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60efd9c1e48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3d37a4f7313445f"/>
    <x:sheet xmlns:r="http://schemas.openxmlformats.org/officeDocument/2006/relationships" name="Resumen" sheetId="2" r:id="Reb7a6d7053eb473b"/>
    <x:sheet xmlns:r="http://schemas.openxmlformats.org/officeDocument/2006/relationships" name="Datos_Familia" sheetId="3" r:id="Rd3df296b3f144abf"/>
    <x:sheet xmlns:r="http://schemas.openxmlformats.org/officeDocument/2006/relationships" name="Diccionario" sheetId="4" r:id="Rcc991cfa6f894f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yyyy-mm-dd"/>
    <x:numFmt numFmtId="203" formatCode="0.000"/>
    <x:numFmt numFmtId="204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4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3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63f1d5678841eb" /><Relationship Type="http://schemas.openxmlformats.org/officeDocument/2006/relationships/theme" Target="/xl/theme/theme1.xml" Id="Rc0df11b40d41417e" /><Relationship Type="http://schemas.openxmlformats.org/officeDocument/2006/relationships/sharedStrings" Target="/xl/sharedStrings.xml" Id="Rf6a3907353184a2f" /><Relationship Type="http://schemas.openxmlformats.org/officeDocument/2006/relationships/worksheet" Target="/xl/worksheets/sheet1.xml" Id="R03d37a4f7313445f" /><Relationship Type="http://schemas.openxmlformats.org/officeDocument/2006/relationships/worksheet" Target="/xl/worksheets/sheet2.xml" Id="Reb7a6d7053eb473b" /><Relationship Type="http://schemas.openxmlformats.org/officeDocument/2006/relationships/worksheet" Target="/xl/worksheets/sheet3.xml" Id="Rd3df296b3f144abf" /><Relationship Type="http://schemas.openxmlformats.org/officeDocument/2006/relationships/worksheet" Target="/xl/worksheets/sheet4.xml" Id="Rcc991cfa6f894f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f55d4397774999" /><Relationship Type="http://schemas.openxmlformats.org/officeDocument/2006/relationships/chart" Target="/xl/drawings/charts/chart2.xml" Id="R46730d407d7e46e5" /><Relationship Type="http://schemas.openxmlformats.org/officeDocument/2006/relationships/chart" Target="/xl/drawings/charts/chart3.xml" Id="R8a9f92e309b84b1b" /><Relationship Type="http://schemas.openxmlformats.org/officeDocument/2006/relationships/chart" Target="/xl/drawings/charts/chart4.xml" Id="Rbc527f961fca4ed3" /><Relationship Type="http://schemas.openxmlformats.org/officeDocument/2006/relationships/chart" Target="/xl/drawings/charts/chart5.xml" Id="Rb1063ad0d77e4752" /><Relationship Type="http://schemas.openxmlformats.org/officeDocument/2006/relationships/chart" Target="/xl/drawings/charts/chart6.xml" Id="R0a0f3864c228451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por tipo probable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'Dashboard'!$A$8:$A$12</c:f>
              <c:strCache>
                <c:ptCount val="0"/>
              </c:strCache>
            </c:strRef>
          </c:cat>
          <c:val>
            <c:numRef>
              <c:f>'Dashboard'!$B$8:$B$12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de deteccion (%)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'Dashboard'!$E$8:$E$17</c:f>
              <c:strCache>
                <c:ptCount val="0"/>
              </c:strCache>
            </c:strRef>
          </c:cat>
          <c:val>
            <c:numRef>
              <c:f>'Dashboard'!$F$8:$F$17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por tamano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'Dashboard'!$H$8:$H$14</c:f>
              <c:strCache>
                <c:ptCount val="0"/>
              </c:strCache>
            </c:strRef>
          </c:cat>
          <c:val>
            <c:numRef>
              <c:f>'Dashboard'!$I$8:$I$14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Muestras por dia de escaneo VT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Muestras</c:v>
          </c:tx>
          <c:cat>
            <c:strRef>
              <c:f>'Dashboard'!$D$21:$D$43</c:f>
              <c:strCache>
                <c:ptCount val="0"/>
              </c:strCache>
            </c:strRef>
          </c:cat>
          <c:val>
            <c:numRef>
              <c:f>'Dashboard'!$E$21:$E$43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Muestras por lote de origen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Muestras</c:v>
          </c:tx>
          <c:cat>
            <c:strRef>
              <c:f>'Dashboard'!$A$21:$A$22</c:f>
              <c:strCache>
                <c:ptCount val="0"/>
              </c:strCache>
            </c:strRef>
          </c:cat>
          <c:val>
            <c:numRef>
              <c:f>'Dashboard'!$B$21:$B$22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Ano de creacion validado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'Dashboard'!$G$21:$G$33</c:f>
              <c:strCache>
                <c:ptCount val="0"/>
              </c:strCache>
            </c:strRef>
          </c:cat>
          <c:val>
            <c:numRef>
              <c:f>'Dashboard'!$H$21:$H$33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f55d4397774999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730d407d7e46e5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9f92e309b84b1b"/>
        </a:graphicData>
      </a:graphic>
    </xdr:graphicFrame>
    <xdr:clientData/>
  </xdr:twoCellAnchor>
  <xdr:twoCellAnchor>
    <xdr:from>
      <xdr:col>18</xdr:col>
      <xdr:colOff>0</xdr:colOff>
      <xdr:row>19</xdr:row>
      <xdr:rowOff>0</xdr:rowOff>
    </xdr:from>
    <xdr:to>
      <xdr:col>26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527f961fca4e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18</xdr:col>
      <xdr:colOff>0</xdr:colOff>
      <xdr:row>52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063ad0d77e4752"/>
        </a:graphicData>
      </a:graphic>
    </xdr:graphicFrame>
    <xdr:clientData/>
  </xdr:twoCellAnchor>
  <xdr:twoCellAnchor>
    <xdr:from>
      <xdr:col>18</xdr:col>
      <xdr:colOff>0</xdr:colOff>
      <xdr:row>36</xdr:row>
      <xdr:rowOff>0</xdr:rowOff>
    </xdr:from>
    <xdr:to>
      <xdr:col>26</xdr:col>
      <xdr:colOff>0</xdr:colOff>
      <xdr:row>52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0f3864c228451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ipoProbable" displayName="TipoProbable" ref="D3:F8" headerRowCount="1">
  <x:tableColumns count="3">
    <x:tableColumn id="1" name="Tipo probable"/>
    <x:tableColumn id="2" name="Muestras"/>
    <x:tableColumn id="3" name="%"/>
  </x:tableColumns>
  <x:tableStyleInfo name="TableStyleMedium2" showRowStripes="1"/>
</x:table>
</file>

<file path=xl/tables/table2.xml><?xml version="1.0" encoding="utf-8"?>
<x:table xmlns:x="http://schemas.openxmlformats.org/spreadsheetml/2006/main" id="3" name="LoteOrigen" displayName="LoteOrigen" ref="H3:J5" headerRowCount="1">
  <x:tableColumns count="3">
    <x:tableColumn id="1" name="Lote origen"/>
    <x:tableColumn id="2" name="Muestras"/>
    <x:tableColumn id="3" name="%"/>
  </x:tableColumns>
  <x:tableStyleInfo name="TableStyleMedium2" showRowStripes="1"/>
</x:table>
</file>

<file path=xl/tables/table3.xml><?xml version="1.0" encoding="utf-8"?>
<x:table xmlns:x="http://schemas.openxmlformats.org/spreadsheetml/2006/main" id="4" name="BucketsDeteccion" displayName="BucketsDeteccion" ref="A19:B29" headerRowCount="1">
  <x:tableColumns count="2">
    <x:tableColumn id="1" name="Rango deteccion"/>
    <x:tableColumn id="2" name="Muestras"/>
  </x:tableColumns>
  <x:tableStyleInfo name="TableStyleMedium2" showRowStripes="1"/>
</x:table>
</file>

<file path=xl/tables/table4.xml><?xml version="1.0" encoding="utf-8"?>
<x:table xmlns:x="http://schemas.openxmlformats.org/spreadsheetml/2006/main" id="5" name="BucketsTamano" displayName="BucketsTamano" ref="D19:E26" headerRowCount="1">
  <x:tableColumns count="2">
    <x:tableColumn id="1" name="Rango tamano"/>
    <x:tableColumn id="2" name="Muestras"/>
  </x:tableColumns>
  <x:tableStyleInfo name="TableStyleMedium2" showRowStripes="1"/>
</x:table>
</file>

<file path=xl/tables/table5.xml><?xml version="1.0" encoding="utf-8"?>
<x:table xmlns:x="http://schemas.openxmlformats.org/spreadsheetml/2006/main" id="6" name="EscaneoDia" displayName="EscaneoDia" ref="G19:H42" headerRowCount="1">
  <x:tableColumns count="2">
    <x:tableColumn id="1" name="Dia escaneo VT"/>
    <x:tableColumn id="2" name="Muestras"/>
  </x:tableColumns>
  <x:tableStyleInfo name="TableStyleMedium2" showRowStripes="1"/>
</x:table>
</file>

<file path=xl/tables/table6.xml><?xml version="1.0" encoding="utf-8"?>
<x:table xmlns:x="http://schemas.openxmlformats.org/spreadsheetml/2006/main" id="7" name="CreacionAno" displayName="CreacionAno" ref="J19:K32" headerRowCount="1">
  <x:tableColumns count="2">
    <x:tableColumn id="1" name="Ano creacion validado"/>
    <x:tableColumn id="2" name="Muestras"/>
  </x:tableColumns>
  <x:tableStyleInfo name="TableStyleMedium2" showRowStripes="1"/>
</x:table>
</file>

<file path=xl/tables/table7.xml><?xml version="1.0" encoding="utf-8"?>
<x:table xmlns:x="http://schemas.openxmlformats.org/spreadsheetml/2006/main" id="1" name="TablaFamilia" displayName="TablaFamilia" ref="A1:M2459" headerRowCount="1">
  <x:tableColumns count="13">
    <x:tableColumn id="1" name="hash_md5"/>
    <x:tableColumn id="2" name="lote_origen"/>
    <x:tableColumn id="3" name="familia_probable"/>
    <x:tableColumn id="4" name="size"/>
    <x:tableColumn id="5" name="extension"/>
    <x:tableColumn id="6" name="tipo_probable"/>
    <x:tableColumn id="7" name="detection_percent"/>
    <x:tableColumn id="8" name="fecha_escaneo_vt"/>
    <x:tableColumn id="9" name="dia_creacion_archivo"/>
    <x:tableColumn id="10" name="scan_day"/>
    <x:tableColumn id="11" name="size_mb"/>
    <x:tableColumn id="12" name="creation_year_validada"/>
    <x:tableColumn id="13" name="nota_fecha_cre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a8fda6c006440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f14c2bec96411f" /><Relationship Type="http://schemas.openxmlformats.org/officeDocument/2006/relationships/table" Target="/xl/tables/table2.xml" Id="R4902325f1d0a4691" /><Relationship Type="http://schemas.openxmlformats.org/officeDocument/2006/relationships/table" Target="/xl/tables/table3.xml" Id="Rf08c559001f24465" /><Relationship Type="http://schemas.openxmlformats.org/officeDocument/2006/relationships/table" Target="/xl/tables/table4.xml" Id="R1e5f13c21c604dcf" /><Relationship Type="http://schemas.openxmlformats.org/officeDocument/2006/relationships/table" Target="/xl/tables/table5.xml" Id="R8969e59e3ff64a92" /><Relationship Type="http://schemas.openxmlformats.org/officeDocument/2006/relationships/table" Target="/xl/tables/table6.xml" Id="Rb9147fd2cf6c48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1d7511c0204e46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20" hidden="0" customWidth="1"/>
    <x:col min="4" max="4" width="18.75" hidden="0" customWidth="1"/>
    <x:col min="5" max="5" width="18.75" hidden="0" customWidth="1"/>
    <x:col min="6" max="6" width="18.75" hidden="0" customWidth="1"/>
    <x:col min="7" max="7" width="21.25" hidden="0" customWidth="1"/>
    <x:col min="8" max="8" width="18.75" hidden="0" customWidth="1"/>
    <x:col min="9" max="9" width="23.75" hidden="0" customWidth="1"/>
  </x:cols>
  <x:sheetData>
    <x:row r="1">
      <x:c r="A1" s="13" t="str">
        <x:v>Dashboard - familia injector</x:v>
      </x:c>
    </x:row>
    <x:row r="3">
      <x:c r="A3" s="10" t="str">
        <x:v>Muestras</x:v>
      </x:c>
      <x:c r="B3" s="10" t="str">
        <x:v>Hashes unicos</x:v>
      </x:c>
      <x:c r="C3" s="10" t="str">
        <x:v>Tipo dominante</x:v>
      </x:c>
      <x:c r="D3" s="10" t="str">
        <x:v>Deteccion media</x:v>
      </x:c>
      <x:c r="E3" s="10" t="str">
        <x:v>Deteccion mediana</x:v>
      </x:c>
      <x:c r="F3" s="10" t="str">
        <x:v>Tamano mediano MB</x:v>
      </x:c>
      <x:c r="G3" s="10" t="str">
        <x:v>Lote principal</x:v>
      </x:c>
      <x:c r="H3" s="10" t="str">
        <x:v>Extension</x:v>
      </x:c>
      <x:c r="I3" s="10" t="str">
        <x:v>Fechas creacion outlier</x:v>
      </x:c>
    </x:row>
    <x:row r="4">
      <x:c r="A4" s="15" t="n">
        <x:v>2458</x:v>
      </x:c>
      <x:c r="B4" s="15" t="n">
        <x:v>2458</x:v>
      </x:c>
      <x:c r="C4" s="15" t="str">
        <x:v>trojan</x:v>
      </x:c>
      <x:c r="D4" s="16" t="n">
        <x:v>70.6677054515867</x:v>
      </x:c>
      <x:c r="E4" s="16" t="n">
        <x:v>72.31</x:v>
      </x:c>
      <x:c r="F4" s="17" t="n">
        <x:v>8.90625</x:v>
      </x:c>
      <x:c r="G4" s="15" t="str">
        <x:v>VirusShare_00495</x:v>
      </x:c>
      <x:c r="H4" s="15" t="str">
        <x:v>exe</x:v>
      </x:c>
      <x:c r="I4" s="15" t="n">
        <x:v>245</x:v>
      </x:c>
    </x:row>
    <x:row r="7">
      <x:c r="A7" s="10" t="str">
        <x:v>Tipo probable</x:v>
      </x:c>
      <x:c r="B7" s="10" t="str">
        <x:v>Muestras</x:v>
      </x:c>
      <x:c r="C7" s="10" t="str">
        <x:v>%</x:v>
      </x:c>
      <x:c r="E7" s="10" t="str">
        <x:v>Deteccion</x:v>
      </x:c>
      <x:c r="F7" s="10" t="str">
        <x:v>Muestras</x:v>
      </x:c>
      <x:c r="H7" s="10" t="str">
        <x:v>Tamano</x:v>
      </x:c>
      <x:c r="I7" s="10" t="str">
        <x:v>Muestras</x:v>
      </x:c>
    </x:row>
    <x:row r="8">
      <x:c r="A8" t="str">
        <x:v>trojan</x:v>
      </x:c>
      <x:c r="B8" t="n">
        <x:v>2448</x:v>
      </x:c>
      <x:c r="C8" s="11" t="n">
        <x:v>0.9959316517493898</x:v>
      </x:c>
      <x:c r="E8" t="str">
        <x:v>0-10%</x:v>
      </x:c>
      <x:c r="F8" t="n">
        <x:v>2</x:v>
      </x:c>
      <x:c r="H8" t="str">
        <x:v>&lt;=0.25 MB</x:v>
      </x:c>
      <x:c r="I8" t="n">
        <x:v>169</x:v>
      </x:c>
    </x:row>
    <x:row r="9">
      <x:c r="A9" t="str">
        <x:v>worm</x:v>
      </x:c>
      <x:c r="B9" t="n">
        <x:v>5</x:v>
      </x:c>
      <x:c r="C9" s="11" t="n">
        <x:v>0.0020341741253051262</x:v>
      </x:c>
      <x:c r="E9" t="str">
        <x:v>10-20%</x:v>
      </x:c>
      <x:c r="F9" t="n">
        <x:v>6</x:v>
      </x:c>
      <x:c r="H9" t="str">
        <x:v>0.25-0.5 MB</x:v>
      </x:c>
      <x:c r="I9" t="n">
        <x:v>88</x:v>
      </x:c>
    </x:row>
    <x:row r="10">
      <x:c r="A10" t="str">
        <x:v>sin_inferir</x:v>
      </x:c>
      <x:c r="B10" t="n">
        <x:v>2</x:v>
      </x:c>
      <x:c r="C10" s="11" t="n">
        <x:v>0.0008136696501220504</x:v>
      </x:c>
      <x:c r="E10" t="str">
        <x:v>20-30%</x:v>
      </x:c>
      <x:c r="F10" t="n">
        <x:v>5</x:v>
      </x:c>
      <x:c r="H10" t="str">
        <x:v>0.5-1 MB</x:v>
      </x:c>
      <x:c r="I10" t="n">
        <x:v>30</x:v>
      </x:c>
    </x:row>
    <x:row r="11">
      <x:c r="A11" t="str">
        <x:v>virus</x:v>
      </x:c>
      <x:c r="B11" t="n">
        <x:v>2</x:v>
      </x:c>
      <x:c r="C11" s="11" t="n">
        <x:v>0.0008136696501220504</x:v>
      </x:c>
      <x:c r="E11" t="str">
        <x:v>30-40%</x:v>
      </x:c>
      <x:c r="F11" t="n">
        <x:v>20</x:v>
      </x:c>
      <x:c r="H11" t="str">
        <x:v>1-2 MB</x:v>
      </x:c>
      <x:c r="I11" t="n">
        <x:v>167</x:v>
      </x:c>
    </x:row>
    <x:row r="12">
      <x:c r="A12" t="str">
        <x:v>ransomware</x:v>
      </x:c>
      <x:c r="B12" t="n">
        <x:v>1</x:v>
      </x:c>
      <x:c r="C12" s="11" t="n">
        <x:v>0.0004068348250610252</x:v>
      </x:c>
      <x:c r="E12" t="str">
        <x:v>40-50%</x:v>
      </x:c>
      <x:c r="F12" t="n">
        <x:v>19</x:v>
      </x:c>
      <x:c r="H12" t="str">
        <x:v>2-5 MB</x:v>
      </x:c>
      <x:c r="I12" t="n">
        <x:v>142</x:v>
      </x:c>
    </x:row>
    <x:row r="13">
      <x:c r="E13" t="str">
        <x:v>50-60%</x:v>
      </x:c>
      <x:c r="F13" t="n">
        <x:v>33</x:v>
      </x:c>
      <x:c r="H13" t="str">
        <x:v>5-10 MB</x:v>
      </x:c>
      <x:c r="I13" t="n">
        <x:v>888</x:v>
      </x:c>
    </x:row>
    <x:row r="14">
      <x:c r="E14" t="str">
        <x:v>60-70%</x:v>
      </x:c>
      <x:c r="F14" t="n">
        <x:v>565</x:v>
      </x:c>
      <x:c r="H14" t="str">
        <x:v>&gt;10 MB</x:v>
      </x:c>
      <x:c r="I14" t="n">
        <x:v>974</x:v>
      </x:c>
    </x:row>
    <x:row r="15">
      <x:c r="E15" t="str">
        <x:v>70-80%</x:v>
      </x:c>
      <x:c r="F15" t="n">
        <x:v>1777</x:v>
      </x:c>
    </x:row>
    <x:row r="16">
      <x:c r="E16" t="str">
        <x:v>80-90%</x:v>
      </x:c>
      <x:c r="F16" t="n">
        <x:v>31</x:v>
      </x:c>
    </x:row>
    <x:row r="17">
      <x:c r="E17" t="str">
        <x:v>90-100%</x:v>
      </x:c>
      <x:c r="F17" t="n">
        <x:v>0</x:v>
      </x:c>
    </x:row>
    <x:row r="20">
      <x:c r="A20" s="10" t="str">
        <x:v>Lote origen</x:v>
      </x:c>
      <x:c r="B20" s="10" t="str">
        <x:v>Muestras</x:v>
      </x:c>
      <x:c r="D20" s="10" t="str">
        <x:v>Dia escaneo VT</x:v>
      </x:c>
      <x:c r="E20" s="10" t="str">
        <x:v>Muestras</x:v>
      </x:c>
      <x:c r="G20" s="10" t="str">
        <x:v>Ano creacion</x:v>
      </x:c>
      <x:c r="H20" s="10" t="str">
        <x:v>Muestras</x:v>
      </x:c>
    </x:row>
    <x:row r="21">
      <x:c r="A21" t="str">
        <x:v>VirusShare_00495</x:v>
      </x:c>
      <x:c r="B21" t="n">
        <x:v>1833</x:v>
      </x:c>
      <x:c r="D21" t="str">
        <x:v>2021-10-25</x:v>
      </x:c>
      <x:c r="E21" t="n">
        <x:v>2</x:v>
      </x:c>
      <x:c r="G21" t="str">
        <x:v>1992</x:v>
      </x:c>
      <x:c r="H21" t="n">
        <x:v>1923</x:v>
      </x:c>
    </x:row>
    <x:row r="22">
      <x:c r="A22" t="str">
        <x:v>VirusShare_00499</x:v>
      </x:c>
      <x:c r="B22" t="n">
        <x:v>625</x:v>
      </x:c>
      <x:c r="D22" t="str">
        <x:v>2021-10-26</x:v>
      </x:c>
      <x:c r="E22" t="n">
        <x:v>2</x:v>
      </x:c>
      <x:c r="G22" t="str">
        <x:v>2003</x:v>
      </x:c>
      <x:c r="H22" t="n">
        <x:v>1</x:v>
      </x:c>
    </x:row>
    <x:row r="23">
      <x:c r="D23" t="str">
        <x:v>2021-10-29</x:v>
      </x:c>
      <x:c r="E23" t="n">
        <x:v>1</x:v>
      </x:c>
      <x:c r="G23" t="str">
        <x:v>2004</x:v>
      </x:c>
      <x:c r="H23" t="n">
        <x:v>5</x:v>
      </x:c>
    </x:row>
    <x:row r="24">
      <x:c r="D24" t="str">
        <x:v>2021-10-30</x:v>
      </x:c>
      <x:c r="E24" t="n">
        <x:v>23</x:v>
      </x:c>
      <x:c r="G24" t="str">
        <x:v>2008</x:v>
      </x:c>
      <x:c r="H24" t="n">
        <x:v>12</x:v>
      </x:c>
    </x:row>
    <x:row r="25">
      <x:c r="D25" t="str">
        <x:v>2021-10-31</x:v>
      </x:c>
      <x:c r="E25" t="n">
        <x:v>71</x:v>
      </x:c>
      <x:c r="G25" t="str">
        <x:v>2011</x:v>
      </x:c>
      <x:c r="H25" t="n">
        <x:v>3</x:v>
      </x:c>
    </x:row>
    <x:row r="26">
      <x:c r="D26" t="str">
        <x:v>2021-11-01</x:v>
      </x:c>
      <x:c r="E26" t="n">
        <x:v>129</x:v>
      </x:c>
      <x:c r="G26" t="str">
        <x:v>2014</x:v>
      </x:c>
      <x:c r="H26" t="n">
        <x:v>4</x:v>
      </x:c>
    </x:row>
    <x:row r="27">
      <x:c r="D27" t="str">
        <x:v>2021-11-02</x:v>
      </x:c>
      <x:c r="E27" t="n">
        <x:v>151</x:v>
      </x:c>
      <x:c r="G27" t="str">
        <x:v>2016</x:v>
      </x:c>
      <x:c r="H27" t="n">
        <x:v>2</x:v>
      </x:c>
    </x:row>
    <x:row r="28">
      <x:c r="D28" t="str">
        <x:v>2021-11-03</x:v>
      </x:c>
      <x:c r="E28" t="n">
        <x:v>298</x:v>
      </x:c>
      <x:c r="G28" t="str">
        <x:v>2017</x:v>
      </x:c>
      <x:c r="H28" t="n">
        <x:v>1</x:v>
      </x:c>
    </x:row>
    <x:row r="29">
      <x:c r="D29" t="str">
        <x:v>2021-11-04</x:v>
      </x:c>
      <x:c r="E29" t="n">
        <x:v>288</x:v>
      </x:c>
      <x:c r="G29" t="str">
        <x:v>2018</x:v>
      </x:c>
      <x:c r="H29" t="n">
        <x:v>1</x:v>
      </x:c>
    </x:row>
    <x:row r="30">
      <x:c r="D30" t="str">
        <x:v>2021-11-05</x:v>
      </x:c>
      <x:c r="E30" t="n">
        <x:v>259</x:v>
      </x:c>
      <x:c r="G30" t="str">
        <x:v>2019</x:v>
      </x:c>
      <x:c r="H30" t="n">
        <x:v>222</x:v>
      </x:c>
    </x:row>
    <x:row r="31">
      <x:c r="D31" t="str">
        <x:v>2021-11-06</x:v>
      </x:c>
      <x:c r="E31" t="n">
        <x:v>123</x:v>
      </x:c>
      <x:c r="G31" t="str">
        <x:v>2020</x:v>
      </x:c>
      <x:c r="H31" t="n">
        <x:v>12</x:v>
      </x:c>
    </x:row>
    <x:row r="32">
      <x:c r="D32" t="str">
        <x:v>2021-11-07</x:v>
      </x:c>
      <x:c r="E32" t="n">
        <x:v>276</x:v>
      </x:c>
      <x:c r="G32" t="str">
        <x:v>2021</x:v>
      </x:c>
      <x:c r="H32" t="n">
        <x:v>27</x:v>
      </x:c>
    </x:row>
    <x:row r="33">
      <x:c r="D33" t="str">
        <x:v>2021-11-08</x:v>
      </x:c>
      <x:c r="E33" t="n">
        <x:v>245</x:v>
      </x:c>
      <x:c r="G33" t="str">
        <x:v>fuera_rango_o_vacia</x:v>
      </x:c>
      <x:c r="H33" t="n">
        <x:v>245</x:v>
      </x:c>
    </x:row>
    <x:row r="34">
      <x:c r="D34" t="str">
        <x:v>2021-11-09</x:v>
      </x:c>
      <x:c r="E34" t="n">
        <x:v>172</x:v>
      </x:c>
    </x:row>
    <x:row r="35">
      <x:c r="D35" t="str">
        <x:v>2021-11-10</x:v>
      </x:c>
      <x:c r="E35" t="n">
        <x:v>96</x:v>
      </x:c>
    </x:row>
    <x:row r="36">
      <x:c r="D36" t="str">
        <x:v>2021-11-11</x:v>
      </x:c>
      <x:c r="E36" t="n">
        <x:v>39</x:v>
      </x:c>
    </x:row>
    <x:row r="37">
      <x:c r="D37" t="str">
        <x:v>2021-11-12</x:v>
      </x:c>
      <x:c r="E37" t="n">
        <x:v>80</x:v>
      </x:c>
    </x:row>
    <x:row r="38">
      <x:c r="D38" t="str">
        <x:v>2021-11-13</x:v>
      </x:c>
      <x:c r="E38" t="n">
        <x:v>76</x:v>
      </x:c>
    </x:row>
    <x:row r="39">
      <x:c r="D39" t="str">
        <x:v>2021-11-14</x:v>
      </x:c>
      <x:c r="E39" t="n">
        <x:v>46</x:v>
      </x:c>
    </x:row>
    <x:row r="40">
      <x:c r="D40" t="str">
        <x:v>2021-11-15</x:v>
      </x:c>
      <x:c r="E40" t="n">
        <x:v>44</x:v>
      </x:c>
    </x:row>
    <x:row r="41">
      <x:c r="D41" t="str">
        <x:v>2021-11-16</x:v>
      </x:c>
      <x:c r="E41" t="n">
        <x:v>25</x:v>
      </x:c>
    </x:row>
    <x:row r="42">
      <x:c r="D42" t="str">
        <x:v>2021-11-17</x:v>
      </x:c>
      <x:c r="E42" t="n">
        <x:v>11</x:v>
      </x:c>
    </x:row>
    <x:row r="43">
      <x:c r="D43" t="str">
        <x:v>2021-11-18</x:v>
      </x:c>
      <x:c r="E43" t="n">
        <x:v>1</x:v>
      </x:c>
    </x:row>
    <x:row r="56">
      <x:c r="A56" s="20" t="str">
        <x:v>Nota: dia_creacion_archivo se valida entre 1992 y 2026. Valores vacios, 1970 o fechas futuras extremas se agrupan como fuera_rango_o_vacia.</x:v>
      </x:c>
    </x:row>
  </x:sheetData>
  <x:mergeCells>
    <x:mergeCell ref="A1:L1"/>
    <x:mergeCell ref="A56:L57"/>
  </x:mergeCells>
  <x:pageMargins left="0.7" right="0.7" top="0.75" bottom="0.75" header="0.3" footer="0.3"/>
  <x:drawing xmlns:r="http://schemas.openxmlformats.org/officeDocument/2006/relationships" r:id="R7a8fda6c006440c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</x:cols>
  <x:sheetData>
    <x:row r="1">
      <x:c r="A1" s="8" t="str">
        <x:v>Resumen analitico - familia injector</x:v>
      </x:c>
    </x:row>
    <x:row r="3">
      <x:c r="A3" s="10" t="str">
        <x:v>Indicador</x:v>
      </x:c>
      <x:c r="B3" s="10" t="str">
        <x:v>Valor</x:v>
      </x:c>
      <x:c r="D3" s="10" t="str">
        <x:v>Tipo probable</x:v>
      </x:c>
      <x:c r="E3" s="10" t="str">
        <x:v>Muestras</x:v>
      </x:c>
      <x:c r="F3" s="10" t="str">
        <x:v>%</x:v>
      </x:c>
      <x:c r="H3" s="10" t="str">
        <x:v>Lote origen</x:v>
      </x:c>
      <x:c r="I3" s="10" t="str">
        <x:v>Muestras</x:v>
      </x:c>
      <x:c r="J3" s="10" t="str">
        <x:v>%</x:v>
      </x:c>
    </x:row>
    <x:row r="4">
      <x:c r="A4" t="str">
        <x:v>Muestras</x:v>
      </x:c>
      <x:c r="B4" t="n">
        <x:v>2458</x:v>
      </x:c>
      <x:c r="D4" t="str">
        <x:v>trojan</x:v>
      </x:c>
      <x:c r="E4" t="n">
        <x:v>2448</x:v>
      </x:c>
      <x:c r="F4" s="11" t="n">
        <x:v>0.9959316517493898</x:v>
      </x:c>
      <x:c r="H4" t="str">
        <x:v>VirusShare_00495</x:v>
      </x:c>
      <x:c r="I4" t="n">
        <x:v>1833</x:v>
      </x:c>
      <x:c r="J4" s="11" t="n">
        <x:v>0.7457282343368592</x:v>
      </x:c>
    </x:row>
    <x:row r="5">
      <x:c r="A5" t="str">
        <x:v>Hashes unicos</x:v>
      </x:c>
      <x:c r="B5" t="n">
        <x:v>2458</x:v>
      </x:c>
      <x:c r="D5" t="str">
        <x:v>worm</x:v>
      </x:c>
      <x:c r="E5" t="n">
        <x:v>5</x:v>
      </x:c>
      <x:c r="F5" s="11" t="n">
        <x:v>0.0020341741253051262</x:v>
      </x:c>
      <x:c r="H5" t="str">
        <x:v>VirusShare_00499</x:v>
      </x:c>
      <x:c r="I5" t="n">
        <x:v>625</x:v>
      </x:c>
      <x:c r="J5" s="11" t="n">
        <x:v>0.25427176566314075</x:v>
      </x:c>
    </x:row>
    <x:row r="6">
      <x:c r="A6" t="str">
        <x:v>Familia dominante</x:v>
      </x:c>
      <x:c r="B6" t="str">
        <x:v>injector (2458)</x:v>
      </x:c>
      <x:c r="D6" t="str">
        <x:v>sin_inferir</x:v>
      </x:c>
      <x:c r="E6" t="n">
        <x:v>2</x:v>
      </x:c>
      <x:c r="F6" s="11" t="n">
        <x:v>0.0008136696501220504</x:v>
      </x:c>
    </x:row>
    <x:row r="7">
      <x:c r="A7" t="str">
        <x:v>Extension dominante</x:v>
      </x:c>
      <x:c r="B7" t="str">
        <x:v>exe (100%)</x:v>
      </x:c>
      <x:c r="D7" t="str">
        <x:v>virus</x:v>
      </x:c>
      <x:c r="E7" t="n">
        <x:v>2</x:v>
      </x:c>
      <x:c r="F7" s="11" t="n">
        <x:v>0.0008136696501220504</x:v>
      </x:c>
    </x:row>
    <x:row r="8">
      <x:c r="A8" t="str">
        <x:v>Tipo dominante</x:v>
      </x:c>
      <x:c r="B8" t="str">
        <x:v>trojan (99.6%)</x:v>
      </x:c>
      <x:c r="D8" t="str">
        <x:v>ransomware</x:v>
      </x:c>
      <x:c r="E8" t="n">
        <x:v>1</x:v>
      </x:c>
      <x:c r="F8" s="11" t="n">
        <x:v>0.0004068348250610252</x:v>
      </x:c>
    </x:row>
    <x:row r="9">
      <x:c r="A9" t="str">
        <x:v>Lote mas frecuente</x:v>
      </x:c>
      <x:c r="B9" t="str">
        <x:v>VirusShare_00495 (74.6%)</x:v>
      </x:c>
    </x:row>
    <x:row r="10">
      <x:c r="A10" t="str">
        <x:v>Deteccion promedio</x:v>
      </x:c>
      <x:c r="B10" s="4" t="n">
        <x:v>70.6677054515867</x:v>
      </x:c>
    </x:row>
    <x:row r="11">
      <x:c r="A11" t="str">
        <x:v>Deteccion mediana</x:v>
      </x:c>
      <x:c r="B11" s="4" t="n">
        <x:v>72.31</x:v>
      </x:c>
    </x:row>
    <x:row r="12">
      <x:c r="A12" t="str">
        <x:v>Deteccion minima</x:v>
      </x:c>
      <x:c r="B12" s="4" t="n">
        <x:v>3.03</x:v>
      </x:c>
    </x:row>
    <x:row r="13">
      <x:c r="A13" t="str">
        <x:v>Deteccion maxima</x:v>
      </x:c>
      <x:c r="B13" s="4" t="n">
        <x:v>86.96</x:v>
      </x:c>
    </x:row>
    <x:row r="14">
      <x:c r="A14" t="str">
        <x:v>Tamano promedio MB</x:v>
      </x:c>
      <x:c r="B14" s="6" t="n">
        <x:v>9.579061993163615</x:v>
      </x:c>
    </x:row>
    <x:row r="15">
      <x:c r="A15" t="str">
        <x:v>Tamano mediano MB</x:v>
      </x:c>
      <x:c r="B15" s="6" t="n">
        <x:v>8.90625</x:v>
      </x:c>
    </x:row>
    <x:row r="16">
      <x:c r="A16" t="str">
        <x:v>Fechas creacion fuera de rango/vacias</x:v>
      </x:c>
      <x:c r="B16" s="6" t="n">
        <x:v>245</x:v>
      </x:c>
    </x:row>
    <x:row r="19">
      <x:c r="A19" s="10" t="str">
        <x:v>Rango deteccion</x:v>
      </x:c>
      <x:c r="B19" s="10" t="str">
        <x:v>Muestras</x:v>
      </x:c>
      <x:c r="D19" s="10" t="str">
        <x:v>Rango tamano</x:v>
      </x:c>
      <x:c r="E19" s="10" t="str">
        <x:v>Muestras</x:v>
      </x:c>
      <x:c r="G19" s="10" t="str">
        <x:v>Dia escaneo VT</x:v>
      </x:c>
      <x:c r="H19" s="10" t="str">
        <x:v>Muestras</x:v>
      </x:c>
      <x:c r="J19" s="10" t="str">
        <x:v>Ano creacion validado</x:v>
      </x:c>
      <x:c r="K19" s="10" t="str">
        <x:v>Muestras</x:v>
      </x:c>
    </x:row>
    <x:row r="20">
      <x:c r="A20" t="str">
        <x:v>0-10%</x:v>
      </x:c>
      <x:c r="B20" t="n">
        <x:v>2</x:v>
      </x:c>
      <x:c r="D20" t="str">
        <x:v>&lt;=0.25 MB</x:v>
      </x:c>
      <x:c r="E20" t="n">
        <x:v>169</x:v>
      </x:c>
      <x:c r="G20" t="str">
        <x:v>2021-10-25</x:v>
      </x:c>
      <x:c r="H20" t="n">
        <x:v>2</x:v>
      </x:c>
      <x:c r="J20" t="str">
        <x:v>1992</x:v>
      </x:c>
      <x:c r="K20" t="n">
        <x:v>1923</x:v>
      </x:c>
    </x:row>
    <x:row r="21">
      <x:c r="A21" t="str">
        <x:v>10-20%</x:v>
      </x:c>
      <x:c r="B21" t="n">
        <x:v>6</x:v>
      </x:c>
      <x:c r="D21" t="str">
        <x:v>0.25-0.5 MB</x:v>
      </x:c>
      <x:c r="E21" t="n">
        <x:v>88</x:v>
      </x:c>
      <x:c r="G21" t="str">
        <x:v>2021-10-26</x:v>
      </x:c>
      <x:c r="H21" t="n">
        <x:v>2</x:v>
      </x:c>
      <x:c r="J21" t="str">
        <x:v>2003</x:v>
      </x:c>
      <x:c r="K21" t="n">
        <x:v>1</x:v>
      </x:c>
    </x:row>
    <x:row r="22">
      <x:c r="A22" t="str">
        <x:v>20-30%</x:v>
      </x:c>
      <x:c r="B22" t="n">
        <x:v>5</x:v>
      </x:c>
      <x:c r="D22" t="str">
        <x:v>0.5-1 MB</x:v>
      </x:c>
      <x:c r="E22" t="n">
        <x:v>30</x:v>
      </x:c>
      <x:c r="G22" t="str">
        <x:v>2021-10-29</x:v>
      </x:c>
      <x:c r="H22" t="n">
        <x:v>1</x:v>
      </x:c>
      <x:c r="J22" t="str">
        <x:v>2004</x:v>
      </x:c>
      <x:c r="K22" t="n">
        <x:v>5</x:v>
      </x:c>
    </x:row>
    <x:row r="23">
      <x:c r="A23" t="str">
        <x:v>30-40%</x:v>
      </x:c>
      <x:c r="B23" t="n">
        <x:v>20</x:v>
      </x:c>
      <x:c r="D23" t="str">
        <x:v>1-2 MB</x:v>
      </x:c>
      <x:c r="E23" t="n">
        <x:v>167</x:v>
      </x:c>
      <x:c r="G23" t="str">
        <x:v>2021-10-30</x:v>
      </x:c>
      <x:c r="H23" t="n">
        <x:v>23</x:v>
      </x:c>
      <x:c r="J23" t="str">
        <x:v>2008</x:v>
      </x:c>
      <x:c r="K23" t="n">
        <x:v>12</x:v>
      </x:c>
    </x:row>
    <x:row r="24">
      <x:c r="A24" t="str">
        <x:v>40-50%</x:v>
      </x:c>
      <x:c r="B24" t="n">
        <x:v>19</x:v>
      </x:c>
      <x:c r="D24" t="str">
        <x:v>2-5 MB</x:v>
      </x:c>
      <x:c r="E24" t="n">
        <x:v>142</x:v>
      </x:c>
      <x:c r="G24" t="str">
        <x:v>2021-10-31</x:v>
      </x:c>
      <x:c r="H24" t="n">
        <x:v>71</x:v>
      </x:c>
      <x:c r="J24" t="str">
        <x:v>2011</x:v>
      </x:c>
      <x:c r="K24" t="n">
        <x:v>3</x:v>
      </x:c>
    </x:row>
    <x:row r="25">
      <x:c r="A25" t="str">
        <x:v>50-60%</x:v>
      </x:c>
      <x:c r="B25" t="n">
        <x:v>33</x:v>
      </x:c>
      <x:c r="D25" t="str">
        <x:v>5-10 MB</x:v>
      </x:c>
      <x:c r="E25" t="n">
        <x:v>888</x:v>
      </x:c>
      <x:c r="G25" t="str">
        <x:v>2021-11-01</x:v>
      </x:c>
      <x:c r="H25" t="n">
        <x:v>129</x:v>
      </x:c>
      <x:c r="J25" t="str">
        <x:v>2014</x:v>
      </x:c>
      <x:c r="K25" t="n">
        <x:v>4</x:v>
      </x:c>
    </x:row>
    <x:row r="26">
      <x:c r="A26" t="str">
        <x:v>60-70%</x:v>
      </x:c>
      <x:c r="B26" t="n">
        <x:v>565</x:v>
      </x:c>
      <x:c r="D26" t="str">
        <x:v>&gt;10 MB</x:v>
      </x:c>
      <x:c r="E26" t="n">
        <x:v>974</x:v>
      </x:c>
      <x:c r="G26" t="str">
        <x:v>2021-11-02</x:v>
      </x:c>
      <x:c r="H26" t="n">
        <x:v>151</x:v>
      </x:c>
      <x:c r="J26" t="str">
        <x:v>2016</x:v>
      </x:c>
      <x:c r="K26" t="n">
        <x:v>2</x:v>
      </x:c>
    </x:row>
    <x:row r="27">
      <x:c r="A27" t="str">
        <x:v>70-80%</x:v>
      </x:c>
      <x:c r="B27" t="n">
        <x:v>1777</x:v>
      </x:c>
      <x:c r="G27" t="str">
        <x:v>2021-11-03</x:v>
      </x:c>
      <x:c r="H27" t="n">
        <x:v>298</x:v>
      </x:c>
      <x:c r="J27" t="str">
        <x:v>2017</x:v>
      </x:c>
      <x:c r="K27" t="n">
        <x:v>1</x:v>
      </x:c>
    </x:row>
    <x:row r="28">
      <x:c r="A28" t="str">
        <x:v>80-90%</x:v>
      </x:c>
      <x:c r="B28" t="n">
        <x:v>31</x:v>
      </x:c>
      <x:c r="G28" t="str">
        <x:v>2021-11-04</x:v>
      </x:c>
      <x:c r="H28" t="n">
        <x:v>288</x:v>
      </x:c>
      <x:c r="J28" t="str">
        <x:v>2018</x:v>
      </x:c>
      <x:c r="K28" t="n">
        <x:v>1</x:v>
      </x:c>
    </x:row>
    <x:row r="29">
      <x:c r="A29" t="str">
        <x:v>90-100%</x:v>
      </x:c>
      <x:c r="B29" t="n">
        <x:v>0</x:v>
      </x:c>
      <x:c r="G29" t="str">
        <x:v>2021-11-05</x:v>
      </x:c>
      <x:c r="H29" t="n">
        <x:v>259</x:v>
      </x:c>
      <x:c r="J29" t="str">
        <x:v>2019</x:v>
      </x:c>
      <x:c r="K29" t="n">
        <x:v>222</x:v>
      </x:c>
    </x:row>
    <x:row r="30">
      <x:c r="G30" t="str">
        <x:v>2021-11-06</x:v>
      </x:c>
      <x:c r="H30" t="n">
        <x:v>123</x:v>
      </x:c>
      <x:c r="J30" t="str">
        <x:v>2020</x:v>
      </x:c>
      <x:c r="K30" t="n">
        <x:v>12</x:v>
      </x:c>
    </x:row>
    <x:row r="31">
      <x:c r="G31" t="str">
        <x:v>2021-11-07</x:v>
      </x:c>
      <x:c r="H31" t="n">
        <x:v>276</x:v>
      </x:c>
      <x:c r="J31" t="str">
        <x:v>2021</x:v>
      </x:c>
      <x:c r="K31" t="n">
        <x:v>27</x:v>
      </x:c>
    </x:row>
    <x:row r="32">
      <x:c r="G32" t="str">
        <x:v>2021-11-08</x:v>
      </x:c>
      <x:c r="H32" t="n">
        <x:v>245</x:v>
      </x:c>
      <x:c r="J32" t="str">
        <x:v>fuera_rango_o_vacia</x:v>
      </x:c>
      <x:c r="K32" t="n">
        <x:v>245</x:v>
      </x:c>
    </x:row>
    <x:row r="33">
      <x:c r="G33" t="str">
        <x:v>2021-11-09</x:v>
      </x:c>
      <x:c r="H33" t="n">
        <x:v>172</x:v>
      </x:c>
    </x:row>
    <x:row r="34">
      <x:c r="G34" t="str">
        <x:v>2021-11-10</x:v>
      </x:c>
      <x:c r="H34" t="n">
        <x:v>96</x:v>
      </x:c>
    </x:row>
    <x:row r="35">
      <x:c r="G35" t="str">
        <x:v>2021-11-11</x:v>
      </x:c>
      <x:c r="H35" t="n">
        <x:v>39</x:v>
      </x:c>
    </x:row>
    <x:row r="36">
      <x:c r="G36" t="str">
        <x:v>2021-11-12</x:v>
      </x:c>
      <x:c r="H36" t="n">
        <x:v>80</x:v>
      </x:c>
    </x:row>
    <x:row r="37">
      <x:c r="G37" t="str">
        <x:v>2021-11-13</x:v>
      </x:c>
      <x:c r="H37" t="n">
        <x:v>76</x:v>
      </x:c>
    </x:row>
    <x:row r="38">
      <x:c r="G38" t="str">
        <x:v>2021-11-14</x:v>
      </x:c>
      <x:c r="H38" t="n">
        <x:v>46</x:v>
      </x:c>
    </x:row>
    <x:row r="39">
      <x:c r="G39" t="str">
        <x:v>2021-11-15</x:v>
      </x:c>
      <x:c r="H39" t="n">
        <x:v>44</x:v>
      </x:c>
    </x:row>
    <x:row r="40">
      <x:c r="G40" t="str">
        <x:v>2021-11-16</x:v>
      </x:c>
      <x:c r="H40" t="n">
        <x:v>25</x:v>
      </x:c>
    </x:row>
    <x:row r="41">
      <x:c r="G41" t="str">
        <x:v>2021-11-17</x:v>
      </x:c>
      <x:c r="H41" t="n">
        <x:v>11</x:v>
      </x:c>
    </x:row>
    <x:row r="42">
      <x:c r="G42" t="str">
        <x:v>2021-11-18</x:v>
      </x:c>
      <x:c r="H42" t="n">
        <x:v>1</x:v>
      </x:c>
    </x:row>
  </x:sheetData>
  <x:mergeCells>
    <x:mergeCell ref="A1:H1"/>
  </x:mergeCells>
  <x:pageMargins left="0.7" right="0.7" top="0.75" bottom="0.75" header="0.3" footer="0.3"/>
  <x:tableParts count="6">
    <x:tablePart xmlns:r="http://schemas.openxmlformats.org/officeDocument/2006/relationships" r:id="R7ff14c2bec96411f"/>
    <x:tablePart xmlns:r="http://schemas.openxmlformats.org/officeDocument/2006/relationships" r:id="R4902325f1d0a4691"/>
    <x:tablePart xmlns:r="http://schemas.openxmlformats.org/officeDocument/2006/relationships" r:id="Rf08c559001f24465"/>
    <x:tablePart xmlns:r="http://schemas.openxmlformats.org/officeDocument/2006/relationships" r:id="R1e5f13c21c604dcf"/>
    <x:tablePart xmlns:r="http://schemas.openxmlformats.org/officeDocument/2006/relationships" r:id="R8969e59e3ff64a92"/>
    <x:tablePart xmlns:r="http://schemas.openxmlformats.org/officeDocument/2006/relationships" r:id="Rb9147fd2cf6c48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</x:cols>
  <x:sheetData>
    <x:row r="1">
      <x:c r="A1" s="2" t="str">
        <x:v>hash_md5</x:v>
      </x:c>
      <x:c r="B1" s="2" t="str">
        <x:v>lote_origen</x:v>
      </x:c>
      <x:c r="C1" s="2" t="str">
        <x:v>familia_probable</x:v>
      </x:c>
      <x:c r="D1" s="2" t="str">
        <x:v>size</x:v>
      </x:c>
      <x:c r="E1" s="2" t="str">
        <x:v>extension</x:v>
      </x:c>
      <x:c r="F1" s="2" t="str">
        <x:v>tipo_probable</x:v>
      </x:c>
      <x:c r="G1" s="2" t="str">
        <x:v>detection_percent</x:v>
      </x:c>
      <x:c r="H1" s="2" t="str">
        <x:v>fecha_escaneo_vt</x:v>
      </x:c>
      <x:c r="I1" s="2" t="str">
        <x:v>dia_creacion_archivo</x:v>
      </x:c>
      <x:c r="J1" s="2" t="str">
        <x:v>scan_day</x:v>
      </x:c>
      <x:c r="K1" s="2" t="str">
        <x:v>size_mb</x:v>
      </x:c>
      <x:c r="L1" s="2" t="str">
        <x:v>creation_year_validada</x:v>
      </x:c>
      <x:c r="M1" s="2" t="str">
        <x:v>nota_fecha_creacion</x:v>
      </x:c>
    </x:row>
    <x:row r="2">
      <x:c r="A2" t="str">
        <x:v>00451e6cd6e9fb1976dd68b51a6dcff8</x:v>
      </x:c>
      <x:c r="B2" t="str">
        <x:v>VirusShare_00495</x:v>
      </x:c>
      <x:c r="C2" t="str">
        <x:v>injector</x:v>
      </x:c>
      <x:c r="D2" s="3" t="n">
        <x:v>136192</x:v>
      </x:c>
      <x:c r="E2" t="str">
        <x:v>exe</x:v>
      </x:c>
      <x:c r="F2" t="str">
        <x:v>trojan</x:v>
      </x:c>
      <x:c r="G2" s="4" t="n">
        <x:v>63.24</x:v>
      </x:c>
      <x:c r="H2" s="5" t="n">
        <x:v>44506.57761574074</x:v>
      </x:c>
      <x:c r="I2" s="5"/>
      <x:c r="J2" t="str">
        <x:v>2021-11-06</x:v>
      </x:c>
      <x:c r="K2" s="6" t="n">
        <x:v>0.13</x:v>
      </x:c>
      <x:c r="L2" t="str">
        <x:v>fuera_rango_o_vacia</x:v>
      </x:c>
      <x:c r="M2" t="str">
        <x:v>Fecha vacia, anterior a 1992 o posterior a 2026</x:v>
      </x:c>
    </x:row>
    <x:row r="3">
      <x:c r="A3" t="str">
        <x:v>0150fa333059ce32e5e6deec17dd5df5</x:v>
      </x:c>
      <x:c r="B3" t="str">
        <x:v>VirusShare_00495</x:v>
      </x:c>
      <x:c r="C3" t="str">
        <x:v>injector</x:v>
      </x:c>
      <x:c r="D3" s="3" t="n">
        <x:v>136192</x:v>
      </x:c>
      <x:c r="E3" t="str">
        <x:v>exe</x:v>
      </x:c>
      <x:c r="F3" t="str">
        <x:v>trojan</x:v>
      </x:c>
      <x:c r="G3" s="4" t="n">
        <x:v>65.22</x:v>
      </x:c>
      <x:c r="H3" s="5" t="n">
        <x:v>44506.51445601852</x:v>
      </x:c>
      <x:c r="I3" s="5"/>
      <x:c r="J3" t="str">
        <x:v>2021-11-06</x:v>
      </x:c>
      <x:c r="K3" s="6" t="n">
        <x:v>0.13</x:v>
      </x:c>
      <x:c r="L3" t="str">
        <x:v>fuera_rango_o_vacia</x:v>
      </x:c>
      <x:c r="M3" t="str">
        <x:v>Fecha vacia, anterior a 1992 o posterior a 2026</x:v>
      </x:c>
    </x:row>
    <x:row r="4">
      <x:c r="A4" t="str">
        <x:v>022a6589f37f89e3f5362672e54b2a94</x:v>
      </x:c>
      <x:c r="B4" t="str">
        <x:v>VirusShare_00495</x:v>
      </x:c>
      <x:c r="C4" t="str">
        <x:v>injector</x:v>
      </x:c>
      <x:c r="D4" s="3" t="n">
        <x:v>136192</x:v>
      </x:c>
      <x:c r="E4" t="str">
        <x:v>exe</x:v>
      </x:c>
      <x:c r="F4" t="str">
        <x:v>trojan</x:v>
      </x:c>
      <x:c r="G4" s="4" t="n">
        <x:v>65.22</x:v>
      </x:c>
      <x:c r="H4" s="5" t="n">
        <x:v>44505.860810185186</x:v>
      </x:c>
      <x:c r="I4" s="5"/>
      <x:c r="J4" t="str">
        <x:v>2021-11-05</x:v>
      </x:c>
      <x:c r="K4" s="6" t="n">
        <x:v>0.13</x:v>
      </x:c>
      <x:c r="L4" t="str">
        <x:v>fuera_rango_o_vacia</x:v>
      </x:c>
      <x:c r="M4" t="str">
        <x:v>Fecha vacia, anterior a 1992 o posterior a 2026</x:v>
      </x:c>
    </x:row>
    <x:row r="5">
      <x:c r="A5" t="str">
        <x:v>02795f92e9407dec8ace7f5dc4a96e28</x:v>
      </x:c>
      <x:c r="B5" t="str">
        <x:v>VirusShare_00495</x:v>
      </x:c>
      <x:c r="C5" t="str">
        <x:v>injector</x:v>
      </x:c>
      <x:c r="D5" s="3" t="n">
        <x:v>136192</x:v>
      </x:c>
      <x:c r="E5" t="str">
        <x:v>exe</x:v>
      </x:c>
      <x:c r="F5" t="str">
        <x:v>trojan</x:v>
      </x:c>
      <x:c r="G5" s="4" t="n">
        <x:v>65.22</x:v>
      </x:c>
      <x:c r="H5" s="5" t="n">
        <x:v>44506.6493287037</x:v>
      </x:c>
      <x:c r="I5" s="5"/>
      <x:c r="J5" t="str">
        <x:v>2021-11-06</x:v>
      </x:c>
      <x:c r="K5" s="6" t="n">
        <x:v>0.13</x:v>
      </x:c>
      <x:c r="L5" t="str">
        <x:v>fuera_rango_o_vacia</x:v>
      </x:c>
      <x:c r="M5" t="str">
        <x:v>Fecha vacia, anterior a 1992 o posterior a 2026</x:v>
      </x:c>
    </x:row>
    <x:row r="6">
      <x:c r="A6" t="str">
        <x:v>05009170f15f44ff20352051e8c88190</x:v>
      </x:c>
      <x:c r="B6" t="str">
        <x:v>VirusShare_00495</x:v>
      </x:c>
      <x:c r="C6" t="str">
        <x:v>injector</x:v>
      </x:c>
      <x:c r="D6" s="3" t="n">
        <x:v>136192</x:v>
      </x:c>
      <x:c r="E6" t="str">
        <x:v>exe</x:v>
      </x:c>
      <x:c r="F6" t="str">
        <x:v>trojan</x:v>
      </x:c>
      <x:c r="G6" s="4" t="n">
        <x:v>63.64</x:v>
      </x:c>
      <x:c r="H6" s="5" t="n">
        <x:v>44505.7784837963</x:v>
      </x:c>
      <x:c r="I6" s="5"/>
      <x:c r="J6" t="str">
        <x:v>2021-11-05</x:v>
      </x:c>
      <x:c r="K6" s="6" t="n">
        <x:v>0.13</x:v>
      </x:c>
      <x:c r="L6" t="str">
        <x:v>fuera_rango_o_vacia</x:v>
      </x:c>
      <x:c r="M6" t="str">
        <x:v>Fecha vacia, anterior a 1992 o posterior a 2026</x:v>
      </x:c>
    </x:row>
    <x:row r="7">
      <x:c r="A7" t="str">
        <x:v>06cb824602b32b324ed324ad45fcdb77</x:v>
      </x:c>
      <x:c r="B7" t="str">
        <x:v>VirusShare_00495</x:v>
      </x:c>
      <x:c r="C7" t="str">
        <x:v>injector</x:v>
      </x:c>
      <x:c r="D7" s="3" t="n">
        <x:v>136192</x:v>
      </x:c>
      <x:c r="E7" t="str">
        <x:v>exe</x:v>
      </x:c>
      <x:c r="F7" t="str">
        <x:v>trojan</x:v>
      </x:c>
      <x:c r="G7" s="4" t="n">
        <x:v>71.01</x:v>
      </x:c>
      <x:c r="H7" s="5" t="n">
        <x:v>44508.98756944444</x:v>
      </x:c>
      <x:c r="I7" s="5"/>
      <x:c r="J7" t="str">
        <x:v>2021-11-08</x:v>
      </x:c>
      <x:c r="K7" s="6" t="n">
        <x:v>0.13</x:v>
      </x:c>
      <x:c r="L7" t="str">
        <x:v>fuera_rango_o_vacia</x:v>
      </x:c>
      <x:c r="M7" t="str">
        <x:v>Fecha vacia, anterior a 1992 o posterior a 2026</x:v>
      </x:c>
    </x:row>
    <x:row r="8">
      <x:c r="A8" t="str">
        <x:v>06f20ba117c2d9aadc12d8e4be3ce36b</x:v>
      </x:c>
      <x:c r="B8" t="str">
        <x:v>VirusShare_00495</x:v>
      </x:c>
      <x:c r="C8" t="str">
        <x:v>injector</x:v>
      </x:c>
      <x:c r="D8" s="3" t="n">
        <x:v>513536</x:v>
      </x:c>
      <x:c r="E8" t="str">
        <x:v>exe</x:v>
      </x:c>
      <x:c r="F8" t="str">
        <x:v>trojan</x:v>
      </x:c>
      <x:c r="G8" s="4" t="n">
        <x:v>65.22</x:v>
      </x:c>
      <x:c r="H8" s="5" t="n">
        <x:v>44508.721400462964</x:v>
      </x:c>
      <x:c r="I8" s="5"/>
      <x:c r="J8" t="str">
        <x:v>2021-11-08</x:v>
      </x:c>
      <x:c r="K8" s="6" t="n">
        <x:v>0.49</x:v>
      </x:c>
      <x:c r="L8" t="str">
        <x:v>fuera_rango_o_vacia</x:v>
      </x:c>
      <x:c r="M8" t="str">
        <x:v>Fecha vacia, anterior a 1992 o posterior a 2026</x:v>
      </x:c>
    </x:row>
    <x:row r="9">
      <x:c r="A9" t="str">
        <x:v>0793d86cabf04d17253c83cc4ba17023</x:v>
      </x:c>
      <x:c r="B9" t="str">
        <x:v>VirusShare_00495</x:v>
      </x:c>
      <x:c r="C9" t="str">
        <x:v>injector</x:v>
      </x:c>
      <x:c r="D9" s="3" t="n">
        <x:v>136192</x:v>
      </x:c>
      <x:c r="E9" t="str">
        <x:v>exe</x:v>
      </x:c>
      <x:c r="F9" t="str">
        <x:v>trojan</x:v>
      </x:c>
      <x:c r="G9" s="4" t="n">
        <x:v>63.49</x:v>
      </x:c>
      <x:c r="H9" s="5" t="n">
        <x:v>44505.84893518518</x:v>
      </x:c>
      <x:c r="I9" s="5"/>
      <x:c r="J9" t="str">
        <x:v>2021-11-05</x:v>
      </x:c>
      <x:c r="K9" s="6" t="n">
        <x:v>0.13</x:v>
      </x:c>
      <x:c r="L9" t="str">
        <x:v>fuera_rango_o_vacia</x:v>
      </x:c>
      <x:c r="M9" t="str">
        <x:v>Fecha vacia, anterior a 1992 o posterior a 2026</x:v>
      </x:c>
    </x:row>
    <x:row r="10">
      <x:c r="A10" t="str">
        <x:v>08b8cc28e7b33c627b373250072c9ace</x:v>
      </x:c>
      <x:c r="B10" t="str">
        <x:v>VirusShare_00495</x:v>
      </x:c>
      <x:c r="C10" t="str">
        <x:v>injector</x:v>
      </x:c>
      <x:c r="D10" s="3" t="n">
        <x:v>136192</x:v>
      </x:c>
      <x:c r="E10" t="str">
        <x:v>exe</x:v>
      </x:c>
      <x:c r="F10" t="str">
        <x:v>trojan</x:v>
      </x:c>
      <x:c r="G10" s="4" t="n">
        <x:v>63.77</x:v>
      </x:c>
      <x:c r="H10" s="5" t="n">
        <x:v>44503.936319444445</x:v>
      </x:c>
      <x:c r="I10" s="5"/>
      <x:c r="J10" t="str">
        <x:v>2021-11-03</x:v>
      </x:c>
      <x:c r="K10" s="6" t="n">
        <x:v>0.13</x:v>
      </x:c>
      <x:c r="L10" t="str">
        <x:v>fuera_rango_o_vacia</x:v>
      </x:c>
      <x:c r="M10" t="str">
        <x:v>Fecha vacia, anterior a 1992 o posterior a 2026</x:v>
      </x:c>
    </x:row>
    <x:row r="11">
      <x:c r="A11" t="str">
        <x:v>0a1810a2dbeabac1526975d026d0b490</x:v>
      </x:c>
      <x:c r="B11" t="str">
        <x:v>VirusShare_00495</x:v>
      </x:c>
      <x:c r="C11" t="str">
        <x:v>injector</x:v>
      </x:c>
      <x:c r="D11" s="3" t="n">
        <x:v>513536</x:v>
      </x:c>
      <x:c r="E11" t="str">
        <x:v>exe</x:v>
      </x:c>
      <x:c r="F11" t="str">
        <x:v>trojan</x:v>
      </x:c>
      <x:c r="G11" s="4" t="n">
        <x:v>66.67</x:v>
      </x:c>
      <x:c r="H11" s="5" t="n">
        <x:v>44507.74222222222</x:v>
      </x:c>
      <x:c r="I11" s="5"/>
      <x:c r="J11" t="str">
        <x:v>2021-11-07</x:v>
      </x:c>
      <x:c r="K11" s="6" t="n">
        <x:v>0.49</x:v>
      </x:c>
      <x:c r="L11" t="str">
        <x:v>fuera_rango_o_vacia</x:v>
      </x:c>
      <x:c r="M11" t="str">
        <x:v>Fecha vacia, anterior a 1992 o posterior a 2026</x:v>
      </x:c>
    </x:row>
    <x:row r="12">
      <x:c r="A12" t="str">
        <x:v>0b2fc3ca57ff8cbbffc78c2791b23951</x:v>
      </x:c>
      <x:c r="B12" t="str">
        <x:v>VirusShare_00495</x:v>
      </x:c>
      <x:c r="C12" t="str">
        <x:v>injector</x:v>
      </x:c>
      <x:c r="D12" s="3" t="n">
        <x:v>136192</x:v>
      </x:c>
      <x:c r="E12" t="str">
        <x:v>exe</x:v>
      </x:c>
      <x:c r="F12" t="str">
        <x:v>trojan</x:v>
      </x:c>
      <x:c r="G12" s="4" t="n">
        <x:v>62.32</x:v>
      </x:c>
      <x:c r="H12" s="5" t="n">
        <x:v>44507.748935185184</x:v>
      </x:c>
      <x:c r="I12" s="5"/>
      <x:c r="J12" t="str">
        <x:v>2021-11-07</x:v>
      </x:c>
      <x:c r="K12" s="6" t="n">
        <x:v>0.13</x:v>
      </x:c>
      <x:c r="L12" t="str">
        <x:v>fuera_rango_o_vacia</x:v>
      </x:c>
      <x:c r="M12" t="str">
        <x:v>Fecha vacia, anterior a 1992 o posterior a 2026</x:v>
      </x:c>
    </x:row>
    <x:row r="13">
      <x:c r="A13" t="str">
        <x:v>0b9c1f92623ceef533c002130243cb47</x:v>
      </x:c>
      <x:c r="B13" t="str">
        <x:v>VirusShare_00495</x:v>
      </x:c>
      <x:c r="C13" t="str">
        <x:v>injector</x:v>
      </x:c>
      <x:c r="D13" s="3" t="n">
        <x:v>1260032</x:v>
      </x:c>
      <x:c r="E13" t="str">
        <x:v>exe</x:v>
      </x:c>
      <x:c r="F13" t="str">
        <x:v>trojan</x:v>
      </x:c>
      <x:c r="G13" s="4" t="n">
        <x:v>76.81</x:v>
      </x:c>
      <x:c r="H13" s="5" t="n">
        <x:v>44508.06596064815</x:v>
      </x:c>
      <x:c r="I13" s="5"/>
      <x:c r="J13" t="str">
        <x:v>2021-11-08</x:v>
      </x:c>
      <x:c r="K13" s="6" t="n">
        <x:v>1.202</x:v>
      </x:c>
      <x:c r="L13" t="str">
        <x:v>fuera_rango_o_vacia</x:v>
      </x:c>
      <x:c r="M13" t="str">
        <x:v>Fecha vacia, anterior a 1992 o posterior a 2026</x:v>
      </x:c>
    </x:row>
    <x:row r="14">
      <x:c r="A14" t="str">
        <x:v>0be9716bbd6911ab5792a4292a87fe41</x:v>
      </x:c>
      <x:c r="B14" t="str">
        <x:v>VirusShare_00495</x:v>
      </x:c>
      <x:c r="C14" t="str">
        <x:v>injector</x:v>
      </x:c>
      <x:c r="D14" s="3" t="n">
        <x:v>2448896</x:v>
      </x:c>
      <x:c r="E14" t="str">
        <x:v>exe</x:v>
      </x:c>
      <x:c r="F14" t="str">
        <x:v>trojan</x:v>
      </x:c>
      <x:c r="G14" s="4" t="n">
        <x:v>65.22</x:v>
      </x:c>
      <x:c r="H14" s="5" t="n">
        <x:v>44507.712013888886</x:v>
      </x:c>
      <x:c r="I14" s="5"/>
      <x:c r="J14" t="str">
        <x:v>2021-11-07</x:v>
      </x:c>
      <x:c r="K14" s="6" t="n">
        <x:v>2.335</x:v>
      </x:c>
      <x:c r="L14" t="str">
        <x:v>fuera_rango_o_vacia</x:v>
      </x:c>
      <x:c r="M14" t="str">
        <x:v>Fecha vacia, anterior a 1992 o posterior a 2026</x:v>
      </x:c>
    </x:row>
    <x:row r="15">
      <x:c r="A15" t="str">
        <x:v>0d4c01cbbd287487dfca509a23920b31</x:v>
      </x:c>
      <x:c r="B15" t="str">
        <x:v>VirusShare_00495</x:v>
      </x:c>
      <x:c r="C15" t="str">
        <x:v>injector</x:v>
      </x:c>
      <x:c r="D15" s="3" t="n">
        <x:v>136192</x:v>
      </x:c>
      <x:c r="E15" t="str">
        <x:v>exe</x:v>
      </x:c>
      <x:c r="F15" t="str">
        <x:v>trojan</x:v>
      </x:c>
      <x:c r="G15" s="4" t="n">
        <x:v>66.67</x:v>
      </x:c>
      <x:c r="H15" s="5" t="n">
        <x:v>44506.588055555556</x:v>
      </x:c>
      <x:c r="I15" s="5"/>
      <x:c r="J15" t="str">
        <x:v>2021-11-06</x:v>
      </x:c>
      <x:c r="K15" s="6" t="n">
        <x:v>0.13</x:v>
      </x:c>
      <x:c r="L15" t="str">
        <x:v>fuera_rango_o_vacia</x:v>
      </x:c>
      <x:c r="M15" t="str">
        <x:v>Fecha vacia, anterior a 1992 o posterior a 2026</x:v>
      </x:c>
    </x:row>
    <x:row r="16">
      <x:c r="A16" t="str">
        <x:v>0e52f78ba50af032df5410c4356e06b0</x:v>
      </x:c>
      <x:c r="B16" t="str">
        <x:v>VirusShare_00495</x:v>
      </x:c>
      <x:c r="C16" t="str">
        <x:v>injector</x:v>
      </x:c>
      <x:c r="D16" s="3" t="n">
        <x:v>136192</x:v>
      </x:c>
      <x:c r="E16" t="str">
        <x:v>exe</x:v>
      </x:c>
      <x:c r="F16" t="str">
        <x:v>trojan</x:v>
      </x:c>
      <x:c r="G16" s="4" t="n">
        <x:v>63.24</x:v>
      </x:c>
      <x:c r="H16" s="5" t="n">
        <x:v>44505.76700231482</x:v>
      </x:c>
      <x:c r="I16" s="5"/>
      <x:c r="J16" t="str">
        <x:v>2021-11-05</x:v>
      </x:c>
      <x:c r="K16" s="6" t="n">
        <x:v>0.13</x:v>
      </x:c>
      <x:c r="L16" t="str">
        <x:v>fuera_rango_o_vacia</x:v>
      </x:c>
      <x:c r="M16" t="str">
        <x:v>Fecha vacia, anterior a 1992 o posterior a 2026</x:v>
      </x:c>
    </x:row>
    <x:row r="17">
      <x:c r="A17" t="str">
        <x:v>103850b3a22ac4c3b0d4ac72f65cf90d</x:v>
      </x:c>
      <x:c r="B17" t="str">
        <x:v>VirusShare_00495</x:v>
      </x:c>
      <x:c r="C17" t="str">
        <x:v>injector</x:v>
      </x:c>
      <x:c r="D17" s="3" t="n">
        <x:v>136192</x:v>
      </x:c>
      <x:c r="E17" t="str">
        <x:v>exe</x:v>
      </x:c>
      <x:c r="F17" t="str">
        <x:v>trojan</x:v>
      </x:c>
      <x:c r="G17" s="4" t="n">
        <x:v>79.41</x:v>
      </x:c>
      <x:c r="H17" s="5" t="n">
        <x:v>44510.0278125</x:v>
      </x:c>
      <x:c r="I17" s="5"/>
      <x:c r="J17" t="str">
        <x:v>2021-11-10</x:v>
      </x:c>
      <x:c r="K17" s="6" t="n">
        <x:v>0.13</x:v>
      </x:c>
      <x:c r="L17" t="str">
        <x:v>fuera_rango_o_vacia</x:v>
      </x:c>
      <x:c r="M17" t="str">
        <x:v>Fecha vacia, anterior a 1992 o posterior a 2026</x:v>
      </x:c>
    </x:row>
    <x:row r="18">
      <x:c r="A18" t="str">
        <x:v>10b971c638b94c7d1ee96b9f784ed355</x:v>
      </x:c>
      <x:c r="B18" t="str">
        <x:v>VirusShare_00495</x:v>
      </x:c>
      <x:c r="C18" t="str">
        <x:v>injector</x:v>
      </x:c>
      <x:c r="D18" s="3" t="n">
        <x:v>136192</x:v>
      </x:c>
      <x:c r="E18" t="str">
        <x:v>exe</x:v>
      </x:c>
      <x:c r="F18" t="str">
        <x:v>trojan</x:v>
      </x:c>
      <x:c r="G18" s="4" t="n">
        <x:v>63.24</x:v>
      </x:c>
      <x:c r="H18" s="5" t="n">
        <x:v>44505.792349537034</x:v>
      </x:c>
      <x:c r="I18" s="5"/>
      <x:c r="J18" t="str">
        <x:v>2021-11-05</x:v>
      </x:c>
      <x:c r="K18" s="6" t="n">
        <x:v>0.13</x:v>
      </x:c>
      <x:c r="L18" t="str">
        <x:v>fuera_rango_o_vacia</x:v>
      </x:c>
      <x:c r="M18" t="str">
        <x:v>Fecha vacia, anterior a 1992 o posterior a 2026</x:v>
      </x:c>
    </x:row>
    <x:row r="19">
      <x:c r="A19" t="str">
        <x:v>13c922c50e8869d025667afb04ba5adc</x:v>
      </x:c>
      <x:c r="B19" t="str">
        <x:v>VirusShare_00495</x:v>
      </x:c>
      <x:c r="C19" t="str">
        <x:v>injector</x:v>
      </x:c>
      <x:c r="D19" s="3" t="n">
        <x:v>136192</x:v>
      </x:c>
      <x:c r="E19" t="str">
        <x:v>exe</x:v>
      </x:c>
      <x:c r="F19" t="str">
        <x:v>trojan</x:v>
      </x:c>
      <x:c r="G19" s="4" t="n">
        <x:v>63.77</x:v>
      </x:c>
      <x:c r="H19" s="5" t="n">
        <x:v>44505.93011574074</x:v>
      </x:c>
      <x:c r="I19" s="5"/>
      <x:c r="J19" t="str">
        <x:v>2021-11-05</x:v>
      </x:c>
      <x:c r="K19" s="6" t="n">
        <x:v>0.13</x:v>
      </x:c>
      <x:c r="L19" t="str">
        <x:v>fuera_rango_o_vacia</x:v>
      </x:c>
      <x:c r="M19" t="str">
        <x:v>Fecha vacia, anterior a 1992 o posterior a 2026</x:v>
      </x:c>
    </x:row>
    <x:row r="20">
      <x:c r="A20" t="str">
        <x:v>13d7564f734bed8013185b1ccf9a7bd8</x:v>
      </x:c>
      <x:c r="B20" t="str">
        <x:v>VirusShare_00495</x:v>
      </x:c>
      <x:c r="C20" t="str">
        <x:v>injector</x:v>
      </x:c>
      <x:c r="D20" s="3" t="n">
        <x:v>513536</x:v>
      </x:c>
      <x:c r="E20" t="str">
        <x:v>exe</x:v>
      </x:c>
      <x:c r="F20" t="str">
        <x:v>trojan</x:v>
      </x:c>
      <x:c r="G20" s="4" t="n">
        <x:v>65.22</x:v>
      </x:c>
      <x:c r="H20" s="5" t="n">
        <x:v>44508.69075231482</x:v>
      </x:c>
      <x:c r="I20" s="5"/>
      <x:c r="J20" t="str">
        <x:v>2021-11-08</x:v>
      </x:c>
      <x:c r="K20" s="6" t="n">
        <x:v>0.49</x:v>
      </x:c>
      <x:c r="L20" t="str">
        <x:v>fuera_rango_o_vacia</x:v>
      </x:c>
      <x:c r="M20" t="str">
        <x:v>Fecha vacia, anterior a 1992 o posterior a 2026</x:v>
      </x:c>
    </x:row>
    <x:row r="21">
      <x:c r="A21" t="str">
        <x:v>14748329c8984f700ff666ac61c2fa42</x:v>
      </x:c>
      <x:c r="B21" t="str">
        <x:v>VirusShare_00495</x:v>
      </x:c>
      <x:c r="C21" t="str">
        <x:v>injector</x:v>
      </x:c>
      <x:c r="D21" s="3" t="n">
        <x:v>513536</x:v>
      </x:c>
      <x:c r="E21" t="str">
        <x:v>exe</x:v>
      </x:c>
      <x:c r="F21" t="str">
        <x:v>trojan</x:v>
      </x:c>
      <x:c r="G21" s="4" t="n">
        <x:v>60.87</x:v>
      </x:c>
      <x:c r="H21" s="5" t="n">
        <x:v>44508.72200231482</x:v>
      </x:c>
      <x:c r="I21" s="5"/>
      <x:c r="J21" t="str">
        <x:v>2021-11-08</x:v>
      </x:c>
      <x:c r="K21" s="6" t="n">
        <x:v>0.49</x:v>
      </x:c>
      <x:c r="L21" t="str">
        <x:v>fuera_rango_o_vacia</x:v>
      </x:c>
      <x:c r="M21" t="str">
        <x:v>Fecha vacia, anterior a 1992 o posterior a 2026</x:v>
      </x:c>
    </x:row>
    <x:row r="22">
      <x:c r="A22" t="str">
        <x:v>14f1681688bc63de7a5cd941c4a7a6e5</x:v>
      </x:c>
      <x:c r="B22" t="str">
        <x:v>VirusShare_00495</x:v>
      </x:c>
      <x:c r="C22" t="str">
        <x:v>injector</x:v>
      </x:c>
      <x:c r="D22" s="3" t="n">
        <x:v>136192</x:v>
      </x:c>
      <x:c r="E22" t="str">
        <x:v>exe</x:v>
      </x:c>
      <x:c r="F22" t="str">
        <x:v>trojan</x:v>
      </x:c>
      <x:c r="G22" s="4" t="n">
        <x:v>63.24</x:v>
      </x:c>
      <x:c r="H22" s="5" t="n">
        <x:v>44505.815416666665</x:v>
      </x:c>
      <x:c r="I22" s="5"/>
      <x:c r="J22" t="str">
        <x:v>2021-11-05</x:v>
      </x:c>
      <x:c r="K22" s="6" t="n">
        <x:v>0.13</x:v>
      </x:c>
      <x:c r="L22" t="str">
        <x:v>fuera_rango_o_vacia</x:v>
      </x:c>
      <x:c r="M22" t="str">
        <x:v>Fecha vacia, anterior a 1992 o posterior a 2026</x:v>
      </x:c>
    </x:row>
    <x:row r="23">
      <x:c r="A23" t="str">
        <x:v>15cd0d02acbc955825ea91b4849d2eda</x:v>
      </x:c>
      <x:c r="B23" t="str">
        <x:v>VirusShare_00495</x:v>
      </x:c>
      <x:c r="C23" t="str">
        <x:v>injector</x:v>
      </x:c>
      <x:c r="D23" s="3" t="n">
        <x:v>136192</x:v>
      </x:c>
      <x:c r="E23" t="str">
        <x:v>exe</x:v>
      </x:c>
      <x:c r="F23" t="str">
        <x:v>trojan</x:v>
      </x:c>
      <x:c r="G23" s="4" t="n">
        <x:v>63.77</x:v>
      </x:c>
      <x:c r="H23" s="5" t="n">
        <x:v>44503.95538194444</x:v>
      </x:c>
      <x:c r="I23" s="5"/>
      <x:c r="J23" t="str">
        <x:v>2021-11-03</x:v>
      </x:c>
      <x:c r="K23" s="6" t="n">
        <x:v>0.13</x:v>
      </x:c>
      <x:c r="L23" t="str">
        <x:v>fuera_rango_o_vacia</x:v>
      </x:c>
      <x:c r="M23" t="str">
        <x:v>Fecha vacia, anterior a 1992 o posterior a 2026</x:v>
      </x:c>
    </x:row>
    <x:row r="24">
      <x:c r="A24" t="str">
        <x:v>174759e81dfbb9ed4865222aee33da93</x:v>
      </x:c>
      <x:c r="B24" t="str">
        <x:v>VirusShare_00495</x:v>
      </x:c>
      <x:c r="C24" t="str">
        <x:v>injector</x:v>
      </x:c>
      <x:c r="D24" s="3" t="n">
        <x:v>513536</x:v>
      </x:c>
      <x:c r="E24" t="str">
        <x:v>exe</x:v>
      </x:c>
      <x:c r="F24" t="str">
        <x:v>trojan</x:v>
      </x:c>
      <x:c r="G24" s="4" t="n">
        <x:v>63.24</x:v>
      </x:c>
      <x:c r="H24" s="5" t="n">
        <x:v>44503.92005787037</x:v>
      </x:c>
      <x:c r="I24" s="5"/>
      <x:c r="J24" t="str">
        <x:v>2021-11-03</x:v>
      </x:c>
      <x:c r="K24" s="6" t="n">
        <x:v>0.49</x:v>
      </x:c>
      <x:c r="L24" t="str">
        <x:v>fuera_rango_o_vacia</x:v>
      </x:c>
      <x:c r="M24" t="str">
        <x:v>Fecha vacia, anterior a 1992 o posterior a 2026</x:v>
      </x:c>
    </x:row>
    <x:row r="25">
      <x:c r="A25" t="str">
        <x:v>17fab36fdd0fd8e469a5effc1378f26d</x:v>
      </x:c>
      <x:c r="B25" t="str">
        <x:v>VirusShare_00495</x:v>
      </x:c>
      <x:c r="C25" t="str">
        <x:v>injector</x:v>
      </x:c>
      <x:c r="D25" s="3" t="n">
        <x:v>2679296</x:v>
      </x:c>
      <x:c r="E25" t="str">
        <x:v>exe</x:v>
      </x:c>
      <x:c r="F25" t="str">
        <x:v>trojan</x:v>
      </x:c>
      <x:c r="G25" s="4" t="n">
        <x:v>74.63</x:v>
      </x:c>
      <x:c r="H25" s="5" t="n">
        <x:v>44505.70988425926</x:v>
      </x:c>
      <x:c r="I25" s="5"/>
      <x:c r="J25" t="str">
        <x:v>2021-11-05</x:v>
      </x:c>
      <x:c r="K25" s="6" t="n">
        <x:v>2.555</x:v>
      </x:c>
      <x:c r="L25" t="str">
        <x:v>fuera_rango_o_vacia</x:v>
      </x:c>
      <x:c r="M25" t="str">
        <x:v>Fecha vacia, anterior a 1992 o posterior a 2026</x:v>
      </x:c>
    </x:row>
    <x:row r="26">
      <x:c r="A26" t="str">
        <x:v>1a06f7e400544ee2135fd70621cfb0f3</x:v>
      </x:c>
      <x:c r="B26" t="str">
        <x:v>VirusShare_00495</x:v>
      </x:c>
      <x:c r="C26" t="str">
        <x:v>injector</x:v>
      </x:c>
      <x:c r="D26" s="3" t="n">
        <x:v>136192</x:v>
      </x:c>
      <x:c r="E26" t="str">
        <x:v>exe</x:v>
      </x:c>
      <x:c r="F26" t="str">
        <x:v>trojan</x:v>
      </x:c>
      <x:c r="G26" s="4" t="n">
        <x:v>61.54</x:v>
      </x:c>
      <x:c r="H26" s="5" t="n">
        <x:v>44505.22436342593</x:v>
      </x:c>
      <x:c r="I26" s="5"/>
      <x:c r="J26" t="str">
        <x:v>2021-11-05</x:v>
      </x:c>
      <x:c r="K26" s="6" t="n">
        <x:v>0.13</x:v>
      </x:c>
      <x:c r="L26" t="str">
        <x:v>fuera_rango_o_vacia</x:v>
      </x:c>
      <x:c r="M26" t="str">
        <x:v>Fecha vacia, anterior a 1992 o posterior a 2026</x:v>
      </x:c>
    </x:row>
    <x:row r="27">
      <x:c r="A27" t="str">
        <x:v>1a186ec242f3c979d53f43957c1fddd5</x:v>
      </x:c>
      <x:c r="B27" t="str">
        <x:v>VirusShare_00495</x:v>
      </x:c>
      <x:c r="C27" t="str">
        <x:v>injector</x:v>
      </x:c>
      <x:c r="D27" s="3" t="n">
        <x:v>513536</x:v>
      </x:c>
      <x:c r="E27" t="str">
        <x:v>exe</x:v>
      </x:c>
      <x:c r="F27" t="str">
        <x:v>trojan</x:v>
      </x:c>
      <x:c r="G27" s="4" t="n">
        <x:v>52.38</x:v>
      </x:c>
      <x:c r="H27" s="5" t="n">
        <x:v>44508.61849537037</x:v>
      </x:c>
      <x:c r="I27" s="5"/>
      <x:c r="J27" t="str">
        <x:v>2021-11-08</x:v>
      </x:c>
      <x:c r="K27" s="6" t="n">
        <x:v>0.49</x:v>
      </x:c>
      <x:c r="L27" t="str">
        <x:v>fuera_rango_o_vacia</x:v>
      </x:c>
      <x:c r="M27" t="str">
        <x:v>Fecha vacia, anterior a 1992 o posterior a 2026</x:v>
      </x:c>
    </x:row>
    <x:row r="28">
      <x:c r="A28" t="str">
        <x:v>1f3195d8b82df062a55eb457567d8292</x:v>
      </x:c>
      <x:c r="B28" t="str">
        <x:v>VirusShare_00495</x:v>
      </x:c>
      <x:c r="C28" t="str">
        <x:v>injector</x:v>
      </x:c>
      <x:c r="D28" s="3" t="n">
        <x:v>136192</x:v>
      </x:c>
      <x:c r="E28" t="str">
        <x:v>exe</x:v>
      </x:c>
      <x:c r="F28" t="str">
        <x:v>trojan</x:v>
      </x:c>
      <x:c r="G28" s="4" t="n">
        <x:v>63.08</x:v>
      </x:c>
      <x:c r="H28" s="5" t="n">
        <x:v>44503.90856481482</x:v>
      </x:c>
      <x:c r="I28" s="5"/>
      <x:c r="J28" t="str">
        <x:v>2021-11-03</x:v>
      </x:c>
      <x:c r="K28" s="6" t="n">
        <x:v>0.13</x:v>
      </x:c>
      <x:c r="L28" t="str">
        <x:v>fuera_rango_o_vacia</x:v>
      </x:c>
      <x:c r="M28" t="str">
        <x:v>Fecha vacia, anterior a 1992 o posterior a 2026</x:v>
      </x:c>
    </x:row>
    <x:row r="29">
      <x:c r="A29" t="str">
        <x:v>223bb6a57b13d94b20d1d45b95f71a2a</x:v>
      </x:c>
      <x:c r="B29" t="str">
        <x:v>VirusShare_00495</x:v>
      </x:c>
      <x:c r="C29" t="str">
        <x:v>injector</x:v>
      </x:c>
      <x:c r="D29" s="3" t="n">
        <x:v>136192</x:v>
      </x:c>
      <x:c r="E29" t="str">
        <x:v>exe</x:v>
      </x:c>
      <x:c r="F29" t="str">
        <x:v>trojan</x:v>
      </x:c>
      <x:c r="G29" s="4" t="n">
        <x:v>62.32</x:v>
      </x:c>
      <x:c r="H29" s="5" t="n">
        <x:v>44505.824467592596</x:v>
      </x:c>
      <x:c r="I29" s="5"/>
      <x:c r="J29" t="str">
        <x:v>2021-11-05</x:v>
      </x:c>
      <x:c r="K29" s="6" t="n">
        <x:v>0.13</x:v>
      </x:c>
      <x:c r="L29" t="str">
        <x:v>fuera_rango_o_vacia</x:v>
      </x:c>
      <x:c r="M29" t="str">
        <x:v>Fecha vacia, anterior a 1992 o posterior a 2026</x:v>
      </x:c>
    </x:row>
    <x:row r="30">
      <x:c r="A30" t="str">
        <x:v>2322e3eb98f01fadafd809afe0bc5b61</x:v>
      </x:c>
      <x:c r="B30" t="str">
        <x:v>VirusShare_00495</x:v>
      </x:c>
      <x:c r="C30" t="str">
        <x:v>injector</x:v>
      </x:c>
      <x:c r="D30" s="3" t="n">
        <x:v>513536</x:v>
      </x:c>
      <x:c r="E30" t="str">
        <x:v>exe</x:v>
      </x:c>
      <x:c r="F30" t="str">
        <x:v>trojan</x:v>
      </x:c>
      <x:c r="G30" s="4" t="n">
        <x:v>66.67</x:v>
      </x:c>
      <x:c r="H30" s="5" t="n">
        <x:v>44505.73094907407</x:v>
      </x:c>
      <x:c r="I30" s="5"/>
      <x:c r="J30" t="str">
        <x:v>2021-11-05</x:v>
      </x:c>
      <x:c r="K30" s="6" t="n">
        <x:v>0.49</x:v>
      </x:c>
      <x:c r="L30" t="str">
        <x:v>fuera_rango_o_vacia</x:v>
      </x:c>
      <x:c r="M30" t="str">
        <x:v>Fecha vacia, anterior a 1992 o posterior a 2026</x:v>
      </x:c>
    </x:row>
    <x:row r="31">
      <x:c r="A31" t="str">
        <x:v>237cb49119a528a4a479fa0ef944387f</x:v>
      </x:c>
      <x:c r="B31" t="str">
        <x:v>VirusShare_00495</x:v>
      </x:c>
      <x:c r="C31" t="str">
        <x:v>injector</x:v>
      </x:c>
      <x:c r="D31" s="3" t="n">
        <x:v>513536</x:v>
      </x:c>
      <x:c r="E31" t="str">
        <x:v>exe</x:v>
      </x:c>
      <x:c r="F31" t="str">
        <x:v>trojan</x:v>
      </x:c>
      <x:c r="G31" s="4" t="n">
        <x:v>63.77</x:v>
      </x:c>
      <x:c r="H31" s="5" t="n">
        <x:v>44505.94362268518</x:v>
      </x:c>
      <x:c r="I31" s="5"/>
      <x:c r="J31" t="str">
        <x:v>2021-11-05</x:v>
      </x:c>
      <x:c r="K31" s="6" t="n">
        <x:v>0.49</x:v>
      </x:c>
      <x:c r="L31" t="str">
        <x:v>fuera_rango_o_vacia</x:v>
      </x:c>
      <x:c r="M31" t="str">
        <x:v>Fecha vacia, anterior a 1992 o posterior a 2026</x:v>
      </x:c>
    </x:row>
    <x:row r="32">
      <x:c r="A32" t="str">
        <x:v>23aed1c51a0a20c90ad8dbc0ca687ee1</x:v>
      </x:c>
      <x:c r="B32" t="str">
        <x:v>VirusShare_00495</x:v>
      </x:c>
      <x:c r="C32" t="str">
        <x:v>injector</x:v>
      </x:c>
      <x:c r="D32" s="3" t="n">
        <x:v>136192</x:v>
      </x:c>
      <x:c r="E32" t="str">
        <x:v>exe</x:v>
      </x:c>
      <x:c r="F32" t="str">
        <x:v>trojan</x:v>
      </x:c>
      <x:c r="G32" s="4" t="n">
        <x:v>62.32</x:v>
      </x:c>
      <x:c r="H32" s="5" t="n">
        <x:v>44505.843206018515</x:v>
      </x:c>
      <x:c r="I32" s="5"/>
      <x:c r="J32" t="str">
        <x:v>2021-11-05</x:v>
      </x:c>
      <x:c r="K32" s="6" t="n">
        <x:v>0.13</x:v>
      </x:c>
      <x:c r="L32" t="str">
        <x:v>fuera_rango_o_vacia</x:v>
      </x:c>
      <x:c r="M32" t="str">
        <x:v>Fecha vacia, anterior a 1992 o posterior a 2026</x:v>
      </x:c>
    </x:row>
    <x:row r="33">
      <x:c r="A33" t="str">
        <x:v>253e7492252a59039688d0afa4b77a72</x:v>
      </x:c>
      <x:c r="B33" t="str">
        <x:v>VirusShare_00495</x:v>
      </x:c>
      <x:c r="C33" t="str">
        <x:v>injector</x:v>
      </x:c>
      <x:c r="D33" s="3" t="n">
        <x:v>136192</x:v>
      </x:c>
      <x:c r="E33" t="str">
        <x:v>exe</x:v>
      </x:c>
      <x:c r="F33" t="str">
        <x:v>trojan</x:v>
      </x:c>
      <x:c r="G33" s="4" t="n">
        <x:v>61.76</x:v>
      </x:c>
      <x:c r="H33" s="5" t="n">
        <x:v>44505.76678240741</x:v>
      </x:c>
      <x:c r="I33" s="5"/>
      <x:c r="J33" t="str">
        <x:v>2021-11-05</x:v>
      </x:c>
      <x:c r="K33" s="6" t="n">
        <x:v>0.13</x:v>
      </x:c>
      <x:c r="L33" t="str">
        <x:v>fuera_rango_o_vacia</x:v>
      </x:c>
      <x:c r="M33" t="str">
        <x:v>Fecha vacia, anterior a 1992 o posterior a 2026</x:v>
      </x:c>
    </x:row>
    <x:row r="34">
      <x:c r="A34" t="str">
        <x:v>25fe41e10c7494949ebbc54705115d26</x:v>
      </x:c>
      <x:c r="B34" t="str">
        <x:v>VirusShare_00495</x:v>
      </x:c>
      <x:c r="C34" t="str">
        <x:v>injector</x:v>
      </x:c>
      <x:c r="D34" s="3" t="n">
        <x:v>136192</x:v>
      </x:c>
      <x:c r="E34" t="str">
        <x:v>exe</x:v>
      </x:c>
      <x:c r="F34" t="str">
        <x:v>trojan</x:v>
      </x:c>
      <x:c r="G34" s="4" t="n">
        <x:v>62.32</x:v>
      </x:c>
      <x:c r="H34" s="5" t="n">
        <x:v>44506.53082175926</x:v>
      </x:c>
      <x:c r="I34" s="5"/>
      <x:c r="J34" t="str">
        <x:v>2021-11-06</x:v>
      </x:c>
      <x:c r="K34" s="6" t="n">
        <x:v>0.13</x:v>
      </x:c>
      <x:c r="L34" t="str">
        <x:v>fuera_rango_o_vacia</x:v>
      </x:c>
      <x:c r="M34" t="str">
        <x:v>Fecha vacia, anterior a 1992 o posterior a 2026</x:v>
      </x:c>
    </x:row>
    <x:row r="35">
      <x:c r="A35" t="str">
        <x:v>270554d9553472905289df2ec17f716d</x:v>
      </x:c>
      <x:c r="B35" t="str">
        <x:v>VirusShare_00495</x:v>
      </x:c>
      <x:c r="C35" t="str">
        <x:v>injector</x:v>
      </x:c>
      <x:c r="D35" s="3" t="n">
        <x:v>136192</x:v>
      </x:c>
      <x:c r="E35" t="str">
        <x:v>exe</x:v>
      </x:c>
      <x:c r="F35" t="str">
        <x:v>trojan</x:v>
      </x:c>
      <x:c r="G35" s="4" t="n">
        <x:v>61.19</x:v>
      </x:c>
      <x:c r="H35" s="5" t="n">
        <x:v>44506.666608796295</x:v>
      </x:c>
      <x:c r="I35" s="5"/>
      <x:c r="J35" t="str">
        <x:v>2021-11-06</x:v>
      </x:c>
      <x:c r="K35" s="6" t="n">
        <x:v>0.13</x:v>
      </x:c>
      <x:c r="L35" t="str">
        <x:v>fuera_rango_o_vacia</x:v>
      </x:c>
      <x:c r="M35" t="str">
        <x:v>Fecha vacia, anterior a 1992 o posterior a 2026</x:v>
      </x:c>
    </x:row>
    <x:row r="36">
      <x:c r="A36" t="str">
        <x:v>27bfbb6f5efc15e7259e050529fefb25</x:v>
      </x:c>
      <x:c r="B36" t="str">
        <x:v>VirusShare_00495</x:v>
      </x:c>
      <x:c r="C36" t="str">
        <x:v>injector</x:v>
      </x:c>
      <x:c r="D36" s="3" t="n">
        <x:v>2679296</x:v>
      </x:c>
      <x:c r="E36" t="str">
        <x:v>exe</x:v>
      </x:c>
      <x:c r="F36" t="str">
        <x:v>trojan</x:v>
      </x:c>
      <x:c r="G36" s="4" t="n">
        <x:v>72.46</x:v>
      </x:c>
      <x:c r="H36" s="5" t="n">
        <x:v>44506.96184027778</x:v>
      </x:c>
      <x:c r="I36" s="5"/>
      <x:c r="J36" t="str">
        <x:v>2021-11-06</x:v>
      </x:c>
      <x:c r="K36" s="6" t="n">
        <x:v>2.555</x:v>
      </x:c>
      <x:c r="L36" t="str">
        <x:v>fuera_rango_o_vacia</x:v>
      </x:c>
      <x:c r="M36" t="str">
        <x:v>Fecha vacia, anterior a 1992 o posterior a 2026</x:v>
      </x:c>
    </x:row>
    <x:row r="37">
      <x:c r="A37" t="str">
        <x:v>2859a3e48816a42d9212efb5f7e069cd</x:v>
      </x:c>
      <x:c r="B37" t="str">
        <x:v>VirusShare_00495</x:v>
      </x:c>
      <x:c r="C37" t="str">
        <x:v>injector</x:v>
      </x:c>
      <x:c r="D37" s="3" t="n">
        <x:v>136192</x:v>
      </x:c>
      <x:c r="E37" t="str">
        <x:v>exe</x:v>
      </x:c>
      <x:c r="F37" t="str">
        <x:v>trojan</x:v>
      </x:c>
      <x:c r="G37" s="4" t="n">
        <x:v>61.76</x:v>
      </x:c>
      <x:c r="H37" s="5" t="n">
        <x:v>44505.82954861111</x:v>
      </x:c>
      <x:c r="I37" s="5"/>
      <x:c r="J37" t="str">
        <x:v>2021-11-05</x:v>
      </x:c>
      <x:c r="K37" s="6" t="n">
        <x:v>0.13</x:v>
      </x:c>
      <x:c r="L37" t="str">
        <x:v>fuera_rango_o_vacia</x:v>
      </x:c>
      <x:c r="M37" t="str">
        <x:v>Fecha vacia, anterior a 1992 o posterior a 2026</x:v>
      </x:c>
    </x:row>
    <x:row r="38">
      <x:c r="A38" t="str">
        <x:v>290895fa1eec2bd81971226a76d2ecbe</x:v>
      </x:c>
      <x:c r="B38" t="str">
        <x:v>VirusShare_00495</x:v>
      </x:c>
      <x:c r="C38" t="str">
        <x:v>injector</x:v>
      </x:c>
      <x:c r="D38" s="3" t="n">
        <x:v>136192</x:v>
      </x:c>
      <x:c r="E38" t="str">
        <x:v>exe</x:v>
      </x:c>
      <x:c r="F38" t="str">
        <x:v>trojan</x:v>
      </x:c>
      <x:c r="G38" s="4" t="n">
        <x:v>61.76</x:v>
      </x:c>
      <x:c r="H38" s="5" t="n">
        <x:v>44505.81644675926</x:v>
      </x:c>
      <x:c r="I38" s="5"/>
      <x:c r="J38" t="str">
        <x:v>2021-11-05</x:v>
      </x:c>
      <x:c r="K38" s="6" t="n">
        <x:v>0.13</x:v>
      </x:c>
      <x:c r="L38" t="str">
        <x:v>fuera_rango_o_vacia</x:v>
      </x:c>
      <x:c r="M38" t="str">
        <x:v>Fecha vacia, anterior a 1992 o posterior a 2026</x:v>
      </x:c>
    </x:row>
    <x:row r="39">
      <x:c r="A39" t="str">
        <x:v>294b1b07b8014c804086eeff835099eb</x:v>
      </x:c>
      <x:c r="B39" t="str">
        <x:v>VirusShare_00495</x:v>
      </x:c>
      <x:c r="C39" t="str">
        <x:v>injector</x:v>
      </x:c>
      <x:c r="D39" s="3" t="n">
        <x:v>513536</x:v>
      </x:c>
      <x:c r="E39" t="str">
        <x:v>exe</x:v>
      </x:c>
      <x:c r="F39" t="str">
        <x:v>trojan</x:v>
      </x:c>
      <x:c r="G39" s="4" t="n">
        <x:v>63.24</x:v>
      </x:c>
      <x:c r="H39" s="5" t="n">
        <x:v>44503.920335648145</x:v>
      </x:c>
      <x:c r="I39" s="5"/>
      <x:c r="J39" t="str">
        <x:v>2021-11-03</x:v>
      </x:c>
      <x:c r="K39" s="6" t="n">
        <x:v>0.49</x:v>
      </x:c>
      <x:c r="L39" t="str">
        <x:v>fuera_rango_o_vacia</x:v>
      </x:c>
      <x:c r="M39" t="str">
        <x:v>Fecha vacia, anterior a 1992 o posterior a 2026</x:v>
      </x:c>
    </x:row>
    <x:row r="40">
      <x:c r="A40" t="str">
        <x:v>2b88acde5af29e451279f652f0f5d6ca</x:v>
      </x:c>
      <x:c r="B40" t="str">
        <x:v>VirusShare_00495</x:v>
      </x:c>
      <x:c r="C40" t="str">
        <x:v>injector</x:v>
      </x:c>
      <x:c r="D40" s="3" t="n">
        <x:v>136192</x:v>
      </x:c>
      <x:c r="E40" t="str">
        <x:v>exe</x:v>
      </x:c>
      <x:c r="F40" t="str">
        <x:v>trojan</x:v>
      </x:c>
      <x:c r="G40" s="4" t="n">
        <x:v>68.12</x:v>
      </x:c>
      <x:c r="H40" s="5" t="n">
        <x:v>44505.87253472222</x:v>
      </x:c>
      <x:c r="I40" s="5"/>
      <x:c r="J40" t="str">
        <x:v>2021-11-05</x:v>
      </x:c>
      <x:c r="K40" s="6" t="n">
        <x:v>0.13</x:v>
      </x:c>
      <x:c r="L40" t="str">
        <x:v>fuera_rango_o_vacia</x:v>
      </x:c>
      <x:c r="M40" t="str">
        <x:v>Fecha vacia, anterior a 1992 o posterior a 2026</x:v>
      </x:c>
    </x:row>
    <x:row r="41">
      <x:c r="A41" t="str">
        <x:v>2d3e15c89c8d94e9bd54e74826fa0b97</x:v>
      </x:c>
      <x:c r="B41" t="str">
        <x:v>VirusShare_00495</x:v>
      </x:c>
      <x:c r="C41" t="str">
        <x:v>injector</x:v>
      </x:c>
      <x:c r="D41" s="3" t="n">
        <x:v>513536</x:v>
      </x:c>
      <x:c r="E41" t="str">
        <x:v>exe</x:v>
      </x:c>
      <x:c r="F41" t="str">
        <x:v>trojan</x:v>
      </x:c>
      <x:c r="G41" s="4" t="n">
        <x:v>66.67</x:v>
      </x:c>
      <x:c r="H41" s="5" t="n">
        <x:v>44507.745717592596</x:v>
      </x:c>
      <x:c r="I41" s="5"/>
      <x:c r="J41" t="str">
        <x:v>2021-11-07</x:v>
      </x:c>
      <x:c r="K41" s="6" t="n">
        <x:v>0.49</x:v>
      </x:c>
      <x:c r="L41" t="str">
        <x:v>fuera_rango_o_vacia</x:v>
      </x:c>
      <x:c r="M41" t="str">
        <x:v>Fecha vacia, anterior a 1992 o posterior a 2026</x:v>
      </x:c>
    </x:row>
    <x:row r="42">
      <x:c r="A42" t="str">
        <x:v>2f0257b1801173c1832cebc32d9a606f</x:v>
      </x:c>
      <x:c r="B42" t="str">
        <x:v>VirusShare_00495</x:v>
      </x:c>
      <x:c r="C42" t="str">
        <x:v>injector</x:v>
      </x:c>
      <x:c r="D42" s="3" t="n">
        <x:v>513536</x:v>
      </x:c>
      <x:c r="E42" t="str">
        <x:v>exe</x:v>
      </x:c>
      <x:c r="F42" t="str">
        <x:v>trojan</x:v>
      </x:c>
      <x:c r="G42" s="4" t="n">
        <x:v>66.67</x:v>
      </x:c>
      <x:c r="H42" s="5" t="n">
        <x:v>44505.68630787037</x:v>
      </x:c>
      <x:c r="I42" s="5"/>
      <x:c r="J42" t="str">
        <x:v>2021-11-05</x:v>
      </x:c>
      <x:c r="K42" s="6" t="n">
        <x:v>0.49</x:v>
      </x:c>
      <x:c r="L42" t="str">
        <x:v>fuera_rango_o_vacia</x:v>
      </x:c>
      <x:c r="M42" t="str">
        <x:v>Fecha vacia, anterior a 1992 o posterior a 2026</x:v>
      </x:c>
    </x:row>
    <x:row r="43">
      <x:c r="A43" t="str">
        <x:v>2f98ac478d91e071dc6880ddace472e8</x:v>
      </x:c>
      <x:c r="B43" t="str">
        <x:v>VirusShare_00495</x:v>
      </x:c>
      <x:c r="C43" t="str">
        <x:v>injector</x:v>
      </x:c>
      <x:c r="D43" s="3" t="n">
        <x:v>136192</x:v>
      </x:c>
      <x:c r="E43" t="str">
        <x:v>exe</x:v>
      </x:c>
      <x:c r="F43" t="str">
        <x:v>trojan</x:v>
      </x:c>
      <x:c r="G43" s="4" t="n">
        <x:v>62.32</x:v>
      </x:c>
      <x:c r="H43" s="5" t="n">
        <x:v>44506.53403935185</x:v>
      </x:c>
      <x:c r="I43" s="5"/>
      <x:c r="J43" t="str">
        <x:v>2021-11-06</x:v>
      </x:c>
      <x:c r="K43" s="6" t="n">
        <x:v>0.13</x:v>
      </x:c>
      <x:c r="L43" t="str">
        <x:v>fuera_rango_o_vacia</x:v>
      </x:c>
      <x:c r="M43" t="str">
        <x:v>Fecha vacia, anterior a 1992 o posterior a 2026</x:v>
      </x:c>
    </x:row>
    <x:row r="44">
      <x:c r="A44" t="str">
        <x:v>30611ff285a72103c6c70e62d70d8b41</x:v>
      </x:c>
      <x:c r="B44" t="str">
        <x:v>VirusShare_00495</x:v>
      </x:c>
      <x:c r="C44" t="str">
        <x:v>injector</x:v>
      </x:c>
      <x:c r="D44" s="3" t="n">
        <x:v>118784</x:v>
      </x:c>
      <x:c r="E44" t="str">
        <x:v>exe</x:v>
      </x:c>
      <x:c r="F44" t="str">
        <x:v>trojan</x:v>
      </x:c>
      <x:c r="G44" s="4" t="n">
        <x:v>65.22</x:v>
      </x:c>
      <x:c r="H44" s="5" t="n">
        <x:v>44505.86137731482</x:v>
      </x:c>
      <x:c r="I44" s="5"/>
      <x:c r="J44" t="str">
        <x:v>2021-11-05</x:v>
      </x:c>
      <x:c r="K44" s="6" t="n">
        <x:v>0.113</x:v>
      </x:c>
      <x:c r="L44" t="str">
        <x:v>fuera_rango_o_vacia</x:v>
      </x:c>
      <x:c r="M44" t="str">
        <x:v>Fecha vacia, anterior a 1992 o posterior a 2026</x:v>
      </x:c>
    </x:row>
    <x:row r="45">
      <x:c r="A45" t="str">
        <x:v>312fca2703e1cc41670eeda2436c9cf4</x:v>
      </x:c>
      <x:c r="B45" t="str">
        <x:v>VirusShare_00495</x:v>
      </x:c>
      <x:c r="C45" t="str">
        <x:v>injector</x:v>
      </x:c>
      <x:c r="D45" s="3" t="n">
        <x:v>513536</x:v>
      </x:c>
      <x:c r="E45" t="str">
        <x:v>exe</x:v>
      </x:c>
      <x:c r="F45" t="str">
        <x:v>trojan</x:v>
      </x:c>
      <x:c r="G45" s="4" t="n">
        <x:v>69.57</x:v>
      </x:c>
      <x:c r="H45" s="5" t="n">
        <x:v>44507.75167824074</x:v>
      </x:c>
      <x:c r="I45" s="5"/>
      <x:c r="J45" t="str">
        <x:v>2021-11-07</x:v>
      </x:c>
      <x:c r="K45" s="6" t="n">
        <x:v>0.49</x:v>
      </x:c>
      <x:c r="L45" t="str">
        <x:v>fuera_rango_o_vacia</x:v>
      </x:c>
      <x:c r="M45" t="str">
        <x:v>Fecha vacia, anterior a 1992 o posterior a 2026</x:v>
      </x:c>
    </x:row>
    <x:row r="46">
      <x:c r="A46" t="str">
        <x:v>313e94ec679ed876dbef6c661c2518f0</x:v>
      </x:c>
      <x:c r="B46" t="str">
        <x:v>VirusShare_00495</x:v>
      </x:c>
      <x:c r="C46" t="str">
        <x:v>injector</x:v>
      </x:c>
      <x:c r="D46" s="3" t="n">
        <x:v>136192</x:v>
      </x:c>
      <x:c r="E46" t="str">
        <x:v>exe</x:v>
      </x:c>
      <x:c r="F46" t="str">
        <x:v>trojan</x:v>
      </x:c>
      <x:c r="G46" s="4" t="n">
        <x:v>56.52</x:v>
      </x:c>
      <x:c r="H46" s="5" t="n">
        <x:v>44505.89612268518</x:v>
      </x:c>
      <x:c r="I46" s="5"/>
      <x:c r="J46" t="str">
        <x:v>2021-11-05</x:v>
      </x:c>
      <x:c r="K46" s="6" t="n">
        <x:v>0.13</x:v>
      </x:c>
      <x:c r="L46" t="str">
        <x:v>fuera_rango_o_vacia</x:v>
      </x:c>
      <x:c r="M46" t="str">
        <x:v>Fecha vacia, anterior a 1992 o posterior a 2026</x:v>
      </x:c>
    </x:row>
    <x:row r="47">
      <x:c r="A47" t="str">
        <x:v>3286615c559529c92a91894326dfe03a</x:v>
      </x:c>
      <x:c r="B47" t="str">
        <x:v>VirusShare_00495</x:v>
      </x:c>
      <x:c r="C47" t="str">
        <x:v>injector</x:v>
      </x:c>
      <x:c r="D47" s="3" t="n">
        <x:v>513536</x:v>
      </x:c>
      <x:c r="E47" t="str">
        <x:v>exe</x:v>
      </x:c>
      <x:c r="F47" t="str">
        <x:v>trojan</x:v>
      </x:c>
      <x:c r="G47" s="4" t="n">
        <x:v>63.77</x:v>
      </x:c>
      <x:c r="H47" s="5" t="n">
        <x:v>44508.73149305556</x:v>
      </x:c>
      <x:c r="I47" s="5"/>
      <x:c r="J47" t="str">
        <x:v>2021-11-08</x:v>
      </x:c>
      <x:c r="K47" s="6" t="n">
        <x:v>0.49</x:v>
      </x:c>
      <x:c r="L47" t="str">
        <x:v>fuera_rango_o_vacia</x:v>
      </x:c>
      <x:c r="M47" t="str">
        <x:v>Fecha vacia, anterior a 1992 o posterior a 2026</x:v>
      </x:c>
    </x:row>
    <x:row r="48">
      <x:c r="A48" t="str">
        <x:v>328b258fa0e3e5032c05573fd763cd77</x:v>
      </x:c>
      <x:c r="B48" t="str">
        <x:v>VirusShare_00495</x:v>
      </x:c>
      <x:c r="C48" t="str">
        <x:v>injector</x:v>
      </x:c>
      <x:c r="D48" s="3" t="n">
        <x:v>513536</x:v>
      </x:c>
      <x:c r="E48" t="str">
        <x:v>exe</x:v>
      </x:c>
      <x:c r="F48" t="str">
        <x:v>trojan</x:v>
      </x:c>
      <x:c r="G48" s="4" t="n">
        <x:v>69.7</x:v>
      </x:c>
      <x:c r="H48" s="5" t="n">
        <x:v>44505.70905092593</x:v>
      </x:c>
      <x:c r="I48" s="5"/>
      <x:c r="J48" t="str">
        <x:v>2021-11-05</x:v>
      </x:c>
      <x:c r="K48" s="6" t="n">
        <x:v>0.49</x:v>
      </x:c>
      <x:c r="L48" t="str">
        <x:v>fuera_rango_o_vacia</x:v>
      </x:c>
      <x:c r="M48" t="str">
        <x:v>Fecha vacia, anterior a 1992 o posterior a 2026</x:v>
      </x:c>
    </x:row>
    <x:row r="49">
      <x:c r="A49" t="str">
        <x:v>3364091387a7b69ad86ed746d11e46ad</x:v>
      </x:c>
      <x:c r="B49" t="str">
        <x:v>VirusShare_00495</x:v>
      </x:c>
      <x:c r="C49" t="str">
        <x:v>injector</x:v>
      </x:c>
      <x:c r="D49" s="3" t="n">
        <x:v>513536</x:v>
      </x:c>
      <x:c r="E49" t="str">
        <x:v>exe</x:v>
      </x:c>
      <x:c r="F49" t="str">
        <x:v>trojan</x:v>
      </x:c>
      <x:c r="G49" s="4" t="n">
        <x:v>69.57</x:v>
      </x:c>
      <x:c r="H49" s="5" t="n">
        <x:v>44507.379212962966</x:v>
      </x:c>
      <x:c r="I49" s="5"/>
      <x:c r="J49" t="str">
        <x:v>2021-11-07</x:v>
      </x:c>
      <x:c r="K49" s="6" t="n">
        <x:v>0.49</x:v>
      </x:c>
      <x:c r="L49" t="str">
        <x:v>fuera_rango_o_vacia</x:v>
      </x:c>
      <x:c r="M49" t="str">
        <x:v>Fecha vacia, anterior a 1992 o posterior a 2026</x:v>
      </x:c>
    </x:row>
    <x:row r="50">
      <x:c r="A50" t="str">
        <x:v>339383b09b4f4e4ec9af2ba0cbbeb427</x:v>
      </x:c>
      <x:c r="B50" t="str">
        <x:v>VirusShare_00495</x:v>
      </x:c>
      <x:c r="C50" t="str">
        <x:v>injector</x:v>
      </x:c>
      <x:c r="D50" s="3" t="n">
        <x:v>39424</x:v>
      </x:c>
      <x:c r="E50" t="str">
        <x:v>exe</x:v>
      </x:c>
      <x:c r="F50" t="str">
        <x:v>ransomware</x:v>
      </x:c>
      <x:c r="G50" s="4" t="n">
        <x:v>11.94</x:v>
      </x:c>
      <x:c r="H50" s="5" t="n">
        <x:v>44505.171481481484</x:v>
      </x:c>
      <x:c r="I50" s="5"/>
      <x:c r="J50" t="str">
        <x:v>2021-11-05</x:v>
      </x:c>
      <x:c r="K50" s="6" t="n">
        <x:v>0.038</x:v>
      </x:c>
      <x:c r="L50" t="str">
        <x:v>fuera_rango_o_vacia</x:v>
      </x:c>
      <x:c r="M50" t="str">
        <x:v>Fecha vacia, anterior a 1992 o posterior a 2026</x:v>
      </x:c>
    </x:row>
    <x:row r="51">
      <x:c r="A51" t="str">
        <x:v>34cf8ce64a9a80c3f63ef19e7de22c1b</x:v>
      </x:c>
      <x:c r="B51" t="str">
        <x:v>VirusShare_00495</x:v>
      </x:c>
      <x:c r="C51" t="str">
        <x:v>injector</x:v>
      </x:c>
      <x:c r="D51" s="3" t="n">
        <x:v>136192</x:v>
      </x:c>
      <x:c r="E51" t="str">
        <x:v>exe</x:v>
      </x:c>
      <x:c r="F51" t="str">
        <x:v>trojan</x:v>
      </x:c>
      <x:c r="G51" s="4" t="n">
        <x:v>61.19</x:v>
      </x:c>
      <x:c r="H51" s="5" t="n">
        <x:v>44503.884108796294</x:v>
      </x:c>
      <x:c r="I51" s="5"/>
      <x:c r="J51" t="str">
        <x:v>2021-11-03</x:v>
      </x:c>
      <x:c r="K51" s="6" t="n">
        <x:v>0.13</x:v>
      </x:c>
      <x:c r="L51" t="str">
        <x:v>fuera_rango_o_vacia</x:v>
      </x:c>
      <x:c r="M51" t="str">
        <x:v>Fecha vacia, anterior a 1992 o posterior a 2026</x:v>
      </x:c>
    </x:row>
    <x:row r="52">
      <x:c r="A52" t="str">
        <x:v>3671aa88b32e1487e8e463be874fe59e</x:v>
      </x:c>
      <x:c r="B52" t="str">
        <x:v>VirusShare_00495</x:v>
      </x:c>
      <x:c r="C52" t="str">
        <x:v>injector</x:v>
      </x:c>
      <x:c r="D52" s="3" t="n">
        <x:v>803328</x:v>
      </x:c>
      <x:c r="E52" t="str">
        <x:v>exe</x:v>
      </x:c>
      <x:c r="F52" t="str">
        <x:v>trojan</x:v>
      </x:c>
      <x:c r="G52" s="4" t="n">
        <x:v>68.12</x:v>
      </x:c>
      <x:c r="H52" s="5" t="n">
        <x:v>44509.11074074074</x:v>
      </x:c>
      <x:c r="I52" s="5"/>
      <x:c r="J52" t="str">
        <x:v>2021-11-09</x:v>
      </x:c>
      <x:c r="K52" s="6" t="n">
        <x:v>0.766</x:v>
      </x:c>
      <x:c r="L52" t="str">
        <x:v>fuera_rango_o_vacia</x:v>
      </x:c>
      <x:c r="M52" t="str">
        <x:v>Fecha vacia, anterior a 1992 o posterior a 2026</x:v>
      </x:c>
    </x:row>
    <x:row r="53">
      <x:c r="A53" t="str">
        <x:v>38865de5da893330a3784ba8b05a775d</x:v>
      </x:c>
      <x:c r="B53" t="str">
        <x:v>VirusShare_00495</x:v>
      </x:c>
      <x:c r="C53" t="str">
        <x:v>injector</x:v>
      </x:c>
      <x:c r="D53" s="3" t="n">
        <x:v>136192</x:v>
      </x:c>
      <x:c r="E53" t="str">
        <x:v>exe</x:v>
      </x:c>
      <x:c r="F53" t="str">
        <x:v>trojan</x:v>
      </x:c>
      <x:c r="G53" s="4" t="n">
        <x:v>68.12</x:v>
      </x:c>
      <x:c r="H53" s="5" t="n">
        <x:v>44505.84855324074</x:v>
      </x:c>
      <x:c r="I53" s="5"/>
      <x:c r="J53" t="str">
        <x:v>2021-11-05</x:v>
      </x:c>
      <x:c r="K53" s="6" t="n">
        <x:v>0.13</x:v>
      </x:c>
      <x:c r="L53" t="str">
        <x:v>fuera_rango_o_vacia</x:v>
      </x:c>
      <x:c r="M53" t="str">
        <x:v>Fecha vacia, anterior a 1992 o posterior a 2026</x:v>
      </x:c>
    </x:row>
    <x:row r="54">
      <x:c r="A54" t="str">
        <x:v>3b005542984af865082d209131399715</x:v>
      </x:c>
      <x:c r="B54" t="str">
        <x:v>VirusShare_00495</x:v>
      </x:c>
      <x:c r="C54" t="str">
        <x:v>injector</x:v>
      </x:c>
      <x:c r="D54" s="3" t="n">
        <x:v>2679296</x:v>
      </x:c>
      <x:c r="E54" t="str">
        <x:v>exe</x:v>
      </x:c>
      <x:c r="F54" t="str">
        <x:v>trojan</x:v>
      </x:c>
      <x:c r="G54" s="4" t="n">
        <x:v>73.85</x:v>
      </x:c>
      <x:c r="H54" s="5" t="n">
        <x:v>44505.71053240741</x:v>
      </x:c>
      <x:c r="I54" s="5"/>
      <x:c r="J54" t="str">
        <x:v>2021-11-05</x:v>
      </x:c>
      <x:c r="K54" s="6" t="n">
        <x:v>2.555</x:v>
      </x:c>
      <x:c r="L54" t="str">
        <x:v>fuera_rango_o_vacia</x:v>
      </x:c>
      <x:c r="M54" t="str">
        <x:v>Fecha vacia, anterior a 1992 o posterior a 2026</x:v>
      </x:c>
    </x:row>
    <x:row r="55">
      <x:c r="A55" t="str">
        <x:v>3def2ffb4d807ee942789e61f85f2583</x:v>
      </x:c>
      <x:c r="B55" t="str">
        <x:v>VirusShare_00495</x:v>
      </x:c>
      <x:c r="C55" t="str">
        <x:v>injector</x:v>
      </x:c>
      <x:c r="D55" s="3" t="n">
        <x:v>513536</x:v>
      </x:c>
      <x:c r="E55" t="str">
        <x:v>exe</x:v>
      </x:c>
      <x:c r="F55" t="str">
        <x:v>trojan</x:v>
      </x:c>
      <x:c r="G55" s="4" t="n">
        <x:v>63.77</x:v>
      </x:c>
      <x:c r="H55" s="5" t="n">
        <x:v>44508.73196759259</x:v>
      </x:c>
      <x:c r="I55" s="5"/>
      <x:c r="J55" t="str">
        <x:v>2021-11-08</x:v>
      </x:c>
      <x:c r="K55" s="6" t="n">
        <x:v>0.49</x:v>
      </x:c>
      <x:c r="L55" t="str">
        <x:v>fuera_rango_o_vacia</x:v>
      </x:c>
      <x:c r="M55" t="str">
        <x:v>Fecha vacia, anterior a 1992 o posterior a 2026</x:v>
      </x:c>
    </x:row>
    <x:row r="56">
      <x:c r="A56" t="str">
        <x:v>3e565a8aab3bc5c43cf913dd7ec3ab10</x:v>
      </x:c>
      <x:c r="B56" t="str">
        <x:v>VirusShare_00495</x:v>
      </x:c>
      <x:c r="C56" t="str">
        <x:v>injector</x:v>
      </x:c>
      <x:c r="D56" s="3" t="n">
        <x:v>136192</x:v>
      </x:c>
      <x:c r="E56" t="str">
        <x:v>exe</x:v>
      </x:c>
      <x:c r="F56" t="str">
        <x:v>trojan</x:v>
      </x:c>
      <x:c r="G56" s="4" t="n">
        <x:v>63.24</x:v>
      </x:c>
      <x:c r="H56" s="5" t="n">
        <x:v>44505.83023148148</x:v>
      </x:c>
      <x:c r="I56" s="5"/>
      <x:c r="J56" t="str">
        <x:v>2021-11-05</x:v>
      </x:c>
      <x:c r="K56" s="6" t="n">
        <x:v>0.13</x:v>
      </x:c>
      <x:c r="L56" t="str">
        <x:v>fuera_rango_o_vacia</x:v>
      </x:c>
      <x:c r="M56" t="str">
        <x:v>Fecha vacia, anterior a 1992 o posterior a 2026</x:v>
      </x:c>
    </x:row>
    <x:row r="57">
      <x:c r="A57" t="str">
        <x:v>412dc4c2f941423d77368fe6a068be54</x:v>
      </x:c>
      <x:c r="B57" t="str">
        <x:v>VirusShare_00495</x:v>
      </x:c>
      <x:c r="C57" t="str">
        <x:v>injector</x:v>
      </x:c>
      <x:c r="D57" s="3" t="n">
        <x:v>136192</x:v>
      </x:c>
      <x:c r="E57" t="str">
        <x:v>exe</x:v>
      </x:c>
      <x:c r="F57" t="str">
        <x:v>trojan</x:v>
      </x:c>
      <x:c r="G57" s="4" t="n">
        <x:v>60.87</x:v>
      </x:c>
      <x:c r="H57" s="5" t="n">
        <x:v>44505.842256944445</x:v>
      </x:c>
      <x:c r="I57" s="5"/>
      <x:c r="J57" t="str">
        <x:v>2021-11-05</x:v>
      </x:c>
      <x:c r="K57" s="6" t="n">
        <x:v>0.13</x:v>
      </x:c>
      <x:c r="L57" t="str">
        <x:v>fuera_rango_o_vacia</x:v>
      </x:c>
      <x:c r="M57" t="str">
        <x:v>Fecha vacia, anterior a 1992 o posterior a 2026</x:v>
      </x:c>
    </x:row>
    <x:row r="58">
      <x:c r="A58" t="str">
        <x:v>4244ada69f833feb2494f807c50e3b5d</x:v>
      </x:c>
      <x:c r="B58" t="str">
        <x:v>VirusShare_00495</x:v>
      </x:c>
      <x:c r="C58" t="str">
        <x:v>injector</x:v>
      </x:c>
      <x:c r="D58" s="3" t="n">
        <x:v>136192</x:v>
      </x:c>
      <x:c r="E58" t="str">
        <x:v>exe</x:v>
      </x:c>
      <x:c r="F58" t="str">
        <x:v>trojan</x:v>
      </x:c>
      <x:c r="G58" s="4" t="n">
        <x:v>66.67</x:v>
      </x:c>
      <x:c r="H58" s="5" t="n">
        <x:v>44506.64175925926</x:v>
      </x:c>
      <x:c r="I58" s="5"/>
      <x:c r="J58" t="str">
        <x:v>2021-11-06</x:v>
      </x:c>
      <x:c r="K58" s="6" t="n">
        <x:v>0.13</x:v>
      </x:c>
      <x:c r="L58" t="str">
        <x:v>fuera_rango_o_vacia</x:v>
      </x:c>
      <x:c r="M58" t="str">
        <x:v>Fecha vacia, anterior a 1992 o posterior a 2026</x:v>
      </x:c>
    </x:row>
    <x:row r="59">
      <x:c r="A59" t="str">
        <x:v>442b0051808fda6996e20c7844791cd7</x:v>
      </x:c>
      <x:c r="B59" t="str">
        <x:v>VirusShare_00495</x:v>
      </x:c>
      <x:c r="C59" t="str">
        <x:v>injector</x:v>
      </x:c>
      <x:c r="D59" s="3" t="n">
        <x:v>136192</x:v>
      </x:c>
      <x:c r="E59" t="str">
        <x:v>exe</x:v>
      </x:c>
      <x:c r="F59" t="str">
        <x:v>trojan</x:v>
      </x:c>
      <x:c r="G59" s="4" t="n">
        <x:v>62.32</x:v>
      </x:c>
      <x:c r="H59" s="5" t="n">
        <x:v>44505.9071875</x:v>
      </x:c>
      <x:c r="I59" s="5"/>
      <x:c r="J59" t="str">
        <x:v>2021-11-05</x:v>
      </x:c>
      <x:c r="K59" s="6" t="n">
        <x:v>0.13</x:v>
      </x:c>
      <x:c r="L59" t="str">
        <x:v>fuera_rango_o_vacia</x:v>
      </x:c>
      <x:c r="M59" t="str">
        <x:v>Fecha vacia, anterior a 1992 o posterior a 2026</x:v>
      </x:c>
    </x:row>
    <x:row r="60">
      <x:c r="A60" t="str">
        <x:v>4536d6cc20fdddb985902728af98284e</x:v>
      </x:c>
      <x:c r="B60" t="str">
        <x:v>VirusShare_00495</x:v>
      </x:c>
      <x:c r="C60" t="str">
        <x:v>injector</x:v>
      </x:c>
      <x:c r="D60" s="3" t="n">
        <x:v>136192</x:v>
      </x:c>
      <x:c r="E60" t="str">
        <x:v>exe</x:v>
      </x:c>
      <x:c r="F60" t="str">
        <x:v>trojan</x:v>
      </x:c>
      <x:c r="G60" s="4" t="n">
        <x:v>61.76</x:v>
      </x:c>
      <x:c r="H60" s="5" t="n">
        <x:v>44506.6303587963</x:v>
      </x:c>
      <x:c r="I60" s="5"/>
      <x:c r="J60" t="str">
        <x:v>2021-11-06</x:v>
      </x:c>
      <x:c r="K60" s="6" t="n">
        <x:v>0.13</x:v>
      </x:c>
      <x:c r="L60" t="str">
        <x:v>fuera_rango_o_vacia</x:v>
      </x:c>
      <x:c r="M60" t="str">
        <x:v>Fecha vacia, anterior a 1992 o posterior a 2026</x:v>
      </x:c>
    </x:row>
    <x:row r="61">
      <x:c r="A61" t="str">
        <x:v>45d8283465cdf1406cf9163924e53c6f</x:v>
      </x:c>
      <x:c r="B61" t="str">
        <x:v>VirusShare_00495</x:v>
      </x:c>
      <x:c r="C61" t="str">
        <x:v>injector</x:v>
      </x:c>
      <x:c r="D61" s="3" t="n">
        <x:v>136192</x:v>
      </x:c>
      <x:c r="E61" t="str">
        <x:v>exe</x:v>
      </x:c>
      <x:c r="F61" t="str">
        <x:v>trojan</x:v>
      </x:c>
      <x:c r="G61" s="4" t="n">
        <x:v>61.19</x:v>
      </x:c>
      <x:c r="H61" s="5" t="n">
        <x:v>44505.861655092594</x:v>
      </x:c>
      <x:c r="I61" s="5"/>
      <x:c r="J61" t="str">
        <x:v>2021-11-05</x:v>
      </x:c>
      <x:c r="K61" s="6" t="n">
        <x:v>0.13</x:v>
      </x:c>
      <x:c r="L61" t="str">
        <x:v>fuera_rango_o_vacia</x:v>
      </x:c>
      <x:c r="M61" t="str">
        <x:v>Fecha vacia, anterior a 1992 o posterior a 2026</x:v>
      </x:c>
    </x:row>
    <x:row r="62">
      <x:c r="A62" t="str">
        <x:v>46c404b05b19afc5033dc4043de7a55e</x:v>
      </x:c>
      <x:c r="B62" t="str">
        <x:v>VirusShare_00495</x:v>
      </x:c>
      <x:c r="C62" t="str">
        <x:v>injector</x:v>
      </x:c>
      <x:c r="D62" s="3" t="n">
        <x:v>136192</x:v>
      </x:c>
      <x:c r="E62" t="str">
        <x:v>exe</x:v>
      </x:c>
      <x:c r="F62" t="str">
        <x:v>trojan</x:v>
      </x:c>
      <x:c r="G62" s="4" t="n">
        <x:v>63.24</x:v>
      </x:c>
      <x:c r="H62" s="5" t="n">
        <x:v>44505.86755787037</x:v>
      </x:c>
      <x:c r="I62" s="5"/>
      <x:c r="J62" t="str">
        <x:v>2021-11-05</x:v>
      </x:c>
      <x:c r="K62" s="6" t="n">
        <x:v>0.13</x:v>
      </x:c>
      <x:c r="L62" t="str">
        <x:v>fuera_rango_o_vacia</x:v>
      </x:c>
      <x:c r="M62" t="str">
        <x:v>Fecha vacia, anterior a 1992 o posterior a 2026</x:v>
      </x:c>
    </x:row>
    <x:row r="63">
      <x:c r="A63" t="str">
        <x:v>46ed2adfa8b658d0204e85d37ab7a72e</x:v>
      </x:c>
      <x:c r="B63" t="str">
        <x:v>VirusShare_00495</x:v>
      </x:c>
      <x:c r="C63" t="str">
        <x:v>injector</x:v>
      </x:c>
      <x:c r="D63" s="3" t="n">
        <x:v>136192</x:v>
      </x:c>
      <x:c r="E63" t="str">
        <x:v>exe</x:v>
      </x:c>
      <x:c r="F63" t="str">
        <x:v>trojan</x:v>
      </x:c>
      <x:c r="G63" s="4" t="n">
        <x:v>60.29</x:v>
      </x:c>
      <x:c r="H63" s="5" t="n">
        <x:v>44503.920810185184</x:v>
      </x:c>
      <x:c r="I63" s="5"/>
      <x:c r="J63" t="str">
        <x:v>2021-11-03</x:v>
      </x:c>
      <x:c r="K63" s="6" t="n">
        <x:v>0.13</x:v>
      </x:c>
      <x:c r="L63" t="str">
        <x:v>fuera_rango_o_vacia</x:v>
      </x:c>
      <x:c r="M63" t="str">
        <x:v>Fecha vacia, anterior a 1992 o posterior a 2026</x:v>
      </x:c>
    </x:row>
    <x:row r="64">
      <x:c r="A64" t="str">
        <x:v>48f00e91a1681ff35936a7b9027bf05f</x:v>
      </x:c>
      <x:c r="B64" t="str">
        <x:v>VirusShare_00495</x:v>
      </x:c>
      <x:c r="C64" t="str">
        <x:v>injector</x:v>
      </x:c>
      <x:c r="D64" s="3" t="n">
        <x:v>136192</x:v>
      </x:c>
      <x:c r="E64" t="str">
        <x:v>exe</x:v>
      </x:c>
      <x:c r="F64" t="str">
        <x:v>trojan</x:v>
      </x:c>
      <x:c r="G64" s="4" t="n">
        <x:v>64.71</x:v>
      </x:c>
      <x:c r="H64" s="5" t="n">
        <x:v>44505.8302662037</x:v>
      </x:c>
      <x:c r="I64" s="5"/>
      <x:c r="J64" t="str">
        <x:v>2021-11-05</x:v>
      </x:c>
      <x:c r="K64" s="6" t="n">
        <x:v>0.13</x:v>
      </x:c>
      <x:c r="L64" t="str">
        <x:v>fuera_rango_o_vacia</x:v>
      </x:c>
      <x:c r="M64" t="str">
        <x:v>Fecha vacia, anterior a 1992 o posterior a 2026</x:v>
      </x:c>
    </x:row>
    <x:row r="65">
      <x:c r="A65" t="str">
        <x:v>4b8be5f555de80993f501ba96b929fc3</x:v>
      </x:c>
      <x:c r="B65" t="str">
        <x:v>VirusShare_00495</x:v>
      </x:c>
      <x:c r="C65" t="str">
        <x:v>injector</x:v>
      </x:c>
      <x:c r="D65" s="3" t="n">
        <x:v>513536</x:v>
      </x:c>
      <x:c r="E65" t="str">
        <x:v>exe</x:v>
      </x:c>
      <x:c r="F65" t="str">
        <x:v>trojan</x:v>
      </x:c>
      <x:c r="G65" s="4" t="n">
        <x:v>71.64</x:v>
      </x:c>
      <x:c r="H65" s="5" t="n">
        <x:v>44507.357719907406</x:v>
      </x:c>
      <x:c r="I65" s="5"/>
      <x:c r="J65" t="str">
        <x:v>2021-11-07</x:v>
      </x:c>
      <x:c r="K65" s="6" t="n">
        <x:v>0.49</x:v>
      </x:c>
      <x:c r="L65" t="str">
        <x:v>fuera_rango_o_vacia</x:v>
      </x:c>
      <x:c r="M65" t="str">
        <x:v>Fecha vacia, anterior a 1992 o posterior a 2026</x:v>
      </x:c>
    </x:row>
    <x:row r="66">
      <x:c r="A66" t="str">
        <x:v>4c0da9993405797c005ee7aeb5cdc227</x:v>
      </x:c>
      <x:c r="B66" t="str">
        <x:v>VirusShare_00495</x:v>
      </x:c>
      <x:c r="C66" t="str">
        <x:v>injector</x:v>
      </x:c>
      <x:c r="D66" s="3" t="n">
        <x:v>136192</x:v>
      </x:c>
      <x:c r="E66" t="str">
        <x:v>exe</x:v>
      </x:c>
      <x:c r="F66" t="str">
        <x:v>trojan</x:v>
      </x:c>
      <x:c r="G66" s="4" t="n">
        <x:v>60.87</x:v>
      </x:c>
      <x:c r="H66" s="5" t="n">
        <x:v>44507.86613425926</x:v>
      </x:c>
      <x:c r="I66" s="5"/>
      <x:c r="J66" t="str">
        <x:v>2021-11-07</x:v>
      </x:c>
      <x:c r="K66" s="6" t="n">
        <x:v>0.13</x:v>
      </x:c>
      <x:c r="L66" t="str">
        <x:v>fuera_rango_o_vacia</x:v>
      </x:c>
      <x:c r="M66" t="str">
        <x:v>Fecha vacia, anterior a 1992 o posterior a 2026</x:v>
      </x:c>
    </x:row>
    <x:row r="67">
      <x:c r="A67" t="str">
        <x:v>4d6cd33b4abd88690caa7cb29050fd7e</x:v>
      </x:c>
      <x:c r="B67" t="str">
        <x:v>VirusShare_00495</x:v>
      </x:c>
      <x:c r="C67" t="str">
        <x:v>injector</x:v>
      </x:c>
      <x:c r="D67" s="3" t="n">
        <x:v>513536</x:v>
      </x:c>
      <x:c r="E67" t="str">
        <x:v>exe</x:v>
      </x:c>
      <x:c r="F67" t="str">
        <x:v>trojan</x:v>
      </x:c>
      <x:c r="G67" s="4" t="n">
        <x:v>68.12</x:v>
      </x:c>
      <x:c r="H67" s="5" t="n">
        <x:v>44506.9618287037</x:v>
      </x:c>
      <x:c r="I67" s="5"/>
      <x:c r="J67" t="str">
        <x:v>2021-11-06</x:v>
      </x:c>
      <x:c r="K67" s="6" t="n">
        <x:v>0.49</x:v>
      </x:c>
      <x:c r="L67" t="str">
        <x:v>fuera_rango_o_vacia</x:v>
      </x:c>
      <x:c r="M67" t="str">
        <x:v>Fecha vacia, anterior a 1992 o posterior a 2026</x:v>
      </x:c>
    </x:row>
    <x:row r="68">
      <x:c r="A68" t="str">
        <x:v>4e047e06ea982f1ba6019a82d3e4c920</x:v>
      </x:c>
      <x:c r="B68" t="str">
        <x:v>VirusShare_00495</x:v>
      </x:c>
      <x:c r="C68" t="str">
        <x:v>injector</x:v>
      </x:c>
      <x:c r="D68" s="3" t="n">
        <x:v>136192</x:v>
      </x:c>
      <x:c r="E68" t="str">
        <x:v>exe</x:v>
      </x:c>
      <x:c r="F68" t="str">
        <x:v>trojan</x:v>
      </x:c>
      <x:c r="G68" s="4" t="n">
        <x:v>65.22</x:v>
      </x:c>
      <x:c r="H68" s="5" t="n">
        <x:v>44506.67239583333</x:v>
      </x:c>
      <x:c r="I68" s="5"/>
      <x:c r="J68" t="str">
        <x:v>2021-11-06</x:v>
      </x:c>
      <x:c r="K68" s="6" t="n">
        <x:v>0.13</x:v>
      </x:c>
      <x:c r="L68" t="str">
        <x:v>fuera_rango_o_vacia</x:v>
      </x:c>
      <x:c r="M68" t="str">
        <x:v>Fecha vacia, anterior a 1992 o posterior a 2026</x:v>
      </x:c>
    </x:row>
    <x:row r="69">
      <x:c r="A69" t="str">
        <x:v>4f7a149ffcf0a6cefb0cd397353ea13d</x:v>
      </x:c>
      <x:c r="B69" t="str">
        <x:v>VirusShare_00495</x:v>
      </x:c>
      <x:c r="C69" t="str">
        <x:v>injector</x:v>
      </x:c>
      <x:c r="D69" s="3" t="n">
        <x:v>136192</x:v>
      </x:c>
      <x:c r="E69" t="str">
        <x:v>exe</x:v>
      </x:c>
      <x:c r="F69" t="str">
        <x:v>trojan</x:v>
      </x:c>
      <x:c r="G69" s="4" t="n">
        <x:v>60.61</x:v>
      </x:c>
      <x:c r="H69" s="5" t="n">
        <x:v>44505.87934027778</x:v>
      </x:c>
      <x:c r="I69" s="5"/>
      <x:c r="J69" t="str">
        <x:v>2021-11-05</x:v>
      </x:c>
      <x:c r="K69" s="6" t="n">
        <x:v>0.13</x:v>
      </x:c>
      <x:c r="L69" t="str">
        <x:v>fuera_rango_o_vacia</x:v>
      </x:c>
      <x:c r="M69" t="str">
        <x:v>Fecha vacia, anterior a 1992 o posterior a 2026</x:v>
      </x:c>
    </x:row>
    <x:row r="70">
      <x:c r="A70" t="str">
        <x:v>4fb2e5908bbd2ced8e1c18e3016fd849</x:v>
      </x:c>
      <x:c r="B70" t="str">
        <x:v>VirusShare_00495</x:v>
      </x:c>
      <x:c r="C70" t="str">
        <x:v>injector</x:v>
      </x:c>
      <x:c r="D70" s="3" t="n">
        <x:v>2679296</x:v>
      </x:c>
      <x:c r="E70" t="str">
        <x:v>exe</x:v>
      </x:c>
      <x:c r="F70" t="str">
        <x:v>trojan</x:v>
      </x:c>
      <x:c r="G70" s="4" t="n">
        <x:v>73.91</x:v>
      </x:c>
      <x:c r="H70" s="5" t="n">
        <x:v>44509.18201388889</x:v>
      </x:c>
      <x:c r="I70" s="5"/>
      <x:c r="J70" t="str">
        <x:v>2021-11-09</x:v>
      </x:c>
      <x:c r="K70" s="6" t="n">
        <x:v>2.555</x:v>
      </x:c>
      <x:c r="L70" t="str">
        <x:v>fuera_rango_o_vacia</x:v>
      </x:c>
      <x:c r="M70" t="str">
        <x:v>Fecha vacia, anterior a 1992 o posterior a 2026</x:v>
      </x:c>
    </x:row>
    <x:row r="71">
      <x:c r="A71" t="str">
        <x:v>50755a3e754790fe5002f147481297f1</x:v>
      </x:c>
      <x:c r="B71" t="str">
        <x:v>VirusShare_00495</x:v>
      </x:c>
      <x:c r="C71" t="str">
        <x:v>injector</x:v>
      </x:c>
      <x:c r="D71" s="3" t="n">
        <x:v>136192</x:v>
      </x:c>
      <x:c r="E71" t="str">
        <x:v>exe</x:v>
      </x:c>
      <x:c r="F71" t="str">
        <x:v>trojan</x:v>
      </x:c>
      <x:c r="G71" s="4" t="n">
        <x:v>61.54</x:v>
      </x:c>
      <x:c r="H71" s="5" t="n">
        <x:v>44505.79185185185</x:v>
      </x:c>
      <x:c r="I71" s="5"/>
      <x:c r="J71" t="str">
        <x:v>2021-11-05</x:v>
      </x:c>
      <x:c r="K71" s="6" t="n">
        <x:v>0.13</x:v>
      </x:c>
      <x:c r="L71" t="str">
        <x:v>fuera_rango_o_vacia</x:v>
      </x:c>
      <x:c r="M71" t="str">
        <x:v>Fecha vacia, anterior a 1992 o posterior a 2026</x:v>
      </x:c>
    </x:row>
    <x:row r="72">
      <x:c r="A72" t="str">
        <x:v>50d645c3897d2ec9e8621b8aa99db85f</x:v>
      </x:c>
      <x:c r="B72" t="str">
        <x:v>VirusShare_00495</x:v>
      </x:c>
      <x:c r="C72" t="str">
        <x:v>injector</x:v>
      </x:c>
      <x:c r="D72" s="3" t="n">
        <x:v>136192</x:v>
      </x:c>
      <x:c r="E72" t="str">
        <x:v>exe</x:v>
      </x:c>
      <x:c r="F72" t="str">
        <x:v>trojan</x:v>
      </x:c>
      <x:c r="G72" s="4" t="n">
        <x:v>65.22</x:v>
      </x:c>
      <x:c r="H72" s="5" t="n">
        <x:v>44503.8843287037</x:v>
      </x:c>
      <x:c r="I72" s="5"/>
      <x:c r="J72" t="str">
        <x:v>2021-11-03</x:v>
      </x:c>
      <x:c r="K72" s="6" t="n">
        <x:v>0.13</x:v>
      </x:c>
      <x:c r="L72" t="str">
        <x:v>fuera_rango_o_vacia</x:v>
      </x:c>
      <x:c r="M72" t="str">
        <x:v>Fecha vacia, anterior a 1992 o posterior a 2026</x:v>
      </x:c>
    </x:row>
    <x:row r="73">
      <x:c r="A73" t="str">
        <x:v>541a21571e8bf6a0a25a395437b01204</x:v>
      </x:c>
      <x:c r="B73" t="str">
        <x:v>VirusShare_00495</x:v>
      </x:c>
      <x:c r="C73" t="str">
        <x:v>injector</x:v>
      </x:c>
      <x:c r="D73" s="3" t="n">
        <x:v>136192</x:v>
      </x:c>
      <x:c r="E73" t="str">
        <x:v>exe</x:v>
      </x:c>
      <x:c r="F73" t="str">
        <x:v>trojan</x:v>
      </x:c>
      <x:c r="G73" s="4" t="n">
        <x:v>63.24</x:v>
      </x:c>
      <x:c r="H73" s="5" t="n">
        <x:v>44506.551087962966</x:v>
      </x:c>
      <x:c r="I73" s="5"/>
      <x:c r="J73" t="str">
        <x:v>2021-11-06</x:v>
      </x:c>
      <x:c r="K73" s="6" t="n">
        <x:v>0.13</x:v>
      </x:c>
      <x:c r="L73" t="str">
        <x:v>fuera_rango_o_vacia</x:v>
      </x:c>
      <x:c r="M73" t="str">
        <x:v>Fecha vacia, anterior a 1992 o posterior a 2026</x:v>
      </x:c>
    </x:row>
    <x:row r="74">
      <x:c r="A74" t="str">
        <x:v>5762f3d9526197f1dd1a34c6fae7b6b0</x:v>
      </x:c>
      <x:c r="B74" t="str">
        <x:v>VirusShare_00495</x:v>
      </x:c>
      <x:c r="C74" t="str">
        <x:v>injector</x:v>
      </x:c>
      <x:c r="D74" s="3" t="n">
        <x:v>136192</x:v>
      </x:c>
      <x:c r="E74" t="str">
        <x:v>exe</x:v>
      </x:c>
      <x:c r="F74" t="str">
        <x:v>trojan</x:v>
      </x:c>
      <x:c r="G74" s="4" t="n">
        <x:v>60.87</x:v>
      </x:c>
      <x:c r="H74" s="5" t="n">
        <x:v>44503.8344212963</x:v>
      </x:c>
      <x:c r="I74" s="5"/>
      <x:c r="J74" t="str">
        <x:v>2021-11-03</x:v>
      </x:c>
      <x:c r="K74" s="6" t="n">
        <x:v>0.13</x:v>
      </x:c>
      <x:c r="L74" t="str">
        <x:v>fuera_rango_o_vacia</x:v>
      </x:c>
      <x:c r="M74" t="str">
        <x:v>Fecha vacia, anterior a 1992 o posterior a 2026</x:v>
      </x:c>
    </x:row>
    <x:row r="75">
      <x:c r="A75" t="str">
        <x:v>577fcb0d1e77ef5eb8c3a0eb020eba93</x:v>
      </x:c>
      <x:c r="B75" t="str">
        <x:v>VirusShare_00495</x:v>
      </x:c>
      <x:c r="C75" t="str">
        <x:v>injector</x:v>
      </x:c>
      <x:c r="D75" s="3" t="n">
        <x:v>513536</x:v>
      </x:c>
      <x:c r="E75" t="str">
        <x:v>exe</x:v>
      </x:c>
      <x:c r="F75" t="str">
        <x:v>trojan</x:v>
      </x:c>
      <x:c r="G75" s="4" t="n">
        <x:v>68.66</x:v>
      </x:c>
      <x:c r="H75" s="5" t="n">
        <x:v>44509.09898148148</x:v>
      </x:c>
      <x:c r="I75" s="5"/>
      <x:c r="J75" t="str">
        <x:v>2021-11-09</x:v>
      </x:c>
      <x:c r="K75" s="6" t="n">
        <x:v>0.49</x:v>
      </x:c>
      <x:c r="L75" t="str">
        <x:v>fuera_rango_o_vacia</x:v>
      </x:c>
      <x:c r="M75" t="str">
        <x:v>Fecha vacia, anterior a 1992 o posterior a 2026</x:v>
      </x:c>
    </x:row>
    <x:row r="76">
      <x:c r="A76" t="str">
        <x:v>57e744ebba423125bcad3fd75d787cc7</x:v>
      </x:c>
      <x:c r="B76" t="str">
        <x:v>VirusShare_00495</x:v>
      </x:c>
      <x:c r="C76" t="str">
        <x:v>injector</x:v>
      </x:c>
      <x:c r="D76" s="3" t="n">
        <x:v>136192</x:v>
      </x:c>
      <x:c r="E76" t="str">
        <x:v>exe</x:v>
      </x:c>
      <x:c r="F76" t="str">
        <x:v>trojan</x:v>
      </x:c>
      <x:c r="G76" s="4" t="n">
        <x:v>61.76</x:v>
      </x:c>
      <x:c r="H76" s="5" t="n">
        <x:v>44505.792858796296</x:v>
      </x:c>
      <x:c r="I76" s="5"/>
      <x:c r="J76" t="str">
        <x:v>2021-11-05</x:v>
      </x:c>
      <x:c r="K76" s="6" t="n">
        <x:v>0.13</x:v>
      </x:c>
      <x:c r="L76" t="str">
        <x:v>fuera_rango_o_vacia</x:v>
      </x:c>
      <x:c r="M76" t="str">
        <x:v>Fecha vacia, anterior a 1992 o posterior a 2026</x:v>
      </x:c>
    </x:row>
    <x:row r="77">
      <x:c r="A77" t="str">
        <x:v>58bd2d7a81670b800fdd0c56dccd5240</x:v>
      </x:c>
      <x:c r="B77" t="str">
        <x:v>VirusShare_00495</x:v>
      </x:c>
      <x:c r="C77" t="str">
        <x:v>injector</x:v>
      </x:c>
      <x:c r="D77" s="3" t="n">
        <x:v>136192</x:v>
      </x:c>
      <x:c r="E77" t="str">
        <x:v>exe</x:v>
      </x:c>
      <x:c r="F77" t="str">
        <x:v>trojan</x:v>
      </x:c>
      <x:c r="G77" s="4" t="n">
        <x:v>62.32</x:v>
      </x:c>
      <x:c r="H77" s="5" t="n">
        <x:v>44507.66773148148</x:v>
      </x:c>
      <x:c r="I77" s="5"/>
      <x:c r="J77" t="str">
        <x:v>2021-11-07</x:v>
      </x:c>
      <x:c r="K77" s="6" t="n">
        <x:v>0.13</x:v>
      </x:c>
      <x:c r="L77" t="str">
        <x:v>fuera_rango_o_vacia</x:v>
      </x:c>
      <x:c r="M77" t="str">
        <x:v>Fecha vacia, anterior a 1992 o posterior a 2026</x:v>
      </x:c>
    </x:row>
    <x:row r="78">
      <x:c r="A78" t="str">
        <x:v>5bfcc1f8bc84044da0882853b8571bb6</x:v>
      </x:c>
      <x:c r="B78" t="str">
        <x:v>VirusShare_00495</x:v>
      </x:c>
      <x:c r="C78" t="str">
        <x:v>injector</x:v>
      </x:c>
      <x:c r="D78" s="3" t="n">
        <x:v>513536</x:v>
      </x:c>
      <x:c r="E78" t="str">
        <x:v>exe</x:v>
      </x:c>
      <x:c r="F78" t="str">
        <x:v>trojan</x:v>
      </x:c>
      <x:c r="G78" s="4" t="n">
        <x:v>69.12</x:v>
      </x:c>
      <x:c r="H78" s="5" t="n">
        <x:v>44507.699421296296</x:v>
      </x:c>
      <x:c r="I78" s="5"/>
      <x:c r="J78" t="str">
        <x:v>2021-11-07</x:v>
      </x:c>
      <x:c r="K78" s="6" t="n">
        <x:v>0.49</x:v>
      </x:c>
      <x:c r="L78" t="str">
        <x:v>fuera_rango_o_vacia</x:v>
      </x:c>
      <x:c r="M78" t="str">
        <x:v>Fecha vacia, anterior a 1992 o posterior a 2026</x:v>
      </x:c>
    </x:row>
    <x:row r="79">
      <x:c r="A79" t="str">
        <x:v>5ca90035a5829f6b12e207441de5936a</x:v>
      </x:c>
      <x:c r="B79" t="str">
        <x:v>VirusShare_00495</x:v>
      </x:c>
      <x:c r="C79" t="str">
        <x:v>injector</x:v>
      </x:c>
      <x:c r="D79" s="3" t="n">
        <x:v>2679296</x:v>
      </x:c>
      <x:c r="E79" t="str">
        <x:v>exe</x:v>
      </x:c>
      <x:c r="F79" t="str">
        <x:v>trojan</x:v>
      </x:c>
      <x:c r="G79" s="4" t="n">
        <x:v>65.67</x:v>
      </x:c>
      <x:c r="H79" s="5" t="n">
        <x:v>44503.89045138889</x:v>
      </x:c>
      <x:c r="I79" s="5"/>
      <x:c r="J79" t="str">
        <x:v>2021-11-03</x:v>
      </x:c>
      <x:c r="K79" s="6" t="n">
        <x:v>2.555</x:v>
      </x:c>
      <x:c r="L79" t="str">
        <x:v>fuera_rango_o_vacia</x:v>
      </x:c>
      <x:c r="M79" t="str">
        <x:v>Fecha vacia, anterior a 1992 o posterior a 2026</x:v>
      </x:c>
    </x:row>
    <x:row r="80">
      <x:c r="A80" t="str">
        <x:v>5cc54ce72e58ff628050b7a95d48b10c</x:v>
      </x:c>
      <x:c r="B80" t="str">
        <x:v>VirusShare_00495</x:v>
      </x:c>
      <x:c r="C80" t="str">
        <x:v>injector</x:v>
      </x:c>
      <x:c r="D80" s="3" t="n">
        <x:v>513536</x:v>
      </x:c>
      <x:c r="E80" t="str">
        <x:v>exe</x:v>
      </x:c>
      <x:c r="F80" t="str">
        <x:v>trojan</x:v>
      </x:c>
      <x:c r="G80" s="4" t="n">
        <x:v>68.12</x:v>
      </x:c>
      <x:c r="H80" s="5" t="n">
        <x:v>44507.10778935185</x:v>
      </x:c>
      <x:c r="I80" s="5"/>
      <x:c r="J80" t="str">
        <x:v>2021-11-07</x:v>
      </x:c>
      <x:c r="K80" s="6" t="n">
        <x:v>0.49</x:v>
      </x:c>
      <x:c r="L80" t="str">
        <x:v>fuera_rango_o_vacia</x:v>
      </x:c>
      <x:c r="M80" t="str">
        <x:v>Fecha vacia, anterior a 1992 o posterior a 2026</x:v>
      </x:c>
    </x:row>
    <x:row r="81">
      <x:c r="A81" t="str">
        <x:v>5da05d21ebb69d2d90ad36fcc521cfe3</x:v>
      </x:c>
      <x:c r="B81" t="str">
        <x:v>VirusShare_00495</x:v>
      </x:c>
      <x:c r="C81" t="str">
        <x:v>injector</x:v>
      </x:c>
      <x:c r="D81" s="3" t="n">
        <x:v>2679296</x:v>
      </x:c>
      <x:c r="E81" t="str">
        <x:v>exe</x:v>
      </x:c>
      <x:c r="F81" t="str">
        <x:v>trojan</x:v>
      </x:c>
      <x:c r="G81" s="4" t="n">
        <x:v>73.53</x:v>
      </x:c>
      <x:c r="H81" s="5" t="n">
        <x:v>44505.74606481481</x:v>
      </x:c>
      <x:c r="I81" s="5"/>
      <x:c r="J81" t="str">
        <x:v>2021-11-05</x:v>
      </x:c>
      <x:c r="K81" s="6" t="n">
        <x:v>2.555</x:v>
      </x:c>
      <x:c r="L81" t="str">
        <x:v>fuera_rango_o_vacia</x:v>
      </x:c>
      <x:c r="M81" t="str">
        <x:v>Fecha vacia, anterior a 1992 o posterior a 2026</x:v>
      </x:c>
    </x:row>
    <x:row r="82">
      <x:c r="A82" t="str">
        <x:v>60a87f7975c4f309b0c0354755a6afbc</x:v>
      </x:c>
      <x:c r="B82" t="str">
        <x:v>VirusShare_00495</x:v>
      </x:c>
      <x:c r="C82" t="str">
        <x:v>injector</x:v>
      </x:c>
      <x:c r="D82" s="3" t="n">
        <x:v>136192</x:v>
      </x:c>
      <x:c r="E82" t="str">
        <x:v>exe</x:v>
      </x:c>
      <x:c r="F82" t="str">
        <x:v>trojan</x:v>
      </x:c>
      <x:c r="G82" s="4" t="n">
        <x:v>62.32</x:v>
      </x:c>
      <x:c r="H82" s="5" t="n">
        <x:v>44503.93636574074</x:v>
      </x:c>
      <x:c r="I82" s="5"/>
      <x:c r="J82" t="str">
        <x:v>2021-11-03</x:v>
      </x:c>
      <x:c r="K82" s="6" t="n">
        <x:v>0.13</x:v>
      </x:c>
      <x:c r="L82" t="str">
        <x:v>fuera_rango_o_vacia</x:v>
      </x:c>
      <x:c r="M82" t="str">
        <x:v>Fecha vacia, anterior a 1992 o posterior a 2026</x:v>
      </x:c>
    </x:row>
    <x:row r="83">
      <x:c r="A83" t="str">
        <x:v>60faf63bb218b1f197cc9b33ce96f076</x:v>
      </x:c>
      <x:c r="B83" t="str">
        <x:v>VirusShare_00495</x:v>
      </x:c>
      <x:c r="C83" t="str">
        <x:v>injector</x:v>
      </x:c>
      <x:c r="D83" s="3" t="n">
        <x:v>394752</x:v>
      </x:c>
      <x:c r="E83" t="str">
        <x:v>exe</x:v>
      </x:c>
      <x:c r="F83" t="str">
        <x:v>trojan</x:v>
      </x:c>
      <x:c r="G83" s="4" t="n">
        <x:v>57.35</x:v>
      </x:c>
      <x:c r="H83" s="5" t="n">
        <x:v>44505.87328703704</x:v>
      </x:c>
      <x:c r="I83" s="5"/>
      <x:c r="J83" t="str">
        <x:v>2021-11-05</x:v>
      </x:c>
      <x:c r="K83" s="6" t="n">
        <x:v>0.376</x:v>
      </x:c>
      <x:c r="L83" t="str">
        <x:v>fuera_rango_o_vacia</x:v>
      </x:c>
      <x:c r="M83" t="str">
        <x:v>Fecha vacia, anterior a 1992 o posterior a 2026</x:v>
      </x:c>
    </x:row>
    <x:row r="84">
      <x:c r="A84" t="str">
        <x:v>6169c26cc5a3b52c0de08d228f291b11</x:v>
      </x:c>
      <x:c r="B84" t="str">
        <x:v>VirusShare_00495</x:v>
      </x:c>
      <x:c r="C84" t="str">
        <x:v>injector</x:v>
      </x:c>
      <x:c r="D84" s="3" t="n">
        <x:v>513536</x:v>
      </x:c>
      <x:c r="E84" t="str">
        <x:v>exe</x:v>
      </x:c>
      <x:c r="F84" t="str">
        <x:v>trojan</x:v>
      </x:c>
      <x:c r="G84" s="4" t="n">
        <x:v>69.84</x:v>
      </x:c>
      <x:c r="H84" s="5" t="n">
        <x:v>44507.75372685185</x:v>
      </x:c>
      <x:c r="I84" s="5"/>
      <x:c r="J84" t="str">
        <x:v>2021-11-07</x:v>
      </x:c>
      <x:c r="K84" s="6" t="n">
        <x:v>0.49</x:v>
      </x:c>
      <x:c r="L84" t="str">
        <x:v>fuera_rango_o_vacia</x:v>
      </x:c>
      <x:c r="M84" t="str">
        <x:v>Fecha vacia, anterior a 1992 o posterior a 2026</x:v>
      </x:c>
    </x:row>
    <x:row r="85">
      <x:c r="A85" t="str">
        <x:v>62c8eaae8d4011fe6d04c34c241b4338</x:v>
      </x:c>
      <x:c r="B85" t="str">
        <x:v>VirusShare_00495</x:v>
      </x:c>
      <x:c r="C85" t="str">
        <x:v>injector</x:v>
      </x:c>
      <x:c r="D85" s="3" t="n">
        <x:v>136192</x:v>
      </x:c>
      <x:c r="E85" t="str">
        <x:v>exe</x:v>
      </x:c>
      <x:c r="F85" t="str">
        <x:v>trojan</x:v>
      </x:c>
      <x:c r="G85" s="4" t="n">
        <x:v>64.71</x:v>
      </x:c>
      <x:c r="H85" s="5" t="n">
        <x:v>44503.927719907406</x:v>
      </x:c>
      <x:c r="I85" s="5"/>
      <x:c r="J85" t="str">
        <x:v>2021-11-03</x:v>
      </x:c>
      <x:c r="K85" s="6" t="n">
        <x:v>0.13</x:v>
      </x:c>
      <x:c r="L85" t="str">
        <x:v>fuera_rango_o_vacia</x:v>
      </x:c>
      <x:c r="M85" t="str">
        <x:v>Fecha vacia, anterior a 1992 o posterior a 2026</x:v>
      </x:c>
    </x:row>
    <x:row r="86">
      <x:c r="A86" t="str">
        <x:v>63ae5c6d4b5e1c1f14e552c7ec532214</x:v>
      </x:c>
      <x:c r="B86" t="str">
        <x:v>VirusShare_00495</x:v>
      </x:c>
      <x:c r="C86" t="str">
        <x:v>injector</x:v>
      </x:c>
      <x:c r="D86" s="3" t="n">
        <x:v>513536</x:v>
      </x:c>
      <x:c r="E86" t="str">
        <x:v>exe</x:v>
      </x:c>
      <x:c r="F86" t="str">
        <x:v>trojan</x:v>
      </x:c>
      <x:c r="G86" s="4" t="n">
        <x:v>69.12</x:v>
      </x:c>
      <x:c r="H86" s="5" t="n">
        <x:v>44507.74642361111</x:v>
      </x:c>
      <x:c r="I86" s="5"/>
      <x:c r="J86" t="str">
        <x:v>2021-11-07</x:v>
      </x:c>
      <x:c r="K86" s="6" t="n">
        <x:v>0.49</x:v>
      </x:c>
      <x:c r="L86" t="str">
        <x:v>fuera_rango_o_vacia</x:v>
      </x:c>
      <x:c r="M86" t="str">
        <x:v>Fecha vacia, anterior a 1992 o posterior a 2026</x:v>
      </x:c>
    </x:row>
    <x:row r="87">
      <x:c r="A87" t="str">
        <x:v>649d080e10ad9afc4a95513f00ad7cf1</x:v>
      </x:c>
      <x:c r="B87" t="str">
        <x:v>VirusShare_00495</x:v>
      </x:c>
      <x:c r="C87" t="str">
        <x:v>injector</x:v>
      </x:c>
      <x:c r="D87" s="3" t="n">
        <x:v>2679296</x:v>
      </x:c>
      <x:c r="E87" t="str">
        <x:v>exe</x:v>
      </x:c>
      <x:c r="F87" t="str">
        <x:v>trojan</x:v>
      </x:c>
      <x:c r="G87" s="4" t="n">
        <x:v>72.46</x:v>
      </x:c>
      <x:c r="H87" s="5" t="n">
        <x:v>44505.71008101852</x:v>
      </x:c>
      <x:c r="I87" s="5"/>
      <x:c r="J87" t="str">
        <x:v>2021-11-05</x:v>
      </x:c>
      <x:c r="K87" s="6" t="n">
        <x:v>2.555</x:v>
      </x:c>
      <x:c r="L87" t="str">
        <x:v>fuera_rango_o_vacia</x:v>
      </x:c>
      <x:c r="M87" t="str">
        <x:v>Fecha vacia, anterior a 1992 o posterior a 2026</x:v>
      </x:c>
    </x:row>
    <x:row r="88">
      <x:c r="A88" t="str">
        <x:v>64bff1ec6b4f7ef0e25f23d99a045dd6</x:v>
      </x:c>
      <x:c r="B88" t="str">
        <x:v>VirusShare_00495</x:v>
      </x:c>
      <x:c r="C88" t="str">
        <x:v>injector</x:v>
      </x:c>
      <x:c r="D88" s="3" t="n">
        <x:v>513536</x:v>
      </x:c>
      <x:c r="E88" t="str">
        <x:v>exe</x:v>
      </x:c>
      <x:c r="F88" t="str">
        <x:v>trojan</x:v>
      </x:c>
      <x:c r="G88" s="4" t="n">
        <x:v>64.62</x:v>
      </x:c>
      <x:c r="H88" s="5" t="n">
        <x:v>44505.702581018515</x:v>
      </x:c>
      <x:c r="I88" s="5"/>
      <x:c r="J88" t="str">
        <x:v>2021-11-05</x:v>
      </x:c>
      <x:c r="K88" s="6" t="n">
        <x:v>0.49</x:v>
      </x:c>
      <x:c r="L88" t="str">
        <x:v>fuera_rango_o_vacia</x:v>
      </x:c>
      <x:c r="M88" t="str">
        <x:v>Fecha vacia, anterior a 1992 o posterior a 2026</x:v>
      </x:c>
    </x:row>
    <x:row r="89">
      <x:c r="A89" t="str">
        <x:v>66a1c1cf3314b23c277d5f0450b8e4b2</x:v>
      </x:c>
      <x:c r="B89" t="str">
        <x:v>VirusShare_00495</x:v>
      </x:c>
      <x:c r="C89" t="str">
        <x:v>injector</x:v>
      </x:c>
      <x:c r="D89" s="3" t="n">
        <x:v>513536</x:v>
      </x:c>
      <x:c r="E89" t="str">
        <x:v>exe</x:v>
      </x:c>
      <x:c r="F89" t="str">
        <x:v>trojan</x:v>
      </x:c>
      <x:c r="G89" s="4" t="n">
        <x:v>67.65</x:v>
      </x:c>
      <x:c r="H89" s="5" t="n">
        <x:v>44506.64239583333</x:v>
      </x:c>
      <x:c r="I89" s="5"/>
      <x:c r="J89" t="str">
        <x:v>2021-11-06</x:v>
      </x:c>
      <x:c r="K89" s="6" t="n">
        <x:v>0.49</x:v>
      </x:c>
      <x:c r="L89" t="str">
        <x:v>fuera_rango_o_vacia</x:v>
      </x:c>
      <x:c r="M89" t="str">
        <x:v>Fecha vacia, anterior a 1992 o posterior a 2026</x:v>
      </x:c>
    </x:row>
    <x:row r="90">
      <x:c r="A90" t="str">
        <x:v>6893dd1b4a9ca5302365192e8bc96cd3</x:v>
      </x:c>
      <x:c r="B90" t="str">
        <x:v>VirusShare_00495</x:v>
      </x:c>
      <x:c r="C90" t="str">
        <x:v>injector</x:v>
      </x:c>
      <x:c r="D90" s="3" t="n">
        <x:v>513536</x:v>
      </x:c>
      <x:c r="E90" t="str">
        <x:v>exe</x:v>
      </x:c>
      <x:c r="F90" t="str">
        <x:v>trojan</x:v>
      </x:c>
      <x:c r="G90" s="4" t="n">
        <x:v>68.18</x:v>
      </x:c>
      <x:c r="H90" s="5" t="n">
        <x:v>44509.4699537037</x:v>
      </x:c>
      <x:c r="I90" s="5"/>
      <x:c r="J90" t="str">
        <x:v>2021-11-09</x:v>
      </x:c>
      <x:c r="K90" s="6" t="n">
        <x:v>0.49</x:v>
      </x:c>
      <x:c r="L90" t="str">
        <x:v>fuera_rango_o_vacia</x:v>
      </x:c>
      <x:c r="M90" t="str">
        <x:v>Fecha vacia, anterior a 1992 o posterior a 2026</x:v>
      </x:c>
    </x:row>
    <x:row r="91">
      <x:c r="A91" t="str">
        <x:v>6a027e08a221db296b2f70f3a94122cb</x:v>
      </x:c>
      <x:c r="B91" t="str">
        <x:v>VirusShare_00495</x:v>
      </x:c>
      <x:c r="C91" t="str">
        <x:v>injector</x:v>
      </x:c>
      <x:c r="D91" s="3" t="n">
        <x:v>136192</x:v>
      </x:c>
      <x:c r="E91" t="str">
        <x:v>exe</x:v>
      </x:c>
      <x:c r="F91" t="str">
        <x:v>trojan</x:v>
      </x:c>
      <x:c r="G91" s="4" t="n">
        <x:v>64.29</x:v>
      </x:c>
      <x:c r="H91" s="5" t="n">
        <x:v>44503.89913194445</x:v>
      </x:c>
      <x:c r="I91" s="5"/>
      <x:c r="J91" t="str">
        <x:v>2021-11-03</x:v>
      </x:c>
      <x:c r="K91" s="6" t="n">
        <x:v>0.13</x:v>
      </x:c>
      <x:c r="L91" t="str">
        <x:v>fuera_rango_o_vacia</x:v>
      </x:c>
      <x:c r="M91" t="str">
        <x:v>Fecha vacia, anterior a 1992 o posterior a 2026</x:v>
      </x:c>
    </x:row>
    <x:row r="92">
      <x:c r="A92" t="str">
        <x:v>6a8b0922901c8bc9310766c0fc66f71a</x:v>
      </x:c>
      <x:c r="B92" t="str">
        <x:v>VirusShare_00495</x:v>
      </x:c>
      <x:c r="C92" t="str">
        <x:v>injector</x:v>
      </x:c>
      <x:c r="D92" s="3" t="n">
        <x:v>136192</x:v>
      </x:c>
      <x:c r="E92" t="str">
        <x:v>exe</x:v>
      </x:c>
      <x:c r="F92" t="str">
        <x:v>trojan</x:v>
      </x:c>
      <x:c r="G92" s="4" t="n">
        <x:v>63.24</x:v>
      </x:c>
      <x:c r="H92" s="5" t="n">
        <x:v>44503.95673611111</x:v>
      </x:c>
      <x:c r="I92" s="5"/>
      <x:c r="J92" t="str">
        <x:v>2021-11-03</x:v>
      </x:c>
      <x:c r="K92" s="6" t="n">
        <x:v>0.13</x:v>
      </x:c>
      <x:c r="L92" t="str">
        <x:v>fuera_rango_o_vacia</x:v>
      </x:c>
      <x:c r="M92" t="str">
        <x:v>Fecha vacia, anterior a 1992 o posterior a 2026</x:v>
      </x:c>
    </x:row>
    <x:row r="93">
      <x:c r="A93" t="str">
        <x:v>6b496a49d9c2840e039c9296a1e39ec3</x:v>
      </x:c>
      <x:c r="B93" t="str">
        <x:v>VirusShare_00495</x:v>
      </x:c>
      <x:c r="C93" t="str">
        <x:v>injector</x:v>
      </x:c>
      <x:c r="D93" s="3" t="n">
        <x:v>136192</x:v>
      </x:c>
      <x:c r="E93" t="str">
        <x:v>exe</x:v>
      </x:c>
      <x:c r="F93" t="str">
        <x:v>trojan</x:v>
      </x:c>
      <x:c r="G93" s="4" t="n">
        <x:v>62.12</x:v>
      </x:c>
      <x:c r="H93" s="5" t="n">
        <x:v>44503.92696759259</x:v>
      </x:c>
      <x:c r="I93" s="5"/>
      <x:c r="J93" t="str">
        <x:v>2021-11-03</x:v>
      </x:c>
      <x:c r="K93" s="6" t="n">
        <x:v>0.13</x:v>
      </x:c>
      <x:c r="L93" t="str">
        <x:v>fuera_rango_o_vacia</x:v>
      </x:c>
      <x:c r="M93" t="str">
        <x:v>Fecha vacia, anterior a 1992 o posterior a 2026</x:v>
      </x:c>
    </x:row>
    <x:row r="94">
      <x:c r="A94" t="str">
        <x:v>6be7356f97916eb6f91a28f0206886f2</x:v>
      </x:c>
      <x:c r="B94" t="str">
        <x:v>VirusShare_00495</x:v>
      </x:c>
      <x:c r="C94" t="str">
        <x:v>injector</x:v>
      </x:c>
      <x:c r="D94" s="3" t="n">
        <x:v>136192</x:v>
      </x:c>
      <x:c r="E94" t="str">
        <x:v>exe</x:v>
      </x:c>
      <x:c r="F94" t="str">
        <x:v>trojan</x:v>
      </x:c>
      <x:c r="G94" s="4" t="n">
        <x:v>63.24</x:v>
      </x:c>
      <x:c r="H94" s="5" t="n">
        <x:v>44505.83597222222</x:v>
      </x:c>
      <x:c r="I94" s="5"/>
      <x:c r="J94" t="str">
        <x:v>2021-11-05</x:v>
      </x:c>
      <x:c r="K94" s="6" t="n">
        <x:v>0.13</x:v>
      </x:c>
      <x:c r="L94" t="str">
        <x:v>fuera_rango_o_vacia</x:v>
      </x:c>
      <x:c r="M94" t="str">
        <x:v>Fecha vacia, anterior a 1992 o posterior a 2026</x:v>
      </x:c>
    </x:row>
    <x:row r="95">
      <x:c r="A95" t="str">
        <x:v>6c5d0d672097cbc4c42aee81fe2b5ff8</x:v>
      </x:c>
      <x:c r="B95" t="str">
        <x:v>VirusShare_00495</x:v>
      </x:c>
      <x:c r="C95" t="str">
        <x:v>injector</x:v>
      </x:c>
      <x:c r="D95" s="3" t="n">
        <x:v>2679296</x:v>
      </x:c>
      <x:c r="E95" t="str">
        <x:v>exe</x:v>
      </x:c>
      <x:c r="F95" t="str">
        <x:v>trojan</x:v>
      </x:c>
      <x:c r="G95" s="4" t="n">
        <x:v>63.77</x:v>
      </x:c>
      <x:c r="H95" s="5" t="n">
        <x:v>44507.725497685184</x:v>
      </x:c>
      <x:c r="I95" s="5"/>
      <x:c r="J95" t="str">
        <x:v>2021-11-07</x:v>
      </x:c>
      <x:c r="K95" s="6" t="n">
        <x:v>2.555</x:v>
      </x:c>
      <x:c r="L95" t="str">
        <x:v>fuera_rango_o_vacia</x:v>
      </x:c>
      <x:c r="M95" t="str">
        <x:v>Fecha vacia, anterior a 1992 o posterior a 2026</x:v>
      </x:c>
    </x:row>
    <x:row r="96">
      <x:c r="A96" t="str">
        <x:v>6e423d5fc07d3df6b761ae636de508a4</x:v>
      </x:c>
      <x:c r="B96" t="str">
        <x:v>VirusShare_00495</x:v>
      </x:c>
      <x:c r="C96" t="str">
        <x:v>injector</x:v>
      </x:c>
      <x:c r="D96" s="3" t="n">
        <x:v>136192</x:v>
      </x:c>
      <x:c r="E96" t="str">
        <x:v>exe</x:v>
      </x:c>
      <x:c r="F96" t="str">
        <x:v>trojan</x:v>
      </x:c>
      <x:c r="G96" s="4" t="n">
        <x:v>63.24</x:v>
      </x:c>
      <x:c r="H96" s="5" t="n">
        <x:v>44503.927881944444</x:v>
      </x:c>
      <x:c r="I96" s="5"/>
      <x:c r="J96" t="str">
        <x:v>2021-11-03</x:v>
      </x:c>
      <x:c r="K96" s="6" t="n">
        <x:v>0.13</x:v>
      </x:c>
      <x:c r="L96" t="str">
        <x:v>fuera_rango_o_vacia</x:v>
      </x:c>
      <x:c r="M96" t="str">
        <x:v>Fecha vacia, anterior a 1992 o posterior a 2026</x:v>
      </x:c>
    </x:row>
    <x:row r="97">
      <x:c r="A97" t="str">
        <x:v>6ea52a92b867081e1264f1613d74b74d</x:v>
      </x:c>
      <x:c r="B97" t="str">
        <x:v>VirusShare_00495</x:v>
      </x:c>
      <x:c r="C97" t="str">
        <x:v>injector</x:v>
      </x:c>
      <x:c r="D97" s="3" t="n">
        <x:v>136192</x:v>
      </x:c>
      <x:c r="E97" t="str">
        <x:v>exe</x:v>
      </x:c>
      <x:c r="F97" t="str">
        <x:v>trojan</x:v>
      </x:c>
      <x:c r="G97" s="4" t="n">
        <x:v>73.91</x:v>
      </x:c>
      <x:c r="H97" s="5" t="n">
        <x:v>44507.93859953704</x:v>
      </x:c>
      <x:c r="I97" s="5"/>
      <x:c r="J97" t="str">
        <x:v>2021-11-07</x:v>
      </x:c>
      <x:c r="K97" s="6" t="n">
        <x:v>0.13</x:v>
      </x:c>
      <x:c r="L97" t="str">
        <x:v>fuera_rango_o_vacia</x:v>
      </x:c>
      <x:c r="M97" t="str">
        <x:v>Fecha vacia, anterior a 1992 o posterior a 2026</x:v>
      </x:c>
    </x:row>
    <x:row r="98">
      <x:c r="A98" t="str">
        <x:v>731992c5a37f895674a1b6c3f9e762ed</x:v>
      </x:c>
      <x:c r="B98" t="str">
        <x:v>VirusShare_00495</x:v>
      </x:c>
      <x:c r="C98" t="str">
        <x:v>injector</x:v>
      </x:c>
      <x:c r="D98" s="3" t="n">
        <x:v>136192</x:v>
      </x:c>
      <x:c r="E98" t="str">
        <x:v>exe</x:v>
      </x:c>
      <x:c r="F98" t="str">
        <x:v>trojan</x:v>
      </x:c>
      <x:c r="G98" s="4" t="n">
        <x:v>62.69</x:v>
      </x:c>
      <x:c r="H98" s="5" t="n">
        <x:v>44505.82450231481</x:v>
      </x:c>
      <x:c r="I98" s="5"/>
      <x:c r="J98" t="str">
        <x:v>2021-11-05</x:v>
      </x:c>
      <x:c r="K98" s="6" t="n">
        <x:v>0.13</x:v>
      </x:c>
      <x:c r="L98" t="str">
        <x:v>fuera_rango_o_vacia</x:v>
      </x:c>
      <x:c r="M98" t="str">
        <x:v>Fecha vacia, anterior a 1992 o posterior a 2026</x:v>
      </x:c>
    </x:row>
    <x:row r="99">
      <x:c r="A99" t="str">
        <x:v>74c596897f781b70ca63a313f138ffc1</x:v>
      </x:c>
      <x:c r="B99" t="str">
        <x:v>VirusShare_00495</x:v>
      </x:c>
      <x:c r="C99" t="str">
        <x:v>injector</x:v>
      </x:c>
      <x:c r="D99" s="3" t="n">
        <x:v>2679296</x:v>
      </x:c>
      <x:c r="E99" t="str">
        <x:v>exe</x:v>
      </x:c>
      <x:c r="F99" t="str">
        <x:v>trojan</x:v>
      </x:c>
      <x:c r="G99" s="4" t="n">
        <x:v>73.91</x:v>
      </x:c>
      <x:c r="H99" s="5" t="n">
        <x:v>44505.72158564815</x:v>
      </x:c>
      <x:c r="I99" s="5"/>
      <x:c r="J99" t="str">
        <x:v>2021-11-05</x:v>
      </x:c>
      <x:c r="K99" s="6" t="n">
        <x:v>2.555</x:v>
      </x:c>
      <x:c r="L99" t="str">
        <x:v>fuera_rango_o_vacia</x:v>
      </x:c>
      <x:c r="M99" t="str">
        <x:v>Fecha vacia, anterior a 1992 o posterior a 2026</x:v>
      </x:c>
    </x:row>
    <x:row r="100">
      <x:c r="A100" t="str">
        <x:v>74f7e7e0eb9cc09af93eeb356369b6c6</x:v>
      </x:c>
      <x:c r="B100" t="str">
        <x:v>VirusShare_00495</x:v>
      </x:c>
      <x:c r="C100" t="str">
        <x:v>injector</x:v>
      </x:c>
      <x:c r="D100" s="3" t="n">
        <x:v>136192</x:v>
      </x:c>
      <x:c r="E100" t="str">
        <x:v>exe</x:v>
      </x:c>
      <x:c r="F100" t="str">
        <x:v>trojan</x:v>
      </x:c>
      <x:c r="G100" s="4" t="n">
        <x:v>73.91</x:v>
      </x:c>
      <x:c r="H100" s="5" t="n">
        <x:v>44506.171643518515</x:v>
      </x:c>
      <x:c r="I100" s="5"/>
      <x:c r="J100" t="str">
        <x:v>2021-11-06</x:v>
      </x:c>
      <x:c r="K100" s="6" t="n">
        <x:v>0.13</x:v>
      </x:c>
      <x:c r="L100" t="str">
        <x:v>fuera_rango_o_vacia</x:v>
      </x:c>
      <x:c r="M100" t="str">
        <x:v>Fecha vacia, anterior a 1992 o posterior a 2026</x:v>
      </x:c>
    </x:row>
    <x:row r="101">
      <x:c r="A101" t="str">
        <x:v>76d2eb6cb4123e20f9bad3b27e3ec9dc</x:v>
      </x:c>
      <x:c r="B101" t="str">
        <x:v>VirusShare_00495</x:v>
      </x:c>
      <x:c r="C101" t="str">
        <x:v>injector</x:v>
      </x:c>
      <x:c r="D101" s="3" t="n">
        <x:v>394752</x:v>
      </x:c>
      <x:c r="E101" t="str">
        <x:v>exe</x:v>
      </x:c>
      <x:c r="F101" t="str">
        <x:v>trojan</x:v>
      </x:c>
      <x:c r="G101" s="4" t="n">
        <x:v>56.72</x:v>
      </x:c>
      <x:c r="H101" s="5" t="n">
        <x:v>44508.80981481481</x:v>
      </x:c>
      <x:c r="I101" s="5"/>
      <x:c r="J101" t="str">
        <x:v>2021-11-08</x:v>
      </x:c>
      <x:c r="K101" s="6" t="n">
        <x:v>0.376</x:v>
      </x:c>
      <x:c r="L101" t="str">
        <x:v>fuera_rango_o_vacia</x:v>
      </x:c>
      <x:c r="M101" t="str">
        <x:v>Fecha vacia, anterior a 1992 o posterior a 2026</x:v>
      </x:c>
    </x:row>
    <x:row r="102">
      <x:c r="A102" t="str">
        <x:v>76d67681e35192e54635eaa7b89e5f9a</x:v>
      </x:c>
      <x:c r="B102" t="str">
        <x:v>VirusShare_00495</x:v>
      </x:c>
      <x:c r="C102" t="str">
        <x:v>injector</x:v>
      </x:c>
      <x:c r="D102" s="3" t="n">
        <x:v>1260032</x:v>
      </x:c>
      <x:c r="E102" t="str">
        <x:v>exe</x:v>
      </x:c>
      <x:c r="F102" t="str">
        <x:v>trojan</x:v>
      </x:c>
      <x:c r="G102" s="4" t="n">
        <x:v>58.62</x:v>
      </x:c>
      <x:c r="H102" s="5" t="n">
        <x:v>44505.86804398148</x:v>
      </x:c>
      <x:c r="I102" s="5"/>
      <x:c r="J102" t="str">
        <x:v>2021-11-05</x:v>
      </x:c>
      <x:c r="K102" s="6" t="n">
        <x:v>1.202</x:v>
      </x:c>
      <x:c r="L102" t="str">
        <x:v>fuera_rango_o_vacia</x:v>
      </x:c>
      <x:c r="M102" t="str">
        <x:v>Fecha vacia, anterior a 1992 o posterior a 2026</x:v>
      </x:c>
    </x:row>
    <x:row r="103">
      <x:c r="A103" t="str">
        <x:v>77fc0f44ad73568bf75860d15b1899c7</x:v>
      </x:c>
      <x:c r="B103" t="str">
        <x:v>VirusShare_00495</x:v>
      </x:c>
      <x:c r="C103" t="str">
        <x:v>injector</x:v>
      </x:c>
      <x:c r="D103" s="3" t="n">
        <x:v>513536</x:v>
      </x:c>
      <x:c r="E103" t="str">
        <x:v>exe</x:v>
      </x:c>
      <x:c r="F103" t="str">
        <x:v>trojan</x:v>
      </x:c>
      <x:c r="G103" s="4" t="n">
        <x:v>63.77</x:v>
      </x:c>
      <x:c r="H103" s="5" t="n">
        <x:v>44507.70835648148</x:v>
      </x:c>
      <x:c r="I103" s="5"/>
      <x:c r="J103" t="str">
        <x:v>2021-11-07</x:v>
      </x:c>
      <x:c r="K103" s="6" t="n">
        <x:v>0.49</x:v>
      </x:c>
      <x:c r="L103" t="str">
        <x:v>fuera_rango_o_vacia</x:v>
      </x:c>
      <x:c r="M103" t="str">
        <x:v>Fecha vacia, anterior a 1992 o posterior a 2026</x:v>
      </x:c>
    </x:row>
    <x:row r="104">
      <x:c r="A104" t="str">
        <x:v>7a16db11e4eae5b4182529670ea7994c</x:v>
      </x:c>
      <x:c r="B104" t="str">
        <x:v>VirusShare_00495</x:v>
      </x:c>
      <x:c r="C104" t="str">
        <x:v>injector</x:v>
      </x:c>
      <x:c r="D104" s="3" t="n">
        <x:v>136192</x:v>
      </x:c>
      <x:c r="E104" t="str">
        <x:v>exe</x:v>
      </x:c>
      <x:c r="F104" t="str">
        <x:v>trojan</x:v>
      </x:c>
      <x:c r="G104" s="4" t="n">
        <x:v>62.32</x:v>
      </x:c>
      <x:c r="H104" s="5" t="n">
        <x:v>44505.93041666667</x:v>
      </x:c>
      <x:c r="I104" s="5"/>
      <x:c r="J104" t="str">
        <x:v>2021-11-05</x:v>
      </x:c>
      <x:c r="K104" s="6" t="n">
        <x:v>0.13</x:v>
      </x:c>
      <x:c r="L104" t="str">
        <x:v>fuera_rango_o_vacia</x:v>
      </x:c>
      <x:c r="M104" t="str">
        <x:v>Fecha vacia, anterior a 1992 o posterior a 2026</x:v>
      </x:c>
    </x:row>
    <x:row r="105">
      <x:c r="A105" t="str">
        <x:v>7a466252d146255ddfbe7e5ecfc906b8</x:v>
      </x:c>
      <x:c r="B105" t="str">
        <x:v>VirusShare_00495</x:v>
      </x:c>
      <x:c r="C105" t="str">
        <x:v>injector</x:v>
      </x:c>
      <x:c r="D105" s="3" t="n">
        <x:v>803328</x:v>
      </x:c>
      <x:c r="E105" t="str">
        <x:v>exe</x:v>
      </x:c>
      <x:c r="F105" t="str">
        <x:v>trojan</x:v>
      </x:c>
      <x:c r="G105" s="4" t="n">
        <x:v>73.91</x:v>
      </x:c>
      <x:c r="H105" s="5" t="n">
        <x:v>44509.727476851855</x:v>
      </x:c>
      <x:c r="I105" s="5"/>
      <x:c r="J105" t="str">
        <x:v>2021-11-09</x:v>
      </x:c>
      <x:c r="K105" s="6" t="n">
        <x:v>0.766</x:v>
      </x:c>
      <x:c r="L105" t="str">
        <x:v>fuera_rango_o_vacia</x:v>
      </x:c>
      <x:c r="M105" t="str">
        <x:v>Fecha vacia, anterior a 1992 o posterior a 2026</x:v>
      </x:c>
    </x:row>
    <x:row r="106">
      <x:c r="A106" t="str">
        <x:v>7a8d8bc8aa05ab7fe56659116fc29d48</x:v>
      </x:c>
      <x:c r="B106" t="str">
        <x:v>VirusShare_00495</x:v>
      </x:c>
      <x:c r="C106" t="str">
        <x:v>injector</x:v>
      </x:c>
      <x:c r="D106" s="3" t="n">
        <x:v>513536</x:v>
      </x:c>
      <x:c r="E106" t="str">
        <x:v>exe</x:v>
      </x:c>
      <x:c r="F106" t="str">
        <x:v>trojan</x:v>
      </x:c>
      <x:c r="G106" s="4" t="n">
        <x:v>66.18</x:v>
      </x:c>
      <x:c r="H106" s="5" t="n">
        <x:v>44507.689675925925</x:v>
      </x:c>
      <x:c r="I106" s="5"/>
      <x:c r="J106" t="str">
        <x:v>2021-11-07</x:v>
      </x:c>
      <x:c r="K106" s="6" t="n">
        <x:v>0.49</x:v>
      </x:c>
      <x:c r="L106" t="str">
        <x:v>fuera_rango_o_vacia</x:v>
      </x:c>
      <x:c r="M106" t="str">
        <x:v>Fecha vacia, anterior a 1992 o posterior a 2026</x:v>
      </x:c>
    </x:row>
    <x:row r="107">
      <x:c r="A107" t="str">
        <x:v>7b435e8b05ca731489a0f7c7f52ff98d</x:v>
      </x:c>
      <x:c r="B107" t="str">
        <x:v>VirusShare_00495</x:v>
      </x:c>
      <x:c r="C107" t="str">
        <x:v>injector</x:v>
      </x:c>
      <x:c r="D107" s="3" t="n">
        <x:v>136192</x:v>
      </x:c>
      <x:c r="E107" t="str">
        <x:v>exe</x:v>
      </x:c>
      <x:c r="F107" t="str">
        <x:v>trojan</x:v>
      </x:c>
      <x:c r="G107" s="4" t="n">
        <x:v>64.18</x:v>
      </x:c>
      <x:c r="H107" s="5" t="n">
        <x:v>44506.551400462966</x:v>
      </x:c>
      <x:c r="I107" s="5"/>
      <x:c r="J107" t="str">
        <x:v>2021-11-06</x:v>
      </x:c>
      <x:c r="K107" s="6" t="n">
        <x:v>0.13</x:v>
      </x:c>
      <x:c r="L107" t="str">
        <x:v>fuera_rango_o_vacia</x:v>
      </x:c>
      <x:c r="M107" t="str">
        <x:v>Fecha vacia, anterior a 1992 o posterior a 2026</x:v>
      </x:c>
    </x:row>
    <x:row r="108">
      <x:c r="A108" t="str">
        <x:v>7b9526d0a5e92e129f5cd284330dd192</x:v>
      </x:c>
      <x:c r="B108" t="str">
        <x:v>VirusShare_00495</x:v>
      </x:c>
      <x:c r="C108" t="str">
        <x:v>injector</x:v>
      </x:c>
      <x:c r="D108" s="3" t="n">
        <x:v>136192</x:v>
      </x:c>
      <x:c r="E108" t="str">
        <x:v>exe</x:v>
      </x:c>
      <x:c r="F108" t="str">
        <x:v>trojan</x:v>
      </x:c>
      <x:c r="G108" s="4" t="n">
        <x:v>63.77</x:v>
      </x:c>
      <x:c r="H108" s="5" t="n">
        <x:v>44506.61371527778</x:v>
      </x:c>
      <x:c r="I108" s="5"/>
      <x:c r="J108" t="str">
        <x:v>2021-11-06</x:v>
      </x:c>
      <x:c r="K108" s="6" t="n">
        <x:v>0.13</x:v>
      </x:c>
      <x:c r="L108" t="str">
        <x:v>fuera_rango_o_vacia</x:v>
      </x:c>
      <x:c r="M108" t="str">
        <x:v>Fecha vacia, anterior a 1992 o posterior a 2026</x:v>
      </x:c>
    </x:row>
    <x:row r="109">
      <x:c r="A109" t="str">
        <x:v>7d76f70994078d1f148493cf5f0f82ef</x:v>
      </x:c>
      <x:c r="B109" t="str">
        <x:v>VirusShare_00495</x:v>
      </x:c>
      <x:c r="C109" t="str">
        <x:v>injector</x:v>
      </x:c>
      <x:c r="D109" s="3" t="n">
        <x:v>513536</x:v>
      </x:c>
      <x:c r="E109" t="str">
        <x:v>exe</x:v>
      </x:c>
      <x:c r="F109" t="str">
        <x:v>trojan</x:v>
      </x:c>
      <x:c r="G109" s="4" t="n">
        <x:v>63.77</x:v>
      </x:c>
      <x:c r="H109" s="5" t="n">
        <x:v>44508.72059027778</x:v>
      </x:c>
      <x:c r="I109" s="5"/>
      <x:c r="J109" t="str">
        <x:v>2021-11-08</x:v>
      </x:c>
      <x:c r="K109" s="6" t="n">
        <x:v>0.49</x:v>
      </x:c>
      <x:c r="L109" t="str">
        <x:v>fuera_rango_o_vacia</x:v>
      </x:c>
      <x:c r="M109" t="str">
        <x:v>Fecha vacia, anterior a 1992 o posterior a 2026</x:v>
      </x:c>
    </x:row>
    <x:row r="110">
      <x:c r="A110" t="str">
        <x:v>7da13f7d7ab23fb4418b4f37ab636156</x:v>
      </x:c>
      <x:c r="B110" t="str">
        <x:v>VirusShare_00495</x:v>
      </x:c>
      <x:c r="C110" t="str">
        <x:v>injector</x:v>
      </x:c>
      <x:c r="D110" s="3" t="n">
        <x:v>513536</x:v>
      </x:c>
      <x:c r="E110" t="str">
        <x:v>exe</x:v>
      </x:c>
      <x:c r="F110" t="str">
        <x:v>trojan</x:v>
      </x:c>
      <x:c r="G110" s="4" t="n">
        <x:v>73.53</x:v>
      </x:c>
      <x:c r="H110" s="5" t="n">
        <x:v>44507.711863425924</x:v>
      </x:c>
      <x:c r="I110" s="5"/>
      <x:c r="J110" t="str">
        <x:v>2021-11-07</x:v>
      </x:c>
      <x:c r="K110" s="6" t="n">
        <x:v>0.49</x:v>
      </x:c>
      <x:c r="L110" t="str">
        <x:v>fuera_rango_o_vacia</x:v>
      </x:c>
      <x:c r="M110" t="str">
        <x:v>Fecha vacia, anterior a 1992 o posterior a 2026</x:v>
      </x:c>
    </x:row>
    <x:row r="111">
      <x:c r="A111" t="str">
        <x:v>7dafb56090ed53737f84ab803dae2520</x:v>
      </x:c>
      <x:c r="B111" t="str">
        <x:v>VirusShare_00495</x:v>
      </x:c>
      <x:c r="C111" t="str">
        <x:v>injector</x:v>
      </x:c>
      <x:c r="D111" s="3" t="n">
        <x:v>513536</x:v>
      </x:c>
      <x:c r="E111" t="str">
        <x:v>exe</x:v>
      </x:c>
      <x:c r="F111" t="str">
        <x:v>trojan</x:v>
      </x:c>
      <x:c r="G111" s="4" t="n">
        <x:v>65.22</x:v>
      </x:c>
      <x:c r="H111" s="5" t="n">
        <x:v>44508.71239583333</x:v>
      </x:c>
      <x:c r="I111" s="5"/>
      <x:c r="J111" t="str">
        <x:v>2021-11-08</x:v>
      </x:c>
      <x:c r="K111" s="6" t="n">
        <x:v>0.49</x:v>
      </x:c>
      <x:c r="L111" t="str">
        <x:v>fuera_rango_o_vacia</x:v>
      </x:c>
      <x:c r="M111" t="str">
        <x:v>Fecha vacia, anterior a 1992 o posterior a 2026</x:v>
      </x:c>
    </x:row>
    <x:row r="112">
      <x:c r="A112" t="str">
        <x:v>82605ad482768de6b1f768543fcec795</x:v>
      </x:c>
      <x:c r="B112" t="str">
        <x:v>VirusShare_00495</x:v>
      </x:c>
      <x:c r="C112" t="str">
        <x:v>injector</x:v>
      </x:c>
      <x:c r="D112" s="3" t="n">
        <x:v>2448896</x:v>
      </x:c>
      <x:c r="E112" t="str">
        <x:v>exe</x:v>
      </x:c>
      <x:c r="F112" t="str">
        <x:v>trojan</x:v>
      </x:c>
      <x:c r="G112" s="4" t="n">
        <x:v>75.36</x:v>
      </x:c>
      <x:c r="H112" s="5" t="n">
        <x:v>44505.70949074074</x:v>
      </x:c>
      <x:c r="I112" s="5"/>
      <x:c r="J112" t="str">
        <x:v>2021-11-05</x:v>
      </x:c>
      <x:c r="K112" s="6" t="n">
        <x:v>2.335</x:v>
      </x:c>
      <x:c r="L112" t="str">
        <x:v>fuera_rango_o_vacia</x:v>
      </x:c>
      <x:c r="M112" t="str">
        <x:v>Fecha vacia, anterior a 1992 o posterior a 2026</x:v>
      </x:c>
    </x:row>
    <x:row r="113">
      <x:c r="A113" t="str">
        <x:v>8301b9974ffa4f4369a45f892a157bca</x:v>
      </x:c>
      <x:c r="B113" t="str">
        <x:v>VirusShare_00495</x:v>
      </x:c>
      <x:c r="C113" t="str">
        <x:v>injector</x:v>
      </x:c>
      <x:c r="D113" s="3" t="n">
        <x:v>136192</x:v>
      </x:c>
      <x:c r="E113" t="str">
        <x:v>exe</x:v>
      </x:c>
      <x:c r="F113" t="str">
        <x:v>trojan</x:v>
      </x:c>
      <x:c r="G113" s="4" t="n">
        <x:v>61.76</x:v>
      </x:c>
      <x:c r="H113" s="5" t="n">
        <x:v>44505.83027777778</x:v>
      </x:c>
      <x:c r="I113" s="5"/>
      <x:c r="J113" t="str">
        <x:v>2021-11-05</x:v>
      </x:c>
      <x:c r="K113" s="6" t="n">
        <x:v>0.13</x:v>
      </x:c>
      <x:c r="L113" t="str">
        <x:v>fuera_rango_o_vacia</x:v>
      </x:c>
      <x:c r="M113" t="str">
        <x:v>Fecha vacia, anterior a 1992 o posterior a 2026</x:v>
      </x:c>
    </x:row>
    <x:row r="114">
      <x:c r="A114" t="str">
        <x:v>8457a2ef6d82a3cc31a72a691b7d9199</x:v>
      </x:c>
      <x:c r="B114" t="str">
        <x:v>VirusShare_00495</x:v>
      </x:c>
      <x:c r="C114" t="str">
        <x:v>injector</x:v>
      </x:c>
      <x:c r="D114" s="3" t="n">
        <x:v>394752</x:v>
      </x:c>
      <x:c r="E114" t="str">
        <x:v>exe</x:v>
      </x:c>
      <x:c r="F114" t="str">
        <x:v>trojan</x:v>
      </x:c>
      <x:c r="G114" s="4" t="n">
        <x:v>67.57</x:v>
      </x:c>
      <x:c r="H114" s="5" t="n">
        <x:v>44507.257997685185</x:v>
      </x:c>
      <x:c r="I114" s="5"/>
      <x:c r="J114" t="str">
        <x:v>2021-11-07</x:v>
      </x:c>
      <x:c r="K114" s="6" t="n">
        <x:v>0.376</x:v>
      </x:c>
      <x:c r="L114" t="str">
        <x:v>fuera_rango_o_vacia</x:v>
      </x:c>
      <x:c r="M114" t="str">
        <x:v>Fecha vacia, anterior a 1992 o posterior a 2026</x:v>
      </x:c>
    </x:row>
    <x:row r="115">
      <x:c r="A115" t="str">
        <x:v>882272b2c86514d410385b530c522a2d</x:v>
      </x:c>
      <x:c r="B115" t="str">
        <x:v>VirusShare_00495</x:v>
      </x:c>
      <x:c r="C115" t="str">
        <x:v>injector</x:v>
      </x:c>
      <x:c r="D115" s="3" t="n">
        <x:v>136192</x:v>
      </x:c>
      <x:c r="E115" t="str">
        <x:v>exe</x:v>
      </x:c>
      <x:c r="F115" t="str">
        <x:v>trojan</x:v>
      </x:c>
      <x:c r="G115" s="4" t="n">
        <x:v>62.32</x:v>
      </x:c>
      <x:c r="H115" s="5" t="n">
        <x:v>44505.8603125</x:v>
      </x:c>
      <x:c r="I115" s="5"/>
      <x:c r="J115" t="str">
        <x:v>2021-11-05</x:v>
      </x:c>
      <x:c r="K115" s="6" t="n">
        <x:v>0.13</x:v>
      </x:c>
      <x:c r="L115" t="str">
        <x:v>fuera_rango_o_vacia</x:v>
      </x:c>
      <x:c r="M115" t="str">
        <x:v>Fecha vacia, anterior a 1992 o posterior a 2026</x:v>
      </x:c>
    </x:row>
    <x:row r="116">
      <x:c r="A116" t="str">
        <x:v>883e9f7d34f2dc955dd01634b408796b</x:v>
      </x:c>
      <x:c r="B116" t="str">
        <x:v>VirusShare_00495</x:v>
      </x:c>
      <x:c r="C116" t="str">
        <x:v>injector</x:v>
      </x:c>
      <x:c r="D116" s="3" t="n">
        <x:v>136192</x:v>
      </x:c>
      <x:c r="E116" t="str">
        <x:v>exe</x:v>
      </x:c>
      <x:c r="F116" t="str">
        <x:v>trojan</x:v>
      </x:c>
      <x:c r="G116" s="4" t="n">
        <x:v>61.76</x:v>
      </x:c>
      <x:c r="H116" s="5" t="n">
        <x:v>44506.54101851852</x:v>
      </x:c>
      <x:c r="I116" s="5"/>
      <x:c r="J116" t="str">
        <x:v>2021-11-06</x:v>
      </x:c>
      <x:c r="K116" s="6" t="n">
        <x:v>0.13</x:v>
      </x:c>
      <x:c r="L116" t="str">
        <x:v>fuera_rango_o_vacia</x:v>
      </x:c>
      <x:c r="M116" t="str">
        <x:v>Fecha vacia, anterior a 1992 o posterior a 2026</x:v>
      </x:c>
    </x:row>
    <x:row r="117">
      <x:c r="A117" t="str">
        <x:v>8b58c550432219a4623cee4a28a0d501</x:v>
      </x:c>
      <x:c r="B117" t="str">
        <x:v>VirusShare_00495</x:v>
      </x:c>
      <x:c r="C117" t="str">
        <x:v>injector</x:v>
      </x:c>
      <x:c r="D117" s="3" t="n">
        <x:v>136192</x:v>
      </x:c>
      <x:c r="E117" t="str">
        <x:v>exe</x:v>
      </x:c>
      <x:c r="F117" t="str">
        <x:v>trojan</x:v>
      </x:c>
      <x:c r="G117" s="4" t="n">
        <x:v>72.06</x:v>
      </x:c>
      <x:c r="H117" s="5" t="n">
        <x:v>44510.0547337963</x:v>
      </x:c>
      <x:c r="I117" s="5"/>
      <x:c r="J117" t="str">
        <x:v>2021-11-10</x:v>
      </x:c>
      <x:c r="K117" s="6" t="n">
        <x:v>0.13</x:v>
      </x:c>
      <x:c r="L117" t="str">
        <x:v>fuera_rango_o_vacia</x:v>
      </x:c>
      <x:c r="M117" t="str">
        <x:v>Fecha vacia, anterior a 1992 o posterior a 2026</x:v>
      </x:c>
    </x:row>
    <x:row r="118">
      <x:c r="A118" t="str">
        <x:v>8c7aa0939e8a77be6f82f1d20d917bd7</x:v>
      </x:c>
      <x:c r="B118" t="str">
        <x:v>VirusShare_00495</x:v>
      </x:c>
      <x:c r="C118" t="str">
        <x:v>injector</x:v>
      </x:c>
      <x:c r="D118" s="3" t="n">
        <x:v>513536</x:v>
      </x:c>
      <x:c r="E118" t="str">
        <x:v>exe</x:v>
      </x:c>
      <x:c r="F118" t="str">
        <x:v>trojan</x:v>
      </x:c>
      <x:c r="G118" s="4" t="n">
        <x:v>63.24</x:v>
      </x:c>
      <x:c r="H118" s="5" t="n">
        <x:v>44508.69773148148</x:v>
      </x:c>
      <x:c r="I118" s="5"/>
      <x:c r="J118" t="str">
        <x:v>2021-11-08</x:v>
      </x:c>
      <x:c r="K118" s="6" t="n">
        <x:v>0.49</x:v>
      </x:c>
      <x:c r="L118" t="str">
        <x:v>fuera_rango_o_vacia</x:v>
      </x:c>
      <x:c r="M118" t="str">
        <x:v>Fecha vacia, anterior a 1992 o posterior a 2026</x:v>
      </x:c>
    </x:row>
    <x:row r="119">
      <x:c r="A119" t="str">
        <x:v>8c98ce2c42693fa6c21ec70014b97199</x:v>
      </x:c>
      <x:c r="B119" t="str">
        <x:v>VirusShare_00495</x:v>
      </x:c>
      <x:c r="C119" t="str">
        <x:v>injector</x:v>
      </x:c>
      <x:c r="D119" s="3" t="n">
        <x:v>136192</x:v>
      </x:c>
      <x:c r="E119" t="str">
        <x:v>exe</x:v>
      </x:c>
      <x:c r="F119" t="str">
        <x:v>trojan</x:v>
      </x:c>
      <x:c r="G119" s="4" t="n">
        <x:v>67.14</x:v>
      </x:c>
      <x:c r="H119" s="5" t="n">
        <x:v>44503.9359837963</x:v>
      </x:c>
      <x:c r="I119" s="5"/>
      <x:c r="J119" t="str">
        <x:v>2021-11-03</x:v>
      </x:c>
      <x:c r="K119" s="6" t="n">
        <x:v>0.13</x:v>
      </x:c>
      <x:c r="L119" t="str">
        <x:v>fuera_rango_o_vacia</x:v>
      </x:c>
      <x:c r="M119" t="str">
        <x:v>Fecha vacia, anterior a 1992 o posterior a 2026</x:v>
      </x:c>
    </x:row>
    <x:row r="120">
      <x:c r="A120" t="str">
        <x:v>8d1d093290f2e2c410d37132221b8ff3</x:v>
      </x:c>
      <x:c r="B120" t="str">
        <x:v>VirusShare_00495</x:v>
      </x:c>
      <x:c r="C120" t="str">
        <x:v>injector</x:v>
      </x:c>
      <x:c r="D120" s="3" t="n">
        <x:v>513536</x:v>
      </x:c>
      <x:c r="E120" t="str">
        <x:v>exe</x:v>
      </x:c>
      <x:c r="F120" t="str">
        <x:v>trojan</x:v>
      </x:c>
      <x:c r="G120" s="4" t="n">
        <x:v>68.12</x:v>
      </x:c>
      <x:c r="H120" s="5" t="n">
        <x:v>44508.72179398148</x:v>
      </x:c>
      <x:c r="I120" s="5"/>
      <x:c r="J120" t="str">
        <x:v>2021-11-08</x:v>
      </x:c>
      <x:c r="K120" s="6" t="n">
        <x:v>0.49</x:v>
      </x:c>
      <x:c r="L120" t="str">
        <x:v>fuera_rango_o_vacia</x:v>
      </x:c>
      <x:c r="M120" t="str">
        <x:v>Fecha vacia, anterior a 1992 o posterior a 2026</x:v>
      </x:c>
    </x:row>
    <x:row r="121">
      <x:c r="A121" t="str">
        <x:v>905f70ebd37d17df3f58230eb6bc5caa</x:v>
      </x:c>
      <x:c r="B121" t="str">
        <x:v>VirusShare_00495</x:v>
      </x:c>
      <x:c r="C121" t="str">
        <x:v>injector</x:v>
      </x:c>
      <x:c r="D121" s="3" t="n">
        <x:v>513536</x:v>
      </x:c>
      <x:c r="E121" t="str">
        <x:v>exe</x:v>
      </x:c>
      <x:c r="F121" t="str">
        <x:v>trojan</x:v>
      </x:c>
      <x:c r="G121" s="4" t="n">
        <x:v>64.71</x:v>
      </x:c>
      <x:c r="H121" s="5" t="n">
        <x:v>44505.71273148148</x:v>
      </x:c>
      <x:c r="I121" s="5"/>
      <x:c r="J121" t="str">
        <x:v>2021-11-05</x:v>
      </x:c>
      <x:c r="K121" s="6" t="n">
        <x:v>0.49</x:v>
      </x:c>
      <x:c r="L121" t="str">
        <x:v>fuera_rango_o_vacia</x:v>
      </x:c>
      <x:c r="M121" t="str">
        <x:v>Fecha vacia, anterior a 1992 o posterior a 2026</x:v>
      </x:c>
    </x:row>
    <x:row r="122">
      <x:c r="A122" t="str">
        <x:v>90c08d23c906e67223d1de09f61cebfc</x:v>
      </x:c>
      <x:c r="B122" t="str">
        <x:v>VirusShare_00495</x:v>
      </x:c>
      <x:c r="C122" t="str">
        <x:v>injector</x:v>
      </x:c>
      <x:c r="D122" s="3" t="n">
        <x:v>2679296</x:v>
      </x:c>
      <x:c r="E122" t="str">
        <x:v>exe</x:v>
      </x:c>
      <x:c r="F122" t="str">
        <x:v>trojan</x:v>
      </x:c>
      <x:c r="G122" s="4" t="n">
        <x:v>67.65</x:v>
      </x:c>
      <x:c r="H122" s="5" t="n">
        <x:v>44503.898564814815</x:v>
      </x:c>
      <x:c r="I122" s="5"/>
      <x:c r="J122" t="str">
        <x:v>2021-11-03</x:v>
      </x:c>
      <x:c r="K122" s="6" t="n">
        <x:v>2.555</x:v>
      </x:c>
      <x:c r="L122" t="str">
        <x:v>fuera_rango_o_vacia</x:v>
      </x:c>
      <x:c r="M122" t="str">
        <x:v>Fecha vacia, anterior a 1992 o posterior a 2026</x:v>
      </x:c>
    </x:row>
    <x:row r="123">
      <x:c r="A123" t="str">
        <x:v>90ff479e5cfa8e076b9720b779e74ed7</x:v>
      </x:c>
      <x:c r="B123" t="str">
        <x:v>VirusShare_00495</x:v>
      </x:c>
      <x:c r="C123" t="str">
        <x:v>injector</x:v>
      </x:c>
      <x:c r="D123" s="3" t="n">
        <x:v>136192</x:v>
      </x:c>
      <x:c r="E123" t="str">
        <x:v>exe</x:v>
      </x:c>
      <x:c r="F123" t="str">
        <x:v>trojan</x:v>
      </x:c>
      <x:c r="G123" s="4" t="n">
        <x:v>62.69</x:v>
      </x:c>
      <x:c r="H123" s="5" t="n">
        <x:v>44505.81623842593</x:v>
      </x:c>
      <x:c r="I123" s="5"/>
      <x:c r="J123" t="str">
        <x:v>2021-11-05</x:v>
      </x:c>
      <x:c r="K123" s="6" t="n">
        <x:v>0.13</x:v>
      </x:c>
      <x:c r="L123" t="str">
        <x:v>fuera_rango_o_vacia</x:v>
      </x:c>
      <x:c r="M123" t="str">
        <x:v>Fecha vacia, anterior a 1992 o posterior a 2026</x:v>
      </x:c>
    </x:row>
    <x:row r="124">
      <x:c r="A124" t="str">
        <x:v>9184a5b5d865772cb62142c739da7cf9</x:v>
      </x:c>
      <x:c r="B124" t="str">
        <x:v>VirusShare_00495</x:v>
      </x:c>
      <x:c r="C124" t="str">
        <x:v>injector</x:v>
      </x:c>
      <x:c r="D124" s="3" t="n">
        <x:v>136192</x:v>
      </x:c>
      <x:c r="E124" t="str">
        <x:v>exe</x:v>
      </x:c>
      <x:c r="F124" t="str">
        <x:v>trojan</x:v>
      </x:c>
      <x:c r="G124" s="4" t="n">
        <x:v>62.32</x:v>
      </x:c>
      <x:c r="H124" s="5" t="n">
        <x:v>44505.91428240741</x:v>
      </x:c>
      <x:c r="I124" s="5"/>
      <x:c r="J124" t="str">
        <x:v>2021-11-05</x:v>
      </x:c>
      <x:c r="K124" s="6" t="n">
        <x:v>0.13</x:v>
      </x:c>
      <x:c r="L124" t="str">
        <x:v>fuera_rango_o_vacia</x:v>
      </x:c>
      <x:c r="M124" t="str">
        <x:v>Fecha vacia, anterior a 1992 o posterior a 2026</x:v>
      </x:c>
    </x:row>
    <x:row r="125">
      <x:c r="A125" t="str">
        <x:v>92c7627c20fbe8e00132828767da3b14</x:v>
      </x:c>
      <x:c r="B125" t="str">
        <x:v>VirusShare_00495</x:v>
      </x:c>
      <x:c r="C125" t="str">
        <x:v>injector</x:v>
      </x:c>
      <x:c r="D125" s="3" t="n">
        <x:v>136192</x:v>
      </x:c>
      <x:c r="E125" t="str">
        <x:v>exe</x:v>
      </x:c>
      <x:c r="F125" t="str">
        <x:v>trojan</x:v>
      </x:c>
      <x:c r="G125" s="4" t="n">
        <x:v>63.24</x:v>
      </x:c>
      <x:c r="H125" s="5" t="n">
        <x:v>44505.89616898148</x:v>
      </x:c>
      <x:c r="I125" s="5"/>
      <x:c r="J125" t="str">
        <x:v>2021-11-05</x:v>
      </x:c>
      <x:c r="K125" s="6" t="n">
        <x:v>0.13</x:v>
      </x:c>
      <x:c r="L125" t="str">
        <x:v>fuera_rango_o_vacia</x:v>
      </x:c>
      <x:c r="M125" t="str">
        <x:v>Fecha vacia, anterior a 1992 o posterior a 2026</x:v>
      </x:c>
    </x:row>
    <x:row r="126">
      <x:c r="A126" t="str">
        <x:v>930852cd4e12c5e37a19129548442660</x:v>
      </x:c>
      <x:c r="B126" t="str">
        <x:v>VirusShare_00495</x:v>
      </x:c>
      <x:c r="C126" t="str">
        <x:v>injector</x:v>
      </x:c>
      <x:c r="D126" s="3" t="n">
        <x:v>1395712</x:v>
      </x:c>
      <x:c r="E126" t="str">
        <x:v>exe</x:v>
      </x:c>
      <x:c r="F126" t="str">
        <x:v>trojan</x:v>
      </x:c>
      <x:c r="G126" s="4" t="n">
        <x:v>64.71</x:v>
      </x:c>
      <x:c r="H126" s="5" t="n">
        <x:v>44503.87724537037</x:v>
      </x:c>
      <x:c r="I126" s="5"/>
      <x:c r="J126" t="str">
        <x:v>2021-11-03</x:v>
      </x:c>
      <x:c r="K126" s="6" t="n">
        <x:v>1.331</x:v>
      </x:c>
      <x:c r="L126" t="str">
        <x:v>fuera_rango_o_vacia</x:v>
      </x:c>
      <x:c r="M126" t="str">
        <x:v>Fecha vacia, anterior a 1992 o posterior a 2026</x:v>
      </x:c>
    </x:row>
    <x:row r="127">
      <x:c r="A127" t="str">
        <x:v>937d5fe606c6898fecf1e78b67922466</x:v>
      </x:c>
      <x:c r="B127" t="str">
        <x:v>VirusShare_00495</x:v>
      </x:c>
      <x:c r="C127" t="str">
        <x:v>injector</x:v>
      </x:c>
      <x:c r="D127" s="3" t="n">
        <x:v>513544</x:v>
      </x:c>
      <x:c r="E127" t="str">
        <x:v>exe</x:v>
      </x:c>
      <x:c r="F127" t="str">
        <x:v>trojan</x:v>
      </x:c>
      <x:c r="G127" s="4" t="n">
        <x:v>66.18</x:v>
      </x:c>
      <x:c r="H127" s="5" t="n">
        <x:v>44508.69495370371</x:v>
      </x:c>
      <x:c r="I127" s="5"/>
      <x:c r="J127" t="str">
        <x:v>2021-11-08</x:v>
      </x:c>
      <x:c r="K127" s="6" t="n">
        <x:v>0.49</x:v>
      </x:c>
      <x:c r="L127" t="str">
        <x:v>fuera_rango_o_vacia</x:v>
      </x:c>
      <x:c r="M127" t="str">
        <x:v>Fecha vacia, anterior a 1992 o posterior a 2026</x:v>
      </x:c>
    </x:row>
    <x:row r="128">
      <x:c r="A128" t="str">
        <x:v>956c3b3eb8af9c388cd01a3ff595a5a5</x:v>
      </x:c>
      <x:c r="B128" t="str">
        <x:v>VirusShare_00495</x:v>
      </x:c>
      <x:c r="C128" t="str">
        <x:v>injector</x:v>
      </x:c>
      <x:c r="D128" s="3" t="n">
        <x:v>136192</x:v>
      </x:c>
      <x:c r="E128" t="str">
        <x:v>exe</x:v>
      </x:c>
      <x:c r="F128" t="str">
        <x:v>trojan</x:v>
      </x:c>
      <x:c r="G128" s="4" t="n">
        <x:v>63.24</x:v>
      </x:c>
      <x:c r="H128" s="5" t="n">
        <x:v>44505.76763888889</x:v>
      </x:c>
      <x:c r="I128" s="5"/>
      <x:c r="J128" t="str">
        <x:v>2021-11-05</x:v>
      </x:c>
      <x:c r="K128" s="6" t="n">
        <x:v>0.13</x:v>
      </x:c>
      <x:c r="L128" t="str">
        <x:v>fuera_rango_o_vacia</x:v>
      </x:c>
      <x:c r="M128" t="str">
        <x:v>Fecha vacia, anterior a 1992 o posterior a 2026</x:v>
      </x:c>
    </x:row>
    <x:row r="129">
      <x:c r="A129" t="str">
        <x:v>965c6b40561419783c2f87a2d95be98b</x:v>
      </x:c>
      <x:c r="B129" t="str">
        <x:v>VirusShare_00495</x:v>
      </x:c>
      <x:c r="C129" t="str">
        <x:v>injector</x:v>
      </x:c>
      <x:c r="D129" s="3" t="n">
        <x:v>136192</x:v>
      </x:c>
      <x:c r="E129" t="str">
        <x:v>exe</x:v>
      </x:c>
      <x:c r="F129" t="str">
        <x:v>trojan</x:v>
      </x:c>
      <x:c r="G129" s="4" t="n">
        <x:v>66.67</x:v>
      </x:c>
      <x:c r="H129" s="5" t="n">
        <x:v>44505.86740740741</x:v>
      </x:c>
      <x:c r="I129" s="5"/>
      <x:c r="J129" t="str">
        <x:v>2021-11-05</x:v>
      </x:c>
      <x:c r="K129" s="6" t="n">
        <x:v>0.13</x:v>
      </x:c>
      <x:c r="L129" t="str">
        <x:v>fuera_rango_o_vacia</x:v>
      </x:c>
      <x:c r="M129" t="str">
        <x:v>Fecha vacia, anterior a 1992 o posterior a 2026</x:v>
      </x:c>
    </x:row>
    <x:row r="130">
      <x:c r="A130" t="str">
        <x:v>96acd3783209a01fbe5e3dcc7dca3020</x:v>
      </x:c>
      <x:c r="B130" t="str">
        <x:v>VirusShare_00495</x:v>
      </x:c>
      <x:c r="C130" t="str">
        <x:v>injector</x:v>
      </x:c>
      <x:c r="D130" s="3" t="n">
        <x:v>513536</x:v>
      </x:c>
      <x:c r="E130" t="str">
        <x:v>exe</x:v>
      </x:c>
      <x:c r="F130" t="str">
        <x:v>trojan</x:v>
      </x:c>
      <x:c r="G130" s="4" t="n">
        <x:v>68.12</x:v>
      </x:c>
      <x:c r="H130" s="5" t="n">
        <x:v>44507.728125</x:v>
      </x:c>
      <x:c r="I130" s="5"/>
      <x:c r="J130" t="str">
        <x:v>2021-11-07</x:v>
      </x:c>
      <x:c r="K130" s="6" t="n">
        <x:v>0.49</x:v>
      </x:c>
      <x:c r="L130" t="str">
        <x:v>fuera_rango_o_vacia</x:v>
      </x:c>
      <x:c r="M130" t="str">
        <x:v>Fecha vacia, anterior a 1992 o posterior a 2026</x:v>
      </x:c>
    </x:row>
    <x:row r="131">
      <x:c r="A131" t="str">
        <x:v>9a113bad09a047487d236ace3bad928e</x:v>
      </x:c>
      <x:c r="B131" t="str">
        <x:v>VirusShare_00495</x:v>
      </x:c>
      <x:c r="C131" t="str">
        <x:v>injector</x:v>
      </x:c>
      <x:c r="D131" s="3" t="n">
        <x:v>136192</x:v>
      </x:c>
      <x:c r="E131" t="str">
        <x:v>exe</x:v>
      </x:c>
      <x:c r="F131" t="str">
        <x:v>trojan</x:v>
      </x:c>
      <x:c r="G131" s="4" t="n">
        <x:v>61.76</x:v>
      </x:c>
      <x:c r="H131" s="5" t="n">
        <x:v>44505.83584490741</x:v>
      </x:c>
      <x:c r="I131" s="5"/>
      <x:c r="J131" t="str">
        <x:v>2021-11-05</x:v>
      </x:c>
      <x:c r="K131" s="6" t="n">
        <x:v>0.13</x:v>
      </x:c>
      <x:c r="L131" t="str">
        <x:v>fuera_rango_o_vacia</x:v>
      </x:c>
      <x:c r="M131" t="str">
        <x:v>Fecha vacia, anterior a 1992 o posterior a 2026</x:v>
      </x:c>
    </x:row>
    <x:row r="132">
      <x:c r="A132" t="str">
        <x:v>9a830c502674cf01c46fea7004088542</x:v>
      </x:c>
      <x:c r="B132" t="str">
        <x:v>VirusShare_00495</x:v>
      </x:c>
      <x:c r="C132" t="str">
        <x:v>injector</x:v>
      </x:c>
      <x:c r="D132" s="3" t="n">
        <x:v>136192</x:v>
      </x:c>
      <x:c r="E132" t="str">
        <x:v>exe</x:v>
      </x:c>
      <x:c r="F132" t="str">
        <x:v>trojan</x:v>
      </x:c>
      <x:c r="G132" s="4" t="n">
        <x:v>62.32</x:v>
      </x:c>
      <x:c r="H132" s="5" t="n">
        <x:v>44505.81596064815</x:v>
      </x:c>
      <x:c r="I132" s="5"/>
      <x:c r="J132" t="str">
        <x:v>2021-11-05</x:v>
      </x:c>
      <x:c r="K132" s="6" t="n">
        <x:v>0.13</x:v>
      </x:c>
      <x:c r="L132" t="str">
        <x:v>fuera_rango_o_vacia</x:v>
      </x:c>
      <x:c r="M132" t="str">
        <x:v>Fecha vacia, anterior a 1992 o posterior a 2026</x:v>
      </x:c>
    </x:row>
    <x:row r="133">
      <x:c r="A133" t="str">
        <x:v>9d98249af1e87429c21635180cf8e06e</x:v>
      </x:c>
      <x:c r="B133" t="str">
        <x:v>VirusShare_00495</x:v>
      </x:c>
      <x:c r="C133" t="str">
        <x:v>injector</x:v>
      </x:c>
      <x:c r="D133" s="3" t="n">
        <x:v>136192</x:v>
      </x:c>
      <x:c r="E133" t="str">
        <x:v>exe</x:v>
      </x:c>
      <x:c r="F133" t="str">
        <x:v>trojan</x:v>
      </x:c>
      <x:c r="G133" s="4" t="n">
        <x:v>60</x:v>
      </x:c>
      <x:c r="H133" s="5" t="n">
        <x:v>44503.90079861111</x:v>
      </x:c>
      <x:c r="I133" s="5"/>
      <x:c r="J133" t="str">
        <x:v>2021-11-03</x:v>
      </x:c>
      <x:c r="K133" s="6" t="n">
        <x:v>0.13</x:v>
      </x:c>
      <x:c r="L133" t="str">
        <x:v>fuera_rango_o_vacia</x:v>
      </x:c>
      <x:c r="M133" t="str">
        <x:v>Fecha vacia, anterior a 1992 o posterior a 2026</x:v>
      </x:c>
    </x:row>
    <x:row r="134">
      <x:c r="A134" t="str">
        <x:v>9e75e0119cfa0532d6af8fab3e5172d0</x:v>
      </x:c>
      <x:c r="B134" t="str">
        <x:v>VirusShare_00495</x:v>
      </x:c>
      <x:c r="C134" t="str">
        <x:v>injector</x:v>
      </x:c>
      <x:c r="D134" s="3" t="n">
        <x:v>2679296</x:v>
      </x:c>
      <x:c r="E134" t="str">
        <x:v>exe</x:v>
      </x:c>
      <x:c r="F134" t="str">
        <x:v>trojan</x:v>
      </x:c>
      <x:c r="G134" s="4" t="n">
        <x:v>77.94</x:v>
      </x:c>
      <x:c r="H134" s="5" t="n">
        <x:v>44505.72244212963</x:v>
      </x:c>
      <x:c r="I134" s="5"/>
      <x:c r="J134" t="str">
        <x:v>2021-11-05</x:v>
      </x:c>
      <x:c r="K134" s="6" t="n">
        <x:v>2.555</x:v>
      </x:c>
      <x:c r="L134" t="str">
        <x:v>fuera_rango_o_vacia</x:v>
      </x:c>
      <x:c r="M134" t="str">
        <x:v>Fecha vacia, anterior a 1992 o posterior a 2026</x:v>
      </x:c>
    </x:row>
    <x:row r="135">
      <x:c r="A135" t="str">
        <x:v>a05fa19d5f69c459b34ec0ad601fb6d6</x:v>
      </x:c>
      <x:c r="B135" t="str">
        <x:v>VirusShare_00495</x:v>
      </x:c>
      <x:c r="C135" t="str">
        <x:v>injector</x:v>
      </x:c>
      <x:c r="D135" s="3" t="n">
        <x:v>513536</x:v>
      </x:c>
      <x:c r="E135" t="str">
        <x:v>exe</x:v>
      </x:c>
      <x:c r="F135" t="str">
        <x:v>trojan</x:v>
      </x:c>
      <x:c r="G135" s="4" t="n">
        <x:v>75.36</x:v>
      </x:c>
      <x:c r="H135" s="5" t="n">
        <x:v>44508.92928240741</x:v>
      </x:c>
      <x:c r="I135" s="5"/>
      <x:c r="J135" t="str">
        <x:v>2021-11-08</x:v>
      </x:c>
      <x:c r="K135" s="6" t="n">
        <x:v>0.49</x:v>
      </x:c>
      <x:c r="L135" t="str">
        <x:v>fuera_rango_o_vacia</x:v>
      </x:c>
      <x:c r="M135" t="str">
        <x:v>Fecha vacia, anterior a 1992 o posterior a 2026</x:v>
      </x:c>
    </x:row>
    <x:row r="136">
      <x:c r="A136" t="str">
        <x:v>a39ed1cf0ec3fd19d661f72508c4b758</x:v>
      </x:c>
      <x:c r="B136" t="str">
        <x:v>VirusShare_00495</x:v>
      </x:c>
      <x:c r="C136" t="str">
        <x:v>injector</x:v>
      </x:c>
      <x:c r="D136" s="3" t="n">
        <x:v>1395712</x:v>
      </x:c>
      <x:c r="E136" t="str">
        <x:v>exe</x:v>
      </x:c>
      <x:c r="F136" t="str">
        <x:v>trojan</x:v>
      </x:c>
      <x:c r="G136" s="4" t="n">
        <x:v>73.91</x:v>
      </x:c>
      <x:c r="H136" s="5" t="n">
        <x:v>44505.721770833334</x:v>
      </x:c>
      <x:c r="I136" s="5"/>
      <x:c r="J136" t="str">
        <x:v>2021-11-05</x:v>
      </x:c>
      <x:c r="K136" s="6" t="n">
        <x:v>1.331</x:v>
      </x:c>
      <x:c r="L136" t="str">
        <x:v>fuera_rango_o_vacia</x:v>
      </x:c>
      <x:c r="M136" t="str">
        <x:v>Fecha vacia, anterior a 1992 o posterior a 2026</x:v>
      </x:c>
    </x:row>
    <x:row r="137">
      <x:c r="A137" t="str">
        <x:v>a4dee844627a7597be1b408b57c23003</x:v>
      </x:c>
      <x:c r="B137" t="str">
        <x:v>VirusShare_00495</x:v>
      </x:c>
      <x:c r="C137" t="str">
        <x:v>injector</x:v>
      </x:c>
      <x:c r="D137" s="3" t="n">
        <x:v>136192</x:v>
      </x:c>
      <x:c r="E137" t="str">
        <x:v>exe</x:v>
      </x:c>
      <x:c r="F137" t="str">
        <x:v>trojan</x:v>
      </x:c>
      <x:c r="G137" s="4" t="n">
        <x:v>61.76</x:v>
      </x:c>
      <x:c r="H137" s="5" t="n">
        <x:v>44505.8959375</x:v>
      </x:c>
      <x:c r="I137" s="5"/>
      <x:c r="J137" t="str">
        <x:v>2021-11-05</x:v>
      </x:c>
      <x:c r="K137" s="6" t="n">
        <x:v>0.13</x:v>
      </x:c>
      <x:c r="L137" t="str">
        <x:v>fuera_rango_o_vacia</x:v>
      </x:c>
      <x:c r="M137" t="str">
        <x:v>Fecha vacia, anterior a 1992 o posterior a 2026</x:v>
      </x:c>
    </x:row>
    <x:row r="138">
      <x:c r="A138" t="str">
        <x:v>a802dc7f7c86667c2bf6cec351181103</x:v>
      </x:c>
      <x:c r="B138" t="str">
        <x:v>VirusShare_00495</x:v>
      </x:c>
      <x:c r="C138" t="str">
        <x:v>injector</x:v>
      </x:c>
      <x:c r="D138" s="3" t="n">
        <x:v>513536</x:v>
      </x:c>
      <x:c r="E138" t="str">
        <x:v>exe</x:v>
      </x:c>
      <x:c r="F138" t="str">
        <x:v>trojan</x:v>
      </x:c>
      <x:c r="G138" s="4" t="n">
        <x:v>57.35</x:v>
      </x:c>
      <x:c r="H138" s="5" t="n">
        <x:v>44506.60300925926</x:v>
      </x:c>
      <x:c r="I138" s="5"/>
      <x:c r="J138" t="str">
        <x:v>2021-11-06</x:v>
      </x:c>
      <x:c r="K138" s="6" t="n">
        <x:v>0.49</x:v>
      </x:c>
      <x:c r="L138" t="str">
        <x:v>fuera_rango_o_vacia</x:v>
      </x:c>
      <x:c r="M138" t="str">
        <x:v>Fecha vacia, anterior a 1992 o posterior a 2026</x:v>
      </x:c>
    </x:row>
    <x:row r="139">
      <x:c r="A139" t="str">
        <x:v>a94f8db8ecb3fb6d10f31adb1c43642f</x:v>
      </x:c>
      <x:c r="B139" t="str">
        <x:v>VirusShare_00495</x:v>
      </x:c>
      <x:c r="C139" t="str">
        <x:v>injector</x:v>
      </x:c>
      <x:c r="D139" s="3" t="n">
        <x:v>2679296</x:v>
      </x:c>
      <x:c r="E139" t="str">
        <x:v>exe</x:v>
      </x:c>
      <x:c r="F139" t="str">
        <x:v>trojan</x:v>
      </x:c>
      <x:c r="G139" s="4" t="n">
        <x:v>63.24</x:v>
      </x:c>
      <x:c r="H139" s="5" t="n">
        <x:v>44508.73711805556</x:v>
      </x:c>
      <x:c r="I139" s="5"/>
      <x:c r="J139" t="str">
        <x:v>2021-11-08</x:v>
      </x:c>
      <x:c r="K139" s="6" t="n">
        <x:v>2.555</x:v>
      </x:c>
      <x:c r="L139" t="str">
        <x:v>fuera_rango_o_vacia</x:v>
      </x:c>
      <x:c r="M139" t="str">
        <x:v>Fecha vacia, anterior a 1992 o posterior a 2026</x:v>
      </x:c>
    </x:row>
    <x:row r="140">
      <x:c r="A140" t="str">
        <x:v>a97f938ac767a50b255b07eab17780b0</x:v>
      </x:c>
      <x:c r="B140" t="str">
        <x:v>VirusShare_00495</x:v>
      </x:c>
      <x:c r="C140" t="str">
        <x:v>injector</x:v>
      </x:c>
      <x:c r="D140" s="3" t="n">
        <x:v>136192</x:v>
      </x:c>
      <x:c r="E140" t="str">
        <x:v>exe</x:v>
      </x:c>
      <x:c r="F140" t="str">
        <x:v>trojan</x:v>
      </x:c>
      <x:c r="G140" s="4" t="n">
        <x:v>64.71</x:v>
      </x:c>
      <x:c r="H140" s="5" t="n">
        <x:v>44505.873391203706</x:v>
      </x:c>
      <x:c r="I140" s="5"/>
      <x:c r="J140" t="str">
        <x:v>2021-11-05</x:v>
      </x:c>
      <x:c r="K140" s="6" t="n">
        <x:v>0.13</x:v>
      </x:c>
      <x:c r="L140" t="str">
        <x:v>fuera_rango_o_vacia</x:v>
      </x:c>
      <x:c r="M140" t="str">
        <x:v>Fecha vacia, anterior a 1992 o posterior a 2026</x:v>
      </x:c>
    </x:row>
    <x:row r="141">
      <x:c r="A141" t="str">
        <x:v>a9e6bf0035b69a734a2de61f3f2ed034</x:v>
      </x:c>
      <x:c r="B141" t="str">
        <x:v>VirusShare_00495</x:v>
      </x:c>
      <x:c r="C141" t="str">
        <x:v>injector</x:v>
      </x:c>
      <x:c r="D141" s="3" t="n">
        <x:v>2679296</x:v>
      </x:c>
      <x:c r="E141" t="str">
        <x:v>exe</x:v>
      </x:c>
      <x:c r="F141" t="str">
        <x:v>trojan</x:v>
      </x:c>
      <x:c r="G141" s="4" t="n">
        <x:v>71.01</x:v>
      </x:c>
      <x:c r="H141" s="5" t="n">
        <x:v>44507.54907407407</x:v>
      </x:c>
      <x:c r="I141" s="5"/>
      <x:c r="J141" t="str">
        <x:v>2021-11-07</x:v>
      </x:c>
      <x:c r="K141" s="6" t="n">
        <x:v>2.555</x:v>
      </x:c>
      <x:c r="L141" t="str">
        <x:v>fuera_rango_o_vacia</x:v>
      </x:c>
      <x:c r="M141" t="str">
        <x:v>Fecha vacia, anterior a 1992 o posterior a 2026</x:v>
      </x:c>
    </x:row>
    <x:row r="142">
      <x:c r="A142" t="str">
        <x:v>abe8ddb291aab7fca19a594cda4f498b</x:v>
      </x:c>
      <x:c r="B142" t="str">
        <x:v>VirusShare_00495</x:v>
      </x:c>
      <x:c r="C142" t="str">
        <x:v>injector</x:v>
      </x:c>
      <x:c r="D142" s="3" t="n">
        <x:v>513536</x:v>
      </x:c>
      <x:c r="E142" t="str">
        <x:v>exe</x:v>
      </x:c>
      <x:c r="F142" t="str">
        <x:v>trojan</x:v>
      </x:c>
      <x:c r="G142" s="4" t="n">
        <x:v>62.32</x:v>
      </x:c>
      <x:c r="H142" s="5" t="n">
        <x:v>44505.8734837963</x:v>
      </x:c>
      <x:c r="I142" s="5"/>
      <x:c r="J142" t="str">
        <x:v>2021-11-05</x:v>
      </x:c>
      <x:c r="K142" s="6" t="n">
        <x:v>0.49</x:v>
      </x:c>
      <x:c r="L142" t="str">
        <x:v>fuera_rango_o_vacia</x:v>
      </x:c>
      <x:c r="M142" t="str">
        <x:v>Fecha vacia, anterior a 1992 o posterior a 2026</x:v>
      </x:c>
    </x:row>
    <x:row r="143">
      <x:c r="A143" t="str">
        <x:v>b15481d2f6566d3bb640d906d93f0b71</x:v>
      </x:c>
      <x:c r="B143" t="str">
        <x:v>VirusShare_00495</x:v>
      </x:c>
      <x:c r="C143" t="str">
        <x:v>injector</x:v>
      </x:c>
      <x:c r="D143" s="3" t="n">
        <x:v>136192</x:v>
      </x:c>
      <x:c r="E143" t="str">
        <x:v>exe</x:v>
      </x:c>
      <x:c r="F143" t="str">
        <x:v>trojan</x:v>
      </x:c>
      <x:c r="G143" s="4" t="n">
        <x:v>61.76</x:v>
      </x:c>
      <x:c r="H143" s="5" t="n">
        <x:v>44503.89005787037</x:v>
      </x:c>
      <x:c r="I143" s="5"/>
      <x:c r="J143" t="str">
        <x:v>2021-11-03</x:v>
      </x:c>
      <x:c r="K143" s="6" t="n">
        <x:v>0.13</x:v>
      </x:c>
      <x:c r="L143" t="str">
        <x:v>fuera_rango_o_vacia</x:v>
      </x:c>
      <x:c r="M143" t="str">
        <x:v>Fecha vacia, anterior a 1992 o posterior a 2026</x:v>
      </x:c>
    </x:row>
    <x:row r="144">
      <x:c r="A144" t="str">
        <x:v>b1be481662a3991822c7f7dcf24fc1df</x:v>
      </x:c>
      <x:c r="B144" t="str">
        <x:v>VirusShare_00495</x:v>
      </x:c>
      <x:c r="C144" t="str">
        <x:v>injector</x:v>
      </x:c>
      <x:c r="D144" s="3" t="n">
        <x:v>513536</x:v>
      </x:c>
      <x:c r="E144" t="str">
        <x:v>exe</x:v>
      </x:c>
      <x:c r="F144" t="str">
        <x:v>trojan</x:v>
      </x:c>
      <x:c r="G144" s="4" t="n">
        <x:v>74.63</x:v>
      </x:c>
      <x:c r="H144" s="5" t="n">
        <x:v>44508.08851851852</x:v>
      </x:c>
      <x:c r="I144" s="5"/>
      <x:c r="J144" t="str">
        <x:v>2021-11-08</x:v>
      </x:c>
      <x:c r="K144" s="6" t="n">
        <x:v>0.49</x:v>
      </x:c>
      <x:c r="L144" t="str">
        <x:v>fuera_rango_o_vacia</x:v>
      </x:c>
      <x:c r="M144" t="str">
        <x:v>Fecha vacia, anterior a 1992 o posterior a 2026</x:v>
      </x:c>
    </x:row>
    <x:row r="145">
      <x:c r="A145" t="str">
        <x:v>b41fe7cdf4f71dcac52e3faaf26d2c10</x:v>
      </x:c>
      <x:c r="B145" t="str">
        <x:v>VirusShare_00495</x:v>
      </x:c>
      <x:c r="C145" t="str">
        <x:v>injector</x:v>
      </x:c>
      <x:c r="D145" s="3" t="n">
        <x:v>136192</x:v>
      </x:c>
      <x:c r="E145" t="str">
        <x:v>exe</x:v>
      </x:c>
      <x:c r="F145" t="str">
        <x:v>trojan</x:v>
      </x:c>
      <x:c r="G145" s="4" t="n">
        <x:v>61.76</x:v>
      </x:c>
      <x:c r="H145" s="5" t="n">
        <x:v>44505.773194444446</x:v>
      </x:c>
      <x:c r="I145" s="5"/>
      <x:c r="J145" t="str">
        <x:v>2021-11-05</x:v>
      </x:c>
      <x:c r="K145" s="6" t="n">
        <x:v>0.13</x:v>
      </x:c>
      <x:c r="L145" t="str">
        <x:v>fuera_rango_o_vacia</x:v>
      </x:c>
      <x:c r="M145" t="str">
        <x:v>Fecha vacia, anterior a 1992 o posterior a 2026</x:v>
      </x:c>
    </x:row>
    <x:row r="146">
      <x:c r="A146" t="str">
        <x:v>b4cf7e30cb28dbca56ec6f92dc813005</x:v>
      </x:c>
      <x:c r="B146" t="str">
        <x:v>VirusShare_00495</x:v>
      </x:c>
      <x:c r="C146" t="str">
        <x:v>injector</x:v>
      </x:c>
      <x:c r="D146" s="3" t="n">
        <x:v>136192</x:v>
      </x:c>
      <x:c r="E146" t="str">
        <x:v>exe</x:v>
      </x:c>
      <x:c r="F146" t="str">
        <x:v>trojan</x:v>
      </x:c>
      <x:c r="G146" s="4" t="n">
        <x:v>62.32</x:v>
      </x:c>
      <x:c r="H146" s="5" t="n">
        <x:v>44505.83017361111</x:v>
      </x:c>
      <x:c r="I146" s="5"/>
      <x:c r="J146" t="str">
        <x:v>2021-11-05</x:v>
      </x:c>
      <x:c r="K146" s="6" t="n">
        <x:v>0.13</x:v>
      </x:c>
      <x:c r="L146" t="str">
        <x:v>fuera_rango_o_vacia</x:v>
      </x:c>
      <x:c r="M146" t="str">
        <x:v>Fecha vacia, anterior a 1992 o posterior a 2026</x:v>
      </x:c>
    </x:row>
    <x:row r="147">
      <x:c r="A147" t="str">
        <x:v>b6a4f2140e18d49c56606fe67a124442</x:v>
      </x:c>
      <x:c r="B147" t="str">
        <x:v>VirusShare_00495</x:v>
      </x:c>
      <x:c r="C147" t="str">
        <x:v>injector</x:v>
      </x:c>
      <x:c r="D147" s="3" t="n">
        <x:v>136192</x:v>
      </x:c>
      <x:c r="E147" t="str">
        <x:v>exe</x:v>
      </x:c>
      <x:c r="F147" t="str">
        <x:v>trojan</x:v>
      </x:c>
      <x:c r="G147" s="4" t="n">
        <x:v>64.71</x:v>
      </x:c>
      <x:c r="H147" s="5" t="n">
        <x:v>44505.77431712963</x:v>
      </x:c>
      <x:c r="I147" s="5"/>
      <x:c r="J147" t="str">
        <x:v>2021-11-05</x:v>
      </x:c>
      <x:c r="K147" s="6" t="n">
        <x:v>0.13</x:v>
      </x:c>
      <x:c r="L147" t="str">
        <x:v>fuera_rango_o_vacia</x:v>
      </x:c>
      <x:c r="M147" t="str">
        <x:v>Fecha vacia, anterior a 1992 o posterior a 2026</x:v>
      </x:c>
    </x:row>
    <x:row r="148">
      <x:c r="A148" t="str">
        <x:v>b72144aa7347c8e37cd9a79a9bfbf814</x:v>
      </x:c>
      <x:c r="B148" t="str">
        <x:v>VirusShare_00495</x:v>
      </x:c>
      <x:c r="C148" t="str">
        <x:v>injector</x:v>
      </x:c>
      <x:c r="D148" s="3" t="n">
        <x:v>513536</x:v>
      </x:c>
      <x:c r="E148" t="str">
        <x:v>exe</x:v>
      </x:c>
      <x:c r="F148" t="str">
        <x:v>trojan</x:v>
      </x:c>
      <x:c r="G148" s="4" t="n">
        <x:v>69.57</x:v>
      </x:c>
      <x:c r="H148" s="5" t="n">
        <x:v>44507.750601851854</x:v>
      </x:c>
      <x:c r="I148" s="5"/>
      <x:c r="J148" t="str">
        <x:v>2021-11-07</x:v>
      </x:c>
      <x:c r="K148" s="6" t="n">
        <x:v>0.49</x:v>
      </x:c>
      <x:c r="L148" t="str">
        <x:v>fuera_rango_o_vacia</x:v>
      </x:c>
      <x:c r="M148" t="str">
        <x:v>Fecha vacia, anterior a 1992 o posterior a 2026</x:v>
      </x:c>
    </x:row>
    <x:row r="149">
      <x:c r="A149" t="str">
        <x:v>b777d7a6373d67311baff6778c153d6e</x:v>
      </x:c>
      <x:c r="B149" t="str">
        <x:v>VirusShare_00495</x:v>
      </x:c>
      <x:c r="C149" t="str">
        <x:v>injector</x:v>
      </x:c>
      <x:c r="D149" s="3" t="n">
        <x:v>136192</x:v>
      </x:c>
      <x:c r="E149" t="str">
        <x:v>exe</x:v>
      </x:c>
      <x:c r="F149" t="str">
        <x:v>trojan</x:v>
      </x:c>
      <x:c r="G149" s="4" t="n">
        <x:v>65.22</x:v>
      </x:c>
      <x:c r="H149" s="5" t="n">
        <x:v>44506.657164351855</x:v>
      </x:c>
      <x:c r="I149" s="5"/>
      <x:c r="J149" t="str">
        <x:v>2021-11-06</x:v>
      </x:c>
      <x:c r="K149" s="6" t="n">
        <x:v>0.13</x:v>
      </x:c>
      <x:c r="L149" t="str">
        <x:v>fuera_rango_o_vacia</x:v>
      </x:c>
      <x:c r="M149" t="str">
        <x:v>Fecha vacia, anterior a 1992 o posterior a 2026</x:v>
      </x:c>
    </x:row>
    <x:row r="150">
      <x:c r="A150" t="str">
        <x:v>b7d081151c6bb009a75bf762483cc2c8</x:v>
      </x:c>
      <x:c r="B150" t="str">
        <x:v>VirusShare_00495</x:v>
      </x:c>
      <x:c r="C150" t="str">
        <x:v>injector</x:v>
      </x:c>
      <x:c r="D150" s="3" t="n">
        <x:v>136192</x:v>
      </x:c>
      <x:c r="E150" t="str">
        <x:v>exe</x:v>
      </x:c>
      <x:c r="F150" t="str">
        <x:v>trojan</x:v>
      </x:c>
      <x:c r="G150" s="4" t="n">
        <x:v>64.71</x:v>
      </x:c>
      <x:c r="H150" s="5" t="n">
        <x:v>44503.944756944446</x:v>
      </x:c>
      <x:c r="I150" s="5"/>
      <x:c r="J150" t="str">
        <x:v>2021-11-03</x:v>
      </x:c>
      <x:c r="K150" s="6" t="n">
        <x:v>0.13</x:v>
      </x:c>
      <x:c r="L150" t="str">
        <x:v>fuera_rango_o_vacia</x:v>
      </x:c>
      <x:c r="M150" t="str">
        <x:v>Fecha vacia, anterior a 1992 o posterior a 2026</x:v>
      </x:c>
    </x:row>
    <x:row r="151">
      <x:c r="A151" t="str">
        <x:v>b8246ec1f7a448000c3dfb6e27a09851</x:v>
      </x:c>
      <x:c r="B151" t="str">
        <x:v>VirusShare_00495</x:v>
      </x:c>
      <x:c r="C151" t="str">
        <x:v>injector</x:v>
      </x:c>
      <x:c r="D151" s="3" t="n">
        <x:v>513536</x:v>
      </x:c>
      <x:c r="E151" t="str">
        <x:v>exe</x:v>
      </x:c>
      <x:c r="F151" t="str">
        <x:v>trojan</x:v>
      </x:c>
      <x:c r="G151" s="4" t="n">
        <x:v>71.64</x:v>
      </x:c>
      <x:c r="H151" s="5" t="n">
        <x:v>44507.69069444444</x:v>
      </x:c>
      <x:c r="I151" s="5"/>
      <x:c r="J151" t="str">
        <x:v>2021-11-07</x:v>
      </x:c>
      <x:c r="K151" s="6" t="n">
        <x:v>0.49</x:v>
      </x:c>
      <x:c r="L151" t="str">
        <x:v>fuera_rango_o_vacia</x:v>
      </x:c>
      <x:c r="M151" t="str">
        <x:v>Fecha vacia, anterior a 1992 o posterior a 2026</x:v>
      </x:c>
    </x:row>
    <x:row r="152">
      <x:c r="A152" t="str">
        <x:v>b92db7dba9434733e286c005172d3595</x:v>
      </x:c>
      <x:c r="B152" t="str">
        <x:v>VirusShare_00495</x:v>
      </x:c>
      <x:c r="C152" t="str">
        <x:v>injector</x:v>
      </x:c>
      <x:c r="D152" s="3" t="n">
        <x:v>136192</x:v>
      </x:c>
      <x:c r="E152" t="str">
        <x:v>exe</x:v>
      </x:c>
      <x:c r="F152" t="str">
        <x:v>trojan</x:v>
      </x:c>
      <x:c r="G152" s="4" t="n">
        <x:v>61.76</x:v>
      </x:c>
      <x:c r="H152" s="5" t="n">
        <x:v>44503.94459490741</x:v>
      </x:c>
      <x:c r="I152" s="5"/>
      <x:c r="J152" t="str">
        <x:v>2021-11-03</x:v>
      </x:c>
      <x:c r="K152" s="6" t="n">
        <x:v>0.13</x:v>
      </x:c>
      <x:c r="L152" t="str">
        <x:v>fuera_rango_o_vacia</x:v>
      </x:c>
      <x:c r="M152" t="str">
        <x:v>Fecha vacia, anterior a 1992 o posterior a 2026</x:v>
      </x:c>
    </x:row>
    <x:row r="153">
      <x:c r="A153" t="str">
        <x:v>b9825ebb9c734602a849565f03874632</x:v>
      </x:c>
      <x:c r="B153" t="str">
        <x:v>VirusShare_00495</x:v>
      </x:c>
      <x:c r="C153" t="str">
        <x:v>injector</x:v>
      </x:c>
      <x:c r="D153" s="3" t="n">
        <x:v>1395712</x:v>
      </x:c>
      <x:c r="E153" t="str">
        <x:v>exe</x:v>
      </x:c>
      <x:c r="F153" t="str">
        <x:v>trojan</x:v>
      </x:c>
      <x:c r="G153" s="4" t="n">
        <x:v>49.28</x:v>
      </x:c>
      <x:c r="H153" s="5" t="n">
        <x:v>44506.65761574074</x:v>
      </x:c>
      <x:c r="I153" s="5"/>
      <x:c r="J153" t="str">
        <x:v>2021-11-06</x:v>
      </x:c>
      <x:c r="K153" s="6" t="n">
        <x:v>1.331</x:v>
      </x:c>
      <x:c r="L153" t="str">
        <x:v>fuera_rango_o_vacia</x:v>
      </x:c>
      <x:c r="M153" t="str">
        <x:v>Fecha vacia, anterior a 1992 o posterior a 2026</x:v>
      </x:c>
    </x:row>
    <x:row r="154">
      <x:c r="A154" t="str">
        <x:v>b9fcd4d8b2d13d92586911a0f3cd4021</x:v>
      </x:c>
      <x:c r="B154" t="str">
        <x:v>VirusShare_00495</x:v>
      </x:c>
      <x:c r="C154" t="str">
        <x:v>injector</x:v>
      </x:c>
      <x:c r="D154" s="3" t="n">
        <x:v>136192</x:v>
      </x:c>
      <x:c r="E154" t="str">
        <x:v>exe</x:v>
      </x:c>
      <x:c r="F154" t="str">
        <x:v>trojan</x:v>
      </x:c>
      <x:c r="G154" s="4" t="n">
        <x:v>64.71</x:v>
      </x:c>
      <x:c r="H154" s="5" t="n">
        <x:v>44503.944710648146</x:v>
      </x:c>
      <x:c r="I154" s="5"/>
      <x:c r="J154" t="str">
        <x:v>2021-11-03</x:v>
      </x:c>
      <x:c r="K154" s="6" t="n">
        <x:v>0.13</x:v>
      </x:c>
      <x:c r="L154" t="str">
        <x:v>fuera_rango_o_vacia</x:v>
      </x:c>
      <x:c r="M154" t="str">
        <x:v>Fecha vacia, anterior a 1992 o posterior a 2026</x:v>
      </x:c>
    </x:row>
    <x:row r="155">
      <x:c r="A155" t="str">
        <x:v>bc5e15eae1fa610afd21ff6cb6d8d666</x:v>
      </x:c>
      <x:c r="B155" t="str">
        <x:v>VirusShare_00495</x:v>
      </x:c>
      <x:c r="C155" t="str">
        <x:v>injector</x:v>
      </x:c>
      <x:c r="D155" s="3" t="n">
        <x:v>136192</x:v>
      </x:c>
      <x:c r="E155" t="str">
        <x:v>exe</x:v>
      </x:c>
      <x:c r="F155" t="str">
        <x:v>trojan</x:v>
      </x:c>
      <x:c r="G155" s="4" t="n">
        <x:v>63.77</x:v>
      </x:c>
      <x:c r="H155" s="5" t="n">
        <x:v>44505.93136574074</x:v>
      </x:c>
      <x:c r="I155" s="5"/>
      <x:c r="J155" t="str">
        <x:v>2021-11-05</x:v>
      </x:c>
      <x:c r="K155" s="6" t="n">
        <x:v>0.13</x:v>
      </x:c>
      <x:c r="L155" t="str">
        <x:v>fuera_rango_o_vacia</x:v>
      </x:c>
      <x:c r="M155" t="str">
        <x:v>Fecha vacia, anterior a 1992 o posterior a 2026</x:v>
      </x:c>
    </x:row>
    <x:row r="156">
      <x:c r="A156" t="str">
        <x:v>bce52713a5137af7dd2f79f58d1a1995</x:v>
      </x:c>
      <x:c r="B156" t="str">
        <x:v>VirusShare_00495</x:v>
      </x:c>
      <x:c r="C156" t="str">
        <x:v>injector</x:v>
      </x:c>
      <x:c r="D156" s="3" t="n">
        <x:v>136192</x:v>
      </x:c>
      <x:c r="E156" t="str">
        <x:v>exe</x:v>
      </x:c>
      <x:c r="F156" t="str">
        <x:v>trojan</x:v>
      </x:c>
      <x:c r="G156" s="4" t="n">
        <x:v>61.54</x:v>
      </x:c>
      <x:c r="H156" s="5" t="n">
        <x:v>44503.94449074074</x:v>
      </x:c>
      <x:c r="I156" s="5"/>
      <x:c r="J156" t="str">
        <x:v>2021-11-03</x:v>
      </x:c>
      <x:c r="K156" s="6" t="n">
        <x:v>0.13</x:v>
      </x:c>
      <x:c r="L156" t="str">
        <x:v>fuera_rango_o_vacia</x:v>
      </x:c>
      <x:c r="M156" t="str">
        <x:v>Fecha vacia, anterior a 1992 o posterior a 2026</x:v>
      </x:c>
    </x:row>
    <x:row r="157">
      <x:c r="A157" t="str">
        <x:v>bdf2760fcd877d6eb011f83bd5be06cf</x:v>
      </x:c>
      <x:c r="B157" t="str">
        <x:v>VirusShare_00495</x:v>
      </x:c>
      <x:c r="C157" t="str">
        <x:v>injector</x:v>
      </x:c>
      <x:c r="D157" s="3" t="n">
        <x:v>136192</x:v>
      </x:c>
      <x:c r="E157" t="str">
        <x:v>exe</x:v>
      </x:c>
      <x:c r="F157" t="str">
        <x:v>trojan</x:v>
      </x:c>
      <x:c r="G157" s="4" t="n">
        <x:v>61.19</x:v>
      </x:c>
      <x:c r="H157" s="5" t="n">
        <x:v>44503.945601851854</x:v>
      </x:c>
      <x:c r="I157" s="5"/>
      <x:c r="J157" t="str">
        <x:v>2021-11-03</x:v>
      </x:c>
      <x:c r="K157" s="6" t="n">
        <x:v>0.13</x:v>
      </x:c>
      <x:c r="L157" t="str">
        <x:v>fuera_rango_o_vacia</x:v>
      </x:c>
      <x:c r="M157" t="str">
        <x:v>Fecha vacia, anterior a 1992 o posterior a 2026</x:v>
      </x:c>
    </x:row>
    <x:row r="158">
      <x:c r="A158" t="str">
        <x:v>be59b9cdbe187008f06df816cdf5d642</x:v>
      </x:c>
      <x:c r="B158" t="str">
        <x:v>VirusShare_00495</x:v>
      </x:c>
      <x:c r="C158" t="str">
        <x:v>injector</x:v>
      </x:c>
      <x:c r="D158" s="3" t="n">
        <x:v>513536</x:v>
      </x:c>
      <x:c r="E158" t="str">
        <x:v>exe</x:v>
      </x:c>
      <x:c r="F158" t="str">
        <x:v>trojan</x:v>
      </x:c>
      <x:c r="G158" s="4" t="n">
        <x:v>73.53</x:v>
      </x:c>
      <x:c r="H158" s="5" t="n">
        <x:v>44508.89024305555</x:v>
      </x:c>
      <x:c r="I158" s="5"/>
      <x:c r="J158" t="str">
        <x:v>2021-11-08</x:v>
      </x:c>
      <x:c r="K158" s="6" t="n">
        <x:v>0.49</x:v>
      </x:c>
      <x:c r="L158" t="str">
        <x:v>fuera_rango_o_vacia</x:v>
      </x:c>
      <x:c r="M158" t="str">
        <x:v>Fecha vacia, anterior a 1992 o posterior a 2026</x:v>
      </x:c>
    </x:row>
    <x:row r="159">
      <x:c r="A159" t="str">
        <x:v>be7136e8731366d1e6a4f864e9a803d4</x:v>
      </x:c>
      <x:c r="B159" t="str">
        <x:v>VirusShare_00495</x:v>
      </x:c>
      <x:c r="C159" t="str">
        <x:v>injector</x:v>
      </x:c>
      <x:c r="D159" s="3" t="n">
        <x:v>136192</x:v>
      </x:c>
      <x:c r="E159" t="str">
        <x:v>exe</x:v>
      </x:c>
      <x:c r="F159" t="str">
        <x:v>trojan</x:v>
      </x:c>
      <x:c r="G159" s="4" t="n">
        <x:v>64.71</x:v>
      </x:c>
      <x:c r="H159" s="5" t="n">
        <x:v>44503.945625</x:v>
      </x:c>
      <x:c r="I159" s="5"/>
      <x:c r="J159" t="str">
        <x:v>2021-11-03</x:v>
      </x:c>
      <x:c r="K159" s="6" t="n">
        <x:v>0.13</x:v>
      </x:c>
      <x:c r="L159" t="str">
        <x:v>fuera_rango_o_vacia</x:v>
      </x:c>
      <x:c r="M159" t="str">
        <x:v>Fecha vacia, anterior a 1992 o posterior a 2026</x:v>
      </x:c>
    </x:row>
    <x:row r="160">
      <x:c r="A160" t="str">
        <x:v>bee3cd4c26b1e8778a0ebff7edd57f6c</x:v>
      </x:c>
      <x:c r="B160" t="str">
        <x:v>VirusShare_00495</x:v>
      </x:c>
      <x:c r="C160" t="str">
        <x:v>injector</x:v>
      </x:c>
      <x:c r="D160" s="3" t="n">
        <x:v>136192</x:v>
      </x:c>
      <x:c r="E160" t="str">
        <x:v>exe</x:v>
      </x:c>
      <x:c r="F160" t="str">
        <x:v>trojan</x:v>
      </x:c>
      <x:c r="G160" s="4" t="n">
        <x:v>62.69</x:v>
      </x:c>
      <x:c r="H160" s="5" t="n">
        <x:v>44503.944444444445</x:v>
      </x:c>
      <x:c r="I160" s="5"/>
      <x:c r="J160" t="str">
        <x:v>2021-11-03</x:v>
      </x:c>
      <x:c r="K160" s="6" t="n">
        <x:v>0.13</x:v>
      </x:c>
      <x:c r="L160" t="str">
        <x:v>fuera_rango_o_vacia</x:v>
      </x:c>
      <x:c r="M160" t="str">
        <x:v>Fecha vacia, anterior a 1992 o posterior a 2026</x:v>
      </x:c>
    </x:row>
    <x:row r="161">
      <x:c r="A161" t="str">
        <x:v>bf1d6d08fa6fce241abeb332034291fe</x:v>
      </x:c>
      <x:c r="B161" t="str">
        <x:v>VirusShare_00495</x:v>
      </x:c>
      <x:c r="C161" t="str">
        <x:v>injector</x:v>
      </x:c>
      <x:c r="D161" s="3" t="n">
        <x:v>136192</x:v>
      </x:c>
      <x:c r="E161" t="str">
        <x:v>exe</x:v>
      </x:c>
      <x:c r="F161" t="str">
        <x:v>trojan</x:v>
      </x:c>
      <x:c r="G161" s="4" t="n">
        <x:v>64.71</x:v>
      </x:c>
      <x:c r="H161" s="5" t="n">
        <x:v>44505.93232638889</x:v>
      </x:c>
      <x:c r="I161" s="5"/>
      <x:c r="J161" t="str">
        <x:v>2021-11-05</x:v>
      </x:c>
      <x:c r="K161" s="6" t="n">
        <x:v>0.13</x:v>
      </x:c>
      <x:c r="L161" t="str">
        <x:v>fuera_rango_o_vacia</x:v>
      </x:c>
      <x:c r="M161" t="str">
        <x:v>Fecha vacia, anterior a 1992 o posterior a 2026</x:v>
      </x:c>
    </x:row>
    <x:row r="162">
      <x:c r="A162" t="str">
        <x:v>c02a8f9fad90c3990475572a5b7ae592</x:v>
      </x:c>
      <x:c r="B162" t="str">
        <x:v>VirusShare_00495</x:v>
      </x:c>
      <x:c r="C162" t="str">
        <x:v>injector</x:v>
      </x:c>
      <x:c r="D162" s="3" t="n">
        <x:v>136192</x:v>
      </x:c>
      <x:c r="E162" t="str">
        <x:v>exe</x:v>
      </x:c>
      <x:c r="F162" t="str">
        <x:v>trojan</x:v>
      </x:c>
      <x:c r="G162" s="4" t="n">
        <x:v>60.87</x:v>
      </x:c>
      <x:c r="H162" s="5" t="n">
        <x:v>44505.932071759256</x:v>
      </x:c>
      <x:c r="I162" s="5"/>
      <x:c r="J162" t="str">
        <x:v>2021-11-05</x:v>
      </x:c>
      <x:c r="K162" s="6" t="n">
        <x:v>0.13</x:v>
      </x:c>
      <x:c r="L162" t="str">
        <x:v>fuera_rango_o_vacia</x:v>
      </x:c>
      <x:c r="M162" t="str">
        <x:v>Fecha vacia, anterior a 1992 o posterior a 2026</x:v>
      </x:c>
    </x:row>
    <x:row r="163">
      <x:c r="A163" t="str">
        <x:v>c1cff816fe8d3e59be4dd792bb0524ca</x:v>
      </x:c>
      <x:c r="B163" t="str">
        <x:v>VirusShare_00495</x:v>
      </x:c>
      <x:c r="C163" t="str">
        <x:v>injector</x:v>
      </x:c>
      <x:c r="D163" s="3" t="n">
        <x:v>136192</x:v>
      </x:c>
      <x:c r="E163" t="str">
        <x:v>exe</x:v>
      </x:c>
      <x:c r="F163" t="str">
        <x:v>trojan</x:v>
      </x:c>
      <x:c r="G163" s="4" t="n">
        <x:v>62.32</x:v>
      </x:c>
      <x:c r="H163" s="5" t="n">
        <x:v>44505.8425</x:v>
      </x:c>
      <x:c r="I163" s="5"/>
      <x:c r="J163" t="str">
        <x:v>2021-11-05</x:v>
      </x:c>
      <x:c r="K163" s="6" t="n">
        <x:v>0.13</x:v>
      </x:c>
      <x:c r="L163" t="str">
        <x:v>fuera_rango_o_vacia</x:v>
      </x:c>
      <x:c r="M163" t="str">
        <x:v>Fecha vacia, anterior a 1992 o posterior a 2026</x:v>
      </x:c>
    </x:row>
    <x:row r="164">
      <x:c r="A164" t="str">
        <x:v>c398713c00fad1795d17f03c0be2dd86</x:v>
      </x:c>
      <x:c r="B164" t="str">
        <x:v>VirusShare_00495</x:v>
      </x:c>
      <x:c r="C164" t="str">
        <x:v>injector</x:v>
      </x:c>
      <x:c r="D164" s="3" t="n">
        <x:v>513536</x:v>
      </x:c>
      <x:c r="E164" t="str">
        <x:v>exe</x:v>
      </x:c>
      <x:c r="F164" t="str">
        <x:v>trojan</x:v>
      </x:c>
      <x:c r="G164" s="4" t="n">
        <x:v>62.5</x:v>
      </x:c>
      <x:c r="H164" s="5" t="n">
        <x:v>44505.94126157407</x:v>
      </x:c>
      <x:c r="I164" s="5"/>
      <x:c r="J164" t="str">
        <x:v>2021-11-05</x:v>
      </x:c>
      <x:c r="K164" s="6" t="n">
        <x:v>0.49</x:v>
      </x:c>
      <x:c r="L164" t="str">
        <x:v>fuera_rango_o_vacia</x:v>
      </x:c>
      <x:c r="M164" t="str">
        <x:v>Fecha vacia, anterior a 1992 o posterior a 2026</x:v>
      </x:c>
    </x:row>
    <x:row r="165">
      <x:c r="A165" t="str">
        <x:v>c49b2487adfd3b4d196936a5fa22ad09</x:v>
      </x:c>
      <x:c r="B165" t="str">
        <x:v>VirusShare_00495</x:v>
      </x:c>
      <x:c r="C165" t="str">
        <x:v>injector</x:v>
      </x:c>
      <x:c r="D165" s="3" t="n">
        <x:v>136192</x:v>
      </x:c>
      <x:c r="E165" t="str">
        <x:v>exe</x:v>
      </x:c>
      <x:c r="F165" t="str">
        <x:v>trojan</x:v>
      </x:c>
      <x:c r="G165" s="4" t="n">
        <x:v>61.76</x:v>
      </x:c>
      <x:c r="H165" s="5" t="n">
        <x:v>44505.943125</x:v>
      </x:c>
      <x:c r="I165" s="5"/>
      <x:c r="J165" t="str">
        <x:v>2021-11-05</x:v>
      </x:c>
      <x:c r="K165" s="6" t="n">
        <x:v>0.13</x:v>
      </x:c>
      <x:c r="L165" t="str">
        <x:v>fuera_rango_o_vacia</x:v>
      </x:c>
      <x:c r="M165" t="str">
        <x:v>Fecha vacia, anterior a 1992 o posterior a 2026</x:v>
      </x:c>
    </x:row>
    <x:row r="166">
      <x:c r="A166" t="str">
        <x:v>c552ece1f5008983741c74048300e529</x:v>
      </x:c>
      <x:c r="B166" t="str">
        <x:v>VirusShare_00495</x:v>
      </x:c>
      <x:c r="C166" t="str">
        <x:v>injector</x:v>
      </x:c>
      <x:c r="D166" s="3" t="n">
        <x:v>136192</x:v>
      </x:c>
      <x:c r="E166" t="str">
        <x:v>exe</x:v>
      </x:c>
      <x:c r="F166" t="str">
        <x:v>trojan</x:v>
      </x:c>
      <x:c r="G166" s="4" t="n">
        <x:v>61.76</x:v>
      </x:c>
      <x:c r="H166" s="5" t="n">
        <x:v>44506.66792824074</x:v>
      </x:c>
      <x:c r="I166" s="5"/>
      <x:c r="J166" t="str">
        <x:v>2021-11-06</x:v>
      </x:c>
      <x:c r="K166" s="6" t="n">
        <x:v>0.13</x:v>
      </x:c>
      <x:c r="L166" t="str">
        <x:v>fuera_rango_o_vacia</x:v>
      </x:c>
      <x:c r="M166" t="str">
        <x:v>Fecha vacia, anterior a 1992 o posterior a 2026</x:v>
      </x:c>
    </x:row>
    <x:row r="167">
      <x:c r="A167" t="str">
        <x:v>c5ad00e4b7549798607f14381c49629e</x:v>
      </x:c>
      <x:c r="B167" t="str">
        <x:v>VirusShare_00495</x:v>
      </x:c>
      <x:c r="C167" t="str">
        <x:v>injector</x:v>
      </x:c>
      <x:c r="D167" s="3" t="n">
        <x:v>513536</x:v>
      </x:c>
      <x:c r="E167" t="str">
        <x:v>exe</x:v>
      </x:c>
      <x:c r="F167" t="str">
        <x:v>trojan</x:v>
      </x:c>
      <x:c r="G167" s="4" t="n">
        <x:v>66.15</x:v>
      </x:c>
      <x:c r="H167" s="5" t="n">
        <x:v>44508.70873842593</x:v>
      </x:c>
      <x:c r="I167" s="5"/>
      <x:c r="J167" t="str">
        <x:v>2021-11-08</x:v>
      </x:c>
      <x:c r="K167" s="6" t="n">
        <x:v>0.49</x:v>
      </x:c>
      <x:c r="L167" t="str">
        <x:v>fuera_rango_o_vacia</x:v>
      </x:c>
      <x:c r="M167" t="str">
        <x:v>Fecha vacia, anterior a 1992 o posterior a 2026</x:v>
      </x:c>
    </x:row>
    <x:row r="168">
      <x:c r="A168" t="str">
        <x:v>c6c691082a60bd1d438cae5011d94b83</x:v>
      </x:c>
      <x:c r="B168" t="str">
        <x:v>VirusShare_00495</x:v>
      </x:c>
      <x:c r="C168" t="str">
        <x:v>injector</x:v>
      </x:c>
      <x:c r="D168" s="3" t="n">
        <x:v>136192</x:v>
      </x:c>
      <x:c r="E168" t="str">
        <x:v>exe</x:v>
      </x:c>
      <x:c r="F168" t="str">
        <x:v>trojan</x:v>
      </x:c>
      <x:c r="G168" s="4" t="n">
        <x:v>62.32</x:v>
      </x:c>
      <x:c r="H168" s="5" t="n">
        <x:v>44505.81568287037</x:v>
      </x:c>
      <x:c r="I168" s="5"/>
      <x:c r="J168" t="str">
        <x:v>2021-11-05</x:v>
      </x:c>
      <x:c r="K168" s="6" t="n">
        <x:v>0.13</x:v>
      </x:c>
      <x:c r="L168" t="str">
        <x:v>fuera_rango_o_vacia</x:v>
      </x:c>
      <x:c r="M168" t="str">
        <x:v>Fecha vacia, anterior a 1992 o posterior a 2026</x:v>
      </x:c>
    </x:row>
    <x:row r="169">
      <x:c r="A169" t="str">
        <x:v>c8c2da15e257a80380df4c95e45dbba2</x:v>
      </x:c>
      <x:c r="B169" t="str">
        <x:v>VirusShare_00495</x:v>
      </x:c>
      <x:c r="C169" t="str">
        <x:v>injector</x:v>
      </x:c>
      <x:c r="D169" s="3" t="n">
        <x:v>136192</x:v>
      </x:c>
      <x:c r="E169" t="str">
        <x:v>exe</x:v>
      </x:c>
      <x:c r="F169" t="str">
        <x:v>trojan</x:v>
      </x:c>
      <x:c r="G169" s="4" t="n">
        <x:v>61.76</x:v>
      </x:c>
      <x:c r="H169" s="5" t="n">
        <x:v>44505.816157407404</x:v>
      </x:c>
      <x:c r="I169" s="5"/>
      <x:c r="J169" t="str">
        <x:v>2021-11-05</x:v>
      </x:c>
      <x:c r="K169" s="6" t="n">
        <x:v>0.13</x:v>
      </x:c>
      <x:c r="L169" t="str">
        <x:v>fuera_rango_o_vacia</x:v>
      </x:c>
      <x:c r="M169" t="str">
        <x:v>Fecha vacia, anterior a 1992 o posterior a 2026</x:v>
      </x:c>
    </x:row>
    <x:row r="170">
      <x:c r="A170" t="str">
        <x:v>cb07bf8552db844e790676d8fc49e0a3</x:v>
      </x:c>
      <x:c r="B170" t="str">
        <x:v>VirusShare_00495</x:v>
      </x:c>
      <x:c r="C170" t="str">
        <x:v>injector</x:v>
      </x:c>
      <x:c r="D170" s="3" t="n">
        <x:v>136192</x:v>
      </x:c>
      <x:c r="E170" t="str">
        <x:v>exe</x:v>
      </x:c>
      <x:c r="F170" t="str">
        <x:v>trojan</x:v>
      </x:c>
      <x:c r="G170" s="4" t="n">
        <x:v>63.77</x:v>
      </x:c>
      <x:c r="H170" s="5" t="n">
        <x:v>44505.842824074076</x:v>
      </x:c>
      <x:c r="I170" s="5"/>
      <x:c r="J170" t="str">
        <x:v>2021-11-05</x:v>
      </x:c>
      <x:c r="K170" s="6" t="n">
        <x:v>0.13</x:v>
      </x:c>
      <x:c r="L170" t="str">
        <x:v>fuera_rango_o_vacia</x:v>
      </x:c>
      <x:c r="M170" t="str">
        <x:v>Fecha vacia, anterior a 1992 o posterior a 2026</x:v>
      </x:c>
    </x:row>
    <x:row r="171">
      <x:c r="A171" t="str">
        <x:v>cb47c21656321fbcdfa61d7df81e2890</x:v>
      </x:c>
      <x:c r="B171" t="str">
        <x:v>VirusShare_00495</x:v>
      </x:c>
      <x:c r="C171" t="str">
        <x:v>injector</x:v>
      </x:c>
      <x:c r="D171" s="3" t="n">
        <x:v>136192</x:v>
      </x:c>
      <x:c r="E171" t="str">
        <x:v>exe</x:v>
      </x:c>
      <x:c r="F171" t="str">
        <x:v>trojan</x:v>
      </x:c>
      <x:c r="G171" s="4" t="n">
        <x:v>61.76</x:v>
      </x:c>
      <x:c r="H171" s="5" t="n">
        <x:v>44506.56835648148</x:v>
      </x:c>
      <x:c r="I171" s="5"/>
      <x:c r="J171" t="str">
        <x:v>2021-11-06</x:v>
      </x:c>
      <x:c r="K171" s="6" t="n">
        <x:v>0.13</x:v>
      </x:c>
      <x:c r="L171" t="str">
        <x:v>fuera_rango_o_vacia</x:v>
      </x:c>
      <x:c r="M171" t="str">
        <x:v>Fecha vacia, anterior a 1992 o posterior a 2026</x:v>
      </x:c>
    </x:row>
    <x:row r="172">
      <x:c r="A172" t="str">
        <x:v>cb590db1733c0ede173e91e6abb84094</x:v>
      </x:c>
      <x:c r="B172" t="str">
        <x:v>VirusShare_00495</x:v>
      </x:c>
      <x:c r="C172" t="str">
        <x:v>injector</x:v>
      </x:c>
      <x:c r="D172" s="3" t="n">
        <x:v>513536</x:v>
      </x:c>
      <x:c r="E172" t="str">
        <x:v>exe</x:v>
      </x:c>
      <x:c r="F172" t="str">
        <x:v>trojan</x:v>
      </x:c>
      <x:c r="G172" s="4" t="n">
        <x:v>61.76</x:v>
      </x:c>
      <x:c r="H172" s="5" t="n">
        <x:v>44505.9390625</x:v>
      </x:c>
      <x:c r="I172" s="5"/>
      <x:c r="J172" t="str">
        <x:v>2021-11-05</x:v>
      </x:c>
      <x:c r="K172" s="6" t="n">
        <x:v>0.49</x:v>
      </x:c>
      <x:c r="L172" t="str">
        <x:v>fuera_rango_o_vacia</x:v>
      </x:c>
      <x:c r="M172" t="str">
        <x:v>Fecha vacia, anterior a 1992 o posterior a 2026</x:v>
      </x:c>
    </x:row>
    <x:row r="173">
      <x:c r="A173" t="str">
        <x:v>cc6452ccf31a437bdcee99ed993a3a94</x:v>
      </x:c>
      <x:c r="B173" t="str">
        <x:v>VirusShare_00495</x:v>
      </x:c>
      <x:c r="C173" t="str">
        <x:v>injector</x:v>
      </x:c>
      <x:c r="D173" s="3" t="n">
        <x:v>136192</x:v>
      </x:c>
      <x:c r="E173" t="str">
        <x:v>exe</x:v>
      </x:c>
      <x:c r="F173" t="str">
        <x:v>trojan</x:v>
      </x:c>
      <x:c r="G173" s="4" t="n">
        <x:v>61.76</x:v>
      </x:c>
      <x:c r="H173" s="5" t="n">
        <x:v>44505.83684027778</x:v>
      </x:c>
      <x:c r="I173" s="5"/>
      <x:c r="J173" t="str">
        <x:v>2021-11-05</x:v>
      </x:c>
      <x:c r="K173" s="6" t="n">
        <x:v>0.13</x:v>
      </x:c>
      <x:c r="L173" t="str">
        <x:v>fuera_rango_o_vacia</x:v>
      </x:c>
      <x:c r="M173" t="str">
        <x:v>Fecha vacia, anterior a 1992 o posterior a 2026</x:v>
      </x:c>
    </x:row>
    <x:row r="174">
      <x:c r="A174" t="str">
        <x:v>cf22aca2e5e3ea89e010e0710554ffcd</x:v>
      </x:c>
      <x:c r="B174" t="str">
        <x:v>VirusShare_00495</x:v>
      </x:c>
      <x:c r="C174" t="str">
        <x:v>injector</x:v>
      </x:c>
      <x:c r="D174" s="3" t="n">
        <x:v>513536</x:v>
      </x:c>
      <x:c r="E174" t="str">
        <x:v>exe</x:v>
      </x:c>
      <x:c r="F174" t="str">
        <x:v>trojan</x:v>
      </x:c>
      <x:c r="G174" s="4" t="n">
        <x:v>66.18</x:v>
      </x:c>
      <x:c r="H174" s="5" t="n">
        <x:v>44507.689247685186</x:v>
      </x:c>
      <x:c r="I174" s="5"/>
      <x:c r="J174" t="str">
        <x:v>2021-11-07</x:v>
      </x:c>
      <x:c r="K174" s="6" t="n">
        <x:v>0.49</x:v>
      </x:c>
      <x:c r="L174" t="str">
        <x:v>fuera_rango_o_vacia</x:v>
      </x:c>
      <x:c r="M174" t="str">
        <x:v>Fecha vacia, anterior a 1992 o posterior a 2026</x:v>
      </x:c>
    </x:row>
    <x:row r="175">
      <x:c r="A175" t="str">
        <x:v>cf419f864f004849cc4385dd287dfb81</x:v>
      </x:c>
      <x:c r="B175" t="str">
        <x:v>VirusShare_00495</x:v>
      </x:c>
      <x:c r="C175" t="str">
        <x:v>injector</x:v>
      </x:c>
      <x:c r="D175" s="3" t="n">
        <x:v>136192</x:v>
      </x:c>
      <x:c r="E175" t="str">
        <x:v>exe</x:v>
      </x:c>
      <x:c r="F175" t="str">
        <x:v>trojan</x:v>
      </x:c>
      <x:c r="G175" s="4" t="n">
        <x:v>72.46</x:v>
      </x:c>
      <x:c r="H175" s="5" t="n">
        <x:v>44508.58258101852</x:v>
      </x:c>
      <x:c r="I175" s="5"/>
      <x:c r="J175" t="str">
        <x:v>2021-11-08</x:v>
      </x:c>
      <x:c r="K175" s="6" t="n">
        <x:v>0.13</x:v>
      </x:c>
      <x:c r="L175" t="str">
        <x:v>fuera_rango_o_vacia</x:v>
      </x:c>
      <x:c r="M175" t="str">
        <x:v>Fecha vacia, anterior a 1992 o posterior a 2026</x:v>
      </x:c>
    </x:row>
    <x:row r="176">
      <x:c r="A176" t="str">
        <x:v>d3853fdf36570d6ed7564116dac5ccfd</x:v>
      </x:c>
      <x:c r="B176" t="str">
        <x:v>VirusShare_00495</x:v>
      </x:c>
      <x:c r="C176" t="str">
        <x:v>injector</x:v>
      </x:c>
      <x:c r="D176" s="3" t="n">
        <x:v>2448896</x:v>
      </x:c>
      <x:c r="E176" t="str">
        <x:v>exe</x:v>
      </x:c>
      <x:c r="F176" t="str">
        <x:v>trojan</x:v>
      </x:c>
      <x:c r="G176" s="4" t="n">
        <x:v>76.81</x:v>
      </x:c>
      <x:c r="H176" s="5" t="n">
        <x:v>44508.76652777778</x:v>
      </x:c>
      <x:c r="I176" s="5"/>
      <x:c r="J176" t="str">
        <x:v>2021-11-08</x:v>
      </x:c>
      <x:c r="K176" s="6" t="n">
        <x:v>2.335</x:v>
      </x:c>
      <x:c r="L176" t="str">
        <x:v>fuera_rango_o_vacia</x:v>
      </x:c>
      <x:c r="M176" t="str">
        <x:v>Fecha vacia, anterior a 1992 o posterior a 2026</x:v>
      </x:c>
    </x:row>
    <x:row r="177">
      <x:c r="A177" t="str">
        <x:v>d3c1cc2ce82d11669c21cef8706c881a</x:v>
      </x:c>
      <x:c r="B177" t="str">
        <x:v>VirusShare_00495</x:v>
      </x:c>
      <x:c r="C177" t="str">
        <x:v>injector</x:v>
      </x:c>
      <x:c r="D177" s="3" t="n">
        <x:v>136192</x:v>
      </x:c>
      <x:c r="E177" t="str">
        <x:v>exe</x:v>
      </x:c>
      <x:c r="F177" t="str">
        <x:v>trojan</x:v>
      </x:c>
      <x:c r="G177" s="4" t="n">
        <x:v>62.32</x:v>
      </x:c>
      <x:c r="H177" s="5" t="n">
        <x:v>44505.77982638889</x:v>
      </x:c>
      <x:c r="I177" s="5"/>
      <x:c r="J177" t="str">
        <x:v>2021-11-05</x:v>
      </x:c>
      <x:c r="K177" s="6" t="n">
        <x:v>0.13</x:v>
      </x:c>
      <x:c r="L177" t="str">
        <x:v>fuera_rango_o_vacia</x:v>
      </x:c>
      <x:c r="M177" t="str">
        <x:v>Fecha vacia, anterior a 1992 o posterior a 2026</x:v>
      </x:c>
    </x:row>
    <x:row r="178">
      <x:c r="A178" t="str">
        <x:v>d6fc29659fd7267b7db74d8bc3c036e5</x:v>
      </x:c>
      <x:c r="B178" t="str">
        <x:v>VirusShare_00495</x:v>
      </x:c>
      <x:c r="C178" t="str">
        <x:v>injector</x:v>
      </x:c>
      <x:c r="D178" s="3" t="n">
        <x:v>513536</x:v>
      </x:c>
      <x:c r="E178" t="str">
        <x:v>exe</x:v>
      </x:c>
      <x:c r="F178" t="str">
        <x:v>trojan</x:v>
      </x:c>
      <x:c r="G178" s="4" t="n">
        <x:v>69.57</x:v>
      </x:c>
      <x:c r="H178" s="5" t="n">
        <x:v>44508.19133101852</x:v>
      </x:c>
      <x:c r="I178" s="5"/>
      <x:c r="J178" t="str">
        <x:v>2021-11-08</x:v>
      </x:c>
      <x:c r="K178" s="6" t="n">
        <x:v>0.49</x:v>
      </x:c>
      <x:c r="L178" t="str">
        <x:v>fuera_rango_o_vacia</x:v>
      </x:c>
      <x:c r="M178" t="str">
        <x:v>Fecha vacia, anterior a 1992 o posterior a 2026</x:v>
      </x:c>
    </x:row>
    <x:row r="179">
      <x:c r="A179" t="str">
        <x:v>d9ae20445fbf2513d56533e6e64f0baa</x:v>
      </x:c>
      <x:c r="B179" t="str">
        <x:v>VirusShare_00495</x:v>
      </x:c>
      <x:c r="C179" t="str">
        <x:v>injector</x:v>
      </x:c>
      <x:c r="D179" s="3" t="n">
        <x:v>136192</x:v>
      </x:c>
      <x:c r="E179" t="str">
        <x:v>exe</x:v>
      </x:c>
      <x:c r="F179" t="str">
        <x:v>trojan</x:v>
      </x:c>
      <x:c r="G179" s="4" t="n">
        <x:v>61.19</x:v>
      </x:c>
      <x:c r="H179" s="5" t="n">
        <x:v>44506.66563657407</x:v>
      </x:c>
      <x:c r="I179" s="5"/>
      <x:c r="J179" t="str">
        <x:v>2021-11-06</x:v>
      </x:c>
      <x:c r="K179" s="6" t="n">
        <x:v>0.13</x:v>
      </x:c>
      <x:c r="L179" t="str">
        <x:v>fuera_rango_o_vacia</x:v>
      </x:c>
      <x:c r="M179" t="str">
        <x:v>Fecha vacia, anterior a 1992 o posterior a 2026</x:v>
      </x:c>
    </x:row>
    <x:row r="180">
      <x:c r="A180" t="str">
        <x:v>dac5c04bc60f95e6b3e97da68236db1c</x:v>
      </x:c>
      <x:c r="B180" t="str">
        <x:v>VirusShare_00495</x:v>
      </x:c>
      <x:c r="C180" t="str">
        <x:v>injector</x:v>
      </x:c>
      <x:c r="D180" s="3" t="n">
        <x:v>1395712</x:v>
      </x:c>
      <x:c r="E180" t="str">
        <x:v>exe</x:v>
      </x:c>
      <x:c r="F180" t="str">
        <x:v>trojan</x:v>
      </x:c>
      <x:c r="G180" s="4" t="n">
        <x:v>61.76</x:v>
      </x:c>
      <x:c r="H180" s="5" t="n">
        <x:v>44505.7571875</x:v>
      </x:c>
      <x:c r="I180" s="5"/>
      <x:c r="J180" t="str">
        <x:v>2021-11-05</x:v>
      </x:c>
      <x:c r="K180" s="6" t="n">
        <x:v>1.331</x:v>
      </x:c>
      <x:c r="L180" t="str">
        <x:v>fuera_rango_o_vacia</x:v>
      </x:c>
      <x:c r="M180" t="str">
        <x:v>Fecha vacia, anterior a 1992 o posterior a 2026</x:v>
      </x:c>
    </x:row>
    <x:row r="181">
      <x:c r="A181" t="str">
        <x:v>db7ac0c657a001b72f409227a612425d</x:v>
      </x:c>
      <x:c r="B181" t="str">
        <x:v>VirusShare_00495</x:v>
      </x:c>
      <x:c r="C181" t="str">
        <x:v>injector</x:v>
      </x:c>
      <x:c r="D181" s="3" t="n">
        <x:v>136192</x:v>
      </x:c>
      <x:c r="E181" t="str">
        <x:v>exe</x:v>
      </x:c>
      <x:c r="F181" t="str">
        <x:v>trojan</x:v>
      </x:c>
      <x:c r="G181" s="4" t="n">
        <x:v>62.69</x:v>
      </x:c>
      <x:c r="H181" s="5" t="n">
        <x:v>44503.95309027778</x:v>
      </x:c>
      <x:c r="I181" s="5"/>
      <x:c r="J181" t="str">
        <x:v>2021-11-03</x:v>
      </x:c>
      <x:c r="K181" s="6" t="n">
        <x:v>0.13</x:v>
      </x:c>
      <x:c r="L181" t="str">
        <x:v>fuera_rango_o_vacia</x:v>
      </x:c>
      <x:c r="M181" t="str">
        <x:v>Fecha vacia, anterior a 1992 o posterior a 2026</x:v>
      </x:c>
    </x:row>
    <x:row r="182">
      <x:c r="A182" t="str">
        <x:v>dba695d3edc4d014e8b0ff13324c8e6f</x:v>
      </x:c>
      <x:c r="B182" t="str">
        <x:v>VirusShare_00495</x:v>
      </x:c>
      <x:c r="C182" t="str">
        <x:v>injector</x:v>
      </x:c>
      <x:c r="D182" s="3" t="n">
        <x:v>136192</x:v>
      </x:c>
      <x:c r="E182" t="str">
        <x:v>exe</x:v>
      </x:c>
      <x:c r="F182" t="str">
        <x:v>trojan</x:v>
      </x:c>
      <x:c r="G182" s="4" t="n">
        <x:v>63.77</x:v>
      </x:c>
      <x:c r="H182" s="5" t="n">
        <x:v>44505.9431712963</x:v>
      </x:c>
      <x:c r="I182" s="5"/>
      <x:c r="J182" t="str">
        <x:v>2021-11-05</x:v>
      </x:c>
      <x:c r="K182" s="6" t="n">
        <x:v>0.13</x:v>
      </x:c>
      <x:c r="L182" t="str">
        <x:v>fuera_rango_o_vacia</x:v>
      </x:c>
      <x:c r="M182" t="str">
        <x:v>Fecha vacia, anterior a 1992 o posterior a 2026</x:v>
      </x:c>
    </x:row>
    <x:row r="183">
      <x:c r="A183" t="str">
        <x:v>dc09ac11442b25ecc5977b213c63ccac</x:v>
      </x:c>
      <x:c r="B183" t="str">
        <x:v>VirusShare_00495</x:v>
      </x:c>
      <x:c r="C183" t="str">
        <x:v>injector</x:v>
      </x:c>
      <x:c r="D183" s="3" t="n">
        <x:v>136192</x:v>
      </x:c>
      <x:c r="E183" t="str">
        <x:v>exe</x:v>
      </x:c>
      <x:c r="F183" t="str">
        <x:v>trojan</x:v>
      </x:c>
      <x:c r="G183" s="4" t="n">
        <x:v>70.59</x:v>
      </x:c>
      <x:c r="H183" s="5" t="n">
        <x:v>44508.670266203706</x:v>
      </x:c>
      <x:c r="I183" s="5"/>
      <x:c r="J183" t="str">
        <x:v>2021-11-08</x:v>
      </x:c>
      <x:c r="K183" s="6" t="n">
        <x:v>0.13</x:v>
      </x:c>
      <x:c r="L183" t="str">
        <x:v>fuera_rango_o_vacia</x:v>
      </x:c>
      <x:c r="M183" t="str">
        <x:v>Fecha vacia, anterior a 1992 o posterior a 2026</x:v>
      </x:c>
    </x:row>
    <x:row r="184">
      <x:c r="A184" t="str">
        <x:v>dc9e1bc5d3505b07883680249aea5b09</x:v>
      </x:c>
      <x:c r="B184" t="str">
        <x:v>VirusShare_00495</x:v>
      </x:c>
      <x:c r="C184" t="str">
        <x:v>injector</x:v>
      </x:c>
      <x:c r="D184" s="3" t="n">
        <x:v>513536</x:v>
      </x:c>
      <x:c r="E184" t="str">
        <x:v>exe</x:v>
      </x:c>
      <x:c r="F184" t="str">
        <x:v>trojan</x:v>
      </x:c>
      <x:c r="G184" s="4" t="n">
        <x:v>66.67</x:v>
      </x:c>
      <x:c r="H184" s="5" t="n">
        <x:v>44508.70988425926</x:v>
      </x:c>
      <x:c r="I184" s="5"/>
      <x:c r="J184" t="str">
        <x:v>2021-11-08</x:v>
      </x:c>
      <x:c r="K184" s="6" t="n">
        <x:v>0.49</x:v>
      </x:c>
      <x:c r="L184" t="str">
        <x:v>fuera_rango_o_vacia</x:v>
      </x:c>
      <x:c r="M184" t="str">
        <x:v>Fecha vacia, anterior a 1992 o posterior a 2026</x:v>
      </x:c>
    </x:row>
    <x:row r="185">
      <x:c r="A185" t="str">
        <x:v>de12068a94f91622ff566fa22e01620d</x:v>
      </x:c>
      <x:c r="B185" t="str">
        <x:v>VirusShare_00495</x:v>
      </x:c>
      <x:c r="C185" t="str">
        <x:v>injector</x:v>
      </x:c>
      <x:c r="D185" s="3" t="n">
        <x:v>136192</x:v>
      </x:c>
      <x:c r="E185" t="str">
        <x:v>exe</x:v>
      </x:c>
      <x:c r="F185" t="str">
        <x:v>trojan</x:v>
      </x:c>
      <x:c r="G185" s="4" t="n">
        <x:v>63.24</x:v>
      </x:c>
      <x:c r="H185" s="5" t="n">
        <x:v>44503.95431712963</x:v>
      </x:c>
      <x:c r="I185" s="5"/>
      <x:c r="J185" t="str">
        <x:v>2021-11-03</x:v>
      </x:c>
      <x:c r="K185" s="6" t="n">
        <x:v>0.13</x:v>
      </x:c>
      <x:c r="L185" t="str">
        <x:v>fuera_rango_o_vacia</x:v>
      </x:c>
      <x:c r="M185" t="str">
        <x:v>Fecha vacia, anterior a 1992 o posterior a 2026</x:v>
      </x:c>
    </x:row>
    <x:row r="186">
      <x:c r="A186" t="str">
        <x:v>de70d90f2e12b17e8cfa48f725ce4ac9</x:v>
      </x:c>
      <x:c r="B186" t="str">
        <x:v>VirusShare_00495</x:v>
      </x:c>
      <x:c r="C186" t="str">
        <x:v>injector</x:v>
      </x:c>
      <x:c r="D186" s="3" t="n">
        <x:v>136192</x:v>
      </x:c>
      <x:c r="E186" t="str">
        <x:v>exe</x:v>
      </x:c>
      <x:c r="F186" t="str">
        <x:v>trojan</x:v>
      </x:c>
      <x:c r="G186" s="4" t="n">
        <x:v>61.76</x:v>
      </x:c>
      <x:c r="H186" s="5" t="n">
        <x:v>44505.80149305556</x:v>
      </x:c>
      <x:c r="I186" s="5"/>
      <x:c r="J186" t="str">
        <x:v>2021-11-05</x:v>
      </x:c>
      <x:c r="K186" s="6" t="n">
        <x:v>0.13</x:v>
      </x:c>
      <x:c r="L186" t="str">
        <x:v>fuera_rango_o_vacia</x:v>
      </x:c>
      <x:c r="M186" t="str">
        <x:v>Fecha vacia, anterior a 1992 o posterior a 2026</x:v>
      </x:c>
    </x:row>
    <x:row r="187">
      <x:c r="A187" t="str">
        <x:v>df5413aac19f99475beadcdc96dc65f7</x:v>
      </x:c>
      <x:c r="B187" t="str">
        <x:v>VirusShare_00495</x:v>
      </x:c>
      <x:c r="C187" t="str">
        <x:v>injector</x:v>
      </x:c>
      <x:c r="D187" s="3" t="n">
        <x:v>136192</x:v>
      </x:c>
      <x:c r="E187" t="str">
        <x:v>exe</x:v>
      </x:c>
      <x:c r="F187" t="str">
        <x:v>trojan</x:v>
      </x:c>
      <x:c r="G187" s="4" t="n">
        <x:v>62.32</x:v>
      </x:c>
      <x:c r="H187" s="5" t="n">
        <x:v>44505.82372685185</x:v>
      </x:c>
      <x:c r="I187" s="5"/>
      <x:c r="J187" t="str">
        <x:v>2021-11-05</x:v>
      </x:c>
      <x:c r="K187" s="6" t="n">
        <x:v>0.13</x:v>
      </x:c>
      <x:c r="L187" t="str">
        <x:v>fuera_rango_o_vacia</x:v>
      </x:c>
      <x:c r="M187" t="str">
        <x:v>Fecha vacia, anterior a 1992 o posterior a 2026</x:v>
      </x:c>
    </x:row>
    <x:row r="188">
      <x:c r="A188" t="str">
        <x:v>dfe59c74acc638bb725352292c89d644</x:v>
      </x:c>
      <x:c r="B188" t="str">
        <x:v>VirusShare_00495</x:v>
      </x:c>
      <x:c r="C188" t="str">
        <x:v>injector</x:v>
      </x:c>
      <x:c r="D188" s="3" t="n">
        <x:v>136192</x:v>
      </x:c>
      <x:c r="E188" t="str">
        <x:v>exe</x:v>
      </x:c>
      <x:c r="F188" t="str">
        <x:v>trojan</x:v>
      </x:c>
      <x:c r="G188" s="4" t="n">
        <x:v>60.87</x:v>
      </x:c>
      <x:c r="H188" s="5" t="n">
        <x:v>44505.81650462963</x:v>
      </x:c>
      <x:c r="I188" s="5"/>
      <x:c r="J188" t="str">
        <x:v>2021-11-05</x:v>
      </x:c>
      <x:c r="K188" s="6" t="n">
        <x:v>0.13</x:v>
      </x:c>
      <x:c r="L188" t="str">
        <x:v>fuera_rango_o_vacia</x:v>
      </x:c>
      <x:c r="M188" t="str">
        <x:v>Fecha vacia, anterior a 1992 o posterior a 2026</x:v>
      </x:c>
    </x:row>
    <x:row r="189">
      <x:c r="A189" t="str">
        <x:v>e0bd931542dc6a44576097c76983dc0c</x:v>
      </x:c>
      <x:c r="B189" t="str">
        <x:v>VirusShare_00495</x:v>
      </x:c>
      <x:c r="C189" t="str">
        <x:v>injector</x:v>
      </x:c>
      <x:c r="D189" s="3" t="n">
        <x:v>136192</x:v>
      </x:c>
      <x:c r="E189" t="str">
        <x:v>exe</x:v>
      </x:c>
      <x:c r="F189" t="str">
        <x:v>trojan</x:v>
      </x:c>
      <x:c r="G189" s="4" t="n">
        <x:v>62.32</x:v>
      </x:c>
      <x:c r="H189" s="5" t="n">
        <x:v>44505.793217592596</x:v>
      </x:c>
      <x:c r="I189" s="5"/>
      <x:c r="J189" t="str">
        <x:v>2021-11-05</x:v>
      </x:c>
      <x:c r="K189" s="6" t="n">
        <x:v>0.13</x:v>
      </x:c>
      <x:c r="L189" t="str">
        <x:v>fuera_rango_o_vacia</x:v>
      </x:c>
      <x:c r="M189" t="str">
        <x:v>Fecha vacia, anterior a 1992 o posterior a 2026</x:v>
      </x:c>
    </x:row>
    <x:row r="190">
      <x:c r="A190" t="str">
        <x:v>e1cb828ad94275f02c7ad71c68558f46</x:v>
      </x:c>
      <x:c r="B190" t="str">
        <x:v>VirusShare_00495</x:v>
      </x:c>
      <x:c r="C190" t="str">
        <x:v>injector</x:v>
      </x:c>
      <x:c r="D190" s="3" t="n">
        <x:v>136192</x:v>
      </x:c>
      <x:c r="E190" t="str">
        <x:v>exe</x:v>
      </x:c>
      <x:c r="F190" t="str">
        <x:v>trojan</x:v>
      </x:c>
      <x:c r="G190" s="4" t="n">
        <x:v>64.71</x:v>
      </x:c>
      <x:c r="H190" s="5" t="n">
        <x:v>44505.94175925926</x:v>
      </x:c>
      <x:c r="I190" s="5"/>
      <x:c r="J190" t="str">
        <x:v>2021-11-05</x:v>
      </x:c>
      <x:c r="K190" s="6" t="n">
        <x:v>0.13</x:v>
      </x:c>
      <x:c r="L190" t="str">
        <x:v>fuera_rango_o_vacia</x:v>
      </x:c>
      <x:c r="M190" t="str">
        <x:v>Fecha vacia, anterior a 1992 o posterior a 2026</x:v>
      </x:c>
    </x:row>
    <x:row r="191">
      <x:c r="A191" t="str">
        <x:v>e2864be40ef417010c1c0322c1889d54</x:v>
      </x:c>
      <x:c r="B191" t="str">
        <x:v>VirusShare_00495</x:v>
      </x:c>
      <x:c r="C191" t="str">
        <x:v>injector</x:v>
      </x:c>
      <x:c r="D191" s="3" t="n">
        <x:v>136192</x:v>
      </x:c>
      <x:c r="E191" t="str">
        <x:v>exe</x:v>
      </x:c>
      <x:c r="F191" t="str">
        <x:v>trojan</x:v>
      </x:c>
      <x:c r="G191" s="4" t="n">
        <x:v>66.18</x:v>
      </x:c>
      <x:c r="H191" s="5" t="n">
        <x:v>44505.941608796296</x:v>
      </x:c>
      <x:c r="I191" s="5"/>
      <x:c r="J191" t="str">
        <x:v>2021-11-05</x:v>
      </x:c>
      <x:c r="K191" s="6" t="n">
        <x:v>0.13</x:v>
      </x:c>
      <x:c r="L191" t="str">
        <x:v>fuera_rango_o_vacia</x:v>
      </x:c>
      <x:c r="M191" t="str">
        <x:v>Fecha vacia, anterior a 1992 o posterior a 2026</x:v>
      </x:c>
    </x:row>
    <x:row r="192">
      <x:c r="A192" t="str">
        <x:v>e3f0e81cebf93187f39ee07dc87a5196</x:v>
      </x:c>
      <x:c r="B192" t="str">
        <x:v>VirusShare_00495</x:v>
      </x:c>
      <x:c r="C192" t="str">
        <x:v>injector</x:v>
      </x:c>
      <x:c r="D192" s="3" t="n">
        <x:v>513536</x:v>
      </x:c>
      <x:c r="E192" t="str">
        <x:v>exe</x:v>
      </x:c>
      <x:c r="F192" t="str">
        <x:v>trojan</x:v>
      </x:c>
      <x:c r="G192" s="4" t="n">
        <x:v>64.18</x:v>
      </x:c>
      <x:c r="H192" s="5" t="n">
        <x:v>44505.70875</x:v>
      </x:c>
      <x:c r="I192" s="5"/>
      <x:c r="J192" t="str">
        <x:v>2021-11-05</x:v>
      </x:c>
      <x:c r="K192" s="6" t="n">
        <x:v>0.49</x:v>
      </x:c>
      <x:c r="L192" t="str">
        <x:v>fuera_rango_o_vacia</x:v>
      </x:c>
      <x:c r="M192" t="str">
        <x:v>Fecha vacia, anterior a 1992 o posterior a 2026</x:v>
      </x:c>
    </x:row>
    <x:row r="193">
      <x:c r="A193" t="str">
        <x:v>e8b6659502f5530b6004944434c2e7f6</x:v>
      </x:c>
      <x:c r="B193" t="str">
        <x:v>VirusShare_00495</x:v>
      </x:c>
      <x:c r="C193" t="str">
        <x:v>injector</x:v>
      </x:c>
      <x:c r="D193" s="3" t="n">
        <x:v>513536</x:v>
      </x:c>
      <x:c r="E193" t="str">
        <x:v>exe</x:v>
      </x:c>
      <x:c r="F193" t="str">
        <x:v>trojan</x:v>
      </x:c>
      <x:c r="G193" s="4" t="n">
        <x:v>64.18</x:v>
      </x:c>
      <x:c r="H193" s="5" t="n">
        <x:v>44505.74085648148</x:v>
      </x:c>
      <x:c r="I193" s="5"/>
      <x:c r="J193" t="str">
        <x:v>2021-11-05</x:v>
      </x:c>
      <x:c r="K193" s="6" t="n">
        <x:v>0.49</x:v>
      </x:c>
      <x:c r="L193" t="str">
        <x:v>fuera_rango_o_vacia</x:v>
      </x:c>
      <x:c r="M193" t="str">
        <x:v>Fecha vacia, anterior a 1992 o posterior a 2026</x:v>
      </x:c>
    </x:row>
    <x:row r="194">
      <x:c r="A194" t="str">
        <x:v>ea02bd4447aa1eb28306784aaeea17da</x:v>
      </x:c>
      <x:c r="B194" t="str">
        <x:v>VirusShare_00495</x:v>
      </x:c>
      <x:c r="C194" t="str">
        <x:v>injector</x:v>
      </x:c>
      <x:c r="D194" s="3" t="n">
        <x:v>136192</x:v>
      </x:c>
      <x:c r="E194" t="str">
        <x:v>exe</x:v>
      </x:c>
      <x:c r="F194" t="str">
        <x:v>trojan</x:v>
      </x:c>
      <x:c r="G194" s="4" t="n">
        <x:v>65.22</x:v>
      </x:c>
      <x:c r="H194" s="5" t="n">
        <x:v>44503.95386574074</x:v>
      </x:c>
      <x:c r="I194" s="5"/>
      <x:c r="J194" t="str">
        <x:v>2021-11-03</x:v>
      </x:c>
      <x:c r="K194" s="6" t="n">
        <x:v>0.13</x:v>
      </x:c>
      <x:c r="L194" t="str">
        <x:v>fuera_rango_o_vacia</x:v>
      </x:c>
      <x:c r="M194" t="str">
        <x:v>Fecha vacia, anterior a 1992 o posterior a 2026</x:v>
      </x:c>
    </x:row>
    <x:row r="195">
      <x:c r="A195" t="str">
        <x:v>ec17b2825826d965b6e2a869f3855827</x:v>
      </x:c>
      <x:c r="B195" t="str">
        <x:v>VirusShare_00495</x:v>
      </x:c>
      <x:c r="C195" t="str">
        <x:v>injector</x:v>
      </x:c>
      <x:c r="D195" s="3" t="n">
        <x:v>394752</x:v>
      </x:c>
      <x:c r="E195" t="str">
        <x:v>exe</x:v>
      </x:c>
      <x:c r="F195" t="str">
        <x:v>trojan</x:v>
      </x:c>
      <x:c r="G195" s="4" t="n">
        <x:v>58.21</x:v>
      </x:c>
      <x:c r="H195" s="5" t="n">
        <x:v>44507.67125</x:v>
      </x:c>
      <x:c r="I195" s="5"/>
      <x:c r="J195" t="str">
        <x:v>2021-11-07</x:v>
      </x:c>
      <x:c r="K195" s="6" t="n">
        <x:v>0.376</x:v>
      </x:c>
      <x:c r="L195" t="str">
        <x:v>fuera_rango_o_vacia</x:v>
      </x:c>
      <x:c r="M195" t="str">
        <x:v>Fecha vacia, anterior a 1992 o posterior a 2026</x:v>
      </x:c>
    </x:row>
    <x:row r="196">
      <x:c r="A196" t="str">
        <x:v>ed49884331f52c54d4fd258df08d0b62</x:v>
      </x:c>
      <x:c r="B196" t="str">
        <x:v>VirusShare_00495</x:v>
      </x:c>
      <x:c r="C196" t="str">
        <x:v>injector</x:v>
      </x:c>
      <x:c r="D196" s="3" t="n">
        <x:v>136192</x:v>
      </x:c>
      <x:c r="E196" t="str">
        <x:v>exe</x:v>
      </x:c>
      <x:c r="F196" t="str">
        <x:v>trojan</x:v>
      </x:c>
      <x:c r="G196" s="4" t="n">
        <x:v>64.71</x:v>
      </x:c>
      <x:c r="H196" s="5" t="n">
        <x:v>44503.84730324074</x:v>
      </x:c>
      <x:c r="I196" s="5"/>
      <x:c r="J196" t="str">
        <x:v>2021-11-03</x:v>
      </x:c>
      <x:c r="K196" s="6" t="n">
        <x:v>0.13</x:v>
      </x:c>
      <x:c r="L196" t="str">
        <x:v>fuera_rango_o_vacia</x:v>
      </x:c>
      <x:c r="M196" t="str">
        <x:v>Fecha vacia, anterior a 1992 o posterior a 2026</x:v>
      </x:c>
    </x:row>
    <x:row r="197">
      <x:c r="A197" t="str">
        <x:v>ee9f8710f39c53b8d373004fc56c3246</x:v>
      </x:c>
      <x:c r="B197" t="str">
        <x:v>VirusShare_00495</x:v>
      </x:c>
      <x:c r="C197" t="str">
        <x:v>injector</x:v>
      </x:c>
      <x:c r="D197" s="3" t="n">
        <x:v>136192</x:v>
      </x:c>
      <x:c r="E197" t="str">
        <x:v>exe</x:v>
      </x:c>
      <x:c r="F197" t="str">
        <x:v>trojan</x:v>
      </x:c>
      <x:c r="G197" s="4" t="n">
        <x:v>63.24</x:v>
      </x:c>
      <x:c r="H197" s="5" t="n">
        <x:v>44503.954039351855</x:v>
      </x:c>
      <x:c r="I197" s="5"/>
      <x:c r="J197" t="str">
        <x:v>2021-11-03</x:v>
      </x:c>
      <x:c r="K197" s="6" t="n">
        <x:v>0.13</x:v>
      </x:c>
      <x:c r="L197" t="str">
        <x:v>fuera_rango_o_vacia</x:v>
      </x:c>
      <x:c r="M197" t="str">
        <x:v>Fecha vacia, anterior a 1992 o posterior a 2026</x:v>
      </x:c>
    </x:row>
    <x:row r="198">
      <x:c r="A198" t="str">
        <x:v>f23fea12f2975f685746bc6401afc3c2</x:v>
      </x:c>
      <x:c r="B198" t="str">
        <x:v>VirusShare_00495</x:v>
      </x:c>
      <x:c r="C198" t="str">
        <x:v>injector</x:v>
      </x:c>
      <x:c r="D198" s="3" t="n">
        <x:v>136192</x:v>
      </x:c>
      <x:c r="E198" t="str">
        <x:v>exe</x:v>
      </x:c>
      <x:c r="F198" t="str">
        <x:v>trojan</x:v>
      </x:c>
      <x:c r="G198" s="4" t="n">
        <x:v>63.77</x:v>
      </x:c>
      <x:c r="H198" s="5" t="n">
        <x:v>44505.940034722225</x:v>
      </x:c>
      <x:c r="I198" s="5"/>
      <x:c r="J198" t="str">
        <x:v>2021-11-05</x:v>
      </x:c>
      <x:c r="K198" s="6" t="n">
        <x:v>0.13</x:v>
      </x:c>
      <x:c r="L198" t="str">
        <x:v>fuera_rango_o_vacia</x:v>
      </x:c>
      <x:c r="M198" t="str">
        <x:v>Fecha vacia, anterior a 1992 o posterior a 2026</x:v>
      </x:c>
    </x:row>
    <x:row r="199">
      <x:c r="A199" t="str">
        <x:v>f70ff533681378a21286dda03960bf47</x:v>
      </x:c>
      <x:c r="B199" t="str">
        <x:v>VirusShare_00495</x:v>
      </x:c>
      <x:c r="C199" t="str">
        <x:v>injector</x:v>
      </x:c>
      <x:c r="D199" s="3" t="n">
        <x:v>2679296</x:v>
      </x:c>
      <x:c r="E199" t="str">
        <x:v>exe</x:v>
      </x:c>
      <x:c r="F199" t="str">
        <x:v>trojan</x:v>
      </x:c>
      <x:c r="G199" s="4" t="n">
        <x:v>63.77</x:v>
      </x:c>
      <x:c r="H199" s="5" t="n">
        <x:v>44505.71270833333</x:v>
      </x:c>
      <x:c r="I199" s="5"/>
      <x:c r="J199" t="str">
        <x:v>2021-11-05</x:v>
      </x:c>
      <x:c r="K199" s="6" t="n">
        <x:v>2.555</x:v>
      </x:c>
      <x:c r="L199" t="str">
        <x:v>fuera_rango_o_vacia</x:v>
      </x:c>
      <x:c r="M199" t="str">
        <x:v>Fecha vacia, anterior a 1992 o posterior a 2026</x:v>
      </x:c>
    </x:row>
    <x:row r="200">
      <x:c r="A200" t="str">
        <x:v>fc65726aab30ef86ff501f51f556ca87</x:v>
      </x:c>
      <x:c r="B200" t="str">
        <x:v>VirusShare_00495</x:v>
      </x:c>
      <x:c r="C200" t="str">
        <x:v>injector</x:v>
      </x:c>
      <x:c r="D200" s="3" t="n">
        <x:v>513536</x:v>
      </x:c>
      <x:c r="E200" t="str">
        <x:v>exe</x:v>
      </x:c>
      <x:c r="F200" t="str">
        <x:v>trojan</x:v>
      </x:c>
      <x:c r="G200" s="4" t="n">
        <x:v>68.12</x:v>
      </x:c>
      <x:c r="H200" s="5" t="n">
        <x:v>44507.73369212963</x:v>
      </x:c>
      <x:c r="I200" s="5"/>
      <x:c r="J200" t="str">
        <x:v>2021-11-07</x:v>
      </x:c>
      <x:c r="K200" s="6" t="n">
        <x:v>0.49</x:v>
      </x:c>
      <x:c r="L200" t="str">
        <x:v>fuera_rango_o_vacia</x:v>
      </x:c>
      <x:c r="M200" t="str">
        <x:v>Fecha vacia, anterior a 1992 o posterior a 2026</x:v>
      </x:c>
    </x:row>
    <x:row r="201">
      <x:c r="A201" t="str">
        <x:v>fd4177eb2393da306e8eb6d2e1cf0d73</x:v>
      </x:c>
      <x:c r="B201" t="str">
        <x:v>VirusShare_00495</x:v>
      </x:c>
      <x:c r="C201" t="str">
        <x:v>injector</x:v>
      </x:c>
      <x:c r="D201" s="3" t="n">
        <x:v>513536</x:v>
      </x:c>
      <x:c r="E201" t="str">
        <x:v>exe</x:v>
      </x:c>
      <x:c r="F201" t="str">
        <x:v>trojan</x:v>
      </x:c>
      <x:c r="G201" s="4" t="n">
        <x:v>65.22</x:v>
      </x:c>
      <x:c r="H201" s="5" t="n">
        <x:v>44505.94039351852</x:v>
      </x:c>
      <x:c r="I201" s="5"/>
      <x:c r="J201" t="str">
        <x:v>2021-11-05</x:v>
      </x:c>
      <x:c r="K201" s="6" t="n">
        <x:v>0.49</x:v>
      </x:c>
      <x:c r="L201" t="str">
        <x:v>fuera_rango_o_vacia</x:v>
      </x:c>
      <x:c r="M201" t="str">
        <x:v>Fecha vacia, anterior a 1992 o posterior a 2026</x:v>
      </x:c>
    </x:row>
    <x:row r="202">
      <x:c r="A202" t="str">
        <x:v>ffd3dd8a3f191a132c42422c16eed7de</x:v>
      </x:c>
      <x:c r="B202" t="str">
        <x:v>VirusShare_00495</x:v>
      </x:c>
      <x:c r="C202" t="str">
        <x:v>injector</x:v>
      </x:c>
      <x:c r="D202" s="3" t="n">
        <x:v>513536</x:v>
      </x:c>
      <x:c r="E202" t="str">
        <x:v>exe</x:v>
      </x:c>
      <x:c r="F202" t="str">
        <x:v>trojan</x:v>
      </x:c>
      <x:c r="G202" s="4" t="n">
        <x:v>63.77</x:v>
      </x:c>
      <x:c r="H202" s="5" t="n">
        <x:v>44508.706770833334</x:v>
      </x:c>
      <x:c r="I202" s="5"/>
      <x:c r="J202" t="str">
        <x:v>2021-11-08</x:v>
      </x:c>
      <x:c r="K202" s="6" t="n">
        <x:v>0.49</x:v>
      </x:c>
      <x:c r="L202" t="str">
        <x:v>fuera_rango_o_vacia</x:v>
      </x:c>
      <x:c r="M202" t="str">
        <x:v>Fecha vacia, anterior a 1992 o posterior a 2026</x:v>
      </x:c>
    </x:row>
    <x:row r="203">
      <x:c r="A203" t="str">
        <x:v>03a08a124c365e4120c28d6ebedc6478</x:v>
      </x:c>
      <x:c r="B203" t="str">
        <x:v>VirusShare_00499</x:v>
      </x:c>
      <x:c r="C203" t="str">
        <x:v>injector</x:v>
      </x:c>
      <x:c r="D203" s="3" t="n">
        <x:v>136192</x:v>
      </x:c>
      <x:c r="E203" t="str">
        <x:v>exe</x:v>
      </x:c>
      <x:c r="F203" t="str">
        <x:v>trojan</x:v>
      </x:c>
      <x:c r="G203" s="4" t="n">
        <x:v>64.71</x:v>
      </x:c>
      <x:c r="H203" s="5" t="n">
        <x:v>44512.726122685184</x:v>
      </x:c>
      <x:c r="I203" s="5"/>
      <x:c r="J203" t="str">
        <x:v>2021-11-12</x:v>
      </x:c>
      <x:c r="K203" s="6" t="n">
        <x:v>0.13</x:v>
      </x:c>
      <x:c r="L203" t="str">
        <x:v>fuera_rango_o_vacia</x:v>
      </x:c>
      <x:c r="M203" t="str">
        <x:v>Fecha vacia, anterior a 1992 o posterior a 2026</x:v>
      </x:c>
    </x:row>
    <x:row r="204">
      <x:c r="A204" t="str">
        <x:v>08f0c4f31fb9bf462cf11b66d1bd920b</x:v>
      </x:c>
      <x:c r="B204" t="str">
        <x:v>VirusShare_00499</x:v>
      </x:c>
      <x:c r="C204" t="str">
        <x:v>injector</x:v>
      </x:c>
      <x:c r="D204" s="3" t="n">
        <x:v>394752</x:v>
      </x:c>
      <x:c r="E204" t="str">
        <x:v>exe</x:v>
      </x:c>
      <x:c r="F204" t="str">
        <x:v>trojan</x:v>
      </x:c>
      <x:c r="G204" s="4" t="n">
        <x:v>60.29</x:v>
      </x:c>
      <x:c r="H204" s="5" t="n">
        <x:v>44513.70394675926</x:v>
      </x:c>
      <x:c r="I204" s="5"/>
      <x:c r="J204" t="str">
        <x:v>2021-11-13</x:v>
      </x:c>
      <x:c r="K204" s="6" t="n">
        <x:v>0.376</x:v>
      </x:c>
      <x:c r="L204" t="str">
        <x:v>fuera_rango_o_vacia</x:v>
      </x:c>
      <x:c r="M204" t="str">
        <x:v>Fecha vacia, anterior a 1992 o posterior a 2026</x:v>
      </x:c>
    </x:row>
    <x:row r="205">
      <x:c r="A205" t="str">
        <x:v>0f170af851bfcc6ef9b2b23a46bed5b7</x:v>
      </x:c>
      <x:c r="B205" t="str">
        <x:v>VirusShare_00499</x:v>
      </x:c>
      <x:c r="C205" t="str">
        <x:v>injector</x:v>
      </x:c>
      <x:c r="D205" s="3" t="n">
        <x:v>803328</x:v>
      </x:c>
      <x:c r="E205" t="str">
        <x:v>exe</x:v>
      </x:c>
      <x:c r="F205" t="str">
        <x:v>trojan</x:v>
      </x:c>
      <x:c r="G205" s="4" t="n">
        <x:v>67.16</x:v>
      </x:c>
      <x:c r="H205" s="5" t="n">
        <x:v>44513.98358796296</x:v>
      </x:c>
      <x:c r="I205" s="5"/>
      <x:c r="J205" t="str">
        <x:v>2021-11-13</x:v>
      </x:c>
      <x:c r="K205" s="6" t="n">
        <x:v>0.766</x:v>
      </x:c>
      <x:c r="L205" t="str">
        <x:v>fuera_rango_o_vacia</x:v>
      </x:c>
      <x:c r="M205" t="str">
        <x:v>Fecha vacia, anterior a 1992 o posterior a 2026</x:v>
      </x:c>
    </x:row>
    <x:row r="206">
      <x:c r="A206" t="str">
        <x:v>125d07ea8d56781ac5fbe15826965a49</x:v>
      </x:c>
      <x:c r="B206" t="str">
        <x:v>VirusShare_00499</x:v>
      </x:c>
      <x:c r="C206" t="str">
        <x:v>injector</x:v>
      </x:c>
      <x:c r="D206" s="3" t="n">
        <x:v>2679296</x:v>
      </x:c>
      <x:c r="E206" t="str">
        <x:v>exe</x:v>
      </x:c>
      <x:c r="F206" t="str">
        <x:v>trojan</x:v>
      </x:c>
      <x:c r="G206" s="4" t="n">
        <x:v>63.24</x:v>
      </x:c>
      <x:c r="H206" s="5" t="n">
        <x:v>44510.815150462964</x:v>
      </x:c>
      <x:c r="I206" s="5"/>
      <x:c r="J206" t="str">
        <x:v>2021-11-10</x:v>
      </x:c>
      <x:c r="K206" s="6" t="n">
        <x:v>2.555</x:v>
      </x:c>
      <x:c r="L206" t="str">
        <x:v>fuera_rango_o_vacia</x:v>
      </x:c>
      <x:c r="M206" t="str">
        <x:v>Fecha vacia, anterior a 1992 o posterior a 2026</x:v>
      </x:c>
    </x:row>
    <x:row r="207">
      <x:c r="A207" t="str">
        <x:v>223cb8c868949f7a99669c1bdbd5916e</x:v>
      </x:c>
      <x:c r="B207" t="str">
        <x:v>VirusShare_00499</x:v>
      </x:c>
      <x:c r="C207" t="str">
        <x:v>injector</x:v>
      </x:c>
      <x:c r="D207" s="3" t="n">
        <x:v>136192</x:v>
      </x:c>
      <x:c r="E207" t="str">
        <x:v>exe</x:v>
      </x:c>
      <x:c r="F207" t="str">
        <x:v>trojan</x:v>
      </x:c>
      <x:c r="G207" s="4" t="n">
        <x:v>64.71</x:v>
      </x:c>
      <x:c r="H207" s="5" t="n">
        <x:v>44512.77049768518</x:v>
      </x:c>
      <x:c r="I207" s="5"/>
      <x:c r="J207" t="str">
        <x:v>2021-11-12</x:v>
      </x:c>
      <x:c r="K207" s="6" t="n">
        <x:v>0.13</x:v>
      </x:c>
      <x:c r="L207" t="str">
        <x:v>fuera_rango_o_vacia</x:v>
      </x:c>
      <x:c r="M207" t="str">
        <x:v>Fecha vacia, anterior a 1992 o posterior a 2026</x:v>
      </x:c>
    </x:row>
    <x:row r="208">
      <x:c r="A208" t="str">
        <x:v>318e8c1ceea205ccc1907abb9c170aa9</x:v>
      </x:c>
      <x:c r="B208" t="str">
        <x:v>VirusShare_00499</x:v>
      </x:c>
      <x:c r="C208" t="str">
        <x:v>injector</x:v>
      </x:c>
      <x:c r="D208" s="3" t="n">
        <x:v>136192</x:v>
      </x:c>
      <x:c r="E208" t="str">
        <x:v>exe</x:v>
      </x:c>
      <x:c r="F208" t="str">
        <x:v>trojan</x:v>
      </x:c>
      <x:c r="G208" s="4" t="n">
        <x:v>66.18</x:v>
      </x:c>
      <x:c r="H208" s="5" t="n">
        <x:v>44512.72938657407</x:v>
      </x:c>
      <x:c r="I208" s="5"/>
      <x:c r="J208" t="str">
        <x:v>2021-11-12</x:v>
      </x:c>
      <x:c r="K208" s="6" t="n">
        <x:v>0.13</x:v>
      </x:c>
      <x:c r="L208" t="str">
        <x:v>fuera_rango_o_vacia</x:v>
      </x:c>
      <x:c r="M208" t="str">
        <x:v>Fecha vacia, anterior a 1992 o posterior a 2026</x:v>
      </x:c>
    </x:row>
    <x:row r="209">
      <x:c r="A209" t="str">
        <x:v>33d89fb1032d2dad1d27a14e024d1ed2</x:v>
      </x:c>
      <x:c r="B209" t="str">
        <x:v>VirusShare_00499</x:v>
      </x:c>
      <x:c r="C209" t="str">
        <x:v>injector</x:v>
      </x:c>
      <x:c r="D209" s="3" t="n">
        <x:v>513536</x:v>
      </x:c>
      <x:c r="E209" t="str">
        <x:v>exe</x:v>
      </x:c>
      <x:c r="F209" t="str">
        <x:v>trojan</x:v>
      </x:c>
      <x:c r="G209" s="4" t="n">
        <x:v>77.61</x:v>
      </x:c>
      <x:c r="H209" s="5" t="n">
        <x:v>44516.32564814815</x:v>
      </x:c>
      <x:c r="I209" s="5"/>
      <x:c r="J209" t="str">
        <x:v>2021-11-16</x:v>
      </x:c>
      <x:c r="K209" s="6" t="n">
        <x:v>0.49</x:v>
      </x:c>
      <x:c r="L209" t="str">
        <x:v>fuera_rango_o_vacia</x:v>
      </x:c>
      <x:c r="M209" t="str">
        <x:v>Fecha vacia, anterior a 1992 o posterior a 2026</x:v>
      </x:c>
    </x:row>
    <x:row r="210">
      <x:c r="A210" t="str">
        <x:v>33dd8a2afdaf0460ab462d4f77715aef</x:v>
      </x:c>
      <x:c r="B210" t="str">
        <x:v>VirusShare_00499</x:v>
      </x:c>
      <x:c r="C210" t="str">
        <x:v>injector</x:v>
      </x:c>
      <x:c r="D210" s="3" t="n">
        <x:v>1395712</x:v>
      </x:c>
      <x:c r="E210" t="str">
        <x:v>exe</x:v>
      </x:c>
      <x:c r="F210" t="str">
        <x:v>trojan</x:v>
      </x:c>
      <x:c r="G210" s="4" t="n">
        <x:v>63.77</x:v>
      </x:c>
      <x:c r="H210" s="5" t="n">
        <x:v>44509.83773148148</x:v>
      </x:c>
      <x:c r="I210" s="5"/>
      <x:c r="J210" t="str">
        <x:v>2021-11-09</x:v>
      </x:c>
      <x:c r="K210" s="6" t="n">
        <x:v>1.331</x:v>
      </x:c>
      <x:c r="L210" t="str">
        <x:v>fuera_rango_o_vacia</x:v>
      </x:c>
      <x:c r="M210" t="str">
        <x:v>Fecha vacia, anterior a 1992 o posterior a 2026</x:v>
      </x:c>
    </x:row>
    <x:row r="211">
      <x:c r="A211" t="str">
        <x:v>3baff736b983335ee0fcb5d777c4f000</x:v>
      </x:c>
      <x:c r="B211" t="str">
        <x:v>VirusShare_00499</x:v>
      </x:c>
      <x:c r="C211" t="str">
        <x:v>injector</x:v>
      </x:c>
      <x:c r="D211" s="3" t="n">
        <x:v>136192</x:v>
      </x:c>
      <x:c r="E211" t="str">
        <x:v>exe</x:v>
      </x:c>
      <x:c r="F211" t="str">
        <x:v>trojan</x:v>
      </x:c>
      <x:c r="G211" s="4" t="n">
        <x:v>64.18</x:v>
      </x:c>
      <x:c r="H211" s="5" t="n">
        <x:v>44512.730162037034</x:v>
      </x:c>
      <x:c r="I211" s="5"/>
      <x:c r="J211" t="str">
        <x:v>2021-11-12</x:v>
      </x:c>
      <x:c r="K211" s="6" t="n">
        <x:v>0.13</x:v>
      </x:c>
      <x:c r="L211" t="str">
        <x:v>fuera_rango_o_vacia</x:v>
      </x:c>
      <x:c r="M211" t="str">
        <x:v>Fecha vacia, anterior a 1992 o posterior a 2026</x:v>
      </x:c>
    </x:row>
    <x:row r="212">
      <x:c r="A212" t="str">
        <x:v>4523afa7cd7f8c4f361ef5359608f920</x:v>
      </x:c>
      <x:c r="B212" t="str">
        <x:v>VirusShare_00499</x:v>
      </x:c>
      <x:c r="C212" t="str">
        <x:v>injector</x:v>
      </x:c>
      <x:c r="D212" s="3" t="n">
        <x:v>2679296</x:v>
      </x:c>
      <x:c r="E212" t="str">
        <x:v>exe</x:v>
      </x:c>
      <x:c r="F212" t="str">
        <x:v>trojan</x:v>
      </x:c>
      <x:c r="G212" s="4" t="n">
        <x:v>76.19</x:v>
      </x:c>
      <x:c r="H212" s="5" t="n">
        <x:v>44516.39902777778</x:v>
      </x:c>
      <x:c r="I212" s="5"/>
      <x:c r="J212" t="str">
        <x:v>2021-11-16</x:v>
      </x:c>
      <x:c r="K212" s="6" t="n">
        <x:v>2.555</x:v>
      </x:c>
      <x:c r="L212" t="str">
        <x:v>fuera_rango_o_vacia</x:v>
      </x:c>
      <x:c r="M212" t="str">
        <x:v>Fecha vacia, anterior a 1992 o posterior a 2026</x:v>
      </x:c>
    </x:row>
    <x:row r="213">
      <x:c r="A213" t="str">
        <x:v>54f7d6e51ce01dda0b69d698ce6b385a</x:v>
      </x:c>
      <x:c r="B213" t="str">
        <x:v>VirusShare_00499</x:v>
      </x:c>
      <x:c r="C213" t="str">
        <x:v>injector</x:v>
      </x:c>
      <x:c r="D213" s="3" t="n">
        <x:v>513536</x:v>
      </x:c>
      <x:c r="E213" t="str">
        <x:v>exe</x:v>
      </x:c>
      <x:c r="F213" t="str">
        <x:v>trojan</x:v>
      </x:c>
      <x:c r="G213" s="4" t="n">
        <x:v>61.76</x:v>
      </x:c>
      <x:c r="H213" s="5" t="n">
        <x:v>44511.57178240741</x:v>
      </x:c>
      <x:c r="I213" s="5"/>
      <x:c r="J213" t="str">
        <x:v>2021-11-11</x:v>
      </x:c>
      <x:c r="K213" s="6" t="n">
        <x:v>0.49</x:v>
      </x:c>
      <x:c r="L213" t="str">
        <x:v>fuera_rango_o_vacia</x:v>
      </x:c>
      <x:c r="M213" t="str">
        <x:v>Fecha vacia, anterior a 1992 o posterior a 2026</x:v>
      </x:c>
    </x:row>
    <x:row r="214">
      <x:c r="A214" t="str">
        <x:v>560526ff5e4e5438993271d990df0413</x:v>
      </x:c>
      <x:c r="B214" t="str">
        <x:v>VirusShare_00499</x:v>
      </x:c>
      <x:c r="C214" t="str">
        <x:v>injector</x:v>
      </x:c>
      <x:c r="D214" s="3" t="n">
        <x:v>513536</x:v>
      </x:c>
      <x:c r="E214" t="str">
        <x:v>exe</x:v>
      </x:c>
      <x:c r="F214" t="str">
        <x:v>trojan</x:v>
      </x:c>
      <x:c r="G214" s="4" t="n">
        <x:v>74.63</x:v>
      </x:c>
      <x:c r="H214" s="5" t="n">
        <x:v>44516.273356481484</x:v>
      </x:c>
      <x:c r="I214" s="5"/>
      <x:c r="J214" t="str">
        <x:v>2021-11-16</x:v>
      </x:c>
      <x:c r="K214" s="6" t="n">
        <x:v>0.49</x:v>
      </x:c>
      <x:c r="L214" t="str">
        <x:v>fuera_rango_o_vacia</x:v>
      </x:c>
      <x:c r="M214" t="str">
        <x:v>Fecha vacia, anterior a 1992 o posterior a 2026</x:v>
      </x:c>
    </x:row>
    <x:row r="215">
      <x:c r="A215" t="str">
        <x:v>59a7116efb93563de358e35d226a9979</x:v>
      </x:c>
      <x:c r="B215" t="str">
        <x:v>VirusShare_00499</x:v>
      </x:c>
      <x:c r="C215" t="str">
        <x:v>injector</x:v>
      </x:c>
      <x:c r="D215" s="3" t="n">
        <x:v>513536</x:v>
      </x:c>
      <x:c r="E215" t="str">
        <x:v>exe</x:v>
      </x:c>
      <x:c r="F215" t="str">
        <x:v>trojan</x:v>
      </x:c>
      <x:c r="G215" s="4" t="n">
        <x:v>68.66</x:v>
      </x:c>
      <x:c r="H215" s="5" t="n">
        <x:v>44513.55347222222</x:v>
      </x:c>
      <x:c r="I215" s="5"/>
      <x:c r="J215" t="str">
        <x:v>2021-11-13</x:v>
      </x:c>
      <x:c r="K215" s="6" t="n">
        <x:v>0.49</x:v>
      </x:c>
      <x:c r="L215" t="str">
        <x:v>fuera_rango_o_vacia</x:v>
      </x:c>
      <x:c r="M215" t="str">
        <x:v>Fecha vacia, anterior a 1992 o posterior a 2026</x:v>
      </x:c>
    </x:row>
    <x:row r="216">
      <x:c r="A216" t="str">
        <x:v>5cf3d62ac510b32ce53d2c0e10737f43</x:v>
      </x:c>
      <x:c r="B216" t="str">
        <x:v>VirusShare_00499</x:v>
      </x:c>
      <x:c r="C216" t="str">
        <x:v>injector</x:v>
      </x:c>
      <x:c r="D216" s="3" t="n">
        <x:v>513536</x:v>
      </x:c>
      <x:c r="E216" t="str">
        <x:v>exe</x:v>
      </x:c>
      <x:c r="F216" t="str">
        <x:v>trojan</x:v>
      </x:c>
      <x:c r="G216" s="4" t="n">
        <x:v>65.67</x:v>
      </x:c>
      <x:c r="H216" s="5" t="n">
        <x:v>44513.45769675926</x:v>
      </x:c>
      <x:c r="I216" s="5"/>
      <x:c r="J216" t="str">
        <x:v>2021-11-13</x:v>
      </x:c>
      <x:c r="K216" s="6" t="n">
        <x:v>0.49</x:v>
      </x:c>
      <x:c r="L216" t="str">
        <x:v>fuera_rango_o_vacia</x:v>
      </x:c>
      <x:c r="M216" t="str">
        <x:v>Fecha vacia, anterior a 1992 o posterior a 2026</x:v>
      </x:c>
    </x:row>
    <x:row r="217">
      <x:c r="A217" t="str">
        <x:v>61637ed64a84377963b07a149bc3d952</x:v>
      </x:c>
      <x:c r="B217" t="str">
        <x:v>VirusShare_00499</x:v>
      </x:c>
      <x:c r="C217" t="str">
        <x:v>injector</x:v>
      </x:c>
      <x:c r="D217" s="3" t="n">
        <x:v>513536</x:v>
      </x:c>
      <x:c r="E217" t="str">
        <x:v>exe</x:v>
      </x:c>
      <x:c r="F217" t="str">
        <x:v>trojan</x:v>
      </x:c>
      <x:c r="G217" s="4" t="n">
        <x:v>74.63</x:v>
      </x:c>
      <x:c r="H217" s="5" t="n">
        <x:v>44515.46858796296</x:v>
      </x:c>
      <x:c r="I217" s="5"/>
      <x:c r="J217" t="str">
        <x:v>2021-11-15</x:v>
      </x:c>
      <x:c r="K217" s="6" t="n">
        <x:v>0.49</x:v>
      </x:c>
      <x:c r="L217" t="str">
        <x:v>fuera_rango_o_vacia</x:v>
      </x:c>
      <x:c r="M217" t="str">
        <x:v>Fecha vacia, anterior a 1992 o posterior a 2026</x:v>
      </x:c>
    </x:row>
    <x:row r="218">
      <x:c r="A218" t="str">
        <x:v>63f39810548b4b3d7f3b7b6f9c1e536f</x:v>
      </x:c>
      <x:c r="B218" t="str">
        <x:v>VirusShare_00499</x:v>
      </x:c>
      <x:c r="C218" t="str">
        <x:v>injector</x:v>
      </x:c>
      <x:c r="D218" s="3" t="n">
        <x:v>136192</x:v>
      </x:c>
      <x:c r="E218" t="str">
        <x:v>exe</x:v>
      </x:c>
      <x:c r="F218" t="str">
        <x:v>trojan</x:v>
      </x:c>
      <x:c r="G218" s="4" t="n">
        <x:v>63.24</x:v>
      </x:c>
      <x:c r="H218" s="5" t="n">
        <x:v>44510.78810185185</x:v>
      </x:c>
      <x:c r="I218" s="5"/>
      <x:c r="J218" t="str">
        <x:v>2021-11-10</x:v>
      </x:c>
      <x:c r="K218" s="6" t="n">
        <x:v>0.13</x:v>
      </x:c>
      <x:c r="L218" t="str">
        <x:v>fuera_rango_o_vacia</x:v>
      </x:c>
      <x:c r="M218" t="str">
        <x:v>Fecha vacia, anterior a 1992 o posterior a 2026</x:v>
      </x:c>
    </x:row>
    <x:row r="219">
      <x:c r="A219" t="str">
        <x:v>6d7bbeed00b049ac9b69100980b1c365</x:v>
      </x:c>
      <x:c r="B219" t="str">
        <x:v>VirusShare_00499</x:v>
      </x:c>
      <x:c r="C219" t="str">
        <x:v>injector</x:v>
      </x:c>
      <x:c r="D219" s="3" t="n">
        <x:v>513536</x:v>
      </x:c>
      <x:c r="E219" t="str">
        <x:v>exe</x:v>
      </x:c>
      <x:c r="F219" t="str">
        <x:v>trojan</x:v>
      </x:c>
      <x:c r="G219" s="4" t="n">
        <x:v>70.59</x:v>
      </x:c>
      <x:c r="H219" s="5" t="n">
        <x:v>44512.71244212963</x:v>
      </x:c>
      <x:c r="I219" s="5"/>
      <x:c r="J219" t="str">
        <x:v>2021-11-12</x:v>
      </x:c>
      <x:c r="K219" s="6" t="n">
        <x:v>0.49</x:v>
      </x:c>
      <x:c r="L219" t="str">
        <x:v>fuera_rango_o_vacia</x:v>
      </x:c>
      <x:c r="M219" t="str">
        <x:v>Fecha vacia, anterior a 1992 o posterior a 2026</x:v>
      </x:c>
    </x:row>
    <x:row r="220">
      <x:c r="A220" t="str">
        <x:v>72c74eee389026ed2e1b69dce3bb0eea</x:v>
      </x:c>
      <x:c r="B220" t="str">
        <x:v>VirusShare_00499</x:v>
      </x:c>
      <x:c r="C220" t="str">
        <x:v>injector</x:v>
      </x:c>
      <x:c r="D220" s="3" t="n">
        <x:v>1027072</x:v>
      </x:c>
      <x:c r="E220" t="str">
        <x:v>exe</x:v>
      </x:c>
      <x:c r="F220" t="str">
        <x:v>trojan</x:v>
      </x:c>
      <x:c r="G220" s="4" t="n">
        <x:v>69.12</x:v>
      </x:c>
      <x:c r="H220" s="5" t="n">
        <x:v>44514.71603009259</x:v>
      </x:c>
      <x:c r="I220" s="5"/>
      <x:c r="J220" t="str">
        <x:v>2021-11-14</x:v>
      </x:c>
      <x:c r="K220" s="6" t="n">
        <x:v>0.979</x:v>
      </x:c>
      <x:c r="L220" t="str">
        <x:v>fuera_rango_o_vacia</x:v>
      </x:c>
      <x:c r="M220" t="str">
        <x:v>Fecha vacia, anterior a 1992 o posterior a 2026</x:v>
      </x:c>
    </x:row>
    <x:row r="221">
      <x:c r="A221" t="str">
        <x:v>740e034f4b15652e0f0a6dae5339f405</x:v>
      </x:c>
      <x:c r="B221" t="str">
        <x:v>VirusShare_00499</x:v>
      </x:c>
      <x:c r="C221" t="str">
        <x:v>injector</x:v>
      </x:c>
      <x:c r="D221" s="3" t="n">
        <x:v>136192</x:v>
      </x:c>
      <x:c r="E221" t="str">
        <x:v>exe</x:v>
      </x:c>
      <x:c r="F221" t="str">
        <x:v>trojan</x:v>
      </x:c>
      <x:c r="G221" s="4" t="n">
        <x:v>74.24</x:v>
      </x:c>
      <x:c r="H221" s="5" t="n">
        <x:v>44516.28623842593</x:v>
      </x:c>
      <x:c r="I221" s="5"/>
      <x:c r="J221" t="str">
        <x:v>2021-11-16</x:v>
      </x:c>
      <x:c r="K221" s="6" t="n">
        <x:v>0.13</x:v>
      </x:c>
      <x:c r="L221" t="str">
        <x:v>fuera_rango_o_vacia</x:v>
      </x:c>
      <x:c r="M221" t="str">
        <x:v>Fecha vacia, anterior a 1992 o posterior a 2026</x:v>
      </x:c>
    </x:row>
    <x:row r="222">
      <x:c r="A222" t="str">
        <x:v>7aa31e5ef3bd40a6faabbf5ea5c98cbd</x:v>
      </x:c>
      <x:c r="B222" t="str">
        <x:v>VirusShare_00499</x:v>
      </x:c>
      <x:c r="C222" t="str">
        <x:v>injector</x:v>
      </x:c>
      <x:c r="D222" s="3" t="n">
        <x:v>136192</x:v>
      </x:c>
      <x:c r="E222" t="str">
        <x:v>exe</x:v>
      </x:c>
      <x:c r="F222" t="str">
        <x:v>trojan</x:v>
      </x:c>
      <x:c r="G222" s="4" t="n">
        <x:v>62.69</x:v>
      </x:c>
      <x:c r="H222" s="5" t="n">
        <x:v>44512.689884259256</x:v>
      </x:c>
      <x:c r="I222" s="5"/>
      <x:c r="J222" t="str">
        <x:v>2021-11-12</x:v>
      </x:c>
      <x:c r="K222" s="6" t="n">
        <x:v>0.13</x:v>
      </x:c>
      <x:c r="L222" t="str">
        <x:v>fuera_rango_o_vacia</x:v>
      </x:c>
      <x:c r="M222" t="str">
        <x:v>Fecha vacia, anterior a 1992 o posterior a 2026</x:v>
      </x:c>
    </x:row>
    <x:row r="223">
      <x:c r="A223" t="str">
        <x:v>7b77c406e0365a1f125ac12008c6b754</x:v>
      </x:c>
      <x:c r="B223" t="str">
        <x:v>VirusShare_00499</x:v>
      </x:c>
      <x:c r="C223" t="str">
        <x:v>injector</x:v>
      </x:c>
      <x:c r="D223" s="3" t="n">
        <x:v>803328</x:v>
      </x:c>
      <x:c r="E223" t="str">
        <x:v>exe</x:v>
      </x:c>
      <x:c r="F223" t="str">
        <x:v>trojan</x:v>
      </x:c>
      <x:c r="G223" s="4" t="n">
        <x:v>69.12</x:v>
      </x:c>
      <x:c r="H223" s="5" t="n">
        <x:v>44513.609143518515</x:v>
      </x:c>
      <x:c r="I223" s="5"/>
      <x:c r="J223" t="str">
        <x:v>2021-11-13</x:v>
      </x:c>
      <x:c r="K223" s="6" t="n">
        <x:v>0.766</x:v>
      </x:c>
      <x:c r="L223" t="str">
        <x:v>fuera_rango_o_vacia</x:v>
      </x:c>
      <x:c r="M223" t="str">
        <x:v>Fecha vacia, anterior a 1992 o posterior a 2026</x:v>
      </x:c>
    </x:row>
    <x:row r="224">
      <x:c r="A224" t="str">
        <x:v>8331a859d1151fa8dc5c3c74d6f2a1ab</x:v>
      </x:c>
      <x:c r="B224" t="str">
        <x:v>VirusShare_00499</x:v>
      </x:c>
      <x:c r="C224" t="str">
        <x:v>injector</x:v>
      </x:c>
      <x:c r="D224" s="3" t="n">
        <x:v>136192</x:v>
      </x:c>
      <x:c r="E224" t="str">
        <x:v>exe</x:v>
      </x:c>
      <x:c r="F224" t="str">
        <x:v>trojan</x:v>
      </x:c>
      <x:c r="G224" s="4" t="n">
        <x:v>65.22</x:v>
      </x:c>
      <x:c r="H224" s="5" t="n">
        <x:v>44509.81456018519</x:v>
      </x:c>
      <x:c r="I224" s="5"/>
      <x:c r="J224" t="str">
        <x:v>2021-11-09</x:v>
      </x:c>
      <x:c r="K224" s="6" t="n">
        <x:v>0.13</x:v>
      </x:c>
      <x:c r="L224" t="str">
        <x:v>fuera_rango_o_vacia</x:v>
      </x:c>
      <x:c r="M224" t="str">
        <x:v>Fecha vacia, anterior a 1992 o posterior a 2026</x:v>
      </x:c>
    </x:row>
    <x:row r="225">
      <x:c r="A225" t="str">
        <x:v>8f42d6f0931cb62c468ff126a58a56a6</x:v>
      </x:c>
      <x:c r="B225" t="str">
        <x:v>VirusShare_00499</x:v>
      </x:c>
      <x:c r="C225" t="str">
        <x:v>injector</x:v>
      </x:c>
      <x:c r="D225" s="3" t="n">
        <x:v>2448896</x:v>
      </x:c>
      <x:c r="E225" t="str">
        <x:v>exe</x:v>
      </x:c>
      <x:c r="F225" t="str">
        <x:v>trojan</x:v>
      </x:c>
      <x:c r="G225" s="4" t="n">
        <x:v>80.3</x:v>
      </x:c>
      <x:c r="H225" s="5" t="n">
        <x:v>44513.56582175926</x:v>
      </x:c>
      <x:c r="I225" s="5"/>
      <x:c r="J225" t="str">
        <x:v>2021-11-13</x:v>
      </x:c>
      <x:c r="K225" s="6" t="n">
        <x:v>2.335</x:v>
      </x:c>
      <x:c r="L225" t="str">
        <x:v>fuera_rango_o_vacia</x:v>
      </x:c>
      <x:c r="M225" t="str">
        <x:v>Fecha vacia, anterior a 1992 o posterior a 2026</x:v>
      </x:c>
    </x:row>
    <x:row r="226">
      <x:c r="A226" t="str">
        <x:v>99e4fdccd5ceeb18b3dedfb2f0141aca</x:v>
      </x:c>
      <x:c r="B226" t="str">
        <x:v>VirusShare_00499</x:v>
      </x:c>
      <x:c r="C226" t="str">
        <x:v>injector</x:v>
      </x:c>
      <x:c r="D226" s="3" t="n">
        <x:v>136192</x:v>
      </x:c>
      <x:c r="E226" t="str">
        <x:v>exe</x:v>
      </x:c>
      <x:c r="F226" t="str">
        <x:v>trojan</x:v>
      </x:c>
      <x:c r="G226" s="4" t="n">
        <x:v>64.71</x:v>
      </x:c>
      <x:c r="H226" s="5" t="n">
        <x:v>44512.72645833333</x:v>
      </x:c>
      <x:c r="I226" s="5"/>
      <x:c r="J226" t="str">
        <x:v>2021-11-12</x:v>
      </x:c>
      <x:c r="K226" s="6" t="n">
        <x:v>0.13</x:v>
      </x:c>
      <x:c r="L226" t="str">
        <x:v>fuera_rango_o_vacia</x:v>
      </x:c>
      <x:c r="M226" t="str">
        <x:v>Fecha vacia, anterior a 1992 o posterior a 2026</x:v>
      </x:c>
    </x:row>
    <x:row r="227">
      <x:c r="A227" t="str">
        <x:v>9b95f513a12b0e99ccd3474647212e58</x:v>
      </x:c>
      <x:c r="B227" t="str">
        <x:v>VirusShare_00499</x:v>
      </x:c>
      <x:c r="C227" t="str">
        <x:v>injector</x:v>
      </x:c>
      <x:c r="D227" s="3" t="n">
        <x:v>803328</x:v>
      </x:c>
      <x:c r="E227" t="str">
        <x:v>exe</x:v>
      </x:c>
      <x:c r="F227" t="str">
        <x:v>trojan</x:v>
      </x:c>
      <x:c r="G227" s="4" t="n">
        <x:v>52.94</x:v>
      </x:c>
      <x:c r="H227" s="5" t="n">
        <x:v>44512.727175925924</x:v>
      </x:c>
      <x:c r="I227" s="5"/>
      <x:c r="J227" t="str">
        <x:v>2021-11-12</x:v>
      </x:c>
      <x:c r="K227" s="6" t="n">
        <x:v>0.766</x:v>
      </x:c>
      <x:c r="L227" t="str">
        <x:v>fuera_rango_o_vacia</x:v>
      </x:c>
      <x:c r="M227" t="str">
        <x:v>Fecha vacia, anterior a 1992 o posterior a 2026</x:v>
      </x:c>
    </x:row>
    <x:row r="228">
      <x:c r="A228" t="str">
        <x:v>a42cf35cbcaf6741e57ede9c1ec850bc</x:v>
      </x:c>
      <x:c r="B228" t="str">
        <x:v>VirusShare_00499</x:v>
      </x:c>
      <x:c r="C228" t="str">
        <x:v>injector</x:v>
      </x:c>
      <x:c r="D228" s="3" t="n">
        <x:v>2448896</x:v>
      </x:c>
      <x:c r="E228" t="str">
        <x:v>exe</x:v>
      </x:c>
      <x:c r="F228" t="str">
        <x:v>trojan</x:v>
      </x:c>
      <x:c r="G228" s="4" t="n">
        <x:v>77.61</x:v>
      </x:c>
      <x:c r="H228" s="5" t="n">
        <x:v>44513.264398148145</x:v>
      </x:c>
      <x:c r="I228" s="5"/>
      <x:c r="J228" t="str">
        <x:v>2021-11-13</x:v>
      </x:c>
      <x:c r="K228" s="6" t="n">
        <x:v>2.335</x:v>
      </x:c>
      <x:c r="L228" t="str">
        <x:v>fuera_rango_o_vacia</x:v>
      </x:c>
      <x:c r="M228" t="str">
        <x:v>Fecha vacia, anterior a 1992 o posterior a 2026</x:v>
      </x:c>
    </x:row>
    <x:row r="229">
      <x:c r="A229" t="str">
        <x:v>a8f41d8a37c87e3ab3a6602d5324ec6a</x:v>
      </x:c>
      <x:c r="B229" t="str">
        <x:v>VirusShare_00499</x:v>
      </x:c>
      <x:c r="C229" t="str">
        <x:v>injector</x:v>
      </x:c>
      <x:c r="D229" s="3" t="n">
        <x:v>1260032</x:v>
      </x:c>
      <x:c r="E229" t="str">
        <x:v>exe</x:v>
      </x:c>
      <x:c r="F229" t="str">
        <x:v>trojan</x:v>
      </x:c>
      <x:c r="G229" s="4" t="n">
        <x:v>60.87</x:v>
      </x:c>
      <x:c r="H229" s="5" t="n">
        <x:v>44509.79824074074</x:v>
      </x:c>
      <x:c r="I229" s="5"/>
      <x:c r="J229" t="str">
        <x:v>2021-11-09</x:v>
      </x:c>
      <x:c r="K229" s="6" t="n">
        <x:v>1.202</x:v>
      </x:c>
      <x:c r="L229" t="str">
        <x:v>fuera_rango_o_vacia</x:v>
      </x:c>
      <x:c r="M229" t="str">
        <x:v>Fecha vacia, anterior a 1992 o posterior a 2026</x:v>
      </x:c>
    </x:row>
    <x:row r="230">
      <x:c r="A230" t="str">
        <x:v>c7bbd46530e82ade53d5ccda7b462a9c</x:v>
      </x:c>
      <x:c r="B230" t="str">
        <x:v>VirusShare_00499</x:v>
      </x:c>
      <x:c r="C230" t="str">
        <x:v>injector</x:v>
      </x:c>
      <x:c r="D230" s="3" t="n">
        <x:v>513536</x:v>
      </x:c>
      <x:c r="E230" t="str">
        <x:v>exe</x:v>
      </x:c>
      <x:c r="F230" t="str">
        <x:v>trojan</x:v>
      </x:c>
      <x:c r="G230" s="4" t="n">
        <x:v>73.53</x:v>
      </x:c>
      <x:c r="H230" s="5" t="n">
        <x:v>44512.00363425926</x:v>
      </x:c>
      <x:c r="I230" s="5"/>
      <x:c r="J230" t="str">
        <x:v>2021-11-12</x:v>
      </x:c>
      <x:c r="K230" s="6" t="n">
        <x:v>0.49</x:v>
      </x:c>
      <x:c r="L230" t="str">
        <x:v>fuera_rango_o_vacia</x:v>
      </x:c>
      <x:c r="M230" t="str">
        <x:v>Fecha vacia, anterior a 1992 o posterior a 2026</x:v>
      </x:c>
    </x:row>
    <x:row r="231">
      <x:c r="A231" t="str">
        <x:v>cb439c28b184e89b4bb08622d79f77b6</x:v>
      </x:c>
      <x:c r="B231" t="str">
        <x:v>VirusShare_00499</x:v>
      </x:c>
      <x:c r="C231" t="str">
        <x:v>injector</x:v>
      </x:c>
      <x:c r="D231" s="3" t="n">
        <x:v>513536</x:v>
      </x:c>
      <x:c r="E231" t="str">
        <x:v>exe</x:v>
      </x:c>
      <x:c r="F231" t="str">
        <x:v>trojan</x:v>
      </x:c>
      <x:c r="G231" s="4" t="n">
        <x:v>77.94</x:v>
      </x:c>
      <x:c r="H231" s="5" t="n">
        <x:v>44514.65253472222</x:v>
      </x:c>
      <x:c r="I231" s="5"/>
      <x:c r="J231" t="str">
        <x:v>2021-11-14</x:v>
      </x:c>
      <x:c r="K231" s="6" t="n">
        <x:v>0.49</x:v>
      </x:c>
      <x:c r="L231" t="str">
        <x:v>fuera_rango_o_vacia</x:v>
      </x:c>
      <x:c r="M231" t="str">
        <x:v>Fecha vacia, anterior a 1992 o posterior a 2026</x:v>
      </x:c>
    </x:row>
    <x:row r="232">
      <x:c r="A232" t="str">
        <x:v>d0b8cb15cb8eaa91ad570090521f0175</x:v>
      </x:c>
      <x:c r="B232" t="str">
        <x:v>VirusShare_00499</x:v>
      </x:c>
      <x:c r="C232" t="str">
        <x:v>injector</x:v>
      </x:c>
      <x:c r="D232" s="3" t="n">
        <x:v>513536</x:v>
      </x:c>
      <x:c r="E232" t="str">
        <x:v>exe</x:v>
      </x:c>
      <x:c r="F232" t="str">
        <x:v>trojan</x:v>
      </x:c>
      <x:c r="G232" s="4" t="n">
        <x:v>77.94</x:v>
      </x:c>
      <x:c r="H232" s="5" t="n">
        <x:v>44517.42055555555</x:v>
      </x:c>
      <x:c r="I232" s="5"/>
      <x:c r="J232" t="str">
        <x:v>2021-11-17</x:v>
      </x:c>
      <x:c r="K232" s="6" t="n">
        <x:v>0.49</x:v>
      </x:c>
      <x:c r="L232" t="str">
        <x:v>fuera_rango_o_vacia</x:v>
      </x:c>
      <x:c r="M232" t="str">
        <x:v>Fecha vacia, anterior a 1992 o posterior a 2026</x:v>
      </x:c>
    </x:row>
    <x:row r="233">
      <x:c r="A233" t="str">
        <x:v>d3116ebcf49f545532ea6e9fe9d5be17</x:v>
      </x:c>
      <x:c r="B233" t="str">
        <x:v>VirusShare_00499</x:v>
      </x:c>
      <x:c r="C233" t="str">
        <x:v>injector</x:v>
      </x:c>
      <x:c r="D233" s="3" t="n">
        <x:v>136192</x:v>
      </x:c>
      <x:c r="E233" t="str">
        <x:v>exe</x:v>
      </x:c>
      <x:c r="F233" t="str">
        <x:v>trojan</x:v>
      </x:c>
      <x:c r="G233" s="4" t="n">
        <x:v>73.13</x:v>
      </x:c>
      <x:c r="H233" s="5" t="n">
        <x:v>44513.50638888889</x:v>
      </x:c>
      <x:c r="I233" s="5"/>
      <x:c r="J233" t="str">
        <x:v>2021-11-13</x:v>
      </x:c>
      <x:c r="K233" s="6" t="n">
        <x:v>0.13</x:v>
      </x:c>
      <x:c r="L233" t="str">
        <x:v>fuera_rango_o_vacia</x:v>
      </x:c>
      <x:c r="M233" t="str">
        <x:v>Fecha vacia, anterior a 1992 o posterior a 2026</x:v>
      </x:c>
    </x:row>
    <x:row r="234">
      <x:c r="A234" t="str">
        <x:v>da13085de222d856114d3ed7f9e9ab4b</x:v>
      </x:c>
      <x:c r="B234" t="str">
        <x:v>VirusShare_00499</x:v>
      </x:c>
      <x:c r="C234" t="str">
        <x:v>injector</x:v>
      </x:c>
      <x:c r="D234" s="3" t="n">
        <x:v>513536</x:v>
      </x:c>
      <x:c r="E234" t="str">
        <x:v>exe</x:v>
      </x:c>
      <x:c r="F234" t="str">
        <x:v>trojan</x:v>
      </x:c>
      <x:c r="G234" s="4" t="n">
        <x:v>66.18</x:v>
      </x:c>
      <x:c r="H234" s="5" t="n">
        <x:v>44513.2562962963</x:v>
      </x:c>
      <x:c r="I234" s="5"/>
      <x:c r="J234" t="str">
        <x:v>2021-11-13</x:v>
      </x:c>
      <x:c r="K234" s="6" t="n">
        <x:v>0.49</x:v>
      </x:c>
      <x:c r="L234" t="str">
        <x:v>fuera_rango_o_vacia</x:v>
      </x:c>
      <x:c r="M234" t="str">
        <x:v>Fecha vacia, anterior a 1992 o posterior a 2026</x:v>
      </x:c>
    </x:row>
    <x:row r="235">
      <x:c r="A235" t="str">
        <x:v>de0ae3fadf32d8d87a3e4205ae9b8c1c</x:v>
      </x:c>
      <x:c r="B235" t="str">
        <x:v>VirusShare_00499</x:v>
      </x:c>
      <x:c r="C235" t="str">
        <x:v>injector</x:v>
      </x:c>
      <x:c r="D235" s="3" t="n">
        <x:v>136192</x:v>
      </x:c>
      <x:c r="E235" t="str">
        <x:v>exe</x:v>
      </x:c>
      <x:c r="F235" t="str">
        <x:v>trojan</x:v>
      </x:c>
      <x:c r="G235" s="4" t="n">
        <x:v>71.21</x:v>
      </x:c>
      <x:c r="H235" s="5" t="n">
        <x:v>44516.08881944444</x:v>
      </x:c>
      <x:c r="I235" s="5"/>
      <x:c r="J235" t="str">
        <x:v>2021-11-16</x:v>
      </x:c>
      <x:c r="K235" s="6" t="n">
        <x:v>0.13</x:v>
      </x:c>
      <x:c r="L235" t="str">
        <x:v>fuera_rango_o_vacia</x:v>
      </x:c>
      <x:c r="M235" t="str">
        <x:v>Fecha vacia, anterior a 1992 o posterior a 2026</x:v>
      </x:c>
    </x:row>
    <x:row r="236">
      <x:c r="A236" t="str">
        <x:v>e3a08d6e2900531afe9f94231434c139</x:v>
      </x:c>
      <x:c r="B236" t="str">
        <x:v>VirusShare_00499</x:v>
      </x:c>
      <x:c r="C236" t="str">
        <x:v>injector</x:v>
      </x:c>
      <x:c r="D236" s="3" t="n">
        <x:v>136192</x:v>
      </x:c>
      <x:c r="E236" t="str">
        <x:v>exe</x:v>
      </x:c>
      <x:c r="F236" t="str">
        <x:v>trojan</x:v>
      </x:c>
      <x:c r="G236" s="4" t="n">
        <x:v>73.13</x:v>
      </x:c>
      <x:c r="H236" s="5" t="n">
        <x:v>44516.31170138889</x:v>
      </x:c>
      <x:c r="I236" s="5"/>
      <x:c r="J236" t="str">
        <x:v>2021-11-16</x:v>
      </x:c>
      <x:c r="K236" s="6" t="n">
        <x:v>0.13</x:v>
      </x:c>
      <x:c r="L236" t="str">
        <x:v>fuera_rango_o_vacia</x:v>
      </x:c>
      <x:c r="M236" t="str">
        <x:v>Fecha vacia, anterior a 1992 o posterior a 2026</x:v>
      </x:c>
    </x:row>
    <x:row r="237">
      <x:c r="A237" t="str">
        <x:v>e4aaa551bfe65b2a465a8059253483a8</x:v>
      </x:c>
      <x:c r="B237" t="str">
        <x:v>VirusShare_00499</x:v>
      </x:c>
      <x:c r="C237" t="str">
        <x:v>injector</x:v>
      </x:c>
      <x:c r="D237" s="3" t="n">
        <x:v>513536</x:v>
      </x:c>
      <x:c r="E237" t="str">
        <x:v>exe</x:v>
      </x:c>
      <x:c r="F237" t="str">
        <x:v>trojan</x:v>
      </x:c>
      <x:c r="G237" s="4" t="n">
        <x:v>75</x:v>
      </x:c>
      <x:c r="H237" s="5" t="n">
        <x:v>44513.53480324074</x:v>
      </x:c>
      <x:c r="I237" s="5"/>
      <x:c r="J237" t="str">
        <x:v>2021-11-13</x:v>
      </x:c>
      <x:c r="K237" s="6" t="n">
        <x:v>0.49</x:v>
      </x:c>
      <x:c r="L237" t="str">
        <x:v>fuera_rango_o_vacia</x:v>
      </x:c>
      <x:c r="M237" t="str">
        <x:v>Fecha vacia, anterior a 1992 o posterior a 2026</x:v>
      </x:c>
    </x:row>
    <x:row r="238">
      <x:c r="A238" t="str">
        <x:v>f11d79c60fa2053c71641ab13cebff16</x:v>
      </x:c>
      <x:c r="B238" t="str">
        <x:v>VirusShare_00499</x:v>
      </x:c>
      <x:c r="C238" t="str">
        <x:v>injector</x:v>
      </x:c>
      <x:c r="D238" s="3" t="n">
        <x:v>136192</x:v>
      </x:c>
      <x:c r="E238" t="str">
        <x:v>exe</x:v>
      </x:c>
      <x:c r="F238" t="str">
        <x:v>trojan</x:v>
      </x:c>
      <x:c r="G238" s="4" t="n">
        <x:v>64.71</x:v>
      </x:c>
      <x:c r="H238" s="5" t="n">
        <x:v>44512.696493055555</x:v>
      </x:c>
      <x:c r="I238" s="5"/>
      <x:c r="J238" t="str">
        <x:v>2021-11-12</x:v>
      </x:c>
      <x:c r="K238" s="6" t="n">
        <x:v>0.13</x:v>
      </x:c>
      <x:c r="L238" t="str">
        <x:v>fuera_rango_o_vacia</x:v>
      </x:c>
      <x:c r="M238" t="str">
        <x:v>Fecha vacia, anterior a 1992 o posterior a 2026</x:v>
      </x:c>
    </x:row>
    <x:row r="239">
      <x:c r="A239" t="str">
        <x:v>f257e1a39f944106d75925372276cb17</x:v>
      </x:c>
      <x:c r="B239" t="str">
        <x:v>VirusShare_00499</x:v>
      </x:c>
      <x:c r="C239" t="str">
        <x:v>injector</x:v>
      </x:c>
      <x:c r="D239" s="3" t="n">
        <x:v>136192</x:v>
      </x:c>
      <x:c r="E239" t="str">
        <x:v>exe</x:v>
      </x:c>
      <x:c r="F239" t="str">
        <x:v>trojan</x:v>
      </x:c>
      <x:c r="G239" s="4" t="n">
        <x:v>62.12</x:v>
      </x:c>
      <x:c r="H239" s="5" t="n">
        <x:v>44512.74086805555</x:v>
      </x:c>
      <x:c r="I239" s="5"/>
      <x:c r="J239" t="str">
        <x:v>2021-11-12</x:v>
      </x:c>
      <x:c r="K239" s="6" t="n">
        <x:v>0.13</x:v>
      </x:c>
      <x:c r="L239" t="str">
        <x:v>fuera_rango_o_vacia</x:v>
      </x:c>
      <x:c r="M239" t="str">
        <x:v>Fecha vacia, anterior a 1992 o posterior a 2026</x:v>
      </x:c>
    </x:row>
    <x:row r="240">
      <x:c r="A240" t="str">
        <x:v>f7b264444bbcdd02321cbb1d1b85c48e</x:v>
      </x:c>
      <x:c r="B240" t="str">
        <x:v>VirusShare_00499</x:v>
      </x:c>
      <x:c r="C240" t="str">
        <x:v>injector</x:v>
      </x:c>
      <x:c r="D240" s="3" t="n">
        <x:v>1606656</x:v>
      </x:c>
      <x:c r="E240" t="str">
        <x:v>exe</x:v>
      </x:c>
      <x:c r="F240" t="str">
        <x:v>trojan</x:v>
      </x:c>
      <x:c r="G240" s="4" t="n">
        <x:v>48.53</x:v>
      </x:c>
      <x:c r="H240" s="5" t="n">
        <x:v>44514.73905092593</x:v>
      </x:c>
      <x:c r="I240" s="5"/>
      <x:c r="J240" t="str">
        <x:v>2021-11-14</x:v>
      </x:c>
      <x:c r="K240" s="6" t="n">
        <x:v>1.532</x:v>
      </x:c>
      <x:c r="L240" t="str">
        <x:v>fuera_rango_o_vacia</x:v>
      </x:c>
      <x:c r="M240" t="str">
        <x:v>Fecha vacia, anterior a 1992 o posterior a 2026</x:v>
      </x:c>
    </x:row>
    <x:row r="241">
      <x:c r="A241" t="str">
        <x:v>fbe5285052c0cb1dae72410c9ca0e429</x:v>
      </x:c>
      <x:c r="B241" t="str">
        <x:v>VirusShare_00499</x:v>
      </x:c>
      <x:c r="C241" t="str">
        <x:v>injector</x:v>
      </x:c>
      <x:c r="D241" s="3" t="n">
        <x:v>136192</x:v>
      </x:c>
      <x:c r="E241" t="str">
        <x:v>exe</x:v>
      </x:c>
      <x:c r="F241" t="str">
        <x:v>trojan</x:v>
      </x:c>
      <x:c r="G241" s="4" t="n">
        <x:v>73.53</x:v>
      </x:c>
      <x:c r="H241" s="5" t="n">
        <x:v>44516.015601851854</x:v>
      </x:c>
      <x:c r="I241" s="5"/>
      <x:c r="J241" t="str">
        <x:v>2021-11-16</x:v>
      </x:c>
      <x:c r="K241" s="6" t="n">
        <x:v>0.13</x:v>
      </x:c>
      <x:c r="L241" t="str">
        <x:v>fuera_rango_o_vacia</x:v>
      </x:c>
      <x:c r="M241" t="str">
        <x:v>Fecha vacia, anterior a 1992 o posterior a 2026</x:v>
      </x:c>
    </x:row>
    <x:row r="242">
      <x:c r="A242" t="str">
        <x:v>0000d8638f77e467a81891ebedd3fe1b</x:v>
      </x:c>
      <x:c r="B242" t="str">
        <x:v>VirusShare_00495</x:v>
      </x:c>
      <x:c r="C242" t="str">
        <x:v>injector</x:v>
      </x:c>
      <x:c r="D242" s="3" t="n">
        <x:v>16634880</x:v>
      </x:c>
      <x:c r="E242" t="str">
        <x:v>exe</x:v>
      </x:c>
      <x:c r="F242" t="str">
        <x:v>trojan</x:v>
      </x:c>
      <x:c r="G242" s="4" t="n">
        <x:v>75.76</x:v>
      </x:c>
      <x:c r="H242" s="5" t="n">
        <x:v>44507.396631944444</x:v>
      </x:c>
      <x:c r="I242" s="5" t="n">
        <x:v>33774</x:v>
      </x:c>
      <x:c r="J242" t="str">
        <x:v>2021-11-07</x:v>
      </x:c>
      <x:c r="K242" s="6" t="n">
        <x:v>15.864</x:v>
      </x:c>
      <x:c r="L242" t="n">
        <x:v>1992</x:v>
      </x:c>
      <x:c r="M242" t="str"/>
    </x:row>
    <x:row r="243">
      <x:c r="A243" t="str">
        <x:v>000c3eb74de2af89bacd079554b06a96</x:v>
      </x:c>
      <x:c r="B243" t="str">
        <x:v>VirusShare_00495</x:v>
      </x:c>
      <x:c r="C243" t="str">
        <x:v>injector</x:v>
      </x:c>
      <x:c r="D243" s="3" t="n">
        <x:v>8317440</x:v>
      </x:c>
      <x:c r="E243" t="str">
        <x:v>exe</x:v>
      </x:c>
      <x:c r="F243" t="str">
        <x:v>trojan</x:v>
      </x:c>
      <x:c r="G243" s="4" t="n">
        <x:v>73.53</x:v>
      </x:c>
      <x:c r="H243" s="5" t="n">
        <x:v>44503.95711805556</x:v>
      </x:c>
      <x:c r="I243" s="5" t="n">
        <x:v>33774</x:v>
      </x:c>
      <x:c r="J243" t="str">
        <x:v>2021-11-03</x:v>
      </x:c>
      <x:c r="K243" s="6" t="n">
        <x:v>7.932</x:v>
      </x:c>
      <x:c r="L243" t="n">
        <x:v>1992</x:v>
      </x:c>
      <x:c r="M243" t="str"/>
    </x:row>
    <x:row r="244">
      <x:c r="A244" t="str">
        <x:v>0019787a549d9f041ed30b0dc515e0ca</x:v>
      </x:c>
      <x:c r="B244" t="str">
        <x:v>VirusShare_00495</x:v>
      </x:c>
      <x:c r="C244" t="str">
        <x:v>injector</x:v>
      </x:c>
      <x:c r="D244" s="3" t="n">
        <x:v>18677760</x:v>
      </x:c>
      <x:c r="E244" t="str">
        <x:v>exe</x:v>
      </x:c>
      <x:c r="F244" t="str">
        <x:v>trojan</x:v>
      </x:c>
      <x:c r="G244" s="4" t="n">
        <x:v>70.59</x:v>
      </x:c>
      <x:c r="H244" s="5" t="n">
        <x:v>44503.98724537037</x:v>
      </x:c>
      <x:c r="I244" s="5" t="n">
        <x:v>33774</x:v>
      </x:c>
      <x:c r="J244" t="str">
        <x:v>2021-11-03</x:v>
      </x:c>
      <x:c r="K244" s="6" t="n">
        <x:v>17.813</x:v>
      </x:c>
      <x:c r="L244" t="n">
        <x:v>1992</x:v>
      </x:c>
      <x:c r="M244" t="str"/>
    </x:row>
    <x:row r="245">
      <x:c r="A245" t="str">
        <x:v>004cfcdc4da3de3a9029f778df957f8c</x:v>
      </x:c>
      <x:c r="B245" t="str">
        <x:v>VirusShare_00495</x:v>
      </x:c>
      <x:c r="C245" t="str">
        <x:v>injector</x:v>
      </x:c>
      <x:c r="D245" s="3" t="n">
        <x:v>16634880</x:v>
      </x:c>
      <x:c r="E245" t="str">
        <x:v>exe</x:v>
      </x:c>
      <x:c r="F245" t="str">
        <x:v>trojan</x:v>
      </x:c>
      <x:c r="G245" s="4" t="n">
        <x:v>73.85</x:v>
      </x:c>
      <x:c r="H245" s="5" t="n">
        <x:v>44508.314305555556</x:v>
      </x:c>
      <x:c r="I245" s="5" t="n">
        <x:v>33774</x:v>
      </x:c>
      <x:c r="J245" t="str">
        <x:v>2021-11-08</x:v>
      </x:c>
      <x:c r="K245" s="6" t="n">
        <x:v>15.864</x:v>
      </x:c>
      <x:c r="L245" t="n">
        <x:v>1992</x:v>
      </x:c>
      <x:c r="M245" t="str"/>
    </x:row>
    <x:row r="246">
      <x:c r="A246" t="str">
        <x:v>005e78bec777f467daf392de82509940</x:v>
      </x:c>
      <x:c r="B246" t="str">
        <x:v>VirusShare_00495</x:v>
      </x:c>
      <x:c r="C246" t="str">
        <x:v>injector</x:v>
      </x:c>
      <x:c r="D246" s="3" t="n">
        <x:v>16634880</x:v>
      </x:c>
      <x:c r="E246" t="str">
        <x:v>exe</x:v>
      </x:c>
      <x:c r="F246" t="str">
        <x:v>trojan</x:v>
      </x:c>
      <x:c r="G246" s="4" t="n">
        <x:v>71.64</x:v>
      </x:c>
      <x:c r="H246" s="5" t="n">
        <x:v>44508.27837962963</x:v>
      </x:c>
      <x:c r="I246" s="5" t="n">
        <x:v>33774</x:v>
      </x:c>
      <x:c r="J246" t="str">
        <x:v>2021-11-08</x:v>
      </x:c>
      <x:c r="K246" s="6" t="n">
        <x:v>15.864</x:v>
      </x:c>
      <x:c r="L246" t="n">
        <x:v>1992</x:v>
      </x:c>
      <x:c r="M246" t="str"/>
    </x:row>
    <x:row r="247">
      <x:c r="A247" t="str">
        <x:v>00679f3556cec72d6b406d5f8106db34</x:v>
      </x:c>
      <x:c r="B247" t="str">
        <x:v>VirusShare_00495</x:v>
      </x:c>
      <x:c r="C247" t="str">
        <x:v>injector</x:v>
      </x:c>
      <x:c r="D247" s="3" t="n">
        <x:v>18677760</x:v>
      </x:c>
      <x:c r="E247" t="str">
        <x:v>exe</x:v>
      </x:c>
      <x:c r="F247" t="str">
        <x:v>trojan</x:v>
      </x:c>
      <x:c r="G247" s="4" t="n">
        <x:v>71.64</x:v>
      </x:c>
      <x:c r="H247" s="5" t="n">
        <x:v>44503.368483796294</x:v>
      </x:c>
      <x:c r="I247" s="5" t="n">
        <x:v>33774</x:v>
      </x:c>
      <x:c r="J247" t="str">
        <x:v>2021-11-03</x:v>
      </x:c>
      <x:c r="K247" s="6" t="n">
        <x:v>17.813</x:v>
      </x:c>
      <x:c r="L247" t="n">
        <x:v>1992</x:v>
      </x:c>
      <x:c r="M247" t="str"/>
    </x:row>
    <x:row r="248">
      <x:c r="A248" t="str">
        <x:v>007e44e99f4b6cac9709309d1d594caf</x:v>
      </x:c>
      <x:c r="B248" t="str">
        <x:v>VirusShare_00495</x:v>
      </x:c>
      <x:c r="C248" t="str">
        <x:v>injector</x:v>
      </x:c>
      <x:c r="D248" s="3" t="n">
        <x:v>18677760</x:v>
      </x:c>
      <x:c r="E248" t="str">
        <x:v>exe</x:v>
      </x:c>
      <x:c r="F248" t="str">
        <x:v>trojan</x:v>
      </x:c>
      <x:c r="G248" s="4" t="n">
        <x:v>73.91</x:v>
      </x:c>
      <x:c r="H248" s="5" t="n">
        <x:v>44504.71491898148</x:v>
      </x:c>
      <x:c r="I248" s="5" t="n">
        <x:v>33774</x:v>
      </x:c>
      <x:c r="J248" t="str">
        <x:v>2021-11-04</x:v>
      </x:c>
      <x:c r="K248" s="6" t="n">
        <x:v>17.813</x:v>
      </x:c>
      <x:c r="L248" t="n">
        <x:v>1992</x:v>
      </x:c>
      <x:c r="M248" t="str"/>
    </x:row>
    <x:row r="249">
      <x:c r="A249" t="str">
        <x:v>008b735387cb39f47aa437695081a11b</x:v>
      </x:c>
      <x:c r="B249" t="str">
        <x:v>VirusShare_00495</x:v>
      </x:c>
      <x:c r="C249" t="str">
        <x:v>injector</x:v>
      </x:c>
      <x:c r="D249" s="3" t="n">
        <x:v>8316928</x:v>
      </x:c>
      <x:c r="E249" t="str">
        <x:v>exe</x:v>
      </x:c>
      <x:c r="F249" t="str">
        <x:v>trojan</x:v>
      </x:c>
      <x:c r="G249" s="4" t="n">
        <x:v>72.06</x:v>
      </x:c>
      <x:c r="H249" s="5" t="n">
        <x:v>44504.28962962963</x:v>
      </x:c>
      <x:c r="I249" s="5" t="n">
        <x:v>33774</x:v>
      </x:c>
      <x:c r="J249" t="str">
        <x:v>2021-11-04</x:v>
      </x:c>
      <x:c r="K249" s="6" t="n">
        <x:v>7.932</x:v>
      </x:c>
      <x:c r="L249" t="n">
        <x:v>1992</x:v>
      </x:c>
      <x:c r="M249" t="str"/>
    </x:row>
    <x:row r="250">
      <x:c r="A250" t="str">
        <x:v>0091846352fa6aff99058561eb36dd00</x:v>
      </x:c>
      <x:c r="B250" t="str">
        <x:v>VirusShare_00495</x:v>
      </x:c>
      <x:c r="C250" t="str">
        <x:v>injector</x:v>
      </x:c>
      <x:c r="D250" s="3" t="n">
        <x:v>8317440</x:v>
      </x:c>
      <x:c r="E250" t="str">
        <x:v>exe</x:v>
      </x:c>
      <x:c r="F250" t="str">
        <x:v>trojan</x:v>
      </x:c>
      <x:c r="G250" s="4" t="n">
        <x:v>73.53</x:v>
      </x:c>
      <x:c r="H250" s="5" t="n">
        <x:v>44503.10078703704</x:v>
      </x:c>
      <x:c r="I250" s="5" t="n">
        <x:v>33774</x:v>
      </x:c>
      <x:c r="J250" t="str">
        <x:v>2021-11-03</x:v>
      </x:c>
      <x:c r="K250" s="6" t="n">
        <x:v>7.932</x:v>
      </x:c>
      <x:c r="L250" t="n">
        <x:v>1992</x:v>
      </x:c>
      <x:c r="M250" t="str"/>
    </x:row>
    <x:row r="251">
      <x:c r="A251" t="str">
        <x:v>00a730cbe430ab21c4c63d6144e6a3c3</x:v>
      </x:c>
      <x:c r="B251" t="str">
        <x:v>VirusShare_00495</x:v>
      </x:c>
      <x:c r="C251" t="str">
        <x:v>injector</x:v>
      </x:c>
      <x:c r="D251" s="3" t="n">
        <x:v>8317440</x:v>
      </x:c>
      <x:c r="E251" t="str">
        <x:v>exe</x:v>
      </x:c>
      <x:c r="F251" t="str">
        <x:v>trojan</x:v>
      </x:c>
      <x:c r="G251" s="4" t="n">
        <x:v>74.63</x:v>
      </x:c>
      <x:c r="H251" s="5" t="n">
        <x:v>44505.45966435185</x:v>
      </x:c>
      <x:c r="I251" s="5" t="n">
        <x:v>33774</x:v>
      </x:c>
      <x:c r="J251" t="str">
        <x:v>2021-11-05</x:v>
      </x:c>
      <x:c r="K251" s="6" t="n">
        <x:v>7.932</x:v>
      </x:c>
      <x:c r="L251" t="n">
        <x:v>1992</x:v>
      </x:c>
      <x:c r="M251" t="str"/>
    </x:row>
    <x:row r="252">
      <x:c r="A252" t="str">
        <x:v>00aa1685ed28c4f38c4fcb7ec0fc1f93</x:v>
      </x:c>
      <x:c r="B252" t="str">
        <x:v>VirusShare_00495</x:v>
      </x:c>
      <x:c r="C252" t="str">
        <x:v>injector</x:v>
      </x:c>
      <x:c r="D252" s="3" t="n">
        <x:v>12910592</x:v>
      </x:c>
      <x:c r="E252" t="str">
        <x:v>exe</x:v>
      </x:c>
      <x:c r="F252" t="str">
        <x:v>trojan</x:v>
      </x:c>
      <x:c r="G252" s="4" t="n">
        <x:v>70.59</x:v>
      </x:c>
      <x:c r="H252" s="5" t="n">
        <x:v>44507.076527777775</x:v>
      </x:c>
      <x:c r="I252" s="5" t="n">
        <x:v>33774</x:v>
      </x:c>
      <x:c r="J252" t="str">
        <x:v>2021-11-07</x:v>
      </x:c>
      <x:c r="K252" s="6" t="n">
        <x:v>12.313</x:v>
      </x:c>
      <x:c r="L252" t="n">
        <x:v>1992</x:v>
      </x:c>
      <x:c r="M252" t="str"/>
    </x:row>
    <x:row r="253">
      <x:c r="A253" t="str">
        <x:v>00b3ed1b6134822d62477bbf83fd9aa0</x:v>
      </x:c>
      <x:c r="B253" t="str">
        <x:v>VirusShare_00495</x:v>
      </x:c>
      <x:c r="C253" t="str">
        <x:v>injector</x:v>
      </x:c>
      <x:c r="D253" s="3" t="n">
        <x:v>9338880</x:v>
      </x:c>
      <x:c r="E253" t="str">
        <x:v>exe</x:v>
      </x:c>
      <x:c r="F253" t="str">
        <x:v>trojan</x:v>
      </x:c>
      <x:c r="G253" s="4" t="n">
        <x:v>73.53</x:v>
      </x:c>
      <x:c r="H253" s="5" t="n">
        <x:v>44505.471608796295</x:v>
      </x:c>
      <x:c r="I253" s="5" t="n">
        <x:v>33774</x:v>
      </x:c>
      <x:c r="J253" t="str">
        <x:v>2021-11-05</x:v>
      </x:c>
      <x:c r="K253" s="6" t="n">
        <x:v>8.906</x:v>
      </x:c>
      <x:c r="L253" t="n">
        <x:v>1992</x:v>
      </x:c>
      <x:c r="M253" t="str"/>
    </x:row>
    <x:row r="254">
      <x:c r="A254" t="str">
        <x:v>00db08f4cf19686e6a105df35216e15c</x:v>
      </x:c>
      <x:c r="B254" t="str">
        <x:v>VirusShare_00495</x:v>
      </x:c>
      <x:c r="C254" t="str">
        <x:v>injector</x:v>
      </x:c>
      <x:c r="D254" s="3" t="n">
        <x:v>10256384</x:v>
      </x:c>
      <x:c r="E254" t="str">
        <x:v>exe</x:v>
      </x:c>
      <x:c r="F254" t="str">
        <x:v>trojan</x:v>
      </x:c>
      <x:c r="G254" s="4" t="n">
        <x:v>70.59</x:v>
      </x:c>
      <x:c r="H254" s="5" t="n">
        <x:v>44507.37552083333</x:v>
      </x:c>
      <x:c r="I254" s="5" t="n">
        <x:v>33774</x:v>
      </x:c>
      <x:c r="J254" t="str">
        <x:v>2021-11-07</x:v>
      </x:c>
      <x:c r="K254" s="6" t="n">
        <x:v>9.781</x:v>
      </x:c>
      <x:c r="L254" t="n">
        <x:v>1992</x:v>
      </x:c>
      <x:c r="M254" t="str"/>
    </x:row>
    <x:row r="255">
      <x:c r="A255" t="str">
        <x:v>00e42d9801d115c7b40eada4b2c12b57</x:v>
      </x:c>
      <x:c r="B255" t="str">
        <x:v>VirusShare_00495</x:v>
      </x:c>
      <x:c r="C255" t="str">
        <x:v>injector</x:v>
      </x:c>
      <x:c r="D255" s="3" t="n">
        <x:v>16634880</x:v>
      </x:c>
      <x:c r="E255" t="str">
        <x:v>exe</x:v>
      </x:c>
      <x:c r="F255" t="str">
        <x:v>trojan</x:v>
      </x:c>
      <x:c r="G255" s="4" t="n">
        <x:v>73.91</x:v>
      </x:c>
      <x:c r="H255" s="5" t="n">
        <x:v>44507.146689814814</x:v>
      </x:c>
      <x:c r="I255" s="5" t="n">
        <x:v>33774</x:v>
      </x:c>
      <x:c r="J255" t="str">
        <x:v>2021-11-07</x:v>
      </x:c>
      <x:c r="K255" s="6" t="n">
        <x:v>15.864</x:v>
      </x:c>
      <x:c r="L255" t="n">
        <x:v>1992</x:v>
      </x:c>
      <x:c r="M255" t="str"/>
    </x:row>
    <x:row r="256">
      <x:c r="A256" t="str">
        <x:v>012832f83b8d9992fc907973da2b6d8a</x:v>
      </x:c>
      <x:c r="B256" t="str">
        <x:v>VirusShare_00495</x:v>
      </x:c>
      <x:c r="C256" t="str">
        <x:v>injector</x:v>
      </x:c>
      <x:c r="D256" s="3" t="n">
        <x:v>16634880</x:v>
      </x:c>
      <x:c r="E256" t="str">
        <x:v>exe</x:v>
      </x:c>
      <x:c r="F256" t="str">
        <x:v>trojan</x:v>
      </x:c>
      <x:c r="G256" s="4" t="n">
        <x:v>72.86</x:v>
      </x:c>
      <x:c r="H256" s="5" t="n">
        <x:v>44504.3387037037</x:v>
      </x:c>
      <x:c r="I256" s="5" t="n">
        <x:v>33774</x:v>
      </x:c>
      <x:c r="J256" t="str">
        <x:v>2021-11-04</x:v>
      </x:c>
      <x:c r="K256" s="6" t="n">
        <x:v>15.864</x:v>
      </x:c>
      <x:c r="L256" t="n">
        <x:v>1992</x:v>
      </x:c>
      <x:c r="M256" t="str"/>
    </x:row>
    <x:row r="257">
      <x:c r="A257" t="str">
        <x:v>01585c4541d32603b8cee70b9e3a420a</x:v>
      </x:c>
      <x:c r="B257" t="str">
        <x:v>VirusShare_00495</x:v>
      </x:c>
      <x:c r="C257" t="str">
        <x:v>injector</x:v>
      </x:c>
      <x:c r="D257" s="3" t="n">
        <x:v>9338880</x:v>
      </x:c>
      <x:c r="E257" t="str">
        <x:v>exe</x:v>
      </x:c>
      <x:c r="F257" t="str">
        <x:v>trojan</x:v>
      </x:c>
      <x:c r="G257" s="4" t="n">
        <x:v>75</x:v>
      </x:c>
      <x:c r="H257" s="5" t="n">
        <x:v>44506.89877314815</x:v>
      </x:c>
      <x:c r="I257" s="5" t="n">
        <x:v>33774</x:v>
      </x:c>
      <x:c r="J257" t="str">
        <x:v>2021-11-06</x:v>
      </x:c>
      <x:c r="K257" s="6" t="n">
        <x:v>8.906</x:v>
      </x:c>
      <x:c r="L257" t="n">
        <x:v>1992</x:v>
      </x:c>
      <x:c r="M257" t="str"/>
    </x:row>
    <x:row r="258">
      <x:c r="A258" t="str">
        <x:v>0178e836208cee7c44b3d07637b5ef80</x:v>
      </x:c>
      <x:c r="B258" t="str">
        <x:v>VirusShare_00495</x:v>
      </x:c>
      <x:c r="C258" t="str">
        <x:v>injector</x:v>
      </x:c>
      <x:c r="D258" s="3" t="n">
        <x:v>8316928</x:v>
      </x:c>
      <x:c r="E258" t="str">
        <x:v>exe</x:v>
      </x:c>
      <x:c r="F258" t="str">
        <x:v>trojan</x:v>
      </x:c>
      <x:c r="G258" s="4" t="n">
        <x:v>73.91</x:v>
      </x:c>
      <x:c r="H258" s="5" t="n">
        <x:v>44502.96130787037</x:v>
      </x:c>
      <x:c r="I258" s="5" t="n">
        <x:v>33774</x:v>
      </x:c>
      <x:c r="J258" t="str">
        <x:v>2021-11-02</x:v>
      </x:c>
      <x:c r="K258" s="6" t="n">
        <x:v>7.932</x:v>
      </x:c>
      <x:c r="L258" t="n">
        <x:v>1992</x:v>
      </x:c>
      <x:c r="M258" t="str"/>
    </x:row>
    <x:row r="259">
      <x:c r="A259" t="str">
        <x:v>01981150a0caa8a52eb3fe707b74c789</x:v>
      </x:c>
      <x:c r="B259" t="str">
        <x:v>VirusShare_00495</x:v>
      </x:c>
      <x:c r="C259" t="str">
        <x:v>injector</x:v>
      </x:c>
      <x:c r="D259" s="3" t="n">
        <x:v>16633856</x:v>
      </x:c>
      <x:c r="E259" t="str">
        <x:v>exe</x:v>
      </x:c>
      <x:c r="F259" t="str">
        <x:v>trojan</x:v>
      </x:c>
      <x:c r="G259" s="4" t="n">
        <x:v>73.91</x:v>
      </x:c>
      <x:c r="H259" s="5" t="n">
        <x:v>44501.016875</x:v>
      </x:c>
      <x:c r="I259" s="5" t="n">
        <x:v>33774</x:v>
      </x:c>
      <x:c r="J259" t="str">
        <x:v>2021-11-01</x:v>
      </x:c>
      <x:c r="K259" s="6" t="n">
        <x:v>15.863</x:v>
      </x:c>
      <x:c r="L259" t="n">
        <x:v>1992</x:v>
      </x:c>
      <x:c r="M259" t="str"/>
    </x:row>
    <x:row r="260">
      <x:c r="A260" t="str">
        <x:v>01ef4afb6d5c46de37dd350afef284ce</x:v>
      </x:c>
      <x:c r="B260" t="str">
        <x:v>VirusShare_00495</x:v>
      </x:c>
      <x:c r="C260" t="str">
        <x:v>injector</x:v>
      </x:c>
      <x:c r="D260" s="3" t="n">
        <x:v>16634880</x:v>
      </x:c>
      <x:c r="E260" t="str">
        <x:v>exe</x:v>
      </x:c>
      <x:c r="F260" t="str">
        <x:v>trojan</x:v>
      </x:c>
      <x:c r="G260" s="4" t="n">
        <x:v>73.91</x:v>
      </x:c>
      <x:c r="H260" s="5" t="n">
        <x:v>44499.9909837963</x:v>
      </x:c>
      <x:c r="I260" s="5" t="n">
        <x:v>33774</x:v>
      </x:c>
      <x:c r="J260" t="str">
        <x:v>2021-10-30</x:v>
      </x:c>
      <x:c r="K260" s="6" t="n">
        <x:v>15.864</x:v>
      </x:c>
      <x:c r="L260" t="n">
        <x:v>1992</x:v>
      </x:c>
      <x:c r="M260" t="str"/>
    </x:row>
    <x:row r="261">
      <x:c r="A261" t="str">
        <x:v>020fd4a2a265a2834cc70c1e46013d35</x:v>
      </x:c>
      <x:c r="B261" t="str">
        <x:v>VirusShare_00495</x:v>
      </x:c>
      <x:c r="C261" t="str">
        <x:v>injector</x:v>
      </x:c>
      <x:c r="D261" s="3" t="n">
        <x:v>8316928</x:v>
      </x:c>
      <x:c r="E261" t="str">
        <x:v>exe</x:v>
      </x:c>
      <x:c r="F261" t="str">
        <x:v>trojan</x:v>
      </x:c>
      <x:c r="G261" s="4" t="n">
        <x:v>73.53</x:v>
      </x:c>
      <x:c r="H261" s="5" t="n">
        <x:v>44505.10534722222</x:v>
      </x:c>
      <x:c r="I261" s="5" t="n">
        <x:v>33774</x:v>
      </x:c>
      <x:c r="J261" t="str">
        <x:v>2021-11-05</x:v>
      </x:c>
      <x:c r="K261" s="6" t="n">
        <x:v>7.932</x:v>
      </x:c>
      <x:c r="L261" t="n">
        <x:v>1992</x:v>
      </x:c>
      <x:c r="M261" t="str"/>
    </x:row>
    <x:row r="262">
      <x:c r="A262" t="str">
        <x:v>022e3ccb2b09838a64bc9bba0b833a0d</x:v>
      </x:c>
      <x:c r="B262" t="str">
        <x:v>VirusShare_00495</x:v>
      </x:c>
      <x:c r="C262" t="str">
        <x:v>injector</x:v>
      </x:c>
      <x:c r="D262" s="3" t="n">
        <x:v>16634880</x:v>
      </x:c>
      <x:c r="E262" t="str">
        <x:v>exe</x:v>
      </x:c>
      <x:c r="F262" t="str">
        <x:v>trojan</x:v>
      </x:c>
      <x:c r="G262" s="4" t="n">
        <x:v>72.46</x:v>
      </x:c>
      <x:c r="H262" s="5" t="n">
        <x:v>44501.325104166666</x:v>
      </x:c>
      <x:c r="I262" s="5" t="n">
        <x:v>33774</x:v>
      </x:c>
      <x:c r="J262" t="str">
        <x:v>2021-11-01</x:v>
      </x:c>
      <x:c r="K262" s="6" t="n">
        <x:v>15.864</x:v>
      </x:c>
      <x:c r="L262" t="n">
        <x:v>1992</x:v>
      </x:c>
      <x:c r="M262" t="str"/>
    </x:row>
    <x:row r="263">
      <x:c r="A263" t="str">
        <x:v>026a3f8f7fe9b5ae9e7bb422b1ab3751</x:v>
      </x:c>
      <x:c r="B263" t="str">
        <x:v>VirusShare_00495</x:v>
      </x:c>
      <x:c r="C263" t="str">
        <x:v>injector</x:v>
      </x:c>
      <x:c r="D263" s="3" t="n">
        <x:v>16187392</x:v>
      </x:c>
      <x:c r="E263" t="str">
        <x:v>exe</x:v>
      </x:c>
      <x:c r="F263" t="str">
        <x:v>trojan</x:v>
      </x:c>
      <x:c r="G263" s="4" t="n">
        <x:v>69.7</x:v>
      </x:c>
      <x:c r="H263" s="5" t="n">
        <x:v>44504.527233796296</x:v>
      </x:c>
      <x:c r="I263" s="5" t="n">
        <x:v>33774</x:v>
      </x:c>
      <x:c r="J263" t="str">
        <x:v>2021-11-04</x:v>
      </x:c>
      <x:c r="K263" s="6" t="n">
        <x:v>15.438</x:v>
      </x:c>
      <x:c r="L263" t="n">
        <x:v>1992</x:v>
      </x:c>
      <x:c r="M263" t="str"/>
    </x:row>
    <x:row r="264">
      <x:c r="A264" t="str">
        <x:v>0274e93d8b3ed6293a25bc03fbce5784</x:v>
      </x:c>
      <x:c r="B264" t="str">
        <x:v>VirusShare_00495</x:v>
      </x:c>
      <x:c r="C264" t="str">
        <x:v>injector</x:v>
      </x:c>
      <x:c r="D264" s="3" t="n">
        <x:v>8317440</x:v>
      </x:c>
      <x:c r="E264" t="str">
        <x:v>exe</x:v>
      </x:c>
      <x:c r="F264" t="str">
        <x:v>trojan</x:v>
      </x:c>
      <x:c r="G264" s="4" t="n">
        <x:v>73.91</x:v>
      </x:c>
      <x:c r="H264" s="5" t="n">
        <x:v>44504.46896990741</x:v>
      </x:c>
      <x:c r="I264" s="5" t="n">
        <x:v>33774</x:v>
      </x:c>
      <x:c r="J264" t="str">
        <x:v>2021-11-04</x:v>
      </x:c>
      <x:c r="K264" s="6" t="n">
        <x:v>7.932</x:v>
      </x:c>
      <x:c r="L264" t="n">
        <x:v>1992</x:v>
      </x:c>
      <x:c r="M264" t="str"/>
    </x:row>
    <x:row r="265">
      <x:c r="A265" t="str">
        <x:v>02b60fde0e4d9ed7efc50d50fc1f07d8</x:v>
      </x:c>
      <x:c r="B265" t="str">
        <x:v>VirusShare_00495</x:v>
      </x:c>
      <x:c r="C265" t="str">
        <x:v>injector</x:v>
      </x:c>
      <x:c r="D265" s="3" t="n">
        <x:v>10396160</x:v>
      </x:c>
      <x:c r="E265" t="str">
        <x:v>exe</x:v>
      </x:c>
      <x:c r="F265" t="str">
        <x:v>trojan</x:v>
      </x:c>
      <x:c r="G265" s="4" t="n">
        <x:v>73.91</x:v>
      </x:c>
      <x:c r="H265" s="5" t="n">
        <x:v>44502.754907407405</x:v>
      </x:c>
      <x:c r="I265" s="5" t="n">
        <x:v>33774</x:v>
      </x:c>
      <x:c r="J265" t="str">
        <x:v>2021-11-02</x:v>
      </x:c>
      <x:c r="K265" s="6" t="n">
        <x:v>9.915</x:v>
      </x:c>
      <x:c r="L265" t="n">
        <x:v>1992</x:v>
      </x:c>
      <x:c r="M265" t="str"/>
    </x:row>
    <x:row r="266">
      <x:c r="A266" t="str">
        <x:v>02df1d5c35d4f70e7ddd60d9f10b28c4</x:v>
      </x:c>
      <x:c r="B266" t="str">
        <x:v>VirusShare_00495</x:v>
      </x:c>
      <x:c r="C266" t="str">
        <x:v>injector</x:v>
      </x:c>
      <x:c r="D266" s="3" t="n">
        <x:v>8317440</x:v>
      </x:c>
      <x:c r="E266" t="str">
        <x:v>exe</x:v>
      </x:c>
      <x:c r="F266" t="str">
        <x:v>trojan</x:v>
      </x:c>
      <x:c r="G266" s="4" t="n">
        <x:v>73.91</x:v>
      </x:c>
      <x:c r="H266" s="5" t="n">
        <x:v>44507.1121412037</x:v>
      </x:c>
      <x:c r="I266" s="5" t="n">
        <x:v>33774</x:v>
      </x:c>
      <x:c r="J266" t="str">
        <x:v>2021-11-07</x:v>
      </x:c>
      <x:c r="K266" s="6" t="n">
        <x:v>7.932</x:v>
      </x:c>
      <x:c r="L266" t="n">
        <x:v>1992</x:v>
      </x:c>
      <x:c r="M266" t="str"/>
    </x:row>
    <x:row r="267">
      <x:c r="A267" t="str">
        <x:v>031e5f9c08f2bd93d3c21d11b2c4ed74</x:v>
      </x:c>
      <x:c r="B267" t="str">
        <x:v>VirusShare_00495</x:v>
      </x:c>
      <x:c r="C267" t="str">
        <x:v>injector</x:v>
      </x:c>
      <x:c r="D267" s="3" t="n">
        <x:v>16634880</x:v>
      </x:c>
      <x:c r="E267" t="str">
        <x:v>exe</x:v>
      </x:c>
      <x:c r="F267" t="str">
        <x:v>trojan</x:v>
      </x:c>
      <x:c r="G267" s="4" t="n">
        <x:v>73.53</x:v>
      </x:c>
      <x:c r="H267" s="5" t="n">
        <x:v>44504.015439814815</x:v>
      </x:c>
      <x:c r="I267" s="5" t="n">
        <x:v>33774</x:v>
      </x:c>
      <x:c r="J267" t="str">
        <x:v>2021-11-04</x:v>
      </x:c>
      <x:c r="K267" s="6" t="n">
        <x:v>15.864</x:v>
      </x:c>
      <x:c r="L267" t="n">
        <x:v>1992</x:v>
      </x:c>
      <x:c r="M267" t="str"/>
    </x:row>
    <x:row r="268">
      <x:c r="A268" t="str">
        <x:v>0328753bc1dac89b1e4ca4c492d97f25</x:v>
      </x:c>
      <x:c r="B268" t="str">
        <x:v>VirusShare_00495</x:v>
      </x:c>
      <x:c r="C268" t="str">
        <x:v>injector</x:v>
      </x:c>
      <x:c r="D268" s="3" t="n">
        <x:v>18677760</x:v>
      </x:c>
      <x:c r="E268" t="str">
        <x:v>exe</x:v>
      </x:c>
      <x:c r="F268" t="str">
        <x:v>trojan</x:v>
      </x:c>
      <x:c r="G268" s="4" t="n">
        <x:v>73.91</x:v>
      </x:c>
      <x:c r="H268" s="5" t="n">
        <x:v>44507.066458333335</x:v>
      </x:c>
      <x:c r="I268" s="5" t="n">
        <x:v>33774</x:v>
      </x:c>
      <x:c r="J268" t="str">
        <x:v>2021-11-07</x:v>
      </x:c>
      <x:c r="K268" s="6" t="n">
        <x:v>17.813</x:v>
      </x:c>
      <x:c r="L268" t="n">
        <x:v>1992</x:v>
      </x:c>
      <x:c r="M268" t="str"/>
    </x:row>
    <x:row r="269">
      <x:c r="A269" t="str">
        <x:v>0333e8d8e33ee14323ccab0822a6819e</x:v>
      </x:c>
      <x:c r="B269" t="str">
        <x:v>VirusShare_00495</x:v>
      </x:c>
      <x:c r="C269" t="str">
        <x:v>injector</x:v>
      </x:c>
      <x:c r="D269" s="3" t="n">
        <x:v>16634880</x:v>
      </x:c>
      <x:c r="E269" t="str">
        <x:v>exe</x:v>
      </x:c>
      <x:c r="F269" t="str">
        <x:v>trojan</x:v>
      </x:c>
      <x:c r="G269" s="4" t="n">
        <x:v>71.21</x:v>
      </x:c>
      <x:c r="H269" s="5" t="n">
        <x:v>44503.010787037034</x:v>
      </x:c>
      <x:c r="I269" s="5" t="n">
        <x:v>33774</x:v>
      </x:c>
      <x:c r="J269" t="str">
        <x:v>2021-11-03</x:v>
      </x:c>
      <x:c r="K269" s="6" t="n">
        <x:v>15.864</x:v>
      </x:c>
      <x:c r="L269" t="n">
        <x:v>1992</x:v>
      </x:c>
      <x:c r="M269" t="str"/>
    </x:row>
    <x:row r="270">
      <x:c r="A270" t="str">
        <x:v>03a70f40843faeb4b8540ac0f482d48e</x:v>
      </x:c>
      <x:c r="B270" t="str">
        <x:v>VirusShare_00495</x:v>
      </x:c>
      <x:c r="C270" t="str">
        <x:v>injector</x:v>
      </x:c>
      <x:c r="D270" s="3" t="n">
        <x:v>14237696</x:v>
      </x:c>
      <x:c r="E270" t="str">
        <x:v>exe</x:v>
      </x:c>
      <x:c r="F270" t="str">
        <x:v>trojan</x:v>
      </x:c>
      <x:c r="G270" s="4" t="n">
        <x:v>66.18</x:v>
      </x:c>
      <x:c r="H270" s="5" t="n">
        <x:v>44503.98136574074</x:v>
      </x:c>
      <x:c r="I270" s="5" t="n">
        <x:v>33774</x:v>
      </x:c>
      <x:c r="J270" t="str">
        <x:v>2021-11-03</x:v>
      </x:c>
      <x:c r="K270" s="6" t="n">
        <x:v>13.578</x:v>
      </x:c>
      <x:c r="L270" t="n">
        <x:v>1992</x:v>
      </x:c>
      <x:c r="M270" t="str"/>
    </x:row>
    <x:row r="271">
      <x:c r="A271" t="str">
        <x:v>03d867d4071c186b437374ea2ef36b82</x:v>
      </x:c>
      <x:c r="B271" t="str">
        <x:v>VirusShare_00495</x:v>
      </x:c>
      <x:c r="C271" t="str">
        <x:v>injector</x:v>
      </x:c>
      <x:c r="D271" s="3" t="n">
        <x:v>16634880</x:v>
      </x:c>
      <x:c r="E271" t="str">
        <x:v>exe</x:v>
      </x:c>
      <x:c r="F271" t="str">
        <x:v>trojan</x:v>
      </x:c>
      <x:c r="G271" s="4" t="n">
        <x:v>72.06</x:v>
      </x:c>
      <x:c r="H271" s="5" t="n">
        <x:v>44500.80533564815</x:v>
      </x:c>
      <x:c r="I271" s="5" t="n">
        <x:v>33774</x:v>
      </x:c>
      <x:c r="J271" t="str">
        <x:v>2021-10-31</x:v>
      </x:c>
      <x:c r="K271" s="6" t="n">
        <x:v>15.864</x:v>
      </x:c>
      <x:c r="L271" t="n">
        <x:v>1992</x:v>
      </x:c>
      <x:c r="M271" t="str"/>
    </x:row>
    <x:row r="272">
      <x:c r="A272" t="str">
        <x:v>04003858d1f0a49cca23a24896e2017f</x:v>
      </x:c>
      <x:c r="B272" t="str">
        <x:v>VirusShare_00495</x:v>
      </x:c>
      <x:c r="C272" t="str">
        <x:v>injector</x:v>
      </x:c>
      <x:c r="D272" s="3" t="n">
        <x:v>9338880</x:v>
      </x:c>
      <x:c r="E272" t="str">
        <x:v>exe</x:v>
      </x:c>
      <x:c r="F272" t="str">
        <x:v>trojan</x:v>
      </x:c>
      <x:c r="G272" s="4" t="n">
        <x:v>72.06</x:v>
      </x:c>
      <x:c r="H272" s="5" t="n">
        <x:v>44504.10105324074</x:v>
      </x:c>
      <x:c r="I272" s="5" t="n">
        <x:v>33774</x:v>
      </x:c>
      <x:c r="J272" t="str">
        <x:v>2021-11-04</x:v>
      </x:c>
      <x:c r="K272" s="6" t="n">
        <x:v>8.906</x:v>
      </x:c>
      <x:c r="L272" t="n">
        <x:v>1992</x:v>
      </x:c>
      <x:c r="M272" t="str"/>
    </x:row>
    <x:row r="273">
      <x:c r="A273" t="str">
        <x:v>040ab9065aa79eb4ed9539866c90f960</x:v>
      </x:c>
      <x:c r="B273" t="str">
        <x:v>VirusShare_00495</x:v>
      </x:c>
      <x:c r="C273" t="str">
        <x:v>injector</x:v>
      </x:c>
      <x:c r="D273" s="3" t="n">
        <x:v>16634880</x:v>
      </x:c>
      <x:c r="E273" t="str">
        <x:v>exe</x:v>
      </x:c>
      <x:c r="F273" t="str">
        <x:v>trojan</x:v>
      </x:c>
      <x:c r="G273" s="4" t="n">
        <x:v>73.91</x:v>
      </x:c>
      <x:c r="H273" s="5" t="n">
        <x:v>44503.072743055556</x:v>
      </x:c>
      <x:c r="I273" s="5" t="n">
        <x:v>33774</x:v>
      </x:c>
      <x:c r="J273" t="str">
        <x:v>2021-11-03</x:v>
      </x:c>
      <x:c r="K273" s="6" t="n">
        <x:v>15.864</x:v>
      </x:c>
      <x:c r="L273" t="n">
        <x:v>1992</x:v>
      </x:c>
      <x:c r="M273" t="str"/>
    </x:row>
    <x:row r="274">
      <x:c r="A274" t="str">
        <x:v>0434efc6653a9dc7c534daea6dff5d76</x:v>
      </x:c>
      <x:c r="B274" t="str">
        <x:v>VirusShare_00495</x:v>
      </x:c>
      <x:c r="C274" t="str">
        <x:v>injector</x:v>
      </x:c>
      <x:c r="D274" s="3" t="n">
        <x:v>9338880</x:v>
      </x:c>
      <x:c r="E274" t="str">
        <x:v>exe</x:v>
      </x:c>
      <x:c r="F274" t="str">
        <x:v>trojan</x:v>
      </x:c>
      <x:c r="G274" s="4" t="n">
        <x:v>72.46</x:v>
      </x:c>
      <x:c r="H274" s="5" t="n">
        <x:v>44507.10938657408</x:v>
      </x:c>
      <x:c r="I274" s="5" t="n">
        <x:v>33774</x:v>
      </x:c>
      <x:c r="J274" t="str">
        <x:v>2021-11-07</x:v>
      </x:c>
      <x:c r="K274" s="6" t="n">
        <x:v>8.906</x:v>
      </x:c>
      <x:c r="L274" t="n">
        <x:v>1992</x:v>
      </x:c>
      <x:c r="M274" t="str"/>
    </x:row>
    <x:row r="275">
      <x:c r="A275" t="str">
        <x:v>04a338a91646552b128a84f98a6aa517</x:v>
      </x:c>
      <x:c r="B275" t="str">
        <x:v>VirusShare_00495</x:v>
      </x:c>
      <x:c r="C275" t="str">
        <x:v>injector</x:v>
      </x:c>
      <x:c r="D275" s="3" t="n">
        <x:v>8317440</x:v>
      </x:c>
      <x:c r="E275" t="str">
        <x:v>exe</x:v>
      </x:c>
      <x:c r="F275" t="str">
        <x:v>trojan</x:v>
      </x:c>
      <x:c r="G275" s="4" t="n">
        <x:v>75.36</x:v>
      </x:c>
      <x:c r="H275" s="5" t="n">
        <x:v>44504.49549768519</x:v>
      </x:c>
      <x:c r="I275" s="5" t="n">
        <x:v>33774</x:v>
      </x:c>
      <x:c r="J275" t="str">
        <x:v>2021-11-04</x:v>
      </x:c>
      <x:c r="K275" s="6" t="n">
        <x:v>7.932</x:v>
      </x:c>
      <x:c r="L275" t="n">
        <x:v>1992</x:v>
      </x:c>
      <x:c r="M275" t="str"/>
    </x:row>
    <x:row r="276">
      <x:c r="A276" t="str">
        <x:v>04b4421ce0ecce9522affcfcf9b775d7</x:v>
      </x:c>
      <x:c r="B276" t="str">
        <x:v>VirusShare_00495</x:v>
      </x:c>
      <x:c r="C276" t="str">
        <x:v>injector</x:v>
      </x:c>
      <x:c r="D276" s="3" t="n">
        <x:v>16633856</x:v>
      </x:c>
      <x:c r="E276" t="str">
        <x:v>exe</x:v>
      </x:c>
      <x:c r="F276" t="str">
        <x:v>trojan</x:v>
      </x:c>
      <x:c r="G276" s="4" t="n">
        <x:v>73.91</x:v>
      </x:c>
      <x:c r="H276" s="5" t="n">
        <x:v>44503.6625462963</x:v>
      </x:c>
      <x:c r="I276" s="5" t="n">
        <x:v>33774</x:v>
      </x:c>
      <x:c r="J276" t="str">
        <x:v>2021-11-03</x:v>
      </x:c>
      <x:c r="K276" s="6" t="n">
        <x:v>15.863</x:v>
      </x:c>
      <x:c r="L276" t="n">
        <x:v>1992</x:v>
      </x:c>
      <x:c r="M276" t="str"/>
    </x:row>
    <x:row r="277">
      <x:c r="A277" t="str">
        <x:v>0544770f14f71907dbff88a158bab17c</x:v>
      </x:c>
      <x:c r="B277" t="str">
        <x:v>VirusShare_00495</x:v>
      </x:c>
      <x:c r="C277" t="str">
        <x:v>injector</x:v>
      </x:c>
      <x:c r="D277" s="3" t="n">
        <x:v>16634880</x:v>
      </x:c>
      <x:c r="E277" t="str">
        <x:v>exe</x:v>
      </x:c>
      <x:c r="F277" t="str">
        <x:v>trojan</x:v>
      </x:c>
      <x:c r="G277" s="4" t="n">
        <x:v>73.91</x:v>
      </x:c>
      <x:c r="H277" s="5" t="n">
        <x:v>44500.52673611111</x:v>
      </x:c>
      <x:c r="I277" s="5" t="n">
        <x:v>33774</x:v>
      </x:c>
      <x:c r="J277" t="str">
        <x:v>2021-10-31</x:v>
      </x:c>
      <x:c r="K277" s="6" t="n">
        <x:v>15.864</x:v>
      </x:c>
      <x:c r="L277" t="n">
        <x:v>1992</x:v>
      </x:c>
      <x:c r="M277" t="str"/>
    </x:row>
    <x:row r="278">
      <x:c r="A278" t="str">
        <x:v>054c7a80a59566f83113d858f81272b4</x:v>
      </x:c>
      <x:c r="B278" t="str">
        <x:v>VirusShare_00495</x:v>
      </x:c>
      <x:c r="C278" t="str">
        <x:v>injector</x:v>
      </x:c>
      <x:c r="D278" s="3" t="n">
        <x:v>12550144</x:v>
      </x:c>
      <x:c r="E278" t="str">
        <x:v>exe</x:v>
      </x:c>
      <x:c r="F278" t="str">
        <x:v>trojan</x:v>
      </x:c>
      <x:c r="G278" s="4" t="n">
        <x:v>70.59</x:v>
      </x:c>
      <x:c r="H278" s="5" t="n">
        <x:v>44508.562997685185</x:v>
      </x:c>
      <x:c r="I278" s="5" t="n">
        <x:v>33774</x:v>
      </x:c>
      <x:c r="J278" t="str">
        <x:v>2021-11-08</x:v>
      </x:c>
      <x:c r="K278" s="6" t="n">
        <x:v>11.969</x:v>
      </x:c>
      <x:c r="L278" t="n">
        <x:v>1992</x:v>
      </x:c>
      <x:c r="M278" t="str"/>
    </x:row>
    <x:row r="279">
      <x:c r="A279" t="str">
        <x:v>056484b86109d4251910c3bd1bb6a6eb</x:v>
      </x:c>
      <x:c r="B279" t="str">
        <x:v>VirusShare_00495</x:v>
      </x:c>
      <x:c r="C279" t="str">
        <x:v>injector</x:v>
      </x:c>
      <x:c r="D279" s="3" t="n">
        <x:v>16634880</x:v>
      </x:c>
      <x:c r="E279" t="str">
        <x:v>exe</x:v>
      </x:c>
      <x:c r="F279" t="str">
        <x:v>trojan</x:v>
      </x:c>
      <x:c r="G279" s="4" t="n">
        <x:v>72.46</x:v>
      </x:c>
      <x:c r="H279" s="5" t="n">
        <x:v>44504.997141203705</x:v>
      </x:c>
      <x:c r="I279" s="5" t="n">
        <x:v>33774</x:v>
      </x:c>
      <x:c r="J279" t="str">
        <x:v>2021-11-04</x:v>
      </x:c>
      <x:c r="K279" s="6" t="n">
        <x:v>15.864</x:v>
      </x:c>
      <x:c r="L279" t="n">
        <x:v>1992</x:v>
      </x:c>
      <x:c r="M279" t="str"/>
    </x:row>
    <x:row r="280">
      <x:c r="A280" t="str">
        <x:v>05e2c0c4a983bcd786de8f142695e598</x:v>
      </x:c>
      <x:c r="B280" t="str">
        <x:v>VirusShare_00495</x:v>
      </x:c>
      <x:c r="C280" t="str">
        <x:v>injector</x:v>
      </x:c>
      <x:c r="D280" s="3" t="n">
        <x:v>9338880</x:v>
      </x:c>
      <x:c r="E280" t="str">
        <x:v>exe</x:v>
      </x:c>
      <x:c r="F280" t="str">
        <x:v>trojan</x:v>
      </x:c>
      <x:c r="G280" s="4" t="n">
        <x:v>74.63</x:v>
      </x:c>
      <x:c r="H280" s="5" t="n">
        <x:v>44507.68335648148</x:v>
      </x:c>
      <x:c r="I280" s="5" t="n">
        <x:v>33774</x:v>
      </x:c>
      <x:c r="J280" t="str">
        <x:v>2021-11-07</x:v>
      </x:c>
      <x:c r="K280" s="6" t="n">
        <x:v>8.906</x:v>
      </x:c>
      <x:c r="L280" t="n">
        <x:v>1992</x:v>
      </x:c>
      <x:c r="M280" t="str"/>
    </x:row>
    <x:row r="281">
      <x:c r="A281" t="str">
        <x:v>05e9b9269029b82c9d1c6c5a2c8b3e2b</x:v>
      </x:c>
      <x:c r="B281" t="str">
        <x:v>VirusShare_00495</x:v>
      </x:c>
      <x:c r="C281" t="str">
        <x:v>injector</x:v>
      </x:c>
      <x:c r="D281" s="3" t="n">
        <x:v>8317440</x:v>
      </x:c>
      <x:c r="E281" t="str">
        <x:v>exe</x:v>
      </x:c>
      <x:c r="F281" t="str">
        <x:v>trojan</x:v>
      </x:c>
      <x:c r="G281" s="4" t="n">
        <x:v>73.91</x:v>
      </x:c>
      <x:c r="H281" s="5" t="n">
        <x:v>44502.870833333334</x:v>
      </x:c>
      <x:c r="I281" s="5" t="n">
        <x:v>33774</x:v>
      </x:c>
      <x:c r="J281" t="str">
        <x:v>2021-11-02</x:v>
      </x:c>
      <x:c r="K281" s="6" t="n">
        <x:v>7.932</x:v>
      </x:c>
      <x:c r="L281" t="n">
        <x:v>1992</x:v>
      </x:c>
      <x:c r="M281" t="str"/>
    </x:row>
    <x:row r="282">
      <x:c r="A282" t="str">
        <x:v>06053c893a27ae40191b66de016bba5c</x:v>
      </x:c>
      <x:c r="B282" t="str">
        <x:v>VirusShare_00495</x:v>
      </x:c>
      <x:c r="C282" t="str">
        <x:v>injector</x:v>
      </x:c>
      <x:c r="D282" s="3" t="n">
        <x:v>8316928</x:v>
      </x:c>
      <x:c r="E282" t="str">
        <x:v>exe</x:v>
      </x:c>
      <x:c r="F282" t="str">
        <x:v>trojan</x:v>
      </x:c>
      <x:c r="G282" s="4" t="n">
        <x:v>72.06</x:v>
      </x:c>
      <x:c r="H282" s="5" t="n">
        <x:v>44502.3705787037</x:v>
      </x:c>
      <x:c r="I282" s="5" t="n">
        <x:v>33774</x:v>
      </x:c>
      <x:c r="J282" t="str">
        <x:v>2021-11-02</x:v>
      </x:c>
      <x:c r="K282" s="6" t="n">
        <x:v>7.932</x:v>
      </x:c>
      <x:c r="L282" t="n">
        <x:v>1992</x:v>
      </x:c>
      <x:c r="M282" t="str"/>
    </x:row>
    <x:row r="283">
      <x:c r="A283" t="str">
        <x:v>060f3c8cba74fba7e9931072f16f331c</x:v>
      </x:c>
      <x:c r="B283" t="str">
        <x:v>VirusShare_00495</x:v>
      </x:c>
      <x:c r="C283" t="str">
        <x:v>injector</x:v>
      </x:c>
      <x:c r="D283" s="3" t="n">
        <x:v>9338880</x:v>
      </x:c>
      <x:c r="E283" t="str">
        <x:v>exe</x:v>
      </x:c>
      <x:c r="F283" t="str">
        <x:v>trojan</x:v>
      </x:c>
      <x:c r="G283" s="4" t="n">
        <x:v>73.91</x:v>
      </x:c>
      <x:c r="H283" s="5" t="n">
        <x:v>44507.92599537037</x:v>
      </x:c>
      <x:c r="I283" s="5" t="n">
        <x:v>33774</x:v>
      </x:c>
      <x:c r="J283" t="str">
        <x:v>2021-11-07</x:v>
      </x:c>
      <x:c r="K283" s="6" t="n">
        <x:v>8.906</x:v>
      </x:c>
      <x:c r="L283" t="n">
        <x:v>1992</x:v>
      </x:c>
      <x:c r="M283" t="str"/>
    </x:row>
    <x:row r="284">
      <x:c r="A284" t="str">
        <x:v>06237a2090ca7ad1d91ba723189f02fb</x:v>
      </x:c>
      <x:c r="B284" t="str">
        <x:v>VirusShare_00495</x:v>
      </x:c>
      <x:c r="C284" t="str">
        <x:v>injector</x:v>
      </x:c>
      <x:c r="D284" s="3" t="n">
        <x:v>8317440</x:v>
      </x:c>
      <x:c r="E284" t="str">
        <x:v>exe</x:v>
      </x:c>
      <x:c r="F284" t="str">
        <x:v>trojan</x:v>
      </x:c>
      <x:c r="G284" s="4" t="n">
        <x:v>73.13</x:v>
      </x:c>
      <x:c r="H284" s="5" t="n">
        <x:v>44507.48986111111</x:v>
      </x:c>
      <x:c r="I284" s="5" t="n">
        <x:v>33774</x:v>
      </x:c>
      <x:c r="J284" t="str">
        <x:v>2021-11-07</x:v>
      </x:c>
      <x:c r="K284" s="6" t="n">
        <x:v>7.932</x:v>
      </x:c>
      <x:c r="L284" t="n">
        <x:v>1992</x:v>
      </x:c>
      <x:c r="M284" t="str"/>
    </x:row>
    <x:row r="285">
      <x:c r="A285" t="str">
        <x:v>0654ec95876779defda8cf7a99bf2577</x:v>
      </x:c>
      <x:c r="B285" t="str">
        <x:v>VirusShare_00495</x:v>
      </x:c>
      <x:c r="C285" t="str">
        <x:v>injector</x:v>
      </x:c>
      <x:c r="D285" s="3" t="n">
        <x:v>16634880</x:v>
      </x:c>
      <x:c r="E285" t="str">
        <x:v>exe</x:v>
      </x:c>
      <x:c r="F285" t="str">
        <x:v>trojan</x:v>
      </x:c>
      <x:c r="G285" s="4" t="n">
        <x:v>71.64</x:v>
      </x:c>
      <x:c r="H285" s="5" t="n">
        <x:v>44508.490891203706</x:v>
      </x:c>
      <x:c r="I285" s="5" t="n">
        <x:v>33774</x:v>
      </x:c>
      <x:c r="J285" t="str">
        <x:v>2021-11-08</x:v>
      </x:c>
      <x:c r="K285" s="6" t="n">
        <x:v>15.864</x:v>
      </x:c>
      <x:c r="L285" t="n">
        <x:v>1992</x:v>
      </x:c>
      <x:c r="M285" t="str"/>
    </x:row>
    <x:row r="286">
      <x:c r="A286" t="str">
        <x:v>068c117095baf08d3166ca7af836ed8a</x:v>
      </x:c>
      <x:c r="B286" t="str">
        <x:v>VirusShare_00495</x:v>
      </x:c>
      <x:c r="C286" t="str">
        <x:v>injector</x:v>
      </x:c>
      <x:c r="D286" s="3" t="n">
        <x:v>8316928</x:v>
      </x:c>
      <x:c r="E286" t="str">
        <x:v>exe</x:v>
      </x:c>
      <x:c r="F286" t="str">
        <x:v>trojan</x:v>
      </x:c>
      <x:c r="G286" s="4" t="n">
        <x:v>74.63</x:v>
      </x:c>
      <x:c r="H286" s="5" t="n">
        <x:v>44505.4718287037</x:v>
      </x:c>
      <x:c r="I286" s="5" t="n">
        <x:v>33774</x:v>
      </x:c>
      <x:c r="J286" t="str">
        <x:v>2021-11-05</x:v>
      </x:c>
      <x:c r="K286" s="6" t="n">
        <x:v>7.932</x:v>
      </x:c>
      <x:c r="L286" t="n">
        <x:v>1992</x:v>
      </x:c>
      <x:c r="M286" t="str"/>
    </x:row>
    <x:row r="287">
      <x:c r="A287" t="str">
        <x:v>069392c386e55ad676802ca27eceea6c</x:v>
      </x:c>
      <x:c r="B287" t="str">
        <x:v>VirusShare_00495</x:v>
      </x:c>
      <x:c r="C287" t="str">
        <x:v>injector</x:v>
      </x:c>
      <x:c r="D287" s="3" t="n">
        <x:v>18677760</x:v>
      </x:c>
      <x:c r="E287" t="str">
        <x:v>exe</x:v>
      </x:c>
      <x:c r="F287" t="str">
        <x:v>trojan</x:v>
      </x:c>
      <x:c r="G287" s="4" t="n">
        <x:v>73.91</x:v>
      </x:c>
      <x:c r="H287" s="5" t="n">
        <x:v>44503.91961805556</x:v>
      </x:c>
      <x:c r="I287" s="5" t="n">
        <x:v>33774</x:v>
      </x:c>
      <x:c r="J287" t="str">
        <x:v>2021-11-03</x:v>
      </x:c>
      <x:c r="K287" s="6" t="n">
        <x:v>17.813</x:v>
      </x:c>
      <x:c r="L287" t="n">
        <x:v>1992</x:v>
      </x:c>
      <x:c r="M287" t="str"/>
    </x:row>
    <x:row r="288">
      <x:c r="A288" t="str">
        <x:v>069ac46f77029cd027a33a321bc6f8c8</x:v>
      </x:c>
      <x:c r="B288" t="str">
        <x:v>VirusShare_00495</x:v>
      </x:c>
      <x:c r="C288" t="str">
        <x:v>injector</x:v>
      </x:c>
      <x:c r="D288" s="3" t="n">
        <x:v>2079232</x:v>
      </x:c>
      <x:c r="E288" t="str">
        <x:v>exe</x:v>
      </x:c>
      <x:c r="F288" t="str">
        <x:v>trojan</x:v>
      </x:c>
      <x:c r="G288" s="4" t="n">
        <x:v>75.36</x:v>
      </x:c>
      <x:c r="H288" s="5" t="n">
        <x:v>44505.510775462964</x:v>
      </x:c>
      <x:c r="I288" s="5" t="n">
        <x:v>33774</x:v>
      </x:c>
      <x:c r="J288" t="str">
        <x:v>2021-11-05</x:v>
      </x:c>
      <x:c r="K288" s="6" t="n">
        <x:v>1.983</x:v>
      </x:c>
      <x:c r="L288" t="n">
        <x:v>1992</x:v>
      </x:c>
      <x:c r="M288" t="str"/>
    </x:row>
    <x:row r="289">
      <x:c r="A289" t="str">
        <x:v>06ea1ae5f61da73682e9df421a32544f</x:v>
      </x:c>
      <x:c r="B289" t="str">
        <x:v>VirusShare_00495</x:v>
      </x:c>
      <x:c r="C289" t="str">
        <x:v>injector</x:v>
      </x:c>
      <x:c r="D289" s="3" t="n">
        <x:v>8317440</x:v>
      </x:c>
      <x:c r="E289" t="str">
        <x:v>exe</x:v>
      </x:c>
      <x:c r="F289" t="str">
        <x:v>trojan</x:v>
      </x:c>
      <x:c r="G289" s="4" t="n">
        <x:v>73.91</x:v>
      </x:c>
      <x:c r="H289" s="5" t="n">
        <x:v>44505.10039351852</x:v>
      </x:c>
      <x:c r="I289" s="5" t="n">
        <x:v>33774</x:v>
      </x:c>
      <x:c r="J289" t="str">
        <x:v>2021-11-05</x:v>
      </x:c>
      <x:c r="K289" s="6" t="n">
        <x:v>7.932</x:v>
      </x:c>
      <x:c r="L289" t="n">
        <x:v>1992</x:v>
      </x:c>
      <x:c r="M289" t="str"/>
    </x:row>
    <x:row r="290">
      <x:c r="A290" t="str">
        <x:v>072dc18aa0001877cf87ac9342a3254e</x:v>
      </x:c>
      <x:c r="B290" t="str">
        <x:v>VirusShare_00495</x:v>
      </x:c>
      <x:c r="C290" t="str">
        <x:v>injector</x:v>
      </x:c>
      <x:c r="D290" s="3" t="n">
        <x:v>8317440</x:v>
      </x:c>
      <x:c r="E290" t="str">
        <x:v>exe</x:v>
      </x:c>
      <x:c r="F290" t="str">
        <x:v>trojan</x:v>
      </x:c>
      <x:c r="G290" s="4" t="n">
        <x:v>73.53</x:v>
      </x:c>
      <x:c r="H290" s="5" t="n">
        <x:v>44503.442766203705</x:v>
      </x:c>
      <x:c r="I290" s="5" t="n">
        <x:v>33774</x:v>
      </x:c>
      <x:c r="J290" t="str">
        <x:v>2021-11-03</x:v>
      </x:c>
      <x:c r="K290" s="6" t="n">
        <x:v>7.932</x:v>
      </x:c>
      <x:c r="L290" t="n">
        <x:v>1992</x:v>
      </x:c>
      <x:c r="M290" t="str"/>
    </x:row>
    <x:row r="291">
      <x:c r="A291" t="str">
        <x:v>074faf2382a150a9111a531c941db226</x:v>
      </x:c>
      <x:c r="B291" t="str">
        <x:v>VirusShare_00495</x:v>
      </x:c>
      <x:c r="C291" t="str">
        <x:v>injector</x:v>
      </x:c>
      <x:c r="D291" s="3" t="n">
        <x:v>8316928</x:v>
      </x:c>
      <x:c r="E291" t="str">
        <x:v>exe</x:v>
      </x:c>
      <x:c r="F291" t="str">
        <x:v>trojan</x:v>
      </x:c>
      <x:c r="G291" s="4" t="n">
        <x:v>75.36</x:v>
      </x:c>
      <x:c r="H291" s="5" t="n">
        <x:v>44502.78890046296</x:v>
      </x:c>
      <x:c r="I291" s="5" t="n">
        <x:v>33774</x:v>
      </x:c>
      <x:c r="J291" t="str">
        <x:v>2021-11-02</x:v>
      </x:c>
      <x:c r="K291" s="6" t="n">
        <x:v>7.932</x:v>
      </x:c>
      <x:c r="L291" t="n">
        <x:v>1992</x:v>
      </x:c>
      <x:c r="M291" t="str"/>
    </x:row>
    <x:row r="292">
      <x:c r="A292" t="str">
        <x:v>079908acfbe28759281136075aa3a561</x:v>
      </x:c>
      <x:c r="B292" t="str">
        <x:v>VirusShare_00495</x:v>
      </x:c>
      <x:c r="C292" t="str">
        <x:v>injector</x:v>
      </x:c>
      <x:c r="D292" s="3" t="n">
        <x:v>18677760</x:v>
      </x:c>
      <x:c r="E292" t="str">
        <x:v>exe</x:v>
      </x:c>
      <x:c r="F292" t="str">
        <x:v>trojan</x:v>
      </x:c>
      <x:c r="G292" s="4" t="n">
        <x:v>69.23</x:v>
      </x:c>
      <x:c r="H292" s="5" t="n">
        <x:v>44508.189097222225</x:v>
      </x:c>
      <x:c r="I292" s="5" t="n">
        <x:v>33774</x:v>
      </x:c>
      <x:c r="J292" t="str">
        <x:v>2021-11-08</x:v>
      </x:c>
      <x:c r="K292" s="6" t="n">
        <x:v>17.813</x:v>
      </x:c>
      <x:c r="L292" t="n">
        <x:v>1992</x:v>
      </x:c>
      <x:c r="M292" t="str"/>
    </x:row>
    <x:row r="293">
      <x:c r="A293" t="str">
        <x:v>07b980fdd99597a6b33015fdb9817d57</x:v>
      </x:c>
      <x:c r="B293" t="str">
        <x:v>VirusShare_00495</x:v>
      </x:c>
      <x:c r="C293" t="str">
        <x:v>injector</x:v>
      </x:c>
      <x:c r="D293" s="3" t="n">
        <x:v>9338880</x:v>
      </x:c>
      <x:c r="E293" t="str">
        <x:v>exe</x:v>
      </x:c>
      <x:c r="F293" t="str">
        <x:v>trojan</x:v>
      </x:c>
      <x:c r="G293" s="4" t="n">
        <x:v>73.13</x:v>
      </x:c>
      <x:c r="H293" s="5" t="n">
        <x:v>44508.36341435185</x:v>
      </x:c>
      <x:c r="I293" s="5" t="n">
        <x:v>33774</x:v>
      </x:c>
      <x:c r="J293" t="str">
        <x:v>2021-11-08</x:v>
      </x:c>
      <x:c r="K293" s="6" t="n">
        <x:v>8.906</x:v>
      </x:c>
      <x:c r="L293" t="n">
        <x:v>1992</x:v>
      </x:c>
      <x:c r="M293" t="str"/>
    </x:row>
    <x:row r="294">
      <x:c r="A294" t="str">
        <x:v>07d7db9c8fc33050ed489541d98f1da1</x:v>
      </x:c>
      <x:c r="B294" t="str">
        <x:v>VirusShare_00495</x:v>
      </x:c>
      <x:c r="C294" t="str">
        <x:v>injector</x:v>
      </x:c>
      <x:c r="D294" s="3" t="n">
        <x:v>8316928</x:v>
      </x:c>
      <x:c r="E294" t="str">
        <x:v>exe</x:v>
      </x:c>
      <x:c r="F294" t="str">
        <x:v>trojan</x:v>
      </x:c>
      <x:c r="G294" s="4" t="n">
        <x:v>72.73</x:v>
      </x:c>
      <x:c r="H294" s="5" t="n">
        <x:v>44504.083703703705</x:v>
      </x:c>
      <x:c r="I294" s="5" t="n">
        <x:v>33774</x:v>
      </x:c>
      <x:c r="J294" t="str">
        <x:v>2021-11-04</x:v>
      </x:c>
      <x:c r="K294" s="6" t="n">
        <x:v>7.932</x:v>
      </x:c>
      <x:c r="L294" t="n">
        <x:v>1992</x:v>
      </x:c>
      <x:c r="M294" t="str"/>
    </x:row>
    <x:row r="295">
      <x:c r="A295" t="str">
        <x:v>085b0d0a21a89d8faa254d30c46d4250</x:v>
      </x:c>
      <x:c r="B295" t="str">
        <x:v>VirusShare_00495</x:v>
      </x:c>
      <x:c r="C295" t="str">
        <x:v>injector</x:v>
      </x:c>
      <x:c r="D295" s="3" t="n">
        <x:v>9338880</x:v>
      </x:c>
      <x:c r="E295" t="str">
        <x:v>exe</x:v>
      </x:c>
      <x:c r="F295" t="str">
        <x:v>trojan</x:v>
      </x:c>
      <x:c r="G295" s="4" t="n">
        <x:v>73.91</x:v>
      </x:c>
      <x:c r="H295" s="5" t="n">
        <x:v>44504.85502314815</x:v>
      </x:c>
      <x:c r="I295" s="5" t="n">
        <x:v>33774</x:v>
      </x:c>
      <x:c r="J295" t="str">
        <x:v>2021-11-04</x:v>
      </x:c>
      <x:c r="K295" s="6" t="n">
        <x:v>8.906</x:v>
      </x:c>
      <x:c r="L295" t="n">
        <x:v>1992</x:v>
      </x:c>
      <x:c r="M295" t="str"/>
    </x:row>
    <x:row r="296">
      <x:c r="A296" t="str">
        <x:v>094cc908e965dc658db24f634466b415</x:v>
      </x:c>
      <x:c r="B296" t="str">
        <x:v>VirusShare_00495</x:v>
      </x:c>
      <x:c r="C296" t="str">
        <x:v>injector</x:v>
      </x:c>
      <x:c r="D296" s="3" t="n">
        <x:v>12475392</x:v>
      </x:c>
      <x:c r="E296" t="str">
        <x:v>exe</x:v>
      </x:c>
      <x:c r="F296" t="str">
        <x:v>trojan</x:v>
      </x:c>
      <x:c r="G296" s="4" t="n">
        <x:v>71.01</x:v>
      </x:c>
      <x:c r="H296" s="5" t="n">
        <x:v>44504.53653935185</x:v>
      </x:c>
      <x:c r="I296" s="5" t="n">
        <x:v>33774</x:v>
      </x:c>
      <x:c r="J296" t="str">
        <x:v>2021-11-04</x:v>
      </x:c>
      <x:c r="K296" s="6" t="n">
        <x:v>11.897</x:v>
      </x:c>
      <x:c r="L296" t="n">
        <x:v>1992</x:v>
      </x:c>
      <x:c r="M296" t="str"/>
    </x:row>
    <x:row r="297">
      <x:c r="A297" t="str">
        <x:v>099c78c7627340b177855cae5977a108</x:v>
      </x:c>
      <x:c r="B297" t="str">
        <x:v>VirusShare_00495</x:v>
      </x:c>
      <x:c r="C297" t="str">
        <x:v>injector</x:v>
      </x:c>
      <x:c r="D297" s="3" t="n">
        <x:v>16634880</x:v>
      </x:c>
      <x:c r="E297" t="str">
        <x:v>exe</x:v>
      </x:c>
      <x:c r="F297" t="str">
        <x:v>trojan</x:v>
      </x:c>
      <x:c r="G297" s="4" t="n">
        <x:v>73.91</x:v>
      </x:c>
      <x:c r="H297" s="5" t="n">
        <x:v>44507.646516203706</x:v>
      </x:c>
      <x:c r="I297" s="5" t="n">
        <x:v>33774</x:v>
      </x:c>
      <x:c r="J297" t="str">
        <x:v>2021-11-07</x:v>
      </x:c>
      <x:c r="K297" s="6" t="n">
        <x:v>15.864</x:v>
      </x:c>
      <x:c r="L297" t="n">
        <x:v>1992</x:v>
      </x:c>
      <x:c r="M297" t="str"/>
    </x:row>
    <x:row r="298">
      <x:c r="A298" t="str">
        <x:v>09a92fa031d333f5963c2ac19ddaee0f</x:v>
      </x:c>
      <x:c r="B298" t="str">
        <x:v>VirusShare_00495</x:v>
      </x:c>
      <x:c r="C298" t="str">
        <x:v>injector</x:v>
      </x:c>
      <x:c r="D298" s="3" t="n">
        <x:v>18677760</x:v>
      </x:c>
      <x:c r="E298" t="str">
        <x:v>exe</x:v>
      </x:c>
      <x:c r="F298" t="str">
        <x:v>trojan</x:v>
      </x:c>
      <x:c r="G298" s="4" t="n">
        <x:v>71.01</x:v>
      </x:c>
      <x:c r="H298" s="5" t="n">
        <x:v>44503.20872685185</x:v>
      </x:c>
      <x:c r="I298" s="5" t="n">
        <x:v>33774</x:v>
      </x:c>
      <x:c r="J298" t="str">
        <x:v>2021-11-03</x:v>
      </x:c>
      <x:c r="K298" s="6" t="n">
        <x:v>17.813</x:v>
      </x:c>
      <x:c r="L298" t="n">
        <x:v>1992</x:v>
      </x:c>
      <x:c r="M298" t="str"/>
    </x:row>
    <x:row r="299">
      <x:c r="A299" t="str">
        <x:v>0a07f48804c7f95cd3183d96e5bfe119</x:v>
      </x:c>
      <x:c r="B299" t="str">
        <x:v>VirusShare_00495</x:v>
      </x:c>
      <x:c r="C299" t="str">
        <x:v>injector</x:v>
      </x:c>
      <x:c r="D299" s="3" t="n">
        <x:v>8317440</x:v>
      </x:c>
      <x:c r="E299" t="str">
        <x:v>exe</x:v>
      </x:c>
      <x:c r="F299" t="str">
        <x:v>trojan</x:v>
      </x:c>
      <x:c r="G299" s="4" t="n">
        <x:v>73.91</x:v>
      </x:c>
      <x:c r="H299" s="5" t="n">
        <x:v>44506.699421296296</x:v>
      </x:c>
      <x:c r="I299" s="5" t="n">
        <x:v>33774</x:v>
      </x:c>
      <x:c r="J299" t="str">
        <x:v>2021-11-06</x:v>
      </x:c>
      <x:c r="K299" s="6" t="n">
        <x:v>7.932</x:v>
      </x:c>
      <x:c r="L299" t="n">
        <x:v>1992</x:v>
      </x:c>
      <x:c r="M299" t="str"/>
    </x:row>
    <x:row r="300">
      <x:c r="A300" t="str">
        <x:v>0a334a448dbbcb81d5b57ad4e913c9da</x:v>
      </x:c>
      <x:c r="B300" t="str">
        <x:v>VirusShare_00495</x:v>
      </x:c>
      <x:c r="C300" t="str">
        <x:v>injector</x:v>
      </x:c>
      <x:c r="D300" s="3" t="n">
        <x:v>16634880</x:v>
      </x:c>
      <x:c r="E300" t="str">
        <x:v>exe</x:v>
      </x:c>
      <x:c r="F300" t="str">
        <x:v>trojan</x:v>
      </x:c>
      <x:c r="G300" s="4" t="n">
        <x:v>72.46</x:v>
      </x:c>
      <x:c r="H300" s="5" t="n">
        <x:v>44508.696967592594</x:v>
      </x:c>
      <x:c r="I300" s="5" t="n">
        <x:v>33774</x:v>
      </x:c>
      <x:c r="J300" t="str">
        <x:v>2021-11-08</x:v>
      </x:c>
      <x:c r="K300" s="6" t="n">
        <x:v>15.864</x:v>
      </x:c>
      <x:c r="L300" t="n">
        <x:v>1992</x:v>
      </x:c>
      <x:c r="M300" t="str"/>
    </x:row>
    <x:row r="301">
      <x:c r="A301" t="str">
        <x:v>0a492e8cc5e48f1e21df11c1fc323dc9</x:v>
      </x:c>
      <x:c r="B301" t="str">
        <x:v>VirusShare_00495</x:v>
      </x:c>
      <x:c r="C301" t="str">
        <x:v>injector</x:v>
      </x:c>
      <x:c r="D301" s="3" t="n">
        <x:v>16634880</x:v>
      </x:c>
      <x:c r="E301" t="str">
        <x:v>exe</x:v>
      </x:c>
      <x:c r="F301" t="str">
        <x:v>trojan</x:v>
      </x:c>
      <x:c r="G301" s="4" t="n">
        <x:v>72.06</x:v>
      </x:c>
      <x:c r="H301" s="5" t="n">
        <x:v>44502.93739583333</x:v>
      </x:c>
      <x:c r="I301" s="5" t="n">
        <x:v>33774</x:v>
      </x:c>
      <x:c r="J301" t="str">
        <x:v>2021-11-02</x:v>
      </x:c>
      <x:c r="K301" s="6" t="n">
        <x:v>15.864</x:v>
      </x:c>
      <x:c r="L301" t="n">
        <x:v>1992</x:v>
      </x:c>
      <x:c r="M301" t="str"/>
    </x:row>
    <x:row r="302">
      <x:c r="A302" t="str">
        <x:v>0a888b56bbc2cb624749db815e06d183</x:v>
      </x:c>
      <x:c r="B302" t="str">
        <x:v>VirusShare_00495</x:v>
      </x:c>
      <x:c r="C302" t="str">
        <x:v>injector</x:v>
      </x:c>
      <x:c r="D302" s="3" t="n">
        <x:v>18677760</x:v>
      </x:c>
      <x:c r="E302" t="str">
        <x:v>exe</x:v>
      </x:c>
      <x:c r="F302" t="str">
        <x:v>trojan</x:v>
      </x:c>
      <x:c r="G302" s="4" t="n">
        <x:v>73.91</x:v>
      </x:c>
      <x:c r="H302" s="5" t="n">
        <x:v>44504.68578703704</x:v>
      </x:c>
      <x:c r="I302" s="5" t="n">
        <x:v>33774</x:v>
      </x:c>
      <x:c r="J302" t="str">
        <x:v>2021-11-04</x:v>
      </x:c>
      <x:c r="K302" s="6" t="n">
        <x:v>17.813</x:v>
      </x:c>
      <x:c r="L302" t="n">
        <x:v>1992</x:v>
      </x:c>
      <x:c r="M302" t="str"/>
    </x:row>
    <x:row r="303">
      <x:c r="A303" t="str">
        <x:v>0affe8c9ce0ad3d0de5393c0230206e7</x:v>
      </x:c>
      <x:c r="B303" t="str">
        <x:v>VirusShare_00495</x:v>
      </x:c>
      <x:c r="C303" t="str">
        <x:v>injector</x:v>
      </x:c>
      <x:c r="D303" s="3" t="n">
        <x:v>18677760</x:v>
      </x:c>
      <x:c r="E303" t="str">
        <x:v>exe</x:v>
      </x:c>
      <x:c r="F303" t="str">
        <x:v>trojan</x:v>
      </x:c>
      <x:c r="G303" s="4" t="n">
        <x:v>73.91</x:v>
      </x:c>
      <x:c r="H303" s="5" t="n">
        <x:v>44507.74261574074</x:v>
      </x:c>
      <x:c r="I303" s="5" t="n">
        <x:v>33774</x:v>
      </x:c>
      <x:c r="J303" t="str">
        <x:v>2021-11-07</x:v>
      </x:c>
      <x:c r="K303" s="6" t="n">
        <x:v>17.813</x:v>
      </x:c>
      <x:c r="L303" t="n">
        <x:v>1992</x:v>
      </x:c>
      <x:c r="M303" t="str"/>
    </x:row>
    <x:row r="304">
      <x:c r="A304" t="str">
        <x:v>0b45cfc82c1c225b2f066edd80cca5e3</x:v>
      </x:c>
      <x:c r="B304" t="str">
        <x:v>VirusShare_00495</x:v>
      </x:c>
      <x:c r="C304" t="str">
        <x:v>injector</x:v>
      </x:c>
      <x:c r="D304" s="3" t="n">
        <x:v>16634880</x:v>
      </x:c>
      <x:c r="E304" t="str">
        <x:v>exe</x:v>
      </x:c>
      <x:c r="F304" t="str">
        <x:v>trojan</x:v>
      </x:c>
      <x:c r="G304" s="4" t="n">
        <x:v>71.01</x:v>
      </x:c>
      <x:c r="H304" s="5" t="n">
        <x:v>44504.58509259259</x:v>
      </x:c>
      <x:c r="I304" s="5" t="n">
        <x:v>33774</x:v>
      </x:c>
      <x:c r="J304" t="str">
        <x:v>2021-11-04</x:v>
      </x:c>
      <x:c r="K304" s="6" t="n">
        <x:v>15.864</x:v>
      </x:c>
      <x:c r="L304" t="n">
        <x:v>1992</x:v>
      </x:c>
      <x:c r="M304" t="str"/>
    </x:row>
    <x:row r="305">
      <x:c r="A305" t="str">
        <x:v>0bb1ed750eb28f2358f364177a23430b</x:v>
      </x:c>
      <x:c r="B305" t="str">
        <x:v>VirusShare_00495</x:v>
      </x:c>
      <x:c r="C305" t="str">
        <x:v>injector</x:v>
      </x:c>
      <x:c r="D305" s="3" t="n">
        <x:v>8317440</x:v>
      </x:c>
      <x:c r="E305" t="str">
        <x:v>exe</x:v>
      </x:c>
      <x:c r="F305" t="str">
        <x:v>trojan</x:v>
      </x:c>
      <x:c r="G305" s="4" t="n">
        <x:v>72.31</x:v>
      </x:c>
      <x:c r="H305" s="5" t="n">
        <x:v>44501.21099537037</x:v>
      </x:c>
      <x:c r="I305" s="5" t="n">
        <x:v>33774</x:v>
      </x:c>
      <x:c r="J305" t="str">
        <x:v>2021-11-01</x:v>
      </x:c>
      <x:c r="K305" s="6" t="n">
        <x:v>7.932</x:v>
      </x:c>
      <x:c r="L305" t="n">
        <x:v>1992</x:v>
      </x:c>
      <x:c r="M305" t="str"/>
    </x:row>
    <x:row r="306">
      <x:c r="A306" t="str">
        <x:v>0bc806721813402a20b043d4319214bf</x:v>
      </x:c>
      <x:c r="B306" t="str">
        <x:v>VirusShare_00495</x:v>
      </x:c>
      <x:c r="C306" t="str">
        <x:v>injector</x:v>
      </x:c>
      <x:c r="D306" s="3" t="n">
        <x:v>16633856</x:v>
      </x:c>
      <x:c r="E306" t="str">
        <x:v>exe</x:v>
      </x:c>
      <x:c r="F306" t="str">
        <x:v>trojan</x:v>
      </x:c>
      <x:c r="G306" s="4" t="n">
        <x:v>73.91</x:v>
      </x:c>
      <x:c r="H306" s="5" t="n">
        <x:v>44501.587430555555</x:v>
      </x:c>
      <x:c r="I306" s="5" t="n">
        <x:v>33774</x:v>
      </x:c>
      <x:c r="J306" t="str">
        <x:v>2021-11-01</x:v>
      </x:c>
      <x:c r="K306" s="6" t="n">
        <x:v>15.863</x:v>
      </x:c>
      <x:c r="L306" t="n">
        <x:v>1992</x:v>
      </x:c>
      <x:c r="M306" t="str"/>
    </x:row>
    <x:row r="307">
      <x:c r="A307" t="str">
        <x:v>0bf56f99ccc086a6244e8b2f9d384a8c</x:v>
      </x:c>
      <x:c r="B307" t="str">
        <x:v>VirusShare_00495</x:v>
      </x:c>
      <x:c r="C307" t="str">
        <x:v>injector</x:v>
      </x:c>
      <x:c r="D307" s="3" t="n">
        <x:v>8317440</x:v>
      </x:c>
      <x:c r="E307" t="str">
        <x:v>exe</x:v>
      </x:c>
      <x:c r="F307" t="str">
        <x:v>trojan</x:v>
      </x:c>
      <x:c r="G307" s="4" t="n">
        <x:v>75.36</x:v>
      </x:c>
      <x:c r="H307" s="5" t="n">
        <x:v>44506.825</x:v>
      </x:c>
      <x:c r="I307" s="5" t="n">
        <x:v>33774</x:v>
      </x:c>
      <x:c r="J307" t="str">
        <x:v>2021-11-06</x:v>
      </x:c>
      <x:c r="K307" s="6" t="n">
        <x:v>7.932</x:v>
      </x:c>
      <x:c r="L307" t="n">
        <x:v>1992</x:v>
      </x:c>
      <x:c r="M307" t="str"/>
    </x:row>
    <x:row r="308">
      <x:c r="A308" t="str">
        <x:v>0c42da19aef74629864b4f02a16c5da8</x:v>
      </x:c>
      <x:c r="B308" t="str">
        <x:v>VirusShare_00495</x:v>
      </x:c>
      <x:c r="C308" t="str">
        <x:v>injector</x:v>
      </x:c>
      <x:c r="D308" s="3" t="n">
        <x:v>2079232</x:v>
      </x:c>
      <x:c r="E308" t="str">
        <x:v>exe</x:v>
      </x:c>
      <x:c r="F308" t="str">
        <x:v>trojan</x:v>
      </x:c>
      <x:c r="G308" s="4" t="n">
        <x:v>71.01</x:v>
      </x:c>
      <x:c r="H308" s="5" t="n">
        <x:v>44508.72635416667</x:v>
      </x:c>
      <x:c r="I308" s="5" t="n">
        <x:v>33774</x:v>
      </x:c>
      <x:c r="J308" t="str">
        <x:v>2021-11-08</x:v>
      </x:c>
      <x:c r="K308" s="6" t="n">
        <x:v>1.983</x:v>
      </x:c>
      <x:c r="L308" t="n">
        <x:v>1992</x:v>
      </x:c>
      <x:c r="M308" t="str"/>
    </x:row>
    <x:row r="309">
      <x:c r="A309" t="str">
        <x:v>0c5ee57f67a8b623ba524900a9fde808</x:v>
      </x:c>
      <x:c r="B309" t="str">
        <x:v>VirusShare_00495</x:v>
      </x:c>
      <x:c r="C309" t="str">
        <x:v>injector</x:v>
      </x:c>
      <x:c r="D309" s="3" t="n">
        <x:v>16634880</x:v>
      </x:c>
      <x:c r="E309" t="str">
        <x:v>exe</x:v>
      </x:c>
      <x:c r="F309" t="str">
        <x:v>trojan</x:v>
      </x:c>
      <x:c r="G309" s="4" t="n">
        <x:v>73.91</x:v>
      </x:c>
      <x:c r="H309" s="5" t="n">
        <x:v>44504.993125</x:v>
      </x:c>
      <x:c r="I309" s="5" t="n">
        <x:v>33774</x:v>
      </x:c>
      <x:c r="J309" t="str">
        <x:v>2021-11-04</x:v>
      </x:c>
      <x:c r="K309" s="6" t="n">
        <x:v>15.864</x:v>
      </x:c>
      <x:c r="L309" t="n">
        <x:v>1992</x:v>
      </x:c>
      <x:c r="M309" t="str"/>
    </x:row>
    <x:row r="310">
      <x:c r="A310" t="str">
        <x:v>0c9e69785612f0d93550f1c3e205fa1d</x:v>
      </x:c>
      <x:c r="B310" t="str">
        <x:v>VirusShare_00495</x:v>
      </x:c>
      <x:c r="C310" t="str">
        <x:v>injector</x:v>
      </x:c>
      <x:c r="D310" s="3" t="n">
        <x:v>8317440</x:v>
      </x:c>
      <x:c r="E310" t="str">
        <x:v>exe</x:v>
      </x:c>
      <x:c r="F310" t="str">
        <x:v>trojan</x:v>
      </x:c>
      <x:c r="G310" s="4" t="n">
        <x:v>73.91</x:v>
      </x:c>
      <x:c r="H310" s="5" t="n">
        <x:v>44503.59142361111</x:v>
      </x:c>
      <x:c r="I310" s="5" t="n">
        <x:v>33774</x:v>
      </x:c>
      <x:c r="J310" t="str">
        <x:v>2021-11-03</x:v>
      </x:c>
      <x:c r="K310" s="6" t="n">
        <x:v>7.932</x:v>
      </x:c>
      <x:c r="L310" t="n">
        <x:v>1992</x:v>
      </x:c>
      <x:c r="M310" t="str"/>
    </x:row>
    <x:row r="311">
      <x:c r="A311" t="str">
        <x:v>0d241f99d026f88f7fd3ea046a71e2e9</x:v>
      </x:c>
      <x:c r="B311" t="str">
        <x:v>VirusShare_00495</x:v>
      </x:c>
      <x:c r="C311" t="str">
        <x:v>injector</x:v>
      </x:c>
      <x:c r="D311" s="3" t="n">
        <x:v>18677760</x:v>
      </x:c>
      <x:c r="E311" t="str">
        <x:v>exe</x:v>
      </x:c>
      <x:c r="F311" t="str">
        <x:v>trojan</x:v>
      </x:c>
      <x:c r="G311" s="4" t="n">
        <x:v>73.91</x:v>
      </x:c>
      <x:c r="H311" s="5" t="n">
        <x:v>44504.47173611111</x:v>
      </x:c>
      <x:c r="I311" s="5" t="n">
        <x:v>33774</x:v>
      </x:c>
      <x:c r="J311" t="str">
        <x:v>2021-11-04</x:v>
      </x:c>
      <x:c r="K311" s="6" t="n">
        <x:v>17.813</x:v>
      </x:c>
      <x:c r="L311" t="n">
        <x:v>1992</x:v>
      </x:c>
      <x:c r="M311" t="str"/>
    </x:row>
    <x:row r="312">
      <x:c r="A312" t="str">
        <x:v>0d38bad6f2fea36ee193f36d516c58c5</x:v>
      </x:c>
      <x:c r="B312" t="str">
        <x:v>VirusShare_00495</x:v>
      </x:c>
      <x:c r="C312" t="str">
        <x:v>injector</x:v>
      </x:c>
      <x:c r="D312" s="3" t="n">
        <x:v>16634880</x:v>
      </x:c>
      <x:c r="E312" t="str">
        <x:v>exe</x:v>
      </x:c>
      <x:c r="F312" t="str">
        <x:v>trojan</x:v>
      </x:c>
      <x:c r="G312" s="4" t="n">
        <x:v>72.06</x:v>
      </x:c>
      <x:c r="H312" s="5" t="n">
        <x:v>44506.75863425926</x:v>
      </x:c>
      <x:c r="I312" s="5" t="n">
        <x:v>33774</x:v>
      </x:c>
      <x:c r="J312" t="str">
        <x:v>2021-11-06</x:v>
      </x:c>
      <x:c r="K312" s="6" t="n">
        <x:v>15.864</x:v>
      </x:c>
      <x:c r="L312" t="n">
        <x:v>1992</x:v>
      </x:c>
      <x:c r="M312" t="str"/>
    </x:row>
    <x:row r="313">
      <x:c r="A313" t="str">
        <x:v>0d42ec3c26b9880b1339663c7e67c656</x:v>
      </x:c>
      <x:c r="B313" t="str">
        <x:v>VirusShare_00495</x:v>
      </x:c>
      <x:c r="C313" t="str">
        <x:v>injector</x:v>
      </x:c>
      <x:c r="D313" s="3" t="n">
        <x:v>8317440</x:v>
      </x:c>
      <x:c r="E313" t="str">
        <x:v>exe</x:v>
      </x:c>
      <x:c r="F313" t="str">
        <x:v>trojan</x:v>
      </x:c>
      <x:c r="G313" s="4" t="n">
        <x:v>73.91</x:v>
      </x:c>
      <x:c r="H313" s="5" t="n">
        <x:v>44502.950844907406</x:v>
      </x:c>
      <x:c r="I313" s="5" t="n">
        <x:v>33774</x:v>
      </x:c>
      <x:c r="J313" t="str">
        <x:v>2021-11-02</x:v>
      </x:c>
      <x:c r="K313" s="6" t="n">
        <x:v>7.932</x:v>
      </x:c>
      <x:c r="L313" t="n">
        <x:v>1992</x:v>
      </x:c>
      <x:c r="M313" t="str"/>
    </x:row>
    <x:row r="314">
      <x:c r="A314" t="str">
        <x:v>0d9c4a6ecbcdd5953d1ba3d1a51ca90b</x:v>
      </x:c>
      <x:c r="B314" t="str">
        <x:v>VirusShare_00495</x:v>
      </x:c>
      <x:c r="C314" t="str">
        <x:v>injector</x:v>
      </x:c>
      <x:c r="D314" s="3" t="n">
        <x:v>16634880</x:v>
      </x:c>
      <x:c r="E314" t="str">
        <x:v>exe</x:v>
      </x:c>
      <x:c r="F314" t="str">
        <x:v>trojan</x:v>
      </x:c>
      <x:c r="G314" s="4" t="n">
        <x:v>70.97</x:v>
      </x:c>
      <x:c r="H314" s="5" t="n">
        <x:v>44505.81925925926</x:v>
      </x:c>
      <x:c r="I314" s="5" t="n">
        <x:v>33774</x:v>
      </x:c>
      <x:c r="J314" t="str">
        <x:v>2021-11-05</x:v>
      </x:c>
      <x:c r="K314" s="6" t="n">
        <x:v>15.864</x:v>
      </x:c>
      <x:c r="L314" t="n">
        <x:v>1992</x:v>
      </x:c>
      <x:c r="M314" t="str"/>
    </x:row>
    <x:row r="315">
      <x:c r="A315" t="str">
        <x:v>0e05f9aa9f5746d822bd7f49d8d57494</x:v>
      </x:c>
      <x:c r="B315" t="str">
        <x:v>VirusShare_00495</x:v>
      </x:c>
      <x:c r="C315" t="str">
        <x:v>injector</x:v>
      </x:c>
      <x:c r="D315" s="3" t="n">
        <x:v>2079232</x:v>
      </x:c>
      <x:c r="E315" t="str">
        <x:v>exe</x:v>
      </x:c>
      <x:c r="F315" t="str">
        <x:v>trojan</x:v>
      </x:c>
      <x:c r="G315" s="4" t="n">
        <x:v>72.06</x:v>
      </x:c>
      <x:c r="H315" s="5" t="n">
        <x:v>44509.09460648148</x:v>
      </x:c>
      <x:c r="I315" s="5" t="n">
        <x:v>33774</x:v>
      </x:c>
      <x:c r="J315" t="str">
        <x:v>2021-11-09</x:v>
      </x:c>
      <x:c r="K315" s="6" t="n">
        <x:v>1.983</x:v>
      </x:c>
      <x:c r="L315" t="n">
        <x:v>1992</x:v>
      </x:c>
      <x:c r="M315" t="str"/>
    </x:row>
    <x:row r="316">
      <x:c r="A316" t="str">
        <x:v>0e0df2365437a802a998036d931d22e3</x:v>
      </x:c>
      <x:c r="B316" t="str">
        <x:v>VirusShare_00495</x:v>
      </x:c>
      <x:c r="C316" t="str">
        <x:v>injector</x:v>
      </x:c>
      <x:c r="D316" s="3" t="n">
        <x:v>8316928</x:v>
      </x:c>
      <x:c r="E316" t="str">
        <x:v>exe</x:v>
      </x:c>
      <x:c r="F316" t="str">
        <x:v>trojan</x:v>
      </x:c>
      <x:c r="G316" s="4" t="n">
        <x:v>75.36</x:v>
      </x:c>
      <x:c r="H316" s="5" t="n">
        <x:v>44505.63211805555</x:v>
      </x:c>
      <x:c r="I316" s="5" t="n">
        <x:v>33774</x:v>
      </x:c>
      <x:c r="J316" t="str">
        <x:v>2021-11-05</x:v>
      </x:c>
      <x:c r="K316" s="6" t="n">
        <x:v>7.932</x:v>
      </x:c>
      <x:c r="L316" t="n">
        <x:v>1992</x:v>
      </x:c>
      <x:c r="M316" t="str"/>
    </x:row>
    <x:row r="317">
      <x:c r="A317" t="str">
        <x:v>0e331457392c893eb97cdf84070dadac</x:v>
      </x:c>
      <x:c r="B317" t="str">
        <x:v>VirusShare_00495</x:v>
      </x:c>
      <x:c r="C317" t="str">
        <x:v>injector</x:v>
      </x:c>
      <x:c r="D317" s="3" t="n">
        <x:v>16634880</x:v>
      </x:c>
      <x:c r="E317" t="str">
        <x:v>exe</x:v>
      </x:c>
      <x:c r="F317" t="str">
        <x:v>trojan</x:v>
      </x:c>
      <x:c r="G317" s="4" t="n">
        <x:v>73.91</x:v>
      </x:c>
      <x:c r="H317" s="5" t="n">
        <x:v>44503.05241898148</x:v>
      </x:c>
      <x:c r="I317" s="5" t="n">
        <x:v>33774</x:v>
      </x:c>
      <x:c r="J317" t="str">
        <x:v>2021-11-03</x:v>
      </x:c>
      <x:c r="K317" s="6" t="n">
        <x:v>15.864</x:v>
      </x:c>
      <x:c r="L317" t="n">
        <x:v>1992</x:v>
      </x:c>
      <x:c r="M317" t="str"/>
    </x:row>
    <x:row r="318">
      <x:c r="A318" t="str">
        <x:v>0e8949d6d255b98fa275e628abb16a37</x:v>
      </x:c>
      <x:c r="B318" t="str">
        <x:v>VirusShare_00495</x:v>
      </x:c>
      <x:c r="C318" t="str">
        <x:v>injector</x:v>
      </x:c>
      <x:c r="D318" s="3" t="n">
        <x:v>9338880</x:v>
      </x:c>
      <x:c r="E318" t="str">
        <x:v>exe</x:v>
      </x:c>
      <x:c r="F318" t="str">
        <x:v>trojan</x:v>
      </x:c>
      <x:c r="G318" s="4" t="n">
        <x:v>73.33</x:v>
      </x:c>
      <x:c r="H318" s="5" t="n">
        <x:v>44502.992476851854</x:v>
      </x:c>
      <x:c r="I318" s="5" t="n">
        <x:v>33774</x:v>
      </x:c>
      <x:c r="J318" t="str">
        <x:v>2021-11-02</x:v>
      </x:c>
      <x:c r="K318" s="6" t="n">
        <x:v>8.906</x:v>
      </x:c>
      <x:c r="L318" t="n">
        <x:v>1992</x:v>
      </x:c>
      <x:c r="M318" t="str"/>
    </x:row>
    <x:row r="319">
      <x:c r="A319" t="str">
        <x:v>0ecb4a39b80236a6a7c9d5400638a1e0</x:v>
      </x:c>
      <x:c r="B319" t="str">
        <x:v>VirusShare_00495</x:v>
      </x:c>
      <x:c r="C319" t="str">
        <x:v>injector</x:v>
      </x:c>
      <x:c r="D319" s="3" t="n">
        <x:v>8317440</x:v>
      </x:c>
      <x:c r="E319" t="str">
        <x:v>exe</x:v>
      </x:c>
      <x:c r="F319" t="str">
        <x:v>trojan</x:v>
      </x:c>
      <x:c r="G319" s="4" t="n">
        <x:v>61.76</x:v>
      </x:c>
      <x:c r="H319" s="5" t="n">
        <x:v>44505.07616898148</x:v>
      </x:c>
      <x:c r="I319" s="5" t="n">
        <x:v>33774</x:v>
      </x:c>
      <x:c r="J319" t="str">
        <x:v>2021-11-05</x:v>
      </x:c>
      <x:c r="K319" s="6" t="n">
        <x:v>7.932</x:v>
      </x:c>
      <x:c r="L319" t="n">
        <x:v>1992</x:v>
      </x:c>
      <x:c r="M319" t="str"/>
    </x:row>
    <x:row r="320">
      <x:c r="A320" t="str">
        <x:v>0edf0d52bff4cfc0f5628257dd855ee0</x:v>
      </x:c>
      <x:c r="B320" t="str">
        <x:v>VirusShare_00495</x:v>
      </x:c>
      <x:c r="C320" t="str">
        <x:v>injector</x:v>
      </x:c>
      <x:c r="D320" s="3" t="n">
        <x:v>8317440</x:v>
      </x:c>
      <x:c r="E320" t="str">
        <x:v>exe</x:v>
      </x:c>
      <x:c r="F320" t="str">
        <x:v>trojan</x:v>
      </x:c>
      <x:c r="G320" s="4" t="n">
        <x:v>73.91</x:v>
      </x:c>
      <x:c r="H320" s="5" t="n">
        <x:v>44504.77694444444</x:v>
      </x:c>
      <x:c r="I320" s="5" t="n">
        <x:v>33774</x:v>
      </x:c>
      <x:c r="J320" t="str">
        <x:v>2021-11-04</x:v>
      </x:c>
      <x:c r="K320" s="6" t="n">
        <x:v>7.932</x:v>
      </x:c>
      <x:c r="L320" t="n">
        <x:v>1992</x:v>
      </x:c>
      <x:c r="M320" t="str"/>
    </x:row>
    <x:row r="321">
      <x:c r="A321" t="str">
        <x:v>0ef65cff3709cdbb5d4a9b5fe18ee437</x:v>
      </x:c>
      <x:c r="B321" t="str">
        <x:v>VirusShare_00495</x:v>
      </x:c>
      <x:c r="C321" t="str">
        <x:v>injector</x:v>
      </x:c>
      <x:c r="D321" s="3" t="n">
        <x:v>20792320</x:v>
      </x:c>
      <x:c r="E321" t="str">
        <x:v>exe</x:v>
      </x:c>
      <x:c r="F321" t="str">
        <x:v>trojan</x:v>
      </x:c>
      <x:c r="G321" s="4" t="n">
        <x:v>73.53</x:v>
      </x:c>
      <x:c r="H321" s="5" t="n">
        <x:v>44508.399560185186</x:v>
      </x:c>
      <x:c r="I321" s="5" t="n">
        <x:v>33774</x:v>
      </x:c>
      <x:c r="J321" t="str">
        <x:v>2021-11-08</x:v>
      </x:c>
      <x:c r="K321" s="6" t="n">
        <x:v>19.829</x:v>
      </x:c>
      <x:c r="L321" t="n">
        <x:v>1992</x:v>
      </x:c>
      <x:c r="M321" t="str"/>
    </x:row>
    <x:row r="322">
      <x:c r="A322" t="str">
        <x:v>0f14c301e71ead28a92b0ac509bfe817</x:v>
      </x:c>
      <x:c r="B322" t="str">
        <x:v>VirusShare_00495</x:v>
      </x:c>
      <x:c r="C322" t="str">
        <x:v>injector</x:v>
      </x:c>
      <x:c r="D322" s="3" t="n">
        <x:v>18677760</x:v>
      </x:c>
      <x:c r="E322" t="str">
        <x:v>exe</x:v>
      </x:c>
      <x:c r="F322" t="str">
        <x:v>trojan</x:v>
      </x:c>
      <x:c r="G322" s="4" t="n">
        <x:v>74.63</x:v>
      </x:c>
      <x:c r="H322" s="5" t="n">
        <x:v>44507.079872685186</x:v>
      </x:c>
      <x:c r="I322" s="5" t="n">
        <x:v>33774</x:v>
      </x:c>
      <x:c r="J322" t="str">
        <x:v>2021-11-07</x:v>
      </x:c>
      <x:c r="K322" s="6" t="n">
        <x:v>17.813</x:v>
      </x:c>
      <x:c r="L322" t="n">
        <x:v>1992</x:v>
      </x:c>
      <x:c r="M322" t="str"/>
    </x:row>
    <x:row r="323">
      <x:c r="A323" t="str">
        <x:v>0f3588647cb53dda833f14531b55d5f3</x:v>
      </x:c>
      <x:c r="B323" t="str">
        <x:v>VirusShare_00495</x:v>
      </x:c>
      <x:c r="C323" t="str">
        <x:v>injector</x:v>
      </x:c>
      <x:c r="D323" s="3" t="n">
        <x:v>8317440</x:v>
      </x:c>
      <x:c r="E323" t="str">
        <x:v>exe</x:v>
      </x:c>
      <x:c r="F323" t="str">
        <x:v>trojan</x:v>
      </x:c>
      <x:c r="G323" s="4" t="n">
        <x:v>75.36</x:v>
      </x:c>
      <x:c r="H323" s="5" t="n">
        <x:v>44506.04965277778</x:v>
      </x:c>
      <x:c r="I323" s="5" t="n">
        <x:v>33774</x:v>
      </x:c>
      <x:c r="J323" t="str">
        <x:v>2021-11-06</x:v>
      </x:c>
      <x:c r="K323" s="6" t="n">
        <x:v>7.932</x:v>
      </x:c>
      <x:c r="L323" t="n">
        <x:v>1992</x:v>
      </x:c>
      <x:c r="M323" t="str"/>
    </x:row>
    <x:row r="324">
      <x:c r="A324" t="str">
        <x:v>0f3686fdc62c0ae585179c1b76452d40</x:v>
      </x:c>
      <x:c r="B324" t="str">
        <x:v>VirusShare_00495</x:v>
      </x:c>
      <x:c r="C324" t="str">
        <x:v>injector</x:v>
      </x:c>
      <x:c r="D324" s="3" t="n">
        <x:v>1133056</x:v>
      </x:c>
      <x:c r="E324" t="str">
        <x:v>exe</x:v>
      </x:c>
      <x:c r="F324" t="str">
        <x:v>trojan</x:v>
      </x:c>
      <x:c r="G324" s="4" t="n">
        <x:v>44.78</x:v>
      </x:c>
      <x:c r="H324" s="5" t="n">
        <x:v>44509.38679398148</x:v>
      </x:c>
      <x:c r="I324" s="5" t="n">
        <x:v>33774</x:v>
      </x:c>
      <x:c r="J324" t="str">
        <x:v>2021-11-09</x:v>
      </x:c>
      <x:c r="K324" s="6" t="n">
        <x:v>1.081</x:v>
      </x:c>
      <x:c r="L324" t="n">
        <x:v>1992</x:v>
      </x:c>
      <x:c r="M324" t="str"/>
    </x:row>
    <x:row r="325">
      <x:c r="A325" t="str">
        <x:v>0f7e85b8d4b988df4dd872e6a9e498c5</x:v>
      </x:c>
      <x:c r="B325" t="str">
        <x:v>VirusShare_00495</x:v>
      </x:c>
      <x:c r="C325" t="str">
        <x:v>injector</x:v>
      </x:c>
      <x:c r="D325" s="3" t="n">
        <x:v>16634880</x:v>
      </x:c>
      <x:c r="E325" t="str">
        <x:v>exe</x:v>
      </x:c>
      <x:c r="F325" t="str">
        <x:v>trojan</x:v>
      </x:c>
      <x:c r="G325" s="4" t="n">
        <x:v>73.53</x:v>
      </x:c>
      <x:c r="H325" s="5" t="n">
        <x:v>44507.73818287037</x:v>
      </x:c>
      <x:c r="I325" s="5" t="n">
        <x:v>33774</x:v>
      </x:c>
      <x:c r="J325" t="str">
        <x:v>2021-11-07</x:v>
      </x:c>
      <x:c r="K325" s="6" t="n">
        <x:v>15.864</x:v>
      </x:c>
      <x:c r="L325" t="n">
        <x:v>1992</x:v>
      </x:c>
      <x:c r="M325" t="str"/>
    </x:row>
    <x:row r="326">
      <x:c r="A326" t="str">
        <x:v>0fc5d2c70eca0b98043892941ea34b11</x:v>
      </x:c>
      <x:c r="B326" t="str">
        <x:v>VirusShare_00495</x:v>
      </x:c>
      <x:c r="C326" t="str">
        <x:v>injector</x:v>
      </x:c>
      <x:c r="D326" s="3" t="n">
        <x:v>18677760</x:v>
      </x:c>
      <x:c r="E326" t="str">
        <x:v>exe</x:v>
      </x:c>
      <x:c r="F326" t="str">
        <x:v>trojan</x:v>
      </x:c>
      <x:c r="G326" s="4" t="n">
        <x:v>73.13</x:v>
      </x:c>
      <x:c r="H326" s="5" t="n">
        <x:v>44501.35313657407</x:v>
      </x:c>
      <x:c r="I326" s="5" t="n">
        <x:v>33774</x:v>
      </x:c>
      <x:c r="J326" t="str">
        <x:v>2021-11-01</x:v>
      </x:c>
      <x:c r="K326" s="6" t="n">
        <x:v>17.813</x:v>
      </x:c>
      <x:c r="L326" t="n">
        <x:v>1992</x:v>
      </x:c>
      <x:c r="M326" t="str"/>
    </x:row>
    <x:row r="327">
      <x:c r="A327" t="str">
        <x:v>105aec3e43bf7a34ed52906b3b504664</x:v>
      </x:c>
      <x:c r="B327" t="str">
        <x:v>VirusShare_00495</x:v>
      </x:c>
      <x:c r="C327" t="str">
        <x:v>injector</x:v>
      </x:c>
      <x:c r="D327" s="3" t="n">
        <x:v>18677760</x:v>
      </x:c>
      <x:c r="E327" t="str">
        <x:v>exe</x:v>
      </x:c>
      <x:c r="F327" t="str">
        <x:v>trojan</x:v>
      </x:c>
      <x:c r="G327" s="4" t="n">
        <x:v>74.63</x:v>
      </x:c>
      <x:c r="H327" s="5" t="n">
        <x:v>44504.362349537034</x:v>
      </x:c>
      <x:c r="I327" s="5" t="n">
        <x:v>33774</x:v>
      </x:c>
      <x:c r="J327" t="str">
        <x:v>2021-11-04</x:v>
      </x:c>
      <x:c r="K327" s="6" t="n">
        <x:v>17.813</x:v>
      </x:c>
      <x:c r="L327" t="n">
        <x:v>1992</x:v>
      </x:c>
      <x:c r="M327" t="str"/>
    </x:row>
    <x:row r="328">
      <x:c r="A328" t="str">
        <x:v>109cdca0c6c3beda6775d667c7dc43c6</x:v>
      </x:c>
      <x:c r="B328" t="str">
        <x:v>VirusShare_00495</x:v>
      </x:c>
      <x:c r="C328" t="str">
        <x:v>injector</x:v>
      </x:c>
      <x:c r="D328" s="3" t="n">
        <x:v>9338880</x:v>
      </x:c>
      <x:c r="E328" t="str">
        <x:v>exe</x:v>
      </x:c>
      <x:c r="F328" t="str">
        <x:v>trojan</x:v>
      </x:c>
      <x:c r="G328" s="4" t="n">
        <x:v>70.77</x:v>
      </x:c>
      <x:c r="H328" s="5" t="n">
        <x:v>44504.71144675926</x:v>
      </x:c>
      <x:c r="I328" s="5" t="n">
        <x:v>33774</x:v>
      </x:c>
      <x:c r="J328" t="str">
        <x:v>2021-11-04</x:v>
      </x:c>
      <x:c r="K328" s="6" t="n">
        <x:v>8.906</x:v>
      </x:c>
      <x:c r="L328" t="n">
        <x:v>1992</x:v>
      </x:c>
      <x:c r="M328" t="str"/>
    </x:row>
    <x:row r="329">
      <x:c r="A329" t="str">
        <x:v>10c4de02a7ed6c1cb7403487504f3035</x:v>
      </x:c>
      <x:c r="B329" t="str">
        <x:v>VirusShare_00495</x:v>
      </x:c>
      <x:c r="C329" t="str">
        <x:v>injector</x:v>
      </x:c>
      <x:c r="D329" s="3" t="n">
        <x:v>9338880</x:v>
      </x:c>
      <x:c r="E329" t="str">
        <x:v>exe</x:v>
      </x:c>
      <x:c r="F329" t="str">
        <x:v>trojan</x:v>
      </x:c>
      <x:c r="G329" s="4" t="n">
        <x:v>75.36</x:v>
      </x:c>
      <x:c r="H329" s="5" t="n">
        <x:v>44502.95096064815</x:v>
      </x:c>
      <x:c r="I329" s="5" t="n">
        <x:v>33774</x:v>
      </x:c>
      <x:c r="J329" t="str">
        <x:v>2021-11-02</x:v>
      </x:c>
      <x:c r="K329" s="6" t="n">
        <x:v>8.906</x:v>
      </x:c>
      <x:c r="L329" t="n">
        <x:v>1992</x:v>
      </x:c>
      <x:c r="M329" t="str"/>
    </x:row>
    <x:row r="330">
      <x:c r="A330" t="str">
        <x:v>10c9c3703b8cf7114a6116e39e39e756</x:v>
      </x:c>
      <x:c r="B330" t="str">
        <x:v>VirusShare_00495</x:v>
      </x:c>
      <x:c r="C330" t="str">
        <x:v>injector</x:v>
      </x:c>
      <x:c r="D330" s="3" t="n">
        <x:v>16634880</x:v>
      </x:c>
      <x:c r="E330" t="str">
        <x:v>exe</x:v>
      </x:c>
      <x:c r="F330" t="str">
        <x:v>trojan</x:v>
      </x:c>
      <x:c r="G330" s="4" t="n">
        <x:v>73.53</x:v>
      </x:c>
      <x:c r="H330" s="5" t="n">
        <x:v>44503.103159722225</x:v>
      </x:c>
      <x:c r="I330" s="5" t="n">
        <x:v>33774</x:v>
      </x:c>
      <x:c r="J330" t="str">
        <x:v>2021-11-03</x:v>
      </x:c>
      <x:c r="K330" s="6" t="n">
        <x:v>15.864</x:v>
      </x:c>
      <x:c r="L330" t="n">
        <x:v>1992</x:v>
      </x:c>
      <x:c r="M330" t="str"/>
    </x:row>
    <x:row r="331">
      <x:c r="A331" t="str">
        <x:v>10fa11dd0f716492a48e4ffe76156111</x:v>
      </x:c>
      <x:c r="B331" t="str">
        <x:v>VirusShare_00495</x:v>
      </x:c>
      <x:c r="C331" t="str">
        <x:v>injector</x:v>
      </x:c>
      <x:c r="D331" s="3" t="n">
        <x:v>16633856</x:v>
      </x:c>
      <x:c r="E331" t="str">
        <x:v>exe</x:v>
      </x:c>
      <x:c r="F331" t="str">
        <x:v>trojan</x:v>
      </x:c>
      <x:c r="G331" s="4" t="n">
        <x:v>73.91</x:v>
      </x:c>
      <x:c r="H331" s="5" t="n">
        <x:v>44506.777395833335</x:v>
      </x:c>
      <x:c r="I331" s="5" t="n">
        <x:v>33774</x:v>
      </x:c>
      <x:c r="J331" t="str">
        <x:v>2021-11-06</x:v>
      </x:c>
      <x:c r="K331" s="6" t="n">
        <x:v>15.863</x:v>
      </x:c>
      <x:c r="L331" t="n">
        <x:v>1992</x:v>
      </x:c>
      <x:c r="M331" t="str"/>
    </x:row>
    <x:row r="332">
      <x:c r="A332" t="str">
        <x:v>112d9208cbf9b36ff7af326a06b10a4e</x:v>
      </x:c>
      <x:c r="B332" t="str">
        <x:v>VirusShare_00495</x:v>
      </x:c>
      <x:c r="C332" t="str">
        <x:v>injector</x:v>
      </x:c>
      <x:c r="D332" s="3" t="n">
        <x:v>8317440</x:v>
      </x:c>
      <x:c r="E332" t="str">
        <x:v>exe</x:v>
      </x:c>
      <x:c r="F332" t="str">
        <x:v>trojan</x:v>
      </x:c>
      <x:c r="G332" s="4" t="n">
        <x:v>75</x:v>
      </x:c>
      <x:c r="H332" s="5" t="n">
        <x:v>44503.32299768519</x:v>
      </x:c>
      <x:c r="I332" s="5" t="n">
        <x:v>33774</x:v>
      </x:c>
      <x:c r="J332" t="str">
        <x:v>2021-11-03</x:v>
      </x:c>
      <x:c r="K332" s="6" t="n">
        <x:v>7.932</x:v>
      </x:c>
      <x:c r="L332" t="n">
        <x:v>1992</x:v>
      </x:c>
      <x:c r="M332" t="str"/>
    </x:row>
    <x:row r="333">
      <x:c r="A333" t="str">
        <x:v>1131634e8a70b741acc0745d63d149af</x:v>
      </x:c>
      <x:c r="B333" t="str">
        <x:v>VirusShare_00495</x:v>
      </x:c>
      <x:c r="C333" t="str">
        <x:v>injector</x:v>
      </x:c>
      <x:c r="D333" s="3" t="n">
        <x:v>16633856</x:v>
      </x:c>
      <x:c r="E333" t="str">
        <x:v>exe</x:v>
      </x:c>
      <x:c r="F333" t="str">
        <x:v>trojan</x:v>
      </x:c>
      <x:c r="G333" s="4" t="n">
        <x:v>74.63</x:v>
      </x:c>
      <x:c r="H333" s="5" t="n">
        <x:v>44501.64199074074</x:v>
      </x:c>
      <x:c r="I333" s="5" t="n">
        <x:v>33774</x:v>
      </x:c>
      <x:c r="J333" t="str">
        <x:v>2021-11-01</x:v>
      </x:c>
      <x:c r="K333" s="6" t="n">
        <x:v>15.863</x:v>
      </x:c>
      <x:c r="L333" t="n">
        <x:v>1992</x:v>
      </x:c>
      <x:c r="M333" t="str"/>
    </x:row>
    <x:row r="334">
      <x:c r="A334" t="str">
        <x:v>11386dea7e28c1e0a23c43fb417b9c75</x:v>
      </x:c>
      <x:c r="B334" t="str">
        <x:v>VirusShare_00495</x:v>
      </x:c>
      <x:c r="C334" t="str">
        <x:v>injector</x:v>
      </x:c>
      <x:c r="D334" s="3" t="n">
        <x:v>18677760</x:v>
      </x:c>
      <x:c r="E334" t="str">
        <x:v>exe</x:v>
      </x:c>
      <x:c r="F334" t="str">
        <x:v>trojan</x:v>
      </x:c>
      <x:c r="G334" s="4" t="n">
        <x:v>73.91</x:v>
      </x:c>
      <x:c r="H334" s="5" t="n">
        <x:v>44505.44530092592</x:v>
      </x:c>
      <x:c r="I334" s="5" t="n">
        <x:v>33774</x:v>
      </x:c>
      <x:c r="J334" t="str">
        <x:v>2021-11-05</x:v>
      </x:c>
      <x:c r="K334" s="6" t="n">
        <x:v>17.813</x:v>
      </x:c>
      <x:c r="L334" t="n">
        <x:v>1992</x:v>
      </x:c>
      <x:c r="M334" t="str"/>
    </x:row>
    <x:row r="335">
      <x:c r="A335" t="str">
        <x:v>11b93b62c934e69e5d63effa1ac20e61</x:v>
      </x:c>
      <x:c r="B335" t="str">
        <x:v>VirusShare_00495</x:v>
      </x:c>
      <x:c r="C335" t="str">
        <x:v>injector</x:v>
      </x:c>
      <x:c r="D335" s="3" t="n">
        <x:v>2079232</x:v>
      </x:c>
      <x:c r="E335" t="str">
        <x:v>exe</x:v>
      </x:c>
      <x:c r="F335" t="str">
        <x:v>trojan</x:v>
      </x:c>
      <x:c r="G335" s="4" t="n">
        <x:v>71.01</x:v>
      </x:c>
      <x:c r="H335" s="5" t="n">
        <x:v>44501.12159722222</x:v>
      </x:c>
      <x:c r="I335" s="5" t="n">
        <x:v>33774</x:v>
      </x:c>
      <x:c r="J335" t="str">
        <x:v>2021-11-01</x:v>
      </x:c>
      <x:c r="K335" s="6" t="n">
        <x:v>1.983</x:v>
      </x:c>
      <x:c r="L335" t="n">
        <x:v>1992</x:v>
      </x:c>
      <x:c r="M335" t="str"/>
    </x:row>
    <x:row r="336">
      <x:c r="A336" t="str">
        <x:v>11dfeb507af76ea9d1484d9c56fbf3ec</x:v>
      </x:c>
      <x:c r="B336" t="str">
        <x:v>VirusShare_00495</x:v>
      </x:c>
      <x:c r="C336" t="str">
        <x:v>injector</x:v>
      </x:c>
      <x:c r="D336" s="3" t="n">
        <x:v>12222464</x:v>
      </x:c>
      <x:c r="E336" t="str">
        <x:v>exe</x:v>
      </x:c>
      <x:c r="F336" t="str">
        <x:v>trojan</x:v>
      </x:c>
      <x:c r="G336" s="4" t="n">
        <x:v>74.24</x:v>
      </x:c>
      <x:c r="H336" s="5" t="n">
        <x:v>44504.13800925926</x:v>
      </x:c>
      <x:c r="I336" s="5" t="n">
        <x:v>33774</x:v>
      </x:c>
      <x:c r="J336" t="str">
        <x:v>2021-11-04</x:v>
      </x:c>
      <x:c r="K336" s="6" t="n">
        <x:v>11.656</x:v>
      </x:c>
      <x:c r="L336" t="n">
        <x:v>1992</x:v>
      </x:c>
      <x:c r="M336" t="str"/>
    </x:row>
    <x:row r="337">
      <x:c r="A337" t="str">
        <x:v>120f9b4116e4d31deef56e1c23c6ccfb</x:v>
      </x:c>
      <x:c r="B337" t="str">
        <x:v>VirusShare_00495</x:v>
      </x:c>
      <x:c r="C337" t="str">
        <x:v>injector</x:v>
      </x:c>
      <x:c r="D337" s="3" t="n">
        <x:v>8317440</x:v>
      </x:c>
      <x:c r="E337" t="str">
        <x:v>exe</x:v>
      </x:c>
      <x:c r="F337" t="str">
        <x:v>trojan</x:v>
      </x:c>
      <x:c r="G337" s="4" t="n">
        <x:v>73.91</x:v>
      </x:c>
      <x:c r="H337" s="5" t="n">
        <x:v>44506.96759259259</x:v>
      </x:c>
      <x:c r="I337" s="5" t="n">
        <x:v>33774</x:v>
      </x:c>
      <x:c r="J337" t="str">
        <x:v>2021-11-06</x:v>
      </x:c>
      <x:c r="K337" s="6" t="n">
        <x:v>7.932</x:v>
      </x:c>
      <x:c r="L337" t="n">
        <x:v>1992</x:v>
      </x:c>
      <x:c r="M337" t="str"/>
    </x:row>
    <x:row r="338">
      <x:c r="A338" t="str">
        <x:v>123ec32dfbe840a9cb8e8b08c7961282</x:v>
      </x:c>
      <x:c r="B338" t="str">
        <x:v>VirusShare_00495</x:v>
      </x:c>
      <x:c r="C338" t="str">
        <x:v>injector</x:v>
      </x:c>
      <x:c r="D338" s="3" t="n">
        <x:v>16634880</x:v>
      </x:c>
      <x:c r="E338" t="str">
        <x:v>exe</x:v>
      </x:c>
      <x:c r="F338" t="str">
        <x:v>trojan</x:v>
      </x:c>
      <x:c r="G338" s="4" t="n">
        <x:v>73.53</x:v>
      </x:c>
      <x:c r="H338" s="5" t="n">
        <x:v>44500.90528935185</x:v>
      </x:c>
      <x:c r="I338" s="5" t="n">
        <x:v>33774</x:v>
      </x:c>
      <x:c r="J338" t="str">
        <x:v>2021-10-31</x:v>
      </x:c>
      <x:c r="K338" s="6" t="n">
        <x:v>15.864</x:v>
      </x:c>
      <x:c r="L338" t="n">
        <x:v>1992</x:v>
      </x:c>
      <x:c r="M338" t="str"/>
    </x:row>
    <x:row r="339">
      <x:c r="A339" t="str">
        <x:v>1268a330b3312afa0a54404231a62b47</x:v>
      </x:c>
      <x:c r="B339" t="str">
        <x:v>VirusShare_00495</x:v>
      </x:c>
      <x:c r="C339" t="str">
        <x:v>injector</x:v>
      </x:c>
      <x:c r="D339" s="3" t="n">
        <x:v>16634880</x:v>
      </x:c>
      <x:c r="E339" t="str">
        <x:v>exe</x:v>
      </x:c>
      <x:c r="F339" t="str">
        <x:v>trojan</x:v>
      </x:c>
      <x:c r="G339" s="4" t="n">
        <x:v>73.91</x:v>
      </x:c>
      <x:c r="H339" s="5" t="n">
        <x:v>44500.551620370374</x:v>
      </x:c>
      <x:c r="I339" s="5" t="n">
        <x:v>33774</x:v>
      </x:c>
      <x:c r="J339" t="str">
        <x:v>2021-10-31</x:v>
      </x:c>
      <x:c r="K339" s="6" t="n">
        <x:v>15.864</x:v>
      </x:c>
      <x:c r="L339" t="n">
        <x:v>1992</x:v>
      </x:c>
      <x:c r="M339" t="str"/>
    </x:row>
    <x:row r="340">
      <x:c r="A340" t="str">
        <x:v>128f7b70c8ffad9c18a884df1e546c12</x:v>
      </x:c>
      <x:c r="B340" t="str">
        <x:v>VirusShare_00495</x:v>
      </x:c>
      <x:c r="C340" t="str">
        <x:v>injector</x:v>
      </x:c>
      <x:c r="D340" s="3" t="n">
        <x:v>6237696</x:v>
      </x:c>
      <x:c r="E340" t="str">
        <x:v>exe</x:v>
      </x:c>
      <x:c r="F340" t="str">
        <x:v>trojan</x:v>
      </x:c>
      <x:c r="G340" s="4" t="n">
        <x:v>86.96</x:v>
      </x:c>
      <x:c r="H340" s="5" t="n">
        <x:v>44505.73299768518</x:v>
      </x:c>
      <x:c r="I340" s="5" t="n">
        <x:v>33774</x:v>
      </x:c>
      <x:c r="J340" t="str">
        <x:v>2021-11-05</x:v>
      </x:c>
      <x:c r="K340" s="6" t="n">
        <x:v>5.949</x:v>
      </x:c>
      <x:c r="L340" t="n">
        <x:v>1992</x:v>
      </x:c>
      <x:c r="M340" t="str"/>
    </x:row>
    <x:row r="341">
      <x:c r="A341" t="str">
        <x:v>12a6ccd51d603af5f1d2b20467f73414</x:v>
      </x:c>
      <x:c r="B341" t="str">
        <x:v>VirusShare_00495</x:v>
      </x:c>
      <x:c r="C341" t="str">
        <x:v>injector</x:v>
      </x:c>
      <x:c r="D341" s="3" t="n">
        <x:v>16633856</x:v>
      </x:c>
      <x:c r="E341" t="str">
        <x:v>exe</x:v>
      </x:c>
      <x:c r="F341" t="str">
        <x:v>trojan</x:v>
      </x:c>
      <x:c r="G341" s="4" t="n">
        <x:v>70.15</x:v>
      </x:c>
      <x:c r="H341" s="5" t="n">
        <x:v>44503.77831018518</x:v>
      </x:c>
      <x:c r="I341" s="5" t="n">
        <x:v>33774</x:v>
      </x:c>
      <x:c r="J341" t="str">
        <x:v>2021-11-03</x:v>
      </x:c>
      <x:c r="K341" s="6" t="n">
        <x:v>15.863</x:v>
      </x:c>
      <x:c r="L341" t="n">
        <x:v>1992</x:v>
      </x:c>
      <x:c r="M341" t="str"/>
    </x:row>
    <x:row r="342">
      <x:c r="A342" t="str">
        <x:v>12c28ec19adaf34b0d2ac1bf65ba883a</x:v>
      </x:c>
      <x:c r="B342" t="str">
        <x:v>VirusShare_00495</x:v>
      </x:c>
      <x:c r="C342" t="str">
        <x:v>injector</x:v>
      </x:c>
      <x:c r="D342" s="3" t="n">
        <x:v>8317440</x:v>
      </x:c>
      <x:c r="E342" t="str">
        <x:v>exe</x:v>
      </x:c>
      <x:c r="F342" t="str">
        <x:v>trojan</x:v>
      </x:c>
      <x:c r="G342" s="4" t="n">
        <x:v>73.53</x:v>
      </x:c>
      <x:c r="H342" s="5" t="n">
        <x:v>44503.13165509259</x:v>
      </x:c>
      <x:c r="I342" s="5" t="n">
        <x:v>33774</x:v>
      </x:c>
      <x:c r="J342" t="str">
        <x:v>2021-11-03</x:v>
      </x:c>
      <x:c r="K342" s="6" t="n">
        <x:v>7.932</x:v>
      </x:c>
      <x:c r="L342" t="n">
        <x:v>1992</x:v>
      </x:c>
      <x:c r="M342" t="str"/>
    </x:row>
    <x:row r="343">
      <x:c r="A343" t="str">
        <x:v>12ea1e22e535c54fe8aa2497bfeb6dde</x:v>
      </x:c>
      <x:c r="B343" t="str">
        <x:v>VirusShare_00495</x:v>
      </x:c>
      <x:c r="C343" t="str">
        <x:v>injector</x:v>
      </x:c>
      <x:c r="D343" s="3" t="n">
        <x:v>8316928</x:v>
      </x:c>
      <x:c r="E343" t="str">
        <x:v>exe</x:v>
      </x:c>
      <x:c r="F343" t="str">
        <x:v>trojan</x:v>
      </x:c>
      <x:c r="G343" s="4" t="n">
        <x:v>75.36</x:v>
      </x:c>
      <x:c r="H343" s="5" t="n">
        <x:v>44503.37100694444</x:v>
      </x:c>
      <x:c r="I343" s="5" t="n">
        <x:v>33774</x:v>
      </x:c>
      <x:c r="J343" t="str">
        <x:v>2021-11-03</x:v>
      </x:c>
      <x:c r="K343" s="6" t="n">
        <x:v>7.932</x:v>
      </x:c>
      <x:c r="L343" t="n">
        <x:v>1992</x:v>
      </x:c>
      <x:c r="M343" t="str"/>
    </x:row>
    <x:row r="344">
      <x:c r="A344" t="str">
        <x:v>133820997837c6f1e38a731cc2d2d6f8</x:v>
      </x:c>
      <x:c r="B344" t="str">
        <x:v>VirusShare_00495</x:v>
      </x:c>
      <x:c r="C344" t="str">
        <x:v>injector</x:v>
      </x:c>
      <x:c r="D344" s="3" t="n">
        <x:v>18677760</x:v>
      </x:c>
      <x:c r="E344" t="str">
        <x:v>exe</x:v>
      </x:c>
      <x:c r="F344" t="str">
        <x:v>trojan</x:v>
      </x:c>
      <x:c r="G344" s="4" t="n">
        <x:v>73.44</x:v>
      </x:c>
      <x:c r="H344" s="5" t="n">
        <x:v>44503.40806712963</x:v>
      </x:c>
      <x:c r="I344" s="5" t="n">
        <x:v>33774</x:v>
      </x:c>
      <x:c r="J344" t="str">
        <x:v>2021-11-03</x:v>
      </x:c>
      <x:c r="K344" s="6" t="n">
        <x:v>17.813</x:v>
      </x:c>
      <x:c r="L344" t="n">
        <x:v>1992</x:v>
      </x:c>
      <x:c r="M344" t="str"/>
    </x:row>
    <x:row r="345">
      <x:c r="A345" t="str">
        <x:v>134cc1f30a0d9ceb756f19e281732278</x:v>
      </x:c>
      <x:c r="B345" t="str">
        <x:v>VirusShare_00495</x:v>
      </x:c>
      <x:c r="C345" t="str">
        <x:v>injector</x:v>
      </x:c>
      <x:c r="D345" s="3" t="n">
        <x:v>18677760</x:v>
      </x:c>
      <x:c r="E345" t="str">
        <x:v>exe</x:v>
      </x:c>
      <x:c r="F345" t="str">
        <x:v>trojan</x:v>
      </x:c>
      <x:c r="G345" s="4" t="n">
        <x:v>71.64</x:v>
      </x:c>
      <x:c r="H345" s="5" t="n">
        <x:v>44503.648622685185</x:v>
      </x:c>
      <x:c r="I345" s="5" t="n">
        <x:v>33774</x:v>
      </x:c>
      <x:c r="J345" t="str">
        <x:v>2021-11-03</x:v>
      </x:c>
      <x:c r="K345" s="6" t="n">
        <x:v>17.813</x:v>
      </x:c>
      <x:c r="L345" t="n">
        <x:v>1992</x:v>
      </x:c>
      <x:c r="M345" t="str"/>
    </x:row>
    <x:row r="346">
      <x:c r="A346" t="str">
        <x:v>1352a6f4fb94590807b07bdbf4ac7f66</x:v>
      </x:c>
      <x:c r="B346" t="str">
        <x:v>VirusShare_00495</x:v>
      </x:c>
      <x:c r="C346" t="str">
        <x:v>injector</x:v>
      </x:c>
      <x:c r="D346" s="3" t="n">
        <x:v>16633856</x:v>
      </x:c>
      <x:c r="E346" t="str">
        <x:v>exe</x:v>
      </x:c>
      <x:c r="F346" t="str">
        <x:v>trojan</x:v>
      </x:c>
      <x:c r="G346" s="4" t="n">
        <x:v>73.91</x:v>
      </x:c>
      <x:c r="H346" s="5" t="n">
        <x:v>44508.28858796296</x:v>
      </x:c>
      <x:c r="I346" s="5" t="n">
        <x:v>33774</x:v>
      </x:c>
      <x:c r="J346" t="str">
        <x:v>2021-11-08</x:v>
      </x:c>
      <x:c r="K346" s="6" t="n">
        <x:v>15.863</x:v>
      </x:c>
      <x:c r="L346" t="n">
        <x:v>1992</x:v>
      </x:c>
      <x:c r="M346" t="str"/>
    </x:row>
    <x:row r="347">
      <x:c r="A347" t="str">
        <x:v>135aa27bd6b37147c5ba27453100d05a</x:v>
      </x:c>
      <x:c r="B347" t="str">
        <x:v>VirusShare_00495</x:v>
      </x:c>
      <x:c r="C347" t="str">
        <x:v>injector</x:v>
      </x:c>
      <x:c r="D347" s="3" t="n">
        <x:v>13041664</x:v>
      </x:c>
      <x:c r="E347" t="str">
        <x:v>exe</x:v>
      </x:c>
      <x:c r="F347" t="str">
        <x:v>trojan</x:v>
      </x:c>
      <x:c r="G347" s="4" t="n">
        <x:v>69.12</x:v>
      </x:c>
      <x:c r="H347" s="5" t="n">
        <x:v>44503.29053240741</x:v>
      </x:c>
      <x:c r="I347" s="5" t="n">
        <x:v>33774</x:v>
      </x:c>
      <x:c r="J347" t="str">
        <x:v>2021-11-03</x:v>
      </x:c>
      <x:c r="K347" s="6" t="n">
        <x:v>12.438</x:v>
      </x:c>
      <x:c r="L347" t="n">
        <x:v>1992</x:v>
      </x:c>
      <x:c r="M347" t="str"/>
    </x:row>
    <x:row r="348">
      <x:c r="A348" t="str">
        <x:v>13923b1135eef9eeb84b81e60b674d22</x:v>
      </x:c>
      <x:c r="B348" t="str">
        <x:v>VirusShare_00495</x:v>
      </x:c>
      <x:c r="C348" t="str">
        <x:v>injector</x:v>
      </x:c>
      <x:c r="D348" s="3" t="n">
        <x:v>8317440</x:v>
      </x:c>
      <x:c r="E348" t="str">
        <x:v>exe</x:v>
      </x:c>
      <x:c r="F348" t="str">
        <x:v>trojan</x:v>
      </x:c>
      <x:c r="G348" s="4" t="n">
        <x:v>73.91</x:v>
      </x:c>
      <x:c r="H348" s="5" t="n">
        <x:v>44502.93579861111</x:v>
      </x:c>
      <x:c r="I348" s="5" t="n">
        <x:v>33774</x:v>
      </x:c>
      <x:c r="J348" t="str">
        <x:v>2021-11-02</x:v>
      </x:c>
      <x:c r="K348" s="6" t="n">
        <x:v>7.932</x:v>
      </x:c>
      <x:c r="L348" t="n">
        <x:v>1992</x:v>
      </x:c>
      <x:c r="M348" t="str"/>
    </x:row>
    <x:row r="349">
      <x:c r="A349" t="str">
        <x:v>13b1602f3bfe87f25db4667437b66560</x:v>
      </x:c>
      <x:c r="B349" t="str">
        <x:v>VirusShare_00495</x:v>
      </x:c>
      <x:c r="C349" t="str">
        <x:v>injector</x:v>
      </x:c>
      <x:c r="D349" s="3" t="n">
        <x:v>8316928</x:v>
      </x:c>
      <x:c r="E349" t="str">
        <x:v>exe</x:v>
      </x:c>
      <x:c r="F349" t="str">
        <x:v>trojan</x:v>
      </x:c>
      <x:c r="G349" s="4" t="n">
        <x:v>71.21</x:v>
      </x:c>
      <x:c r="H349" s="5" t="n">
        <x:v>44508.37001157407</x:v>
      </x:c>
      <x:c r="I349" s="5" t="n">
        <x:v>33774</x:v>
      </x:c>
      <x:c r="J349" t="str">
        <x:v>2021-11-08</x:v>
      </x:c>
      <x:c r="K349" s="6" t="n">
        <x:v>7.932</x:v>
      </x:c>
      <x:c r="L349" t="n">
        <x:v>1992</x:v>
      </x:c>
      <x:c r="M349" t="str"/>
    </x:row>
    <x:row r="350">
      <x:c r="A350" t="str">
        <x:v>140a404d949d003647fd9530a11bbe6e</x:v>
      </x:c>
      <x:c r="B350" t="str">
        <x:v>VirusShare_00495</x:v>
      </x:c>
      <x:c r="C350" t="str">
        <x:v>injector</x:v>
      </x:c>
      <x:c r="D350" s="3" t="n">
        <x:v>16634880</x:v>
      </x:c>
      <x:c r="E350" t="str">
        <x:v>exe</x:v>
      </x:c>
      <x:c r="F350" t="str">
        <x:v>trojan</x:v>
      </x:c>
      <x:c r="G350" s="4" t="n">
        <x:v>76.47</x:v>
      </x:c>
      <x:c r="H350" s="5" t="n">
        <x:v>44501.61821759259</x:v>
      </x:c>
      <x:c r="I350" s="5" t="n">
        <x:v>33774</x:v>
      </x:c>
      <x:c r="J350" t="str">
        <x:v>2021-11-01</x:v>
      </x:c>
      <x:c r="K350" s="6" t="n">
        <x:v>15.864</x:v>
      </x:c>
      <x:c r="L350" t="n">
        <x:v>1992</x:v>
      </x:c>
      <x:c r="M350" t="str"/>
    </x:row>
    <x:row r="351">
      <x:c r="A351" t="str">
        <x:v>140f3cf4de6a216ddddba7694e97ea03</x:v>
      </x:c>
      <x:c r="B351" t="str">
        <x:v>VirusShare_00495</x:v>
      </x:c>
      <x:c r="C351" t="str">
        <x:v>injector</x:v>
      </x:c>
      <x:c r="D351" s="3" t="n">
        <x:v>12910592</x:v>
      </x:c>
      <x:c r="E351" t="str">
        <x:v>exe</x:v>
      </x:c>
      <x:c r="F351" t="str">
        <x:v>trojan</x:v>
      </x:c>
      <x:c r="G351" s="4" t="n">
        <x:v>71.01</x:v>
      </x:c>
      <x:c r="H351" s="5" t="n">
        <x:v>44507.84447916667</x:v>
      </x:c>
      <x:c r="I351" s="5" t="n">
        <x:v>33774</x:v>
      </x:c>
      <x:c r="J351" t="str">
        <x:v>2021-11-07</x:v>
      </x:c>
      <x:c r="K351" s="6" t="n">
        <x:v>12.313</x:v>
      </x:c>
      <x:c r="L351" t="n">
        <x:v>1992</x:v>
      </x:c>
      <x:c r="M351" t="str"/>
    </x:row>
    <x:row r="352">
      <x:c r="A352" t="str">
        <x:v>146dfdfaa6d38df61555b66e684df0a9</x:v>
      </x:c>
      <x:c r="B352" t="str">
        <x:v>VirusShare_00495</x:v>
      </x:c>
      <x:c r="C352" t="str">
        <x:v>injector</x:v>
      </x:c>
      <x:c r="D352" s="3" t="n">
        <x:v>16633856</x:v>
      </x:c>
      <x:c r="E352" t="str">
        <x:v>exe</x:v>
      </x:c>
      <x:c r="F352" t="str">
        <x:v>trojan</x:v>
      </x:c>
      <x:c r="G352" s="4" t="n">
        <x:v>72.06</x:v>
      </x:c>
      <x:c r="H352" s="5" t="n">
        <x:v>44503.02984953704</x:v>
      </x:c>
      <x:c r="I352" s="5" t="n">
        <x:v>33774</x:v>
      </x:c>
      <x:c r="J352" t="str">
        <x:v>2021-11-03</x:v>
      </x:c>
      <x:c r="K352" s="6" t="n">
        <x:v>15.863</x:v>
      </x:c>
      <x:c r="L352" t="n">
        <x:v>1992</x:v>
      </x:c>
      <x:c r="M352" t="str"/>
    </x:row>
    <x:row r="353">
      <x:c r="A353" t="str">
        <x:v>150f44e45addd6fc1cece2b3eca8a27a</x:v>
      </x:c>
      <x:c r="B353" t="str">
        <x:v>VirusShare_00495</x:v>
      </x:c>
      <x:c r="C353" t="str">
        <x:v>injector</x:v>
      </x:c>
      <x:c r="D353" s="3" t="n">
        <x:v>1659936</x:v>
      </x:c>
      <x:c r="E353" t="str">
        <x:v>exe</x:v>
      </x:c>
      <x:c r="F353" t="str">
        <x:v>trojan</x:v>
      </x:c>
      <x:c r="G353" s="4" t="n">
        <x:v>53.73</x:v>
      </x:c>
      <x:c r="H353" s="5" t="n">
        <x:v>44505.465219907404</x:v>
      </x:c>
      <x:c r="I353" s="5" t="n">
        <x:v>33774</x:v>
      </x:c>
      <x:c r="J353" t="str">
        <x:v>2021-11-05</x:v>
      </x:c>
      <x:c r="K353" s="6" t="n">
        <x:v>1.583</x:v>
      </x:c>
      <x:c r="L353" t="n">
        <x:v>1992</x:v>
      </x:c>
      <x:c r="M353" t="str"/>
    </x:row>
    <x:row r="354">
      <x:c r="A354" t="str">
        <x:v>1548043883c34537a8e4c76f6226bd74</x:v>
      </x:c>
      <x:c r="B354" t="str">
        <x:v>VirusShare_00495</x:v>
      </x:c>
      <x:c r="C354" t="str">
        <x:v>injector</x:v>
      </x:c>
      <x:c r="D354" s="3" t="n">
        <x:v>9338880</x:v>
      </x:c>
      <x:c r="E354" t="str">
        <x:v>exe</x:v>
      </x:c>
      <x:c r="F354" t="str">
        <x:v>trojan</x:v>
      </x:c>
      <x:c r="G354" s="4" t="n">
        <x:v>72.46</x:v>
      </x:c>
      <x:c r="H354" s="5" t="n">
        <x:v>44508.48584490741</x:v>
      </x:c>
      <x:c r="I354" s="5" t="n">
        <x:v>33774</x:v>
      </x:c>
      <x:c r="J354" t="str">
        <x:v>2021-11-08</x:v>
      </x:c>
      <x:c r="K354" s="6" t="n">
        <x:v>8.906</x:v>
      </x:c>
      <x:c r="L354" t="n">
        <x:v>1992</x:v>
      </x:c>
      <x:c r="M354" t="str"/>
    </x:row>
    <x:row r="355">
      <x:c r="A355" t="str">
        <x:v>1553927a807d837372c05dfb343b28b3</x:v>
      </x:c>
      <x:c r="B355" t="str">
        <x:v>VirusShare_00495</x:v>
      </x:c>
      <x:c r="C355" t="str">
        <x:v>injector</x:v>
      </x:c>
      <x:c r="D355" s="3" t="n">
        <x:v>9338880</x:v>
      </x:c>
      <x:c r="E355" t="str">
        <x:v>exe</x:v>
      </x:c>
      <x:c r="F355" t="str">
        <x:v>trojan</x:v>
      </x:c>
      <x:c r="G355" s="4" t="n">
        <x:v>71.21</x:v>
      </x:c>
      <x:c r="H355" s="5" t="n">
        <x:v>44504.08731481482</x:v>
      </x:c>
      <x:c r="I355" s="5" t="n">
        <x:v>33774</x:v>
      </x:c>
      <x:c r="J355" t="str">
        <x:v>2021-11-04</x:v>
      </x:c>
      <x:c r="K355" s="6" t="n">
        <x:v>8.906</x:v>
      </x:c>
      <x:c r="L355" t="n">
        <x:v>1992</x:v>
      </x:c>
      <x:c r="M355" t="str"/>
    </x:row>
    <x:row r="356">
      <x:c r="A356" t="str">
        <x:v>156049c82f9062457e644634781ce890</x:v>
      </x:c>
      <x:c r="B356" t="str">
        <x:v>VirusShare_00495</x:v>
      </x:c>
      <x:c r="C356" t="str">
        <x:v>injector</x:v>
      </x:c>
      <x:c r="D356" s="3" t="n">
        <x:v>16634880</x:v>
      </x:c>
      <x:c r="E356" t="str">
        <x:v>exe</x:v>
      </x:c>
      <x:c r="F356" t="str">
        <x:v>trojan</x:v>
      </x:c>
      <x:c r="G356" s="4" t="n">
        <x:v>80.6</x:v>
      </x:c>
      <x:c r="H356" s="5" t="n">
        <x:v>44506.65435185185</x:v>
      </x:c>
      <x:c r="I356" s="5" t="n">
        <x:v>33774</x:v>
      </x:c>
      <x:c r="J356" t="str">
        <x:v>2021-11-06</x:v>
      </x:c>
      <x:c r="K356" s="6" t="n">
        <x:v>15.864</x:v>
      </x:c>
      <x:c r="L356" t="n">
        <x:v>1992</x:v>
      </x:c>
      <x:c r="M356" t="str"/>
    </x:row>
    <x:row r="357">
      <x:c r="A357" t="str">
        <x:v>156eef159d104c5a1633017751f1778c</x:v>
      </x:c>
      <x:c r="B357" t="str">
        <x:v>VirusShare_00495</x:v>
      </x:c>
      <x:c r="C357" t="str">
        <x:v>injector</x:v>
      </x:c>
      <x:c r="D357" s="3" t="n">
        <x:v>16634880</x:v>
      </x:c>
      <x:c r="E357" t="str">
        <x:v>exe</x:v>
      </x:c>
      <x:c r="F357" t="str">
        <x:v>trojan</x:v>
      </x:c>
      <x:c r="G357" s="4" t="n">
        <x:v>72.58</x:v>
      </x:c>
      <x:c r="H357" s="5" t="n">
        <x:v>44502.59811342593</x:v>
      </x:c>
      <x:c r="I357" s="5" t="n">
        <x:v>33774</x:v>
      </x:c>
      <x:c r="J357" t="str">
        <x:v>2021-11-02</x:v>
      </x:c>
      <x:c r="K357" s="6" t="n">
        <x:v>15.864</x:v>
      </x:c>
      <x:c r="L357" t="n">
        <x:v>1992</x:v>
      </x:c>
      <x:c r="M357" t="str"/>
    </x:row>
    <x:row r="358">
      <x:c r="A358" t="str">
        <x:v>15b8426f9dfc5dda33c08b2457554559</x:v>
      </x:c>
      <x:c r="B358" t="str">
        <x:v>VirusShare_00495</x:v>
      </x:c>
      <x:c r="C358" t="str">
        <x:v>injector</x:v>
      </x:c>
      <x:c r="D358" s="3" t="n">
        <x:v>16634880</x:v>
      </x:c>
      <x:c r="E358" t="str">
        <x:v>exe</x:v>
      </x:c>
      <x:c r="F358" t="str">
        <x:v>trojan</x:v>
      </x:c>
      <x:c r="G358" s="4" t="n">
        <x:v>73.53</x:v>
      </x:c>
      <x:c r="H358" s="5" t="n">
        <x:v>44502.991898148146</x:v>
      </x:c>
      <x:c r="I358" s="5" t="n">
        <x:v>33774</x:v>
      </x:c>
      <x:c r="J358" t="str">
        <x:v>2021-11-02</x:v>
      </x:c>
      <x:c r="K358" s="6" t="n">
        <x:v>15.864</x:v>
      </x:c>
      <x:c r="L358" t="n">
        <x:v>1992</x:v>
      </x:c>
      <x:c r="M358" t="str"/>
    </x:row>
    <x:row r="359">
      <x:c r="A359" t="str">
        <x:v>1646bcb7c7ddbe1f5f1a15a703ad54b6</x:v>
      </x:c>
      <x:c r="B359" t="str">
        <x:v>VirusShare_00495</x:v>
      </x:c>
      <x:c r="C359" t="str">
        <x:v>injector</x:v>
      </x:c>
      <x:c r="D359" s="3" t="n">
        <x:v>12222464</x:v>
      </x:c>
      <x:c r="E359" t="str">
        <x:v>exe</x:v>
      </x:c>
      <x:c r="F359" t="str">
        <x:v>trojan</x:v>
      </x:c>
      <x:c r="G359" s="4" t="n">
        <x:v>71.01</x:v>
      </x:c>
      <x:c r="H359" s="5" t="n">
        <x:v>44501.98300925926</x:v>
      </x:c>
      <x:c r="I359" s="5" t="n">
        <x:v>33774</x:v>
      </x:c>
      <x:c r="J359" t="str">
        <x:v>2021-11-01</x:v>
      </x:c>
      <x:c r="K359" s="6" t="n">
        <x:v>11.656</x:v>
      </x:c>
      <x:c r="L359" t="n">
        <x:v>1992</x:v>
      </x:c>
      <x:c r="M359" t="str"/>
    </x:row>
    <x:row r="360">
      <x:c r="A360" t="str">
        <x:v>16490efa118fb577ddcfe95180ca5a58</x:v>
      </x:c>
      <x:c r="B360" t="str">
        <x:v>VirusShare_00495</x:v>
      </x:c>
      <x:c r="C360" t="str">
        <x:v>injector</x:v>
      </x:c>
      <x:c r="D360" s="3" t="n">
        <x:v>9338880</x:v>
      </x:c>
      <x:c r="E360" t="str">
        <x:v>exe</x:v>
      </x:c>
      <x:c r="F360" t="str">
        <x:v>trojan</x:v>
      </x:c>
      <x:c r="G360" s="4" t="n">
        <x:v>72.46</x:v>
      </x:c>
      <x:c r="H360" s="5" t="n">
        <x:v>44503.15640046296</x:v>
      </x:c>
      <x:c r="I360" s="5" t="n">
        <x:v>33774</x:v>
      </x:c>
      <x:c r="J360" t="str">
        <x:v>2021-11-03</x:v>
      </x:c>
      <x:c r="K360" s="6" t="n">
        <x:v>8.906</x:v>
      </x:c>
      <x:c r="L360" t="n">
        <x:v>1992</x:v>
      </x:c>
      <x:c r="M360" t="str"/>
    </x:row>
    <x:row r="361">
      <x:c r="A361" t="str">
        <x:v>167251eee40b445db8c031622b2f083b</x:v>
      </x:c>
      <x:c r="B361" t="str">
        <x:v>VirusShare_00495</x:v>
      </x:c>
      <x:c r="C361" t="str">
        <x:v>injector</x:v>
      </x:c>
      <x:c r="D361" s="3" t="n">
        <x:v>12222464</x:v>
      </x:c>
      <x:c r="E361" t="str">
        <x:v>exe</x:v>
      </x:c>
      <x:c r="F361" t="str">
        <x:v>trojan</x:v>
      </x:c>
      <x:c r="G361" s="4" t="n">
        <x:v>71.64</x:v>
      </x:c>
      <x:c r="H361" s="5" t="n">
        <x:v>44502.93483796297</x:v>
      </x:c>
      <x:c r="I361" s="5" t="n">
        <x:v>33774</x:v>
      </x:c>
      <x:c r="J361" t="str">
        <x:v>2021-11-02</x:v>
      </x:c>
      <x:c r="K361" s="6" t="n">
        <x:v>11.656</x:v>
      </x:c>
      <x:c r="L361" t="n">
        <x:v>1992</x:v>
      </x:c>
      <x:c r="M361" t="str"/>
    </x:row>
    <x:row r="362">
      <x:c r="A362" t="str">
        <x:v>1691b5be4df6288b3105de54af4a71e9</x:v>
      </x:c>
      <x:c r="B362" t="str">
        <x:v>VirusShare_00495</x:v>
      </x:c>
      <x:c r="C362" t="str">
        <x:v>injector</x:v>
      </x:c>
      <x:c r="D362" s="3" t="n">
        <x:v>8317440</x:v>
      </x:c>
      <x:c r="E362" t="str">
        <x:v>exe</x:v>
      </x:c>
      <x:c r="F362" t="str">
        <x:v>trojan</x:v>
      </x:c>
      <x:c r="G362" s="4" t="n">
        <x:v>69.57</x:v>
      </x:c>
      <x:c r="H362" s="5" t="n">
        <x:v>44505.03366898148</x:v>
      </x:c>
      <x:c r="I362" s="5" t="n">
        <x:v>33774</x:v>
      </x:c>
      <x:c r="J362" t="str">
        <x:v>2021-11-05</x:v>
      </x:c>
      <x:c r="K362" s="6" t="n">
        <x:v>7.932</x:v>
      </x:c>
      <x:c r="L362" t="n">
        <x:v>1992</x:v>
      </x:c>
      <x:c r="M362" t="str"/>
    </x:row>
    <x:row r="363">
      <x:c r="A363" t="str">
        <x:v>16b25214d7e68297b248a7885184e05c</x:v>
      </x:c>
      <x:c r="B363" t="str">
        <x:v>VirusShare_00495</x:v>
      </x:c>
      <x:c r="C363" t="str">
        <x:v>injector</x:v>
      </x:c>
      <x:c r="D363" s="3" t="n">
        <x:v>16634880</x:v>
      </x:c>
      <x:c r="E363" t="str">
        <x:v>exe</x:v>
      </x:c>
      <x:c r="F363" t="str">
        <x:v>trojan</x:v>
      </x:c>
      <x:c r="G363" s="4" t="n">
        <x:v>72.46</x:v>
      </x:c>
      <x:c r="H363" s="5" t="n">
        <x:v>44501.03870370371</x:v>
      </x:c>
      <x:c r="I363" s="5" t="n">
        <x:v>33774</x:v>
      </x:c>
      <x:c r="J363" t="str">
        <x:v>2021-11-01</x:v>
      </x:c>
      <x:c r="K363" s="6" t="n">
        <x:v>15.864</x:v>
      </x:c>
      <x:c r="L363" t="n">
        <x:v>1992</x:v>
      </x:c>
      <x:c r="M363" t="str"/>
    </x:row>
    <x:row r="364">
      <x:c r="A364" t="str">
        <x:v>17789753f8ab0f5525809dc54375afa6</x:v>
      </x:c>
      <x:c r="B364" t="str">
        <x:v>VirusShare_00495</x:v>
      </x:c>
      <x:c r="C364" t="str">
        <x:v>injector</x:v>
      </x:c>
      <x:c r="D364" s="3" t="n">
        <x:v>16634880</x:v>
      </x:c>
      <x:c r="E364" t="str">
        <x:v>exe</x:v>
      </x:c>
      <x:c r="F364" t="str">
        <x:v>trojan</x:v>
      </x:c>
      <x:c r="G364" s="4" t="n">
        <x:v>72.46</x:v>
      </x:c>
      <x:c r="H364" s="5" t="n">
        <x:v>44506.15015046296</x:v>
      </x:c>
      <x:c r="I364" s="5" t="n">
        <x:v>33774</x:v>
      </x:c>
      <x:c r="J364" t="str">
        <x:v>2021-11-06</x:v>
      </x:c>
      <x:c r="K364" s="6" t="n">
        <x:v>15.864</x:v>
      </x:c>
      <x:c r="L364" t="n">
        <x:v>1992</x:v>
      </x:c>
      <x:c r="M364" t="str"/>
    </x:row>
    <x:row r="365">
      <x:c r="A365" t="str">
        <x:v>179b88f2753356ff7a74cae40492b1e6</x:v>
      </x:c>
      <x:c r="B365" t="str">
        <x:v>VirusShare_00495</x:v>
      </x:c>
      <x:c r="C365" t="str">
        <x:v>injector</x:v>
      </x:c>
      <x:c r="D365" s="3" t="n">
        <x:v>16634880</x:v>
      </x:c>
      <x:c r="E365" t="str">
        <x:v>exe</x:v>
      </x:c>
      <x:c r="F365" t="str">
        <x:v>trojan</x:v>
      </x:c>
      <x:c r="G365" s="4" t="n">
        <x:v>71.21</x:v>
      </x:c>
      <x:c r="H365" s="5" t="n">
        <x:v>44502.509733796294</x:v>
      </x:c>
      <x:c r="I365" s="5" t="n">
        <x:v>33774</x:v>
      </x:c>
      <x:c r="J365" t="str">
        <x:v>2021-11-02</x:v>
      </x:c>
      <x:c r="K365" s="6" t="n">
        <x:v>15.864</x:v>
      </x:c>
      <x:c r="L365" t="n">
        <x:v>1992</x:v>
      </x:c>
      <x:c r="M365" t="str"/>
    </x:row>
    <x:row r="366">
      <x:c r="A366" t="str">
        <x:v>17cba07bbf6ef5904111f8902f58ed35</x:v>
      </x:c>
      <x:c r="B366" t="str">
        <x:v>VirusShare_00495</x:v>
      </x:c>
      <x:c r="C366" t="str">
        <x:v>injector</x:v>
      </x:c>
      <x:c r="D366" s="3" t="n">
        <x:v>16634880</x:v>
      </x:c>
      <x:c r="E366" t="str">
        <x:v>exe</x:v>
      </x:c>
      <x:c r="F366" t="str">
        <x:v>trojan</x:v>
      </x:c>
      <x:c r="G366" s="4" t="n">
        <x:v>70.31</x:v>
      </x:c>
      <x:c r="H366" s="5" t="n">
        <x:v>44502.52417824074</x:v>
      </x:c>
      <x:c r="I366" s="5" t="n">
        <x:v>33774</x:v>
      </x:c>
      <x:c r="J366" t="str">
        <x:v>2021-11-02</x:v>
      </x:c>
      <x:c r="K366" s="6" t="n">
        <x:v>15.864</x:v>
      </x:c>
      <x:c r="L366" t="n">
        <x:v>1992</x:v>
      </x:c>
      <x:c r="M366" t="str"/>
    </x:row>
    <x:row r="367">
      <x:c r="A367" t="str">
        <x:v>17eb08cfb2c7bd6b4fb02583b29bea45</x:v>
      </x:c>
      <x:c r="B367" t="str">
        <x:v>VirusShare_00495</x:v>
      </x:c>
      <x:c r="C367" t="str">
        <x:v>injector</x:v>
      </x:c>
      <x:c r="D367" s="3" t="n">
        <x:v>18677760</x:v>
      </x:c>
      <x:c r="E367" t="str">
        <x:v>exe</x:v>
      </x:c>
      <x:c r="F367" t="str">
        <x:v>trojan</x:v>
      </x:c>
      <x:c r="G367" s="4" t="n">
        <x:v>73.91</x:v>
      </x:c>
      <x:c r="H367" s="5" t="n">
        <x:v>44499.9584375</x:v>
      </x:c>
      <x:c r="I367" s="5" t="n">
        <x:v>33774</x:v>
      </x:c>
      <x:c r="J367" t="str">
        <x:v>2021-10-30</x:v>
      </x:c>
      <x:c r="K367" s="6" t="n">
        <x:v>17.813</x:v>
      </x:c>
      <x:c r="L367" t="n">
        <x:v>1992</x:v>
      </x:c>
      <x:c r="M367" t="str"/>
    </x:row>
    <x:row r="368">
      <x:c r="A368" t="str">
        <x:v>181b37784b76f9d1441ca9f314c6fefe</x:v>
      </x:c>
      <x:c r="B368" t="str">
        <x:v>VirusShare_00495</x:v>
      </x:c>
      <x:c r="C368" t="str">
        <x:v>injector</x:v>
      </x:c>
      <x:c r="D368" s="3" t="n">
        <x:v>9338880</x:v>
      </x:c>
      <x:c r="E368" t="str">
        <x:v>exe</x:v>
      </x:c>
      <x:c r="F368" t="str">
        <x:v>trojan</x:v>
      </x:c>
      <x:c r="G368" s="4" t="n">
        <x:v>71.64</x:v>
      </x:c>
      <x:c r="H368" s="5" t="n">
        <x:v>44508.1696875</x:v>
      </x:c>
      <x:c r="I368" s="5" t="n">
        <x:v>33774</x:v>
      </x:c>
      <x:c r="J368" t="str">
        <x:v>2021-11-08</x:v>
      </x:c>
      <x:c r="K368" s="6" t="n">
        <x:v>8.906</x:v>
      </x:c>
      <x:c r="L368" t="n">
        <x:v>1992</x:v>
      </x:c>
      <x:c r="M368" t="str"/>
    </x:row>
    <x:row r="369">
      <x:c r="A369" t="str">
        <x:v>181b5bb2a058ffd5b1da9e741b9e2d67</x:v>
      </x:c>
      <x:c r="B369" t="str">
        <x:v>VirusShare_00495</x:v>
      </x:c>
      <x:c r="C369" t="str">
        <x:v>injector</x:v>
      </x:c>
      <x:c r="D369" s="3" t="n">
        <x:v>8317440</x:v>
      </x:c>
      <x:c r="E369" t="str">
        <x:v>exe</x:v>
      </x:c>
      <x:c r="F369" t="str">
        <x:v>trojan</x:v>
      </x:c>
      <x:c r="G369" s="4" t="n">
        <x:v>73.91</x:v>
      </x:c>
      <x:c r="H369" s="5" t="n">
        <x:v>44503.091828703706</x:v>
      </x:c>
      <x:c r="I369" s="5" t="n">
        <x:v>33774</x:v>
      </x:c>
      <x:c r="J369" t="str">
        <x:v>2021-11-03</x:v>
      </x:c>
      <x:c r="K369" s="6" t="n">
        <x:v>7.932</x:v>
      </x:c>
      <x:c r="L369" t="n">
        <x:v>1992</x:v>
      </x:c>
      <x:c r="M369" t="str"/>
    </x:row>
    <x:row r="370">
      <x:c r="A370" t="str">
        <x:v>1842bc6ac796e9a14277f511536b8fe2</x:v>
      </x:c>
      <x:c r="B370" t="str">
        <x:v>VirusShare_00495</x:v>
      </x:c>
      <x:c r="C370" t="str">
        <x:v>injector</x:v>
      </x:c>
      <x:c r="D370" s="3" t="n">
        <x:v>8317440</x:v>
      </x:c>
      <x:c r="E370" t="str">
        <x:v>exe</x:v>
      </x:c>
      <x:c r="F370" t="str">
        <x:v>trojan</x:v>
      </x:c>
      <x:c r="G370" s="4" t="n">
        <x:v>73.91</x:v>
      </x:c>
      <x:c r="H370" s="5" t="n">
        <x:v>44502.89097222222</x:v>
      </x:c>
      <x:c r="I370" s="5" t="n">
        <x:v>33774</x:v>
      </x:c>
      <x:c r="J370" t="str">
        <x:v>2021-11-02</x:v>
      </x:c>
      <x:c r="K370" s="6" t="n">
        <x:v>7.932</x:v>
      </x:c>
      <x:c r="L370" t="n">
        <x:v>1992</x:v>
      </x:c>
      <x:c r="M370" t="str"/>
    </x:row>
    <x:row r="371">
      <x:c r="A371" t="str">
        <x:v>184a09a8375adeb47a80d61fa2ac6cb5</x:v>
      </x:c>
      <x:c r="B371" t="str">
        <x:v>VirusShare_00495</x:v>
      </x:c>
      <x:c r="C371" t="str">
        <x:v>injector</x:v>
      </x:c>
      <x:c r="D371" s="3" t="n">
        <x:v>18677760</x:v>
      </x:c>
      <x:c r="E371" t="str">
        <x:v>exe</x:v>
      </x:c>
      <x:c r="F371" t="str">
        <x:v>trojan</x:v>
      </x:c>
      <x:c r="G371" s="4" t="n">
        <x:v>72.73</x:v>
      </x:c>
      <x:c r="H371" s="5" t="n">
        <x:v>44504.57344907407</x:v>
      </x:c>
      <x:c r="I371" s="5" t="n">
        <x:v>33774</x:v>
      </x:c>
      <x:c r="J371" t="str">
        <x:v>2021-11-04</x:v>
      </x:c>
      <x:c r="K371" s="6" t="n">
        <x:v>17.813</x:v>
      </x:c>
      <x:c r="L371" t="n">
        <x:v>1992</x:v>
      </x:c>
      <x:c r="M371" t="str"/>
    </x:row>
    <x:row r="372">
      <x:c r="A372" t="str">
        <x:v>18853b058d8ef2bda2682f541a3e4ed0</x:v>
      </x:c>
      <x:c r="B372" t="str">
        <x:v>VirusShare_00495</x:v>
      </x:c>
      <x:c r="C372" t="str">
        <x:v>injector</x:v>
      </x:c>
      <x:c r="D372" s="3" t="n">
        <x:v>18677760</x:v>
      </x:c>
      <x:c r="E372" t="str">
        <x:v>exe</x:v>
      </x:c>
      <x:c r="F372" t="str">
        <x:v>trojan</x:v>
      </x:c>
      <x:c r="G372" s="4" t="n">
        <x:v>69.12</x:v>
      </x:c>
      <x:c r="H372" s="5" t="n">
        <x:v>44501.28596064815</x:v>
      </x:c>
      <x:c r="I372" s="5" t="n">
        <x:v>33774</x:v>
      </x:c>
      <x:c r="J372" t="str">
        <x:v>2021-11-01</x:v>
      </x:c>
      <x:c r="K372" s="6" t="n">
        <x:v>17.813</x:v>
      </x:c>
      <x:c r="L372" t="n">
        <x:v>1992</x:v>
      </x:c>
      <x:c r="M372" t="str"/>
    </x:row>
    <x:row r="373">
      <x:c r="A373" t="str">
        <x:v>189360d05a4b90398fced0d2654abec1</x:v>
      </x:c>
      <x:c r="B373" t="str">
        <x:v>VirusShare_00495</x:v>
      </x:c>
      <x:c r="C373" t="str">
        <x:v>injector</x:v>
      </x:c>
      <x:c r="D373" s="3" t="n">
        <x:v>9338880</x:v>
      </x:c>
      <x:c r="E373" t="str">
        <x:v>exe</x:v>
      </x:c>
      <x:c r="F373" t="str">
        <x:v>trojan</x:v>
      </x:c>
      <x:c r="G373" s="4" t="n">
        <x:v>71.01</x:v>
      </x:c>
      <x:c r="H373" s="5" t="n">
        <x:v>44507.373240740744</x:v>
      </x:c>
      <x:c r="I373" s="5" t="n">
        <x:v>33774</x:v>
      </x:c>
      <x:c r="J373" t="str">
        <x:v>2021-11-07</x:v>
      </x:c>
      <x:c r="K373" s="6" t="n">
        <x:v>8.906</x:v>
      </x:c>
      <x:c r="L373" t="n">
        <x:v>1992</x:v>
      </x:c>
      <x:c r="M373" t="str"/>
    </x:row>
    <x:row r="374">
      <x:c r="A374" t="str">
        <x:v>18ad2693ea9f6ed66978d76b1543727f</x:v>
      </x:c>
      <x:c r="B374" t="str">
        <x:v>VirusShare_00495</x:v>
      </x:c>
      <x:c r="C374" t="str">
        <x:v>injector</x:v>
      </x:c>
      <x:c r="D374" s="3" t="n">
        <x:v>16634880</x:v>
      </x:c>
      <x:c r="E374" t="str">
        <x:v>exe</x:v>
      </x:c>
      <x:c r="F374" t="str">
        <x:v>trojan</x:v>
      </x:c>
      <x:c r="G374" s="4" t="n">
        <x:v>73.91</x:v>
      </x:c>
      <x:c r="H374" s="5" t="n">
        <x:v>44504.68440972222</x:v>
      </x:c>
      <x:c r="I374" s="5" t="n">
        <x:v>33774</x:v>
      </x:c>
      <x:c r="J374" t="str">
        <x:v>2021-11-04</x:v>
      </x:c>
      <x:c r="K374" s="6" t="n">
        <x:v>15.864</x:v>
      </x:c>
      <x:c r="L374" t="n">
        <x:v>1992</x:v>
      </x:c>
      <x:c r="M374" t="str"/>
    </x:row>
    <x:row r="375">
      <x:c r="A375" t="str">
        <x:v>1901e2d58d4bb1ddc13f11c052d5b03f</x:v>
      </x:c>
      <x:c r="B375" t="str">
        <x:v>VirusShare_00495</x:v>
      </x:c>
      <x:c r="C375" t="str">
        <x:v>injector</x:v>
      </x:c>
      <x:c r="D375" s="3" t="n">
        <x:v>18677760</x:v>
      </x:c>
      <x:c r="E375" t="str">
        <x:v>exe</x:v>
      </x:c>
      <x:c r="F375" t="str">
        <x:v>trojan</x:v>
      </x:c>
      <x:c r="G375" s="4" t="n">
        <x:v>70.15</x:v>
      </x:c>
      <x:c r="H375" s="5" t="n">
        <x:v>44506.911458333336</x:v>
      </x:c>
      <x:c r="I375" s="5" t="n">
        <x:v>33774</x:v>
      </x:c>
      <x:c r="J375" t="str">
        <x:v>2021-11-06</x:v>
      </x:c>
      <x:c r="K375" s="6" t="n">
        <x:v>17.813</x:v>
      </x:c>
      <x:c r="L375" t="n">
        <x:v>1992</x:v>
      </x:c>
      <x:c r="M375" t="str"/>
    </x:row>
    <x:row r="376">
      <x:c r="A376" t="str">
        <x:v>19376959a6ce57bb22d8024703089ba6</x:v>
      </x:c>
      <x:c r="B376" t="str">
        <x:v>VirusShare_00495</x:v>
      </x:c>
      <x:c r="C376" t="str">
        <x:v>injector</x:v>
      </x:c>
      <x:c r="D376" s="3" t="n">
        <x:v>8317440</x:v>
      </x:c>
      <x:c r="E376" t="str">
        <x:v>exe</x:v>
      </x:c>
      <x:c r="F376" t="str">
        <x:v>trojan</x:v>
      </x:c>
      <x:c r="G376" s="4" t="n">
        <x:v>75.36</x:v>
      </x:c>
      <x:c r="H376" s="5" t="n">
        <x:v>44505.119733796295</x:v>
      </x:c>
      <x:c r="I376" s="5" t="n">
        <x:v>33774</x:v>
      </x:c>
      <x:c r="J376" t="str">
        <x:v>2021-11-05</x:v>
      </x:c>
      <x:c r="K376" s="6" t="n">
        <x:v>7.932</x:v>
      </x:c>
      <x:c r="L376" t="n">
        <x:v>1992</x:v>
      </x:c>
      <x:c r="M376" t="str"/>
    </x:row>
    <x:row r="377">
      <x:c r="A377" t="str">
        <x:v>195f8ee7709852e3eb99ea517e279195</x:v>
      </x:c>
      <x:c r="B377" t="str">
        <x:v>VirusShare_00495</x:v>
      </x:c>
      <x:c r="C377" t="str">
        <x:v>injector</x:v>
      </x:c>
      <x:c r="D377" s="3" t="n">
        <x:v>8317440</x:v>
      </x:c>
      <x:c r="E377" t="str">
        <x:v>exe</x:v>
      </x:c>
      <x:c r="F377" t="str">
        <x:v>trojan</x:v>
      </x:c>
      <x:c r="G377" s="4" t="n">
        <x:v>75</x:v>
      </x:c>
      <x:c r="H377" s="5" t="n">
        <x:v>44503.22325231481</x:v>
      </x:c>
      <x:c r="I377" s="5" t="n">
        <x:v>33774</x:v>
      </x:c>
      <x:c r="J377" t="str">
        <x:v>2021-11-03</x:v>
      </x:c>
      <x:c r="K377" s="6" t="n">
        <x:v>7.932</x:v>
      </x:c>
      <x:c r="L377" t="n">
        <x:v>1992</x:v>
      </x:c>
      <x:c r="M377" t="str"/>
    </x:row>
    <x:row r="378">
      <x:c r="A378" t="str">
        <x:v>1994305e3778c5b8e0b196c7958f8ff2</x:v>
      </x:c>
      <x:c r="B378" t="str">
        <x:v>VirusShare_00495</x:v>
      </x:c>
      <x:c r="C378" t="str">
        <x:v>injector</x:v>
      </x:c>
      <x:c r="D378" s="3" t="n">
        <x:v>16634880</x:v>
      </x:c>
      <x:c r="E378" t="str">
        <x:v>exe</x:v>
      </x:c>
      <x:c r="F378" t="str">
        <x:v>trojan</x:v>
      </x:c>
      <x:c r="G378" s="4" t="n">
        <x:v>73.53</x:v>
      </x:c>
      <x:c r="H378" s="5" t="n">
        <x:v>44504.551724537036</x:v>
      </x:c>
      <x:c r="I378" s="5" t="n">
        <x:v>33774</x:v>
      </x:c>
      <x:c r="J378" t="str">
        <x:v>2021-11-04</x:v>
      </x:c>
      <x:c r="K378" s="6" t="n">
        <x:v>15.864</x:v>
      </x:c>
      <x:c r="L378" t="n">
        <x:v>1992</x:v>
      </x:c>
      <x:c r="M378" t="str"/>
    </x:row>
    <x:row r="379">
      <x:c r="A379" t="str">
        <x:v>1995d1e8f9ce19260808fcf039c2dd19</x:v>
      </x:c>
      <x:c r="B379" t="str">
        <x:v>VirusShare_00495</x:v>
      </x:c>
      <x:c r="C379" t="str">
        <x:v>injector</x:v>
      </x:c>
      <x:c r="D379" s="3" t="n">
        <x:v>16634880</x:v>
      </x:c>
      <x:c r="E379" t="str">
        <x:v>exe</x:v>
      </x:c>
      <x:c r="F379" t="str">
        <x:v>trojan</x:v>
      </x:c>
      <x:c r="G379" s="4" t="n">
        <x:v>73.91</x:v>
      </x:c>
      <x:c r="H379" s="5" t="n">
        <x:v>44502.9384375</x:v>
      </x:c>
      <x:c r="I379" s="5" t="n">
        <x:v>33774</x:v>
      </x:c>
      <x:c r="J379" t="str">
        <x:v>2021-11-02</x:v>
      </x:c>
      <x:c r="K379" s="6" t="n">
        <x:v>15.864</x:v>
      </x:c>
      <x:c r="L379" t="n">
        <x:v>1992</x:v>
      </x:c>
      <x:c r="M379" t="str"/>
    </x:row>
    <x:row r="380">
      <x:c r="A380" t="str">
        <x:v>19cbd7cb646d6b459b9509283a8103de</x:v>
      </x:c>
      <x:c r="B380" t="str">
        <x:v>VirusShare_00495</x:v>
      </x:c>
      <x:c r="C380" t="str">
        <x:v>injector</x:v>
      </x:c>
      <x:c r="D380" s="3" t="n">
        <x:v>16634880</x:v>
      </x:c>
      <x:c r="E380" t="str">
        <x:v>exe</x:v>
      </x:c>
      <x:c r="F380" t="str">
        <x:v>trojan</x:v>
      </x:c>
      <x:c r="G380" s="4" t="n">
        <x:v>73.91</x:v>
      </x:c>
      <x:c r="H380" s="5" t="n">
        <x:v>44507.15251157407</x:v>
      </x:c>
      <x:c r="I380" s="5" t="n">
        <x:v>33774</x:v>
      </x:c>
      <x:c r="J380" t="str">
        <x:v>2021-11-07</x:v>
      </x:c>
      <x:c r="K380" s="6" t="n">
        <x:v>15.864</x:v>
      </x:c>
      <x:c r="L380" t="n">
        <x:v>1992</x:v>
      </x:c>
      <x:c r="M380" t="str"/>
    </x:row>
    <x:row r="381">
      <x:c r="A381" t="str">
        <x:v>19cdefc2ed1da89c3b3a80655f251f7a</x:v>
      </x:c>
      <x:c r="B381" t="str">
        <x:v>VirusShare_00495</x:v>
      </x:c>
      <x:c r="C381" t="str">
        <x:v>injector</x:v>
      </x:c>
      <x:c r="D381" s="3" t="n">
        <x:v>16634880</x:v>
      </x:c>
      <x:c r="E381" t="str">
        <x:v>exe</x:v>
      </x:c>
      <x:c r="F381" t="str">
        <x:v>trojan</x:v>
      </x:c>
      <x:c r="G381" s="4" t="n">
        <x:v>72.46</x:v>
      </x:c>
      <x:c r="H381" s="5" t="n">
        <x:v>44505.55782407407</x:v>
      </x:c>
      <x:c r="I381" s="5" t="n">
        <x:v>33774</x:v>
      </x:c>
      <x:c r="J381" t="str">
        <x:v>2021-11-05</x:v>
      </x:c>
      <x:c r="K381" s="6" t="n">
        <x:v>15.864</x:v>
      </x:c>
      <x:c r="L381" t="n">
        <x:v>1992</x:v>
      </x:c>
      <x:c r="M381" t="str"/>
    </x:row>
    <x:row r="382">
      <x:c r="A382" t="str">
        <x:v>19eb17be812f70d5f9c738b569a3454e</x:v>
      </x:c>
      <x:c r="B382" t="str">
        <x:v>VirusShare_00495</x:v>
      </x:c>
      <x:c r="C382" t="str">
        <x:v>injector</x:v>
      </x:c>
      <x:c r="D382" s="3" t="n">
        <x:v>1081858</x:v>
      </x:c>
      <x:c r="E382" t="str">
        <x:v>exe</x:v>
      </x:c>
      <x:c r="F382" t="str">
        <x:v>trojan</x:v>
      </x:c>
      <x:c r="G382" s="4" t="n">
        <x:v>20.59</x:v>
      </x:c>
      <x:c r="H382" s="5" t="n">
        <x:v>44504.54050925926</x:v>
      </x:c>
      <x:c r="I382" s="5" t="n">
        <x:v>33774</x:v>
      </x:c>
      <x:c r="J382" t="str">
        <x:v>2021-11-04</x:v>
      </x:c>
      <x:c r="K382" s="6" t="n">
        <x:v>1.032</x:v>
      </x:c>
      <x:c r="L382" t="n">
        <x:v>1992</x:v>
      </x:c>
      <x:c r="M382" t="str"/>
    </x:row>
    <x:row r="383">
      <x:c r="A383" t="str">
        <x:v>19ecb7a886c19bf0c06853ab04ab9d9b</x:v>
      </x:c>
      <x:c r="B383" t="str">
        <x:v>VirusShare_00495</x:v>
      </x:c>
      <x:c r="C383" t="str">
        <x:v>injector</x:v>
      </x:c>
      <x:c r="D383" s="3" t="n">
        <x:v>16634880</x:v>
      </x:c>
      <x:c r="E383" t="str">
        <x:v>exe</x:v>
      </x:c>
      <x:c r="F383" t="str">
        <x:v>trojan</x:v>
      </x:c>
      <x:c r="G383" s="4" t="n">
        <x:v>70</x:v>
      </x:c>
      <x:c r="H383" s="5" t="n">
        <x:v>44502.37269675926</x:v>
      </x:c>
      <x:c r="I383" s="5" t="n">
        <x:v>33774</x:v>
      </x:c>
      <x:c r="J383" t="str">
        <x:v>2021-11-02</x:v>
      </x:c>
      <x:c r="K383" s="6" t="n">
        <x:v>15.864</x:v>
      </x:c>
      <x:c r="L383" t="n">
        <x:v>1992</x:v>
      </x:c>
      <x:c r="M383" t="str"/>
    </x:row>
    <x:row r="384">
      <x:c r="A384" t="str">
        <x:v>1a309561919acd28e08ddb1c0b5d4ac9</x:v>
      </x:c>
      <x:c r="B384" t="str">
        <x:v>VirusShare_00495</x:v>
      </x:c>
      <x:c r="C384" t="str">
        <x:v>injector</x:v>
      </x:c>
      <x:c r="D384" s="3" t="n">
        <x:v>16634880</x:v>
      </x:c>
      <x:c r="E384" t="str">
        <x:v>exe</x:v>
      </x:c>
      <x:c r="F384" t="str">
        <x:v>trojan</x:v>
      </x:c>
      <x:c r="G384" s="4" t="n">
        <x:v>73.91</x:v>
      </x:c>
      <x:c r="H384" s="5" t="n">
        <x:v>44503.01358796296</x:v>
      </x:c>
      <x:c r="I384" s="5" t="n">
        <x:v>33774</x:v>
      </x:c>
      <x:c r="J384" t="str">
        <x:v>2021-11-03</x:v>
      </x:c>
      <x:c r="K384" s="6" t="n">
        <x:v>15.864</x:v>
      </x:c>
      <x:c r="L384" t="n">
        <x:v>1992</x:v>
      </x:c>
      <x:c r="M384" t="str"/>
    </x:row>
    <x:row r="385">
      <x:c r="A385" t="str">
        <x:v>1a5d8fa55637b746c87bca28a376b7e7</x:v>
      </x:c>
      <x:c r="B385" t="str">
        <x:v>VirusShare_00495</x:v>
      </x:c>
      <x:c r="C385" t="str">
        <x:v>injector</x:v>
      </x:c>
      <x:c r="D385" s="3" t="n">
        <x:v>18677760</x:v>
      </x:c>
      <x:c r="E385" t="str">
        <x:v>exe</x:v>
      </x:c>
      <x:c r="F385" t="str">
        <x:v>trojan</x:v>
      </x:c>
      <x:c r="G385" s="4" t="n">
        <x:v>73.91</x:v>
      </x:c>
      <x:c r="H385" s="5" t="n">
        <x:v>44503.666921296295</x:v>
      </x:c>
      <x:c r="I385" s="5" t="n">
        <x:v>33774</x:v>
      </x:c>
      <x:c r="J385" t="str">
        <x:v>2021-11-03</x:v>
      </x:c>
      <x:c r="K385" s="6" t="n">
        <x:v>17.813</x:v>
      </x:c>
      <x:c r="L385" t="n">
        <x:v>1992</x:v>
      </x:c>
      <x:c r="M385" t="str"/>
    </x:row>
    <x:row r="386">
      <x:c r="A386" t="str">
        <x:v>1aa2b63e4bffb2563682c4c0124f3cd9</x:v>
      </x:c>
      <x:c r="B386" t="str">
        <x:v>VirusShare_00495</x:v>
      </x:c>
      <x:c r="C386" t="str">
        <x:v>injector</x:v>
      </x:c>
      <x:c r="D386" s="3" t="n">
        <x:v>12222464</x:v>
      </x:c>
      <x:c r="E386" t="str">
        <x:v>exe</x:v>
      </x:c>
      <x:c r="F386" t="str">
        <x:v>trojan</x:v>
      </x:c>
      <x:c r="G386" s="4" t="n">
        <x:v>72.46</x:v>
      </x:c>
      <x:c r="H386" s="5" t="n">
        <x:v>44505.14299768519</x:v>
      </x:c>
      <x:c r="I386" s="5" t="n">
        <x:v>33774</x:v>
      </x:c>
      <x:c r="J386" t="str">
        <x:v>2021-11-05</x:v>
      </x:c>
      <x:c r="K386" s="6" t="n">
        <x:v>11.656</x:v>
      </x:c>
      <x:c r="L386" t="n">
        <x:v>1992</x:v>
      </x:c>
      <x:c r="M386" t="str"/>
    </x:row>
    <x:row r="387">
      <x:c r="A387" t="str">
        <x:v>1aa6d6b217a49ff6f62467d9724ac2c6</x:v>
      </x:c>
      <x:c r="B387" t="str">
        <x:v>VirusShare_00495</x:v>
      </x:c>
      <x:c r="C387" t="str">
        <x:v>injector</x:v>
      </x:c>
      <x:c r="D387" s="3" t="n">
        <x:v>16634880</x:v>
      </x:c>
      <x:c r="E387" t="str">
        <x:v>exe</x:v>
      </x:c>
      <x:c r="F387" t="str">
        <x:v>trojan</x:v>
      </x:c>
      <x:c r="G387" s="4" t="n">
        <x:v>75.36</x:v>
      </x:c>
      <x:c r="H387" s="5" t="n">
        <x:v>44504.557280092595</x:v>
      </x:c>
      <x:c r="I387" s="5" t="n">
        <x:v>33774</x:v>
      </x:c>
      <x:c r="J387" t="str">
        <x:v>2021-11-04</x:v>
      </x:c>
      <x:c r="K387" s="6" t="n">
        <x:v>15.864</x:v>
      </x:c>
      <x:c r="L387" t="n">
        <x:v>1992</x:v>
      </x:c>
      <x:c r="M387" t="str"/>
    </x:row>
    <x:row r="388">
      <x:c r="A388" t="str">
        <x:v>1addf1453c13646bad85d7887bb61b0e</x:v>
      </x:c>
      <x:c r="B388" t="str">
        <x:v>VirusShare_00495</x:v>
      </x:c>
      <x:c r="C388" t="str">
        <x:v>injector</x:v>
      </x:c>
      <x:c r="D388" s="3" t="n">
        <x:v>16634880</x:v>
      </x:c>
      <x:c r="E388" t="str">
        <x:v>exe</x:v>
      </x:c>
      <x:c r="F388" t="str">
        <x:v>trojan</x:v>
      </x:c>
      <x:c r="G388" s="4" t="n">
        <x:v>75</x:v>
      </x:c>
      <x:c r="H388" s="5" t="n">
        <x:v>44503.49097222222</x:v>
      </x:c>
      <x:c r="I388" s="5" t="n">
        <x:v>33774</x:v>
      </x:c>
      <x:c r="J388" t="str">
        <x:v>2021-11-03</x:v>
      </x:c>
      <x:c r="K388" s="6" t="n">
        <x:v>15.864</x:v>
      </x:c>
      <x:c r="L388" t="n">
        <x:v>1992</x:v>
      </x:c>
      <x:c r="M388" t="str"/>
    </x:row>
    <x:row r="389">
      <x:c r="A389" t="str">
        <x:v>1b2fb039d559a9f542b1210bcd92af17</x:v>
      </x:c>
      <x:c r="B389" t="str">
        <x:v>VirusShare_00495</x:v>
      </x:c>
      <x:c r="C389" t="str">
        <x:v>injector</x:v>
      </x:c>
      <x:c r="D389" s="3" t="n">
        <x:v>18677760</x:v>
      </x:c>
      <x:c r="E389" t="str">
        <x:v>exe</x:v>
      </x:c>
      <x:c r="F389" t="str">
        <x:v>trojan</x:v>
      </x:c>
      <x:c r="G389" s="4" t="n">
        <x:v>75</x:v>
      </x:c>
      <x:c r="H389" s="5" t="n">
        <x:v>44504.624247685184</x:v>
      </x:c>
      <x:c r="I389" s="5" t="n">
        <x:v>33774</x:v>
      </x:c>
      <x:c r="J389" t="str">
        <x:v>2021-11-04</x:v>
      </x:c>
      <x:c r="K389" s="6" t="n">
        <x:v>17.813</x:v>
      </x:c>
      <x:c r="L389" t="n">
        <x:v>1992</x:v>
      </x:c>
      <x:c r="M389" t="str"/>
    </x:row>
    <x:row r="390">
      <x:c r="A390" t="str">
        <x:v>1b4c1c8c02f817553abd79fd91bd36b9</x:v>
      </x:c>
      <x:c r="B390" t="str">
        <x:v>VirusShare_00495</x:v>
      </x:c>
      <x:c r="C390" t="str">
        <x:v>injector</x:v>
      </x:c>
      <x:c r="D390" s="3" t="n">
        <x:v>8317440</x:v>
      </x:c>
      <x:c r="E390" t="str">
        <x:v>exe</x:v>
      </x:c>
      <x:c r="F390" t="str">
        <x:v>trojan</x:v>
      </x:c>
      <x:c r="G390" s="4" t="n">
        <x:v>73.91</x:v>
      </x:c>
      <x:c r="H390" s="5" t="n">
        <x:v>44501.82099537037</x:v>
      </x:c>
      <x:c r="I390" s="5" t="n">
        <x:v>33774</x:v>
      </x:c>
      <x:c r="J390" t="str">
        <x:v>2021-11-01</x:v>
      </x:c>
      <x:c r="K390" s="6" t="n">
        <x:v>7.932</x:v>
      </x:c>
      <x:c r="L390" t="n">
        <x:v>1992</x:v>
      </x:c>
      <x:c r="M390" t="str"/>
    </x:row>
    <x:row r="391">
      <x:c r="A391" t="str">
        <x:v>1bc0b0ba903d9cc2b388deec2e9a8acf</x:v>
      </x:c>
      <x:c r="B391" t="str">
        <x:v>VirusShare_00495</x:v>
      </x:c>
      <x:c r="C391" t="str">
        <x:v>injector</x:v>
      </x:c>
      <x:c r="D391" s="3" t="n">
        <x:v>9338880</x:v>
      </x:c>
      <x:c r="E391" t="str">
        <x:v>exe</x:v>
      </x:c>
      <x:c r="F391" t="str">
        <x:v>trojan</x:v>
      </x:c>
      <x:c r="G391" s="4" t="n">
        <x:v>73.53</x:v>
      </x:c>
      <x:c r="H391" s="5" t="n">
        <x:v>44506.4318287037</x:v>
      </x:c>
      <x:c r="I391" s="5" t="n">
        <x:v>33774</x:v>
      </x:c>
      <x:c r="J391" t="str">
        <x:v>2021-11-06</x:v>
      </x:c>
      <x:c r="K391" s="6" t="n">
        <x:v>8.906</x:v>
      </x:c>
      <x:c r="L391" t="n">
        <x:v>1992</x:v>
      </x:c>
      <x:c r="M391" t="str"/>
    </x:row>
    <x:row r="392">
      <x:c r="A392" t="str">
        <x:v>1bcb3074df03ca80c46ae06a664f7047</x:v>
      </x:c>
      <x:c r="B392" t="str">
        <x:v>VirusShare_00495</x:v>
      </x:c>
      <x:c r="C392" t="str">
        <x:v>injector</x:v>
      </x:c>
      <x:c r="D392" s="3" t="n">
        <x:v>18677760</x:v>
      </x:c>
      <x:c r="E392" t="str">
        <x:v>exe</x:v>
      </x:c>
      <x:c r="F392" t="str">
        <x:v>trojan</x:v>
      </x:c>
      <x:c r="G392" s="4" t="n">
        <x:v>75</x:v>
      </x:c>
      <x:c r="H392" s="5" t="n">
        <x:v>44503.13878472222</x:v>
      </x:c>
      <x:c r="I392" s="5" t="n">
        <x:v>33774</x:v>
      </x:c>
      <x:c r="J392" t="str">
        <x:v>2021-11-03</x:v>
      </x:c>
      <x:c r="K392" s="6" t="n">
        <x:v>17.813</x:v>
      </x:c>
      <x:c r="L392" t="n">
        <x:v>1992</x:v>
      </x:c>
      <x:c r="M392" t="str"/>
    </x:row>
    <x:row r="393">
      <x:c r="A393" t="str">
        <x:v>1be5198a14a64c7f92a1ccbff903d425</x:v>
      </x:c>
      <x:c r="B393" t="str">
        <x:v>VirusShare_00495</x:v>
      </x:c>
      <x:c r="C393" t="str">
        <x:v>injector</x:v>
      </x:c>
      <x:c r="D393" s="3" t="n">
        <x:v>8317440</x:v>
      </x:c>
      <x:c r="E393" t="str">
        <x:v>exe</x:v>
      </x:c>
      <x:c r="F393" t="str">
        <x:v>trojan</x:v>
      </x:c>
      <x:c r="G393" s="4" t="n">
        <x:v>73.91</x:v>
      </x:c>
      <x:c r="H393" s="5" t="n">
        <x:v>44501.02396990741</x:v>
      </x:c>
      <x:c r="I393" s="5" t="n">
        <x:v>33774</x:v>
      </x:c>
      <x:c r="J393" t="str">
        <x:v>2021-11-01</x:v>
      </x:c>
      <x:c r="K393" s="6" t="n">
        <x:v>7.932</x:v>
      </x:c>
      <x:c r="L393" t="n">
        <x:v>1992</x:v>
      </x:c>
      <x:c r="M393" t="str"/>
    </x:row>
    <x:row r="394">
      <x:c r="A394" t="str">
        <x:v>1c437363fcbc703ed2aa9898ad652d5f</x:v>
      </x:c>
      <x:c r="B394" t="str">
        <x:v>VirusShare_00495</x:v>
      </x:c>
      <x:c r="C394" t="str">
        <x:v>injector</x:v>
      </x:c>
      <x:c r="D394" s="3" t="n">
        <x:v>18677760</x:v>
      </x:c>
      <x:c r="E394" t="str">
        <x:v>exe</x:v>
      </x:c>
      <x:c r="F394" t="str">
        <x:v>trojan</x:v>
      </x:c>
      <x:c r="G394" s="4" t="n">
        <x:v>73.91</x:v>
      </x:c>
      <x:c r="H394" s="5" t="n">
        <x:v>44504.66023148148</x:v>
      </x:c>
      <x:c r="I394" s="5" t="n">
        <x:v>33774</x:v>
      </x:c>
      <x:c r="J394" t="str">
        <x:v>2021-11-04</x:v>
      </x:c>
      <x:c r="K394" s="6" t="n">
        <x:v>17.813</x:v>
      </x:c>
      <x:c r="L394" t="n">
        <x:v>1992</x:v>
      </x:c>
      <x:c r="M394" t="str"/>
    </x:row>
    <x:row r="395">
      <x:c r="A395" t="str">
        <x:v>1c51e9875bc9475a9b805240ac46abea</x:v>
      </x:c>
      <x:c r="B395" t="str">
        <x:v>VirusShare_00495</x:v>
      </x:c>
      <x:c r="C395" t="str">
        <x:v>injector</x:v>
      </x:c>
      <x:c r="D395" s="3" t="n">
        <x:v>16634880</x:v>
      </x:c>
      <x:c r="E395" t="str">
        <x:v>exe</x:v>
      </x:c>
      <x:c r="F395" t="str">
        <x:v>trojan</x:v>
      </x:c>
      <x:c r="G395" s="4" t="n">
        <x:v>72.06</x:v>
      </x:c>
      <x:c r="H395" s="5" t="n">
        <x:v>44499.822847222225</x:v>
      </x:c>
      <x:c r="I395" s="5" t="n">
        <x:v>33774</x:v>
      </x:c>
      <x:c r="J395" t="str">
        <x:v>2021-10-30</x:v>
      </x:c>
      <x:c r="K395" s="6" t="n">
        <x:v>15.864</x:v>
      </x:c>
      <x:c r="L395" t="n">
        <x:v>1992</x:v>
      </x:c>
      <x:c r="M395" t="str"/>
    </x:row>
    <x:row r="396">
      <x:c r="A396" t="str">
        <x:v>1c55d9eaf71e4fa2733dbfddaee8bde2</x:v>
      </x:c>
      <x:c r="B396" t="str">
        <x:v>VirusShare_00495</x:v>
      </x:c>
      <x:c r="C396" t="str">
        <x:v>injector</x:v>
      </x:c>
      <x:c r="D396" s="3" t="n">
        <x:v>9338880</x:v>
      </x:c>
      <x:c r="E396" t="str">
        <x:v>exe</x:v>
      </x:c>
      <x:c r="F396" t="str">
        <x:v>trojan</x:v>
      </x:c>
      <x:c r="G396" s="4" t="n">
        <x:v>75.36</x:v>
      </x:c>
      <x:c r="H396" s="5" t="n">
        <x:v>44503.161724537036</x:v>
      </x:c>
      <x:c r="I396" s="5" t="n">
        <x:v>33774</x:v>
      </x:c>
      <x:c r="J396" t="str">
        <x:v>2021-11-03</x:v>
      </x:c>
      <x:c r="K396" s="6" t="n">
        <x:v>8.906</x:v>
      </x:c>
      <x:c r="L396" t="n">
        <x:v>1992</x:v>
      </x:c>
      <x:c r="M396" t="str"/>
    </x:row>
    <x:row r="397">
      <x:c r="A397" t="str">
        <x:v>1c6bee48f9458b9168521a66e43dd6b0</x:v>
      </x:c>
      <x:c r="B397" t="str">
        <x:v>VirusShare_00495</x:v>
      </x:c>
      <x:c r="C397" t="str">
        <x:v>injector</x:v>
      </x:c>
      <x:c r="D397" s="3" t="n">
        <x:v>635017</x:v>
      </x:c>
      <x:c r="E397" t="str">
        <x:v>exe</x:v>
      </x:c>
      <x:c r="F397" t="str">
        <x:v>trojan</x:v>
      </x:c>
      <x:c r="G397" s="4" t="n">
        <x:v>40.3</x:v>
      </x:c>
      <x:c r="H397" s="5" t="n">
        <x:v>44504.030960648146</x:v>
      </x:c>
      <x:c r="I397" s="5" t="n">
        <x:v>33774</x:v>
      </x:c>
      <x:c r="J397" t="str">
        <x:v>2021-11-04</x:v>
      </x:c>
      <x:c r="K397" s="6" t="n">
        <x:v>0.606</x:v>
      </x:c>
      <x:c r="L397" t="n">
        <x:v>1992</x:v>
      </x:c>
      <x:c r="M397" t="str"/>
    </x:row>
    <x:row r="398">
      <x:c r="A398" t="str">
        <x:v>1c734eecd780d18f8c4af62be44743e7</x:v>
      </x:c>
      <x:c r="B398" t="str">
        <x:v>VirusShare_00495</x:v>
      </x:c>
      <x:c r="C398" t="str">
        <x:v>injector</x:v>
      </x:c>
      <x:c r="D398" s="3" t="n">
        <x:v>12910592</x:v>
      </x:c>
      <x:c r="E398" t="str">
        <x:v>exe</x:v>
      </x:c>
      <x:c r="F398" t="str">
        <x:v>trojan</x:v>
      </x:c>
      <x:c r="G398" s="4" t="n">
        <x:v>67.65</x:v>
      </x:c>
      <x:c r="H398" s="5" t="n">
        <x:v>44504.290497685186</x:v>
      </x:c>
      <x:c r="I398" s="5" t="n">
        <x:v>33774</x:v>
      </x:c>
      <x:c r="J398" t="str">
        <x:v>2021-11-04</x:v>
      </x:c>
      <x:c r="K398" s="6" t="n">
        <x:v>12.313</x:v>
      </x:c>
      <x:c r="L398" t="n">
        <x:v>1992</x:v>
      </x:c>
      <x:c r="M398" t="str"/>
    </x:row>
    <x:row r="399">
      <x:c r="A399" t="str">
        <x:v>1cb9c37674b32d7256aa7e4042534d8c</x:v>
      </x:c>
      <x:c r="B399" t="str">
        <x:v>VirusShare_00495</x:v>
      </x:c>
      <x:c r="C399" t="str">
        <x:v>injector</x:v>
      </x:c>
      <x:c r="D399" s="3" t="n">
        <x:v>8317440</x:v>
      </x:c>
      <x:c r="E399" t="str">
        <x:v>exe</x:v>
      </x:c>
      <x:c r="F399" t="str">
        <x:v>trojan</x:v>
      </x:c>
      <x:c r="G399" s="4" t="n">
        <x:v>73.91</x:v>
      </x:c>
      <x:c r="H399" s="5" t="n">
        <x:v>44508.1977662037</x:v>
      </x:c>
      <x:c r="I399" s="5" t="n">
        <x:v>33774</x:v>
      </x:c>
      <x:c r="J399" t="str">
        <x:v>2021-11-08</x:v>
      </x:c>
      <x:c r="K399" s="6" t="n">
        <x:v>7.932</x:v>
      </x:c>
      <x:c r="L399" t="n">
        <x:v>1992</x:v>
      </x:c>
      <x:c r="M399" t="str"/>
    </x:row>
    <x:row r="400">
      <x:c r="A400" t="str">
        <x:v>1cd44f4464fa8e06c9243d9b20c87edc</x:v>
      </x:c>
      <x:c r="B400" t="str">
        <x:v>VirusShare_00495</x:v>
      </x:c>
      <x:c r="C400" t="str">
        <x:v>injector</x:v>
      </x:c>
      <x:c r="D400" s="3" t="n">
        <x:v>9338880</x:v>
      </x:c>
      <x:c r="E400" t="str">
        <x:v>exe</x:v>
      </x:c>
      <x:c r="F400" t="str">
        <x:v>trojan</x:v>
      </x:c>
      <x:c r="G400" s="4" t="n">
        <x:v>73.53</x:v>
      </x:c>
      <x:c r="H400" s="5" t="n">
        <x:v>44505.07648148148</x:v>
      </x:c>
      <x:c r="I400" s="5" t="n">
        <x:v>33774</x:v>
      </x:c>
      <x:c r="J400" t="str">
        <x:v>2021-11-05</x:v>
      </x:c>
      <x:c r="K400" s="6" t="n">
        <x:v>8.906</x:v>
      </x:c>
      <x:c r="L400" t="n">
        <x:v>1992</x:v>
      </x:c>
      <x:c r="M400" t="str"/>
    </x:row>
    <x:row r="401">
      <x:c r="A401" t="str">
        <x:v>1cf654cde88bd03f9fa1a976b6a5c96f</x:v>
      </x:c>
      <x:c r="B401" t="str">
        <x:v>VirusShare_00495</x:v>
      </x:c>
      <x:c r="C401" t="str">
        <x:v>injector</x:v>
      </x:c>
      <x:c r="D401" s="3" t="n">
        <x:v>8317440</x:v>
      </x:c>
      <x:c r="E401" t="str">
        <x:v>exe</x:v>
      </x:c>
      <x:c r="F401" t="str">
        <x:v>trojan</x:v>
      </x:c>
      <x:c r="G401" s="4" t="n">
        <x:v>72.46</x:v>
      </x:c>
      <x:c r="H401" s="5" t="n">
        <x:v>44503.00983796296</x:v>
      </x:c>
      <x:c r="I401" s="5" t="n">
        <x:v>33774</x:v>
      </x:c>
      <x:c r="J401" t="str">
        <x:v>2021-11-03</x:v>
      </x:c>
      <x:c r="K401" s="6" t="n">
        <x:v>7.932</x:v>
      </x:c>
      <x:c r="L401" t="n">
        <x:v>1992</x:v>
      </x:c>
      <x:c r="M401" t="str"/>
    </x:row>
    <x:row r="402">
      <x:c r="A402" t="str">
        <x:v>1d228394dd9ab4ef6b0f2952aecdb71d</x:v>
      </x:c>
      <x:c r="B402" t="str">
        <x:v>VirusShare_00495</x:v>
      </x:c>
      <x:c r="C402" t="str">
        <x:v>injector</x:v>
      </x:c>
      <x:c r="D402" s="3" t="n">
        <x:v>18677760</x:v>
      </x:c>
      <x:c r="E402" t="str">
        <x:v>exe</x:v>
      </x:c>
      <x:c r="F402" t="str">
        <x:v>trojan</x:v>
      </x:c>
      <x:c r="G402" s="4" t="n">
        <x:v>71.01</x:v>
      </x:c>
      <x:c r="H402" s="5" t="n">
        <x:v>44505.04756944445</x:v>
      </x:c>
      <x:c r="I402" s="5" t="n">
        <x:v>33774</x:v>
      </x:c>
      <x:c r="J402" t="str">
        <x:v>2021-11-05</x:v>
      </x:c>
      <x:c r="K402" s="6" t="n">
        <x:v>17.813</x:v>
      </x:c>
      <x:c r="L402" t="n">
        <x:v>1992</x:v>
      </x:c>
      <x:c r="M402" t="str"/>
    </x:row>
    <x:row r="403">
      <x:c r="A403" t="str">
        <x:v>1d3853765c711f1a2b43cdfec3f05f26</x:v>
      </x:c>
      <x:c r="B403" t="str">
        <x:v>VirusShare_00495</x:v>
      </x:c>
      <x:c r="C403" t="str">
        <x:v>injector</x:v>
      </x:c>
      <x:c r="D403" s="3" t="n">
        <x:v>16634880</x:v>
      </x:c>
      <x:c r="E403" t="str">
        <x:v>exe</x:v>
      </x:c>
      <x:c r="F403" t="str">
        <x:v>trojan</x:v>
      </x:c>
      <x:c r="G403" s="4" t="n">
        <x:v>73.53</x:v>
      </x:c>
      <x:c r="H403" s="5" t="n">
        <x:v>44505.48994212963</x:v>
      </x:c>
      <x:c r="I403" s="5" t="n">
        <x:v>33774</x:v>
      </x:c>
      <x:c r="J403" t="str">
        <x:v>2021-11-05</x:v>
      </x:c>
      <x:c r="K403" s="6" t="n">
        <x:v>15.864</x:v>
      </x:c>
      <x:c r="L403" t="n">
        <x:v>1992</x:v>
      </x:c>
      <x:c r="M403" t="str"/>
    </x:row>
    <x:row r="404">
      <x:c r="A404" t="str">
        <x:v>1d5f295ea2bca26f1c20b389daf4b177</x:v>
      </x:c>
      <x:c r="B404" t="str">
        <x:v>VirusShare_00495</x:v>
      </x:c>
      <x:c r="C404" t="str">
        <x:v>injector</x:v>
      </x:c>
      <x:c r="D404" s="3" t="n">
        <x:v>16634880</x:v>
      </x:c>
      <x:c r="E404" t="str">
        <x:v>exe</x:v>
      </x:c>
      <x:c r="F404" t="str">
        <x:v>trojan</x:v>
      </x:c>
      <x:c r="G404" s="4" t="n">
        <x:v>72.06</x:v>
      </x:c>
      <x:c r="H404" s="5" t="n">
        <x:v>44507.74047453704</x:v>
      </x:c>
      <x:c r="I404" s="5" t="n">
        <x:v>33774</x:v>
      </x:c>
      <x:c r="J404" t="str">
        <x:v>2021-11-07</x:v>
      </x:c>
      <x:c r="K404" s="6" t="n">
        <x:v>15.864</x:v>
      </x:c>
      <x:c r="L404" t="n">
        <x:v>1992</x:v>
      </x:c>
      <x:c r="M404" t="str"/>
    </x:row>
    <x:row r="405">
      <x:c r="A405" t="str">
        <x:v>1d96e6bd9285cc186a64192f09075015</x:v>
      </x:c>
      <x:c r="B405" t="str">
        <x:v>VirusShare_00495</x:v>
      </x:c>
      <x:c r="C405" t="str">
        <x:v>injector</x:v>
      </x:c>
      <x:c r="D405" s="3" t="n">
        <x:v>9338880</x:v>
      </x:c>
      <x:c r="E405" t="str">
        <x:v>exe</x:v>
      </x:c>
      <x:c r="F405" t="str">
        <x:v>trojan</x:v>
      </x:c>
      <x:c r="G405" s="4" t="n">
        <x:v>75</x:v>
      </x:c>
      <x:c r="H405" s="5" t="n">
        <x:v>44504.80924768518</x:v>
      </x:c>
      <x:c r="I405" s="5" t="n">
        <x:v>33774</x:v>
      </x:c>
      <x:c r="J405" t="str">
        <x:v>2021-11-04</x:v>
      </x:c>
      <x:c r="K405" s="6" t="n">
        <x:v>8.906</x:v>
      </x:c>
      <x:c r="L405" t="n">
        <x:v>1992</x:v>
      </x:c>
      <x:c r="M405" t="str"/>
    </x:row>
    <x:row r="406">
      <x:c r="A406" t="str">
        <x:v>1de2fe22ca1fb0e4be6458214fa129d7</x:v>
      </x:c>
      <x:c r="B406" t="str">
        <x:v>VirusShare_00495</x:v>
      </x:c>
      <x:c r="C406" t="str">
        <x:v>injector</x:v>
      </x:c>
      <x:c r="D406" s="3" t="n">
        <x:v>16634880</x:v>
      </x:c>
      <x:c r="E406" t="str">
        <x:v>exe</x:v>
      </x:c>
      <x:c r="F406" t="str">
        <x:v>trojan</x:v>
      </x:c>
      <x:c r="G406" s="4" t="n">
        <x:v>67.65</x:v>
      </x:c>
      <x:c r="H406" s="5" t="n">
        <x:v>44503.8208912037</x:v>
      </x:c>
      <x:c r="I406" s="5" t="n">
        <x:v>33774</x:v>
      </x:c>
      <x:c r="J406" t="str">
        <x:v>2021-11-03</x:v>
      </x:c>
      <x:c r="K406" s="6" t="n">
        <x:v>15.864</x:v>
      </x:c>
      <x:c r="L406" t="n">
        <x:v>1992</x:v>
      </x:c>
      <x:c r="M406" t="str"/>
    </x:row>
    <x:row r="407">
      <x:c r="A407" t="str">
        <x:v>1dec6d23acc455c3dfb3f7d34d21a61a</x:v>
      </x:c>
      <x:c r="B407" t="str">
        <x:v>VirusShare_00495</x:v>
      </x:c>
      <x:c r="C407" t="str">
        <x:v>injector</x:v>
      </x:c>
      <x:c r="D407" s="3" t="n">
        <x:v>16634880</x:v>
      </x:c>
      <x:c r="E407" t="str">
        <x:v>exe</x:v>
      </x:c>
      <x:c r="F407" t="str">
        <x:v>trojan</x:v>
      </x:c>
      <x:c r="G407" s="4" t="n">
        <x:v>73.91</x:v>
      </x:c>
      <x:c r="H407" s="5" t="n">
        <x:v>44503.010034722225</x:v>
      </x:c>
      <x:c r="I407" s="5" t="n">
        <x:v>33774</x:v>
      </x:c>
      <x:c r="J407" t="str">
        <x:v>2021-11-03</x:v>
      </x:c>
      <x:c r="K407" s="6" t="n">
        <x:v>15.864</x:v>
      </x:c>
      <x:c r="L407" t="n">
        <x:v>1992</x:v>
      </x:c>
      <x:c r="M407" t="str"/>
    </x:row>
    <x:row r="408">
      <x:c r="A408" t="str">
        <x:v>1e2ad4ffcc284c6bddd8ea35dd54e3e3</x:v>
      </x:c>
      <x:c r="B408" t="str">
        <x:v>VirusShare_00495</x:v>
      </x:c>
      <x:c r="C408" t="str">
        <x:v>injector</x:v>
      </x:c>
      <x:c r="D408" s="3" t="n">
        <x:v>8459776</x:v>
      </x:c>
      <x:c r="E408" t="str">
        <x:v>exe</x:v>
      </x:c>
      <x:c r="F408" t="str">
        <x:v>trojan</x:v>
      </x:c>
      <x:c r="G408" s="4" t="n">
        <x:v>67.16</x:v>
      </x:c>
      <x:c r="H408" s="5" t="n">
        <x:v>44507.828356481485</x:v>
      </x:c>
      <x:c r="I408" s="5" t="n">
        <x:v>33774</x:v>
      </x:c>
      <x:c r="J408" t="str">
        <x:v>2021-11-07</x:v>
      </x:c>
      <x:c r="K408" s="6" t="n">
        <x:v>8.068</x:v>
      </x:c>
      <x:c r="L408" t="n">
        <x:v>1992</x:v>
      </x:c>
      <x:c r="M408" t="str"/>
    </x:row>
    <x:row r="409">
      <x:c r="A409" t="str">
        <x:v>1e7ac158d340787c26fd27633173fba3</x:v>
      </x:c>
      <x:c r="B409" t="str">
        <x:v>VirusShare_00495</x:v>
      </x:c>
      <x:c r="C409" t="str">
        <x:v>injector</x:v>
      </x:c>
      <x:c r="D409" s="3" t="n">
        <x:v>12222464</x:v>
      </x:c>
      <x:c r="E409" t="str">
        <x:v>exe</x:v>
      </x:c>
      <x:c r="F409" t="str">
        <x:v>trojan</x:v>
      </x:c>
      <x:c r="G409" s="4" t="n">
        <x:v>75</x:v>
      </x:c>
      <x:c r="H409" s="5" t="n">
        <x:v>44502.74459490741</x:v>
      </x:c>
      <x:c r="I409" s="5" t="n">
        <x:v>33774</x:v>
      </x:c>
      <x:c r="J409" t="str">
        <x:v>2021-11-02</x:v>
      </x:c>
      <x:c r="K409" s="6" t="n">
        <x:v>11.656</x:v>
      </x:c>
      <x:c r="L409" t="n">
        <x:v>1992</x:v>
      </x:c>
      <x:c r="M409" t="str"/>
    </x:row>
    <x:row r="410">
      <x:c r="A410" t="str">
        <x:v>1e7fcbe9643ac7c6202c2e70fac093fe</x:v>
      </x:c>
      <x:c r="B410" t="str">
        <x:v>VirusShare_00495</x:v>
      </x:c>
      <x:c r="C410" t="str">
        <x:v>injector</x:v>
      </x:c>
      <x:c r="D410" s="3" t="n">
        <x:v>16634880</x:v>
      </x:c>
      <x:c r="E410" t="str">
        <x:v>exe</x:v>
      </x:c>
      <x:c r="F410" t="str">
        <x:v>trojan</x:v>
      </x:c>
      <x:c r="G410" s="4" t="n">
        <x:v>72.06</x:v>
      </x:c>
      <x:c r="H410" s="5" t="n">
        <x:v>44503.10313657407</x:v>
      </x:c>
      <x:c r="I410" s="5" t="n">
        <x:v>33774</x:v>
      </x:c>
      <x:c r="J410" t="str">
        <x:v>2021-11-03</x:v>
      </x:c>
      <x:c r="K410" s="6" t="n">
        <x:v>15.864</x:v>
      </x:c>
      <x:c r="L410" t="n">
        <x:v>1992</x:v>
      </x:c>
      <x:c r="M410" t="str"/>
    </x:row>
    <x:row r="411">
      <x:c r="A411" t="str">
        <x:v>1ebb042bf9c656722951330a89bc50a7</x:v>
      </x:c>
      <x:c r="B411" t="str">
        <x:v>VirusShare_00495</x:v>
      </x:c>
      <x:c r="C411" t="str">
        <x:v>injector</x:v>
      </x:c>
      <x:c r="D411" s="3" t="n">
        <x:v>8093696</x:v>
      </x:c>
      <x:c r="E411" t="str">
        <x:v>exe</x:v>
      </x:c>
      <x:c r="F411" t="str">
        <x:v>trojan</x:v>
      </x:c>
      <x:c r="G411" s="4" t="n">
        <x:v>72.46</x:v>
      </x:c>
      <x:c r="H411" s="5" t="n">
        <x:v>44501.50067129629</x:v>
      </x:c>
      <x:c r="I411" s="5" t="n">
        <x:v>33774</x:v>
      </x:c>
      <x:c r="J411" t="str">
        <x:v>2021-11-01</x:v>
      </x:c>
      <x:c r="K411" s="6" t="n">
        <x:v>7.719</x:v>
      </x:c>
      <x:c r="L411" t="n">
        <x:v>1992</x:v>
      </x:c>
      <x:c r="M411" t="str"/>
    </x:row>
    <x:row r="412">
      <x:c r="A412" t="str">
        <x:v>1f3d5a263a8e323591fa4af6c03686b3</x:v>
      </x:c>
      <x:c r="B412" t="str">
        <x:v>VirusShare_00495</x:v>
      </x:c>
      <x:c r="C412" t="str">
        <x:v>injector</x:v>
      </x:c>
      <x:c r="D412" s="3" t="n">
        <x:v>18677760</x:v>
      </x:c>
      <x:c r="E412" t="str">
        <x:v>exe</x:v>
      </x:c>
      <x:c r="F412" t="str">
        <x:v>trojan</x:v>
      </x:c>
      <x:c r="G412" s="4" t="n">
        <x:v>73.53</x:v>
      </x:c>
      <x:c r="H412" s="5" t="n">
        <x:v>44504.71892361111</x:v>
      </x:c>
      <x:c r="I412" s="5" t="n">
        <x:v>33774</x:v>
      </x:c>
      <x:c r="J412" t="str">
        <x:v>2021-11-04</x:v>
      </x:c>
      <x:c r="K412" s="6" t="n">
        <x:v>17.813</x:v>
      </x:c>
      <x:c r="L412" t="n">
        <x:v>1992</x:v>
      </x:c>
      <x:c r="M412" t="str"/>
    </x:row>
    <x:row r="413">
      <x:c r="A413" t="str">
        <x:v>1f9aa2cf78edee0f47ffa6ea4d1d13a0</x:v>
      </x:c>
      <x:c r="B413" t="str">
        <x:v>VirusShare_00495</x:v>
      </x:c>
      <x:c r="C413" t="str">
        <x:v>injector</x:v>
      </x:c>
      <x:c r="D413" s="3" t="n">
        <x:v>14237696</x:v>
      </x:c>
      <x:c r="E413" t="str">
        <x:v>exe</x:v>
      </x:c>
      <x:c r="F413" t="str">
        <x:v>trojan</x:v>
      </x:c>
      <x:c r="G413" s="4" t="n">
        <x:v>70.59</x:v>
      </x:c>
      <x:c r="H413" s="5" t="n">
        <x:v>44504.09527777778</x:v>
      </x:c>
      <x:c r="I413" s="5" t="n">
        <x:v>33774</x:v>
      </x:c>
      <x:c r="J413" t="str">
        <x:v>2021-11-04</x:v>
      </x:c>
      <x:c r="K413" s="6" t="n">
        <x:v>13.578</x:v>
      </x:c>
      <x:c r="L413" t="n">
        <x:v>1992</x:v>
      </x:c>
      <x:c r="M413" t="str"/>
    </x:row>
    <x:row r="414">
      <x:c r="A414" t="str">
        <x:v>1fa7d900e6ce86f834adc74c7bec7d17</x:v>
      </x:c>
      <x:c r="B414" t="str">
        <x:v>VirusShare_00495</x:v>
      </x:c>
      <x:c r="C414" t="str">
        <x:v>injector</x:v>
      </x:c>
      <x:c r="D414" s="3" t="n">
        <x:v>8316928</x:v>
      </x:c>
      <x:c r="E414" t="str">
        <x:v>exe</x:v>
      </x:c>
      <x:c r="F414" t="str">
        <x:v>trojan</x:v>
      </x:c>
      <x:c r="G414" s="4" t="n">
        <x:v>73.91</x:v>
      </x:c>
      <x:c r="H414" s="5" t="n">
        <x:v>44507.03990740741</x:v>
      </x:c>
      <x:c r="I414" s="5" t="n">
        <x:v>33774</x:v>
      </x:c>
      <x:c r="J414" t="str">
        <x:v>2021-11-07</x:v>
      </x:c>
      <x:c r="K414" s="6" t="n">
        <x:v>7.932</x:v>
      </x:c>
      <x:c r="L414" t="n">
        <x:v>1992</x:v>
      </x:c>
      <x:c r="M414" t="str"/>
    </x:row>
    <x:row r="415">
      <x:c r="A415" t="str">
        <x:v>1fb5b5d0ff94e56cc4b647a8841fac8d</x:v>
      </x:c>
      <x:c r="B415" t="str">
        <x:v>VirusShare_00495</x:v>
      </x:c>
      <x:c r="C415" t="str">
        <x:v>injector</x:v>
      </x:c>
      <x:c r="D415" s="3" t="n">
        <x:v>16634880</x:v>
      </x:c>
      <x:c r="E415" t="str">
        <x:v>exe</x:v>
      </x:c>
      <x:c r="F415" t="str">
        <x:v>trojan</x:v>
      </x:c>
      <x:c r="G415" s="4" t="n">
        <x:v>75.36</x:v>
      </x:c>
      <x:c r="H415" s="5" t="n">
        <x:v>44503.66258101852</x:v>
      </x:c>
      <x:c r="I415" s="5" t="n">
        <x:v>33774</x:v>
      </x:c>
      <x:c r="J415" t="str">
        <x:v>2021-11-03</x:v>
      </x:c>
      <x:c r="K415" s="6" t="n">
        <x:v>15.864</x:v>
      </x:c>
      <x:c r="L415" t="n">
        <x:v>1992</x:v>
      </x:c>
      <x:c r="M415" t="str"/>
    </x:row>
    <x:row r="416">
      <x:c r="A416" t="str">
        <x:v>200076df29f7e6d92b267a36d1590570</x:v>
      </x:c>
      <x:c r="B416" t="str">
        <x:v>VirusShare_00495</x:v>
      </x:c>
      <x:c r="C416" t="str">
        <x:v>injector</x:v>
      </x:c>
      <x:c r="D416" s="3" t="n">
        <x:v>16633856</x:v>
      </x:c>
      <x:c r="E416" t="str">
        <x:v>exe</x:v>
      </x:c>
      <x:c r="F416" t="str">
        <x:v>trojan</x:v>
      </x:c>
      <x:c r="G416" s="4" t="n">
        <x:v>71.64</x:v>
      </x:c>
      <x:c r="H416" s="5" t="n">
        <x:v>44507.04542824074</x:v>
      </x:c>
      <x:c r="I416" s="5" t="n">
        <x:v>33774</x:v>
      </x:c>
      <x:c r="J416" t="str">
        <x:v>2021-11-07</x:v>
      </x:c>
      <x:c r="K416" s="6" t="n">
        <x:v>15.863</x:v>
      </x:c>
      <x:c r="L416" t="n">
        <x:v>1992</x:v>
      </x:c>
      <x:c r="M416" t="str"/>
    </x:row>
    <x:row r="417">
      <x:c r="A417" t="str">
        <x:v>201d68d3303e524be3dc7c75718e721e</x:v>
      </x:c>
      <x:c r="B417" t="str">
        <x:v>VirusShare_00495</x:v>
      </x:c>
      <x:c r="C417" t="str">
        <x:v>injector</x:v>
      </x:c>
      <x:c r="D417" s="3" t="n">
        <x:v>16633856</x:v>
      </x:c>
      <x:c r="E417" t="str">
        <x:v>exe</x:v>
      </x:c>
      <x:c r="F417" t="str">
        <x:v>trojan</x:v>
      </x:c>
      <x:c r="G417" s="4" t="n">
        <x:v>73.13</x:v>
      </x:c>
      <x:c r="H417" s="5" t="n">
        <x:v>44505.13576388889</x:v>
      </x:c>
      <x:c r="I417" s="5" t="n">
        <x:v>33774</x:v>
      </x:c>
      <x:c r="J417" t="str">
        <x:v>2021-11-05</x:v>
      </x:c>
      <x:c r="K417" s="6" t="n">
        <x:v>15.863</x:v>
      </x:c>
      <x:c r="L417" t="n">
        <x:v>1992</x:v>
      </x:c>
      <x:c r="M417" t="str"/>
    </x:row>
    <x:row r="418">
      <x:c r="A418" t="str">
        <x:v>203cc4a1e0725d55767d67f47f812356</x:v>
      </x:c>
      <x:c r="B418" t="str">
        <x:v>VirusShare_00495</x:v>
      </x:c>
      <x:c r="C418" t="str">
        <x:v>injector</x:v>
      </x:c>
      <x:c r="D418" s="3" t="n">
        <x:v>9338880</x:v>
      </x:c>
      <x:c r="E418" t="str">
        <x:v>exe</x:v>
      </x:c>
      <x:c r="F418" t="str">
        <x:v>trojan</x:v>
      </x:c>
      <x:c r="G418" s="4" t="n">
        <x:v>72.06</x:v>
      </x:c>
      <x:c r="H418" s="5" t="n">
        <x:v>44504.46774305555</x:v>
      </x:c>
      <x:c r="I418" s="5" t="n">
        <x:v>33774</x:v>
      </x:c>
      <x:c r="J418" t="str">
        <x:v>2021-11-04</x:v>
      </x:c>
      <x:c r="K418" s="6" t="n">
        <x:v>8.906</x:v>
      </x:c>
      <x:c r="L418" t="n">
        <x:v>1992</x:v>
      </x:c>
      <x:c r="M418" t="str"/>
    </x:row>
    <x:row r="419">
      <x:c r="A419" t="str">
        <x:v>204177c8f440ab1a37498c13017f3a57</x:v>
      </x:c>
      <x:c r="B419" t="str">
        <x:v>VirusShare_00495</x:v>
      </x:c>
      <x:c r="C419" t="str">
        <x:v>injector</x:v>
      </x:c>
      <x:c r="D419" s="3" t="n">
        <x:v>9338880</x:v>
      </x:c>
      <x:c r="E419" t="str">
        <x:v>exe</x:v>
      </x:c>
      <x:c r="F419" t="str">
        <x:v>trojan</x:v>
      </x:c>
      <x:c r="G419" s="4" t="n">
        <x:v>73.91</x:v>
      </x:c>
      <x:c r="H419" s="5" t="n">
        <x:v>44502.78060185185</x:v>
      </x:c>
      <x:c r="I419" s="5" t="n">
        <x:v>33774</x:v>
      </x:c>
      <x:c r="J419" t="str">
        <x:v>2021-11-02</x:v>
      </x:c>
      <x:c r="K419" s="6" t="n">
        <x:v>8.906</x:v>
      </x:c>
      <x:c r="L419" t="n">
        <x:v>1992</x:v>
      </x:c>
      <x:c r="M419" t="str"/>
    </x:row>
    <x:row r="420">
      <x:c r="A420" t="str">
        <x:v>2064bd7643277c22709818c070f732db</x:v>
      </x:c>
      <x:c r="B420" t="str">
        <x:v>VirusShare_00495</x:v>
      </x:c>
      <x:c r="C420" t="str">
        <x:v>injector</x:v>
      </x:c>
      <x:c r="D420" s="3" t="n">
        <x:v>16634880</x:v>
      </x:c>
      <x:c r="E420" t="str">
        <x:v>exe</x:v>
      </x:c>
      <x:c r="F420" t="str">
        <x:v>trojan</x:v>
      </x:c>
      <x:c r="G420" s="4" t="n">
        <x:v>71.21</x:v>
      </x:c>
      <x:c r="H420" s="5" t="n">
        <x:v>44504.09929398148</x:v>
      </x:c>
      <x:c r="I420" s="5" t="n">
        <x:v>33774</x:v>
      </x:c>
      <x:c r="J420" t="str">
        <x:v>2021-11-04</x:v>
      </x:c>
      <x:c r="K420" s="6" t="n">
        <x:v>15.864</x:v>
      </x:c>
      <x:c r="L420" t="n">
        <x:v>1992</x:v>
      </x:c>
      <x:c r="M420" t="str"/>
    </x:row>
    <x:row r="421">
      <x:c r="A421" t="str">
        <x:v>2085e3d00ceaea6e32d025e351f5fa9d</x:v>
      </x:c>
      <x:c r="B421" t="str">
        <x:v>VirusShare_00495</x:v>
      </x:c>
      <x:c r="C421" t="str">
        <x:v>injector</x:v>
      </x:c>
      <x:c r="D421" s="3" t="n">
        <x:v>16634880</x:v>
      </x:c>
      <x:c r="E421" t="str">
        <x:v>exe</x:v>
      </x:c>
      <x:c r="F421" t="str">
        <x:v>trojan</x:v>
      </x:c>
      <x:c r="G421" s="4" t="n">
        <x:v>72.46</x:v>
      </x:c>
      <x:c r="H421" s="5" t="n">
        <x:v>44504.06471064815</x:v>
      </x:c>
      <x:c r="I421" s="5" t="n">
        <x:v>33774</x:v>
      </x:c>
      <x:c r="J421" t="str">
        <x:v>2021-11-04</x:v>
      </x:c>
      <x:c r="K421" s="6" t="n">
        <x:v>15.864</x:v>
      </x:c>
      <x:c r="L421" t="n">
        <x:v>1992</x:v>
      </x:c>
      <x:c r="M421" t="str"/>
    </x:row>
    <x:row r="422">
      <x:c r="A422" t="str">
        <x:v>20cca901cedf0e1e76773857ed9761de</x:v>
      </x:c>
      <x:c r="B422" t="str">
        <x:v>VirusShare_00495</x:v>
      </x:c>
      <x:c r="C422" t="str">
        <x:v>injector</x:v>
      </x:c>
      <x:c r="D422" s="3" t="n">
        <x:v>8317440</x:v>
      </x:c>
      <x:c r="E422" t="str">
        <x:v>exe</x:v>
      </x:c>
      <x:c r="F422" t="str">
        <x:v>trojan</x:v>
      </x:c>
      <x:c r="G422" s="4" t="n">
        <x:v>73.91</x:v>
      </x:c>
      <x:c r="H422" s="5" t="n">
        <x:v>44507.9362962963</x:v>
      </x:c>
      <x:c r="I422" s="5" t="n">
        <x:v>33774</x:v>
      </x:c>
      <x:c r="J422" t="str">
        <x:v>2021-11-07</x:v>
      </x:c>
      <x:c r="K422" s="6" t="n">
        <x:v>7.932</x:v>
      </x:c>
      <x:c r="L422" t="n">
        <x:v>1992</x:v>
      </x:c>
      <x:c r="M422" t="str"/>
    </x:row>
    <x:row r="423">
      <x:c r="A423" t="str">
        <x:v>20d11525151b92dcae5ee2c765b8b441</x:v>
      </x:c>
      <x:c r="B423" t="str">
        <x:v>VirusShare_00495</x:v>
      </x:c>
      <x:c r="C423" t="str">
        <x:v>injector</x:v>
      </x:c>
      <x:c r="D423" s="3" t="n">
        <x:v>18677760</x:v>
      </x:c>
      <x:c r="E423" t="str">
        <x:v>exe</x:v>
      </x:c>
      <x:c r="F423" t="str">
        <x:v>trojan</x:v>
      </x:c>
      <x:c r="G423" s="4" t="n">
        <x:v>67.16</x:v>
      </x:c>
      <x:c r="H423" s="5" t="n">
        <x:v>44502.37778935185</x:v>
      </x:c>
      <x:c r="I423" s="5" t="n">
        <x:v>33774</x:v>
      </x:c>
      <x:c r="J423" t="str">
        <x:v>2021-11-02</x:v>
      </x:c>
      <x:c r="K423" s="6" t="n">
        <x:v>17.813</x:v>
      </x:c>
      <x:c r="L423" t="n">
        <x:v>1992</x:v>
      </x:c>
      <x:c r="M423" t="str"/>
    </x:row>
    <x:row r="424">
      <x:c r="A424" t="str">
        <x:v>20ee687d6b9028c7659a33418d08c473</x:v>
      </x:c>
      <x:c r="B424" t="str">
        <x:v>VirusShare_00495</x:v>
      </x:c>
      <x:c r="C424" t="str">
        <x:v>injector</x:v>
      </x:c>
      <x:c r="D424" s="3" t="n">
        <x:v>9338880</x:v>
      </x:c>
      <x:c r="E424" t="str">
        <x:v>exe</x:v>
      </x:c>
      <x:c r="F424" t="str">
        <x:v>trojan</x:v>
      </x:c>
      <x:c r="G424" s="4" t="n">
        <x:v>72.06</x:v>
      </x:c>
      <x:c r="H424" s="5" t="n">
        <x:v>44504.412835648145</x:v>
      </x:c>
      <x:c r="I424" s="5" t="n">
        <x:v>33774</x:v>
      </x:c>
      <x:c r="J424" t="str">
        <x:v>2021-11-04</x:v>
      </x:c>
      <x:c r="K424" s="6" t="n">
        <x:v>8.906</x:v>
      </x:c>
      <x:c r="L424" t="n">
        <x:v>1992</x:v>
      </x:c>
      <x:c r="M424" t="str"/>
    </x:row>
    <x:row r="425">
      <x:c r="A425" t="str">
        <x:v>210d14f8d42f4ac8aa34af214dd44eaf</x:v>
      </x:c>
      <x:c r="B425" t="str">
        <x:v>VirusShare_00495</x:v>
      </x:c>
      <x:c r="C425" t="str">
        <x:v>injector</x:v>
      </x:c>
      <x:c r="D425" s="3" t="n">
        <x:v>16634880</x:v>
      </x:c>
      <x:c r="E425" t="str">
        <x:v>exe</x:v>
      </x:c>
      <x:c r="F425" t="str">
        <x:v>trojan</x:v>
      </x:c>
      <x:c r="G425" s="4" t="n">
        <x:v>70.15</x:v>
      </x:c>
      <x:c r="H425" s="5" t="n">
        <x:v>44501.29802083333</x:v>
      </x:c>
      <x:c r="I425" s="5" t="n">
        <x:v>33774</x:v>
      </x:c>
      <x:c r="J425" t="str">
        <x:v>2021-11-01</x:v>
      </x:c>
      <x:c r="K425" s="6" t="n">
        <x:v>15.864</x:v>
      </x:c>
      <x:c r="L425" t="n">
        <x:v>1992</x:v>
      </x:c>
      <x:c r="M425" t="str"/>
    </x:row>
    <x:row r="426">
      <x:c r="A426" t="str">
        <x:v>211b7df610c1f076935105bae71101f3</x:v>
      </x:c>
      <x:c r="B426" t="str">
        <x:v>VirusShare_00495</x:v>
      </x:c>
      <x:c r="C426" t="str">
        <x:v>injector</x:v>
      </x:c>
      <x:c r="D426" s="3" t="n">
        <x:v>8093696</x:v>
      </x:c>
      <x:c r="E426" t="str">
        <x:v>exe</x:v>
      </x:c>
      <x:c r="F426" t="str">
        <x:v>trojan</x:v>
      </x:c>
      <x:c r="G426" s="4" t="n">
        <x:v>73.13</x:v>
      </x:c>
      <x:c r="H426" s="5" t="n">
        <x:v>44503.94315972222</x:v>
      </x:c>
      <x:c r="I426" s="5" t="n">
        <x:v>33774</x:v>
      </x:c>
      <x:c r="J426" t="str">
        <x:v>2021-11-03</x:v>
      </x:c>
      <x:c r="K426" s="6" t="n">
        <x:v>7.719</x:v>
      </x:c>
      <x:c r="L426" t="n">
        <x:v>1992</x:v>
      </x:c>
      <x:c r="M426" t="str"/>
    </x:row>
    <x:row r="427">
      <x:c r="A427" t="str">
        <x:v>21434fb754271e444beae72781fea1cf</x:v>
      </x:c>
      <x:c r="B427" t="str">
        <x:v>VirusShare_00495</x:v>
      </x:c>
      <x:c r="C427" t="str">
        <x:v>injector</x:v>
      </x:c>
      <x:c r="D427" s="3" t="n">
        <x:v>16634880</x:v>
      </x:c>
      <x:c r="E427" t="str">
        <x:v>exe</x:v>
      </x:c>
      <x:c r="F427" t="str">
        <x:v>trojan</x:v>
      </x:c>
      <x:c r="G427" s="4" t="n">
        <x:v>70.15</x:v>
      </x:c>
      <x:c r="H427" s="5" t="n">
        <x:v>44503.667916666665</x:v>
      </x:c>
      <x:c r="I427" s="5" t="n">
        <x:v>33774</x:v>
      </x:c>
      <x:c r="J427" t="str">
        <x:v>2021-11-03</x:v>
      </x:c>
      <x:c r="K427" s="6" t="n">
        <x:v>15.864</x:v>
      </x:c>
      <x:c r="L427" t="n">
        <x:v>1992</x:v>
      </x:c>
      <x:c r="M427" t="str"/>
    </x:row>
    <x:row r="428">
      <x:c r="A428" t="str">
        <x:v>216f41a2cd7620f6ab1c10bfe085ca43</x:v>
      </x:c>
      <x:c r="B428" t="str">
        <x:v>VirusShare_00495</x:v>
      </x:c>
      <x:c r="C428" t="str">
        <x:v>injector</x:v>
      </x:c>
      <x:c r="D428" s="3" t="n">
        <x:v>8317440</x:v>
      </x:c>
      <x:c r="E428" t="str">
        <x:v>exe</x:v>
      </x:c>
      <x:c r="F428" t="str">
        <x:v>trojan</x:v>
      </x:c>
      <x:c r="G428" s="4" t="n">
        <x:v>73.91</x:v>
      </x:c>
      <x:c r="H428" s="5" t="n">
        <x:v>44500.88738425926</x:v>
      </x:c>
      <x:c r="I428" s="5" t="n">
        <x:v>33774</x:v>
      </x:c>
      <x:c r="J428" t="str">
        <x:v>2021-10-31</x:v>
      </x:c>
      <x:c r="K428" s="6" t="n">
        <x:v>7.932</x:v>
      </x:c>
      <x:c r="L428" t="n">
        <x:v>1992</x:v>
      </x:c>
      <x:c r="M428" t="str"/>
    </x:row>
    <x:row r="429">
      <x:c r="A429" t="str">
        <x:v>21ba309aab4cc7b42b0c8328bfd1a90c</x:v>
      </x:c>
      <x:c r="B429" t="str">
        <x:v>VirusShare_00495</x:v>
      </x:c>
      <x:c r="C429" t="str">
        <x:v>injector</x:v>
      </x:c>
      <x:c r="D429" s="3" t="n">
        <x:v>8316928</x:v>
      </x:c>
      <x:c r="E429" t="str">
        <x:v>exe</x:v>
      </x:c>
      <x:c r="F429" t="str">
        <x:v>trojan</x:v>
      </x:c>
      <x:c r="G429" s="4" t="n">
        <x:v>66.67</x:v>
      </x:c>
      <x:c r="H429" s="5" t="n">
        <x:v>44502.974386574075</x:v>
      </x:c>
      <x:c r="I429" s="5" t="n">
        <x:v>33774</x:v>
      </x:c>
      <x:c r="J429" t="str">
        <x:v>2021-11-02</x:v>
      </x:c>
      <x:c r="K429" s="6" t="n">
        <x:v>7.932</x:v>
      </x:c>
      <x:c r="L429" t="n">
        <x:v>1992</x:v>
      </x:c>
      <x:c r="M429" t="str"/>
    </x:row>
    <x:row r="430">
      <x:c r="A430" t="str">
        <x:v>21d668470cadee85afaef734d223a591</x:v>
      </x:c>
      <x:c r="B430" t="str">
        <x:v>VirusShare_00495</x:v>
      </x:c>
      <x:c r="C430" t="str">
        <x:v>injector</x:v>
      </x:c>
      <x:c r="D430" s="3" t="n">
        <x:v>18677760</x:v>
      </x:c>
      <x:c r="E430" t="str">
        <x:v>exe</x:v>
      </x:c>
      <x:c r="F430" t="str">
        <x:v>trojan</x:v>
      </x:c>
      <x:c r="G430" s="4" t="n">
        <x:v>69.57</x:v>
      </x:c>
      <x:c r="H430" s="5" t="n">
        <x:v>44504.46976851852</x:v>
      </x:c>
      <x:c r="I430" s="5" t="n">
        <x:v>33774</x:v>
      </x:c>
      <x:c r="J430" t="str">
        <x:v>2021-11-04</x:v>
      </x:c>
      <x:c r="K430" s="6" t="n">
        <x:v>17.813</x:v>
      </x:c>
      <x:c r="L430" t="n">
        <x:v>1992</x:v>
      </x:c>
      <x:c r="M430" t="str"/>
    </x:row>
    <x:row r="431">
      <x:c r="A431" t="str">
        <x:v>21f24eaebd388baec9e8c075f690c8d2</x:v>
      </x:c>
      <x:c r="B431" t="str">
        <x:v>VirusShare_00495</x:v>
      </x:c>
      <x:c r="C431" t="str">
        <x:v>injector</x:v>
      </x:c>
      <x:c r="D431" s="3" t="n">
        <x:v>8317440</x:v>
      </x:c>
      <x:c r="E431" t="str">
        <x:v>exe</x:v>
      </x:c>
      <x:c r="F431" t="str">
        <x:v>trojan</x:v>
      </x:c>
      <x:c r="G431" s="4" t="n">
        <x:v>74.63</x:v>
      </x:c>
      <x:c r="H431" s="5" t="n">
        <x:v>44507.427615740744</x:v>
      </x:c>
      <x:c r="I431" s="5" t="n">
        <x:v>33774</x:v>
      </x:c>
      <x:c r="J431" t="str">
        <x:v>2021-11-07</x:v>
      </x:c>
      <x:c r="K431" s="6" t="n">
        <x:v>7.932</x:v>
      </x:c>
      <x:c r="L431" t="n">
        <x:v>1992</x:v>
      </x:c>
      <x:c r="M431" t="str"/>
    </x:row>
    <x:row r="432">
      <x:c r="A432" t="str">
        <x:v>21f5fdda086c8114e4b65e68e587da19</x:v>
      </x:c>
      <x:c r="B432" t="str">
        <x:v>VirusShare_00495</x:v>
      </x:c>
      <x:c r="C432" t="str">
        <x:v>injector</x:v>
      </x:c>
      <x:c r="D432" s="3" t="n">
        <x:v>16634880</x:v>
      </x:c>
      <x:c r="E432" t="str">
        <x:v>exe</x:v>
      </x:c>
      <x:c r="F432" t="str">
        <x:v>trojan</x:v>
      </x:c>
      <x:c r="G432" s="4" t="n">
        <x:v>75.36</x:v>
      </x:c>
      <x:c r="H432" s="5" t="n">
        <x:v>44499.834710648145</x:v>
      </x:c>
      <x:c r="I432" s="5" t="n">
        <x:v>33774</x:v>
      </x:c>
      <x:c r="J432" t="str">
        <x:v>2021-10-30</x:v>
      </x:c>
      <x:c r="K432" s="6" t="n">
        <x:v>15.864</x:v>
      </x:c>
      <x:c r="L432" t="n">
        <x:v>1992</x:v>
      </x:c>
      <x:c r="M432" t="str"/>
    </x:row>
    <x:row r="433">
      <x:c r="A433" t="str">
        <x:v>22033bd96f852daa2dfe3d31ad108378</x:v>
      </x:c>
      <x:c r="B433" t="str">
        <x:v>VirusShare_00495</x:v>
      </x:c>
      <x:c r="C433" t="str">
        <x:v>injector</x:v>
      </x:c>
      <x:c r="D433" s="3" t="n">
        <x:v>16634880</x:v>
      </x:c>
      <x:c r="E433" t="str">
        <x:v>exe</x:v>
      </x:c>
      <x:c r="F433" t="str">
        <x:v>trojan</x:v>
      </x:c>
      <x:c r="G433" s="4" t="n">
        <x:v>72.46</x:v>
      </x:c>
      <x:c r="H433" s="5" t="n">
        <x:v>44505.13976851852</x:v>
      </x:c>
      <x:c r="I433" s="5" t="n">
        <x:v>33774</x:v>
      </x:c>
      <x:c r="J433" t="str">
        <x:v>2021-11-05</x:v>
      </x:c>
      <x:c r="K433" s="6" t="n">
        <x:v>15.864</x:v>
      </x:c>
      <x:c r="L433" t="n">
        <x:v>1992</x:v>
      </x:c>
      <x:c r="M433" t="str"/>
    </x:row>
    <x:row r="434">
      <x:c r="A434" t="str">
        <x:v>2219a99c9e54b52fdb7b7c13f5fe4e40</x:v>
      </x:c>
      <x:c r="B434" t="str">
        <x:v>VirusShare_00495</x:v>
      </x:c>
      <x:c r="C434" t="str">
        <x:v>injector</x:v>
      </x:c>
      <x:c r="D434" s="3" t="n">
        <x:v>8317440</x:v>
      </x:c>
      <x:c r="E434" t="str">
        <x:v>exe</x:v>
      </x:c>
      <x:c r="F434" t="str">
        <x:v>trojan</x:v>
      </x:c>
      <x:c r="G434" s="4" t="n">
        <x:v>73.44</x:v>
      </x:c>
      <x:c r="H434" s="5" t="n">
        <x:v>44507.93287037037</x:v>
      </x:c>
      <x:c r="I434" s="5" t="n">
        <x:v>33774</x:v>
      </x:c>
      <x:c r="J434" t="str">
        <x:v>2021-11-07</x:v>
      </x:c>
      <x:c r="K434" s="6" t="n">
        <x:v>7.932</x:v>
      </x:c>
      <x:c r="L434" t="n">
        <x:v>1992</x:v>
      </x:c>
      <x:c r="M434" t="str"/>
    </x:row>
    <x:row r="435">
      <x:c r="A435" t="str">
        <x:v>2249ad7d9db2cd0b6f400713be71fa3e</x:v>
      </x:c>
      <x:c r="B435" t="str">
        <x:v>VirusShare_00495</x:v>
      </x:c>
      <x:c r="C435" t="str">
        <x:v>injector</x:v>
      </x:c>
      <x:c r="D435" s="3" t="n">
        <x:v>9338880</x:v>
      </x:c>
      <x:c r="E435" t="str">
        <x:v>exe</x:v>
      </x:c>
      <x:c r="F435" t="str">
        <x:v>trojan</x:v>
      </x:c>
      <x:c r="G435" s="4" t="n">
        <x:v>71.88</x:v>
      </x:c>
      <x:c r="H435" s="5" t="n">
        <x:v>44503.210497685184</x:v>
      </x:c>
      <x:c r="I435" s="5" t="n">
        <x:v>33774</x:v>
      </x:c>
      <x:c r="J435" t="str">
        <x:v>2021-11-03</x:v>
      </x:c>
      <x:c r="K435" s="6" t="n">
        <x:v>8.906</x:v>
      </x:c>
      <x:c r="L435" t="n">
        <x:v>1992</x:v>
      </x:c>
      <x:c r="M435" t="str"/>
    </x:row>
    <x:row r="436">
      <x:c r="A436" t="str">
        <x:v>22619ee6be77c353b3b2f3067be2caa9</x:v>
      </x:c>
      <x:c r="B436" t="str">
        <x:v>VirusShare_00495</x:v>
      </x:c>
      <x:c r="C436" t="str">
        <x:v>injector</x:v>
      </x:c>
      <x:c r="D436" s="3" t="n">
        <x:v>16634880</x:v>
      </x:c>
      <x:c r="E436" t="str">
        <x:v>exe</x:v>
      </x:c>
      <x:c r="F436" t="str">
        <x:v>trojan</x:v>
      </x:c>
      <x:c r="G436" s="4" t="n">
        <x:v>73.53</x:v>
      </x:c>
      <x:c r="H436" s="5" t="n">
        <x:v>44504.21821759259</x:v>
      </x:c>
      <x:c r="I436" s="5" t="n">
        <x:v>33774</x:v>
      </x:c>
      <x:c r="J436" t="str">
        <x:v>2021-11-04</x:v>
      </x:c>
      <x:c r="K436" s="6" t="n">
        <x:v>15.864</x:v>
      </x:c>
      <x:c r="L436" t="n">
        <x:v>1992</x:v>
      </x:c>
      <x:c r="M436" t="str"/>
    </x:row>
    <x:row r="437">
      <x:c r="A437" t="str">
        <x:v>22a8ef429d4b7f0536ace14a22da0e4a</x:v>
      </x:c>
      <x:c r="B437" t="str">
        <x:v>VirusShare_00495</x:v>
      </x:c>
      <x:c r="C437" t="str">
        <x:v>injector</x:v>
      </x:c>
      <x:c r="D437" s="3" t="n">
        <x:v>18677760</x:v>
      </x:c>
      <x:c r="E437" t="str">
        <x:v>exe</x:v>
      </x:c>
      <x:c r="F437" t="str">
        <x:v>trojan</x:v>
      </x:c>
      <x:c r="G437" s="4" t="n">
        <x:v>73.53</x:v>
      </x:c>
      <x:c r="H437" s="5" t="n">
        <x:v>44504.26896990741</x:v>
      </x:c>
      <x:c r="I437" s="5" t="n">
        <x:v>33774</x:v>
      </x:c>
      <x:c r="J437" t="str">
        <x:v>2021-11-04</x:v>
      </x:c>
      <x:c r="K437" s="6" t="n">
        <x:v>17.813</x:v>
      </x:c>
      <x:c r="L437" t="n">
        <x:v>1992</x:v>
      </x:c>
      <x:c r="M437" t="str"/>
    </x:row>
    <x:row r="438">
      <x:c r="A438" t="str">
        <x:v>22f23c0170c9732b52e3c0f5f928f705</x:v>
      </x:c>
      <x:c r="B438" t="str">
        <x:v>VirusShare_00495</x:v>
      </x:c>
      <x:c r="C438" t="str">
        <x:v>injector</x:v>
      </x:c>
      <x:c r="D438" s="3" t="n">
        <x:v>16634880</x:v>
      </x:c>
      <x:c r="E438" t="str">
        <x:v>exe</x:v>
      </x:c>
      <x:c r="F438" t="str">
        <x:v>trojan</x:v>
      </x:c>
      <x:c r="G438" s="4" t="n">
        <x:v>70.77</x:v>
      </x:c>
      <x:c r="H438" s="5" t="n">
        <x:v>44505.11009259259</x:v>
      </x:c>
      <x:c r="I438" s="5" t="n">
        <x:v>33774</x:v>
      </x:c>
      <x:c r="J438" t="str">
        <x:v>2021-11-05</x:v>
      </x:c>
      <x:c r="K438" s="6" t="n">
        <x:v>15.864</x:v>
      </x:c>
      <x:c r="L438" t="n">
        <x:v>1992</x:v>
      </x:c>
      <x:c r="M438" t="str"/>
    </x:row>
    <x:row r="439">
      <x:c r="A439" t="str">
        <x:v>23af15d0e7c2da39ef1b2869cf3fab95</x:v>
      </x:c>
      <x:c r="B439" t="str">
        <x:v>VirusShare_00495</x:v>
      </x:c>
      <x:c r="C439" t="str">
        <x:v>injector</x:v>
      </x:c>
      <x:c r="D439" s="3" t="n">
        <x:v>16634880</x:v>
      </x:c>
      <x:c r="E439" t="str">
        <x:v>exe</x:v>
      </x:c>
      <x:c r="F439" t="str">
        <x:v>trojan</x:v>
      </x:c>
      <x:c r="G439" s="4" t="n">
        <x:v>73.91</x:v>
      </x:c>
      <x:c r="H439" s="5" t="n">
        <x:v>44503.0231712963</x:v>
      </x:c>
      <x:c r="I439" s="5" t="n">
        <x:v>33774</x:v>
      </x:c>
      <x:c r="J439" t="str">
        <x:v>2021-11-03</x:v>
      </x:c>
      <x:c r="K439" s="6" t="n">
        <x:v>15.864</x:v>
      </x:c>
      <x:c r="L439" t="n">
        <x:v>1992</x:v>
      </x:c>
      <x:c r="M439" t="str"/>
    </x:row>
    <x:row r="440">
      <x:c r="A440" t="str">
        <x:v>23ca353ec29fb167ac5ca64fe650fd1f</x:v>
      </x:c>
      <x:c r="B440" t="str">
        <x:v>VirusShare_00495</x:v>
      </x:c>
      <x:c r="C440" t="str">
        <x:v>injector</x:v>
      </x:c>
      <x:c r="D440" s="3" t="n">
        <x:v>8317440</x:v>
      </x:c>
      <x:c r="E440" t="str">
        <x:v>exe</x:v>
      </x:c>
      <x:c r="F440" t="str">
        <x:v>trojan</x:v>
      </x:c>
      <x:c r="G440" s="4" t="n">
        <x:v>75.36</x:v>
      </x:c>
      <x:c r="H440" s="5" t="n">
        <x:v>44504.702581018515</x:v>
      </x:c>
      <x:c r="I440" s="5" t="n">
        <x:v>33774</x:v>
      </x:c>
      <x:c r="J440" t="str">
        <x:v>2021-11-04</x:v>
      </x:c>
      <x:c r="K440" s="6" t="n">
        <x:v>7.932</x:v>
      </x:c>
      <x:c r="L440" t="n">
        <x:v>1992</x:v>
      </x:c>
      <x:c r="M440" t="str"/>
    </x:row>
    <x:row r="441">
      <x:c r="A441" t="str">
        <x:v>23d90562650dc5396261c1181ccf4ed6</x:v>
      </x:c>
      <x:c r="B441" t="str">
        <x:v>VirusShare_00495</x:v>
      </x:c>
      <x:c r="C441" t="str">
        <x:v>injector</x:v>
      </x:c>
      <x:c r="D441" s="3" t="n">
        <x:v>16633856</x:v>
      </x:c>
      <x:c r="E441" t="str">
        <x:v>exe</x:v>
      </x:c>
      <x:c r="F441" t="str">
        <x:v>trojan</x:v>
      </x:c>
      <x:c r="G441" s="4" t="n">
        <x:v>82.09</x:v>
      </x:c>
      <x:c r="H441" s="5" t="n">
        <x:v>44505.14915509259</x:v>
      </x:c>
      <x:c r="I441" s="5" t="n">
        <x:v>33774</x:v>
      </x:c>
      <x:c r="J441" t="str">
        <x:v>2021-11-05</x:v>
      </x:c>
      <x:c r="K441" s="6" t="n">
        <x:v>15.863</x:v>
      </x:c>
      <x:c r="L441" t="n">
        <x:v>1992</x:v>
      </x:c>
      <x:c r="M441" t="str"/>
    </x:row>
    <x:row r="442">
      <x:c r="A442" t="str">
        <x:v>243405f83bdf7c89ae95a7f38c4c216c</x:v>
      </x:c>
      <x:c r="B442" t="str">
        <x:v>VirusShare_00495</x:v>
      </x:c>
      <x:c r="C442" t="str">
        <x:v>injector</x:v>
      </x:c>
      <x:c r="D442" s="3" t="n">
        <x:v>16634880</x:v>
      </x:c>
      <x:c r="E442" t="str">
        <x:v>exe</x:v>
      </x:c>
      <x:c r="F442" t="str">
        <x:v>trojan</x:v>
      </x:c>
      <x:c r="G442" s="4" t="n">
        <x:v>70.59</x:v>
      </x:c>
      <x:c r="H442" s="5" t="n">
        <x:v>44502.938414351855</x:v>
      </x:c>
      <x:c r="I442" s="5" t="n">
        <x:v>33774</x:v>
      </x:c>
      <x:c r="J442" t="str">
        <x:v>2021-11-02</x:v>
      </x:c>
      <x:c r="K442" s="6" t="n">
        <x:v>15.864</x:v>
      </x:c>
      <x:c r="L442" t="n">
        <x:v>1992</x:v>
      </x:c>
      <x:c r="M442" t="str"/>
    </x:row>
    <x:row r="443">
      <x:c r="A443" t="str">
        <x:v>2448a52c43e068e2e928fd12fdc4feb7</x:v>
      </x:c>
      <x:c r="B443" t="str">
        <x:v>VirusShare_00495</x:v>
      </x:c>
      <x:c r="C443" t="str">
        <x:v>injector</x:v>
      </x:c>
      <x:c r="D443" s="3" t="n">
        <x:v>12517376</x:v>
      </x:c>
      <x:c r="E443" t="str">
        <x:v>exe</x:v>
      </x:c>
      <x:c r="F443" t="str">
        <x:v>trojan</x:v>
      </x:c>
      <x:c r="G443" s="4" t="n">
        <x:v>67.16</x:v>
      </x:c>
      <x:c r="H443" s="5" t="n">
        <x:v>44507.54981481482</x:v>
      </x:c>
      <x:c r="I443" s="5" t="n">
        <x:v>33774</x:v>
      </x:c>
      <x:c r="J443" t="str">
        <x:v>2021-11-07</x:v>
      </x:c>
      <x:c r="K443" s="6" t="n">
        <x:v>11.938</x:v>
      </x:c>
      <x:c r="L443" t="n">
        <x:v>1992</x:v>
      </x:c>
      <x:c r="M443" t="str"/>
    </x:row>
    <x:row r="444">
      <x:c r="A444" t="str">
        <x:v>246f86135de206e2cbd5bb4f0f0517fe</x:v>
      </x:c>
      <x:c r="B444" t="str">
        <x:v>VirusShare_00495</x:v>
      </x:c>
      <x:c r="C444" t="str">
        <x:v>injector</x:v>
      </x:c>
      <x:c r="D444" s="3" t="n">
        <x:v>16633856</x:v>
      </x:c>
      <x:c r="E444" t="str">
        <x:v>exe</x:v>
      </x:c>
      <x:c r="F444" t="str">
        <x:v>trojan</x:v>
      </x:c>
      <x:c r="G444" s="4" t="n">
        <x:v>72.06</x:v>
      </x:c>
      <x:c r="H444" s="5" t="n">
        <x:v>44503.104467592595</x:v>
      </x:c>
      <x:c r="I444" s="5" t="n">
        <x:v>33774</x:v>
      </x:c>
      <x:c r="J444" t="str">
        <x:v>2021-11-03</x:v>
      </x:c>
      <x:c r="K444" s="6" t="n">
        <x:v>15.863</x:v>
      </x:c>
      <x:c r="L444" t="n">
        <x:v>1992</x:v>
      </x:c>
      <x:c r="M444" t="str"/>
    </x:row>
    <x:row r="445">
      <x:c r="A445" t="str">
        <x:v>2474b472404a941441bcf7da8a405704</x:v>
      </x:c>
      <x:c r="B445" t="str">
        <x:v>VirusShare_00495</x:v>
      </x:c>
      <x:c r="C445" t="str">
        <x:v>injector</x:v>
      </x:c>
      <x:c r="D445" s="3" t="n">
        <x:v>16634880</x:v>
      </x:c>
      <x:c r="E445" t="str">
        <x:v>exe</x:v>
      </x:c>
      <x:c r="F445" t="str">
        <x:v>trojan</x:v>
      </x:c>
      <x:c r="G445" s="4" t="n">
        <x:v>73.53</x:v>
      </x:c>
      <x:c r="H445" s="5" t="n">
        <x:v>44504.043333333335</x:v>
      </x:c>
      <x:c r="I445" s="5" t="n">
        <x:v>33774</x:v>
      </x:c>
      <x:c r="J445" t="str">
        <x:v>2021-11-04</x:v>
      </x:c>
      <x:c r="K445" s="6" t="n">
        <x:v>15.864</x:v>
      </x:c>
      <x:c r="L445" t="n">
        <x:v>1992</x:v>
      </x:c>
      <x:c r="M445" t="str"/>
    </x:row>
    <x:row r="446">
      <x:c r="A446" t="str">
        <x:v>24f3be7bd89a2dee892ff2f0da130845</x:v>
      </x:c>
      <x:c r="B446" t="str">
        <x:v>VirusShare_00495</x:v>
      </x:c>
      <x:c r="C446" t="str">
        <x:v>injector</x:v>
      </x:c>
      <x:c r="D446" s="3" t="n">
        <x:v>16634880</x:v>
      </x:c>
      <x:c r="E446" t="str">
        <x:v>exe</x:v>
      </x:c>
      <x:c r="F446" t="str">
        <x:v>trojan</x:v>
      </x:c>
      <x:c r="G446" s="4" t="n">
        <x:v>71.01</x:v>
      </x:c>
      <x:c r="H446" s="5" t="n">
        <x:v>44501.17365740741</x:v>
      </x:c>
      <x:c r="I446" s="5" t="n">
        <x:v>33774</x:v>
      </x:c>
      <x:c r="J446" t="str">
        <x:v>2021-11-01</x:v>
      </x:c>
      <x:c r="K446" s="6" t="n">
        <x:v>15.864</x:v>
      </x:c>
      <x:c r="L446" t="n">
        <x:v>1992</x:v>
      </x:c>
      <x:c r="M446" t="str"/>
    </x:row>
    <x:row r="447">
      <x:c r="A447" t="str">
        <x:v>252bb404dcc29ac2e400f6574f722de8</x:v>
      </x:c>
      <x:c r="B447" t="str">
        <x:v>VirusShare_00495</x:v>
      </x:c>
      <x:c r="C447" t="str">
        <x:v>injector</x:v>
      </x:c>
      <x:c r="D447" s="3" t="n">
        <x:v>16634880</x:v>
      </x:c>
      <x:c r="E447" t="str">
        <x:v>exe</x:v>
      </x:c>
      <x:c r="F447" t="str">
        <x:v>trojan</x:v>
      </x:c>
      <x:c r="G447" s="4" t="n">
        <x:v>79.71</x:v>
      </x:c>
      <x:c r="H447" s="5" t="n">
        <x:v>44505.53196759259</x:v>
      </x:c>
      <x:c r="I447" s="5" t="n">
        <x:v>33774</x:v>
      </x:c>
      <x:c r="J447" t="str">
        <x:v>2021-11-05</x:v>
      </x:c>
      <x:c r="K447" s="6" t="n">
        <x:v>15.864</x:v>
      </x:c>
      <x:c r="L447" t="n">
        <x:v>1992</x:v>
      </x:c>
      <x:c r="M447" t="str"/>
    </x:row>
    <x:row r="448">
      <x:c r="A448" t="str">
        <x:v>25333842439b1ec3c0920de5758632a6</x:v>
      </x:c>
      <x:c r="B448" t="str">
        <x:v>VirusShare_00495</x:v>
      </x:c>
      <x:c r="C448" t="str">
        <x:v>injector</x:v>
      </x:c>
      <x:c r="D448" s="3" t="n">
        <x:v>8317440</x:v>
      </x:c>
      <x:c r="E448" t="str">
        <x:v>exe</x:v>
      </x:c>
      <x:c r="F448" t="str">
        <x:v>trojan</x:v>
      </x:c>
      <x:c r="G448" s="4" t="n">
        <x:v>75.36</x:v>
      </x:c>
      <x:c r="H448" s="5" t="n">
        <x:v>44503.67508101852</x:v>
      </x:c>
      <x:c r="I448" s="5" t="n">
        <x:v>33774</x:v>
      </x:c>
      <x:c r="J448" t="str">
        <x:v>2021-11-03</x:v>
      </x:c>
      <x:c r="K448" s="6" t="n">
        <x:v>7.932</x:v>
      </x:c>
      <x:c r="L448" t="n">
        <x:v>1992</x:v>
      </x:c>
      <x:c r="M448" t="str"/>
    </x:row>
    <x:row r="449">
      <x:c r="A449" t="str">
        <x:v>25452b636b39119c223d2ae23e0b8e5e</x:v>
      </x:c>
      <x:c r="B449" t="str">
        <x:v>VirusShare_00495</x:v>
      </x:c>
      <x:c r="C449" t="str">
        <x:v>injector</x:v>
      </x:c>
      <x:c r="D449" s="3" t="n">
        <x:v>18677760</x:v>
      </x:c>
      <x:c r="E449" t="str">
        <x:v>exe</x:v>
      </x:c>
      <x:c r="F449" t="str">
        <x:v>trojan</x:v>
      </x:c>
      <x:c r="G449" s="4" t="n">
        <x:v>73.91</x:v>
      </x:c>
      <x:c r="H449" s="5" t="n">
        <x:v>44501.10128472222</x:v>
      </x:c>
      <x:c r="I449" s="5" t="n">
        <x:v>33774</x:v>
      </x:c>
      <x:c r="J449" t="str">
        <x:v>2021-11-01</x:v>
      </x:c>
      <x:c r="K449" s="6" t="n">
        <x:v>17.813</x:v>
      </x:c>
      <x:c r="L449" t="n">
        <x:v>1992</x:v>
      </x:c>
      <x:c r="M449" t="str"/>
    </x:row>
    <x:row r="450">
      <x:c r="A450" t="str">
        <x:v>25a3bbe06bc92e99c5a83b65a45ade50</x:v>
      </x:c>
      <x:c r="B450" t="str">
        <x:v>VirusShare_00495</x:v>
      </x:c>
      <x:c r="C450" t="str">
        <x:v>injector</x:v>
      </x:c>
      <x:c r="D450" s="3" t="n">
        <x:v>18677760</x:v>
      </x:c>
      <x:c r="E450" t="str">
        <x:v>exe</x:v>
      </x:c>
      <x:c r="F450" t="str">
        <x:v>trojan</x:v>
      </x:c>
      <x:c r="G450" s="4" t="n">
        <x:v>75.36</x:v>
      </x:c>
      <x:c r="H450" s="5" t="n">
        <x:v>44506.882523148146</x:v>
      </x:c>
      <x:c r="I450" s="5" t="n">
        <x:v>33774</x:v>
      </x:c>
      <x:c r="J450" t="str">
        <x:v>2021-11-06</x:v>
      </x:c>
      <x:c r="K450" s="6" t="n">
        <x:v>17.813</x:v>
      </x:c>
      <x:c r="L450" t="n">
        <x:v>1992</x:v>
      </x:c>
      <x:c r="M450" t="str"/>
    </x:row>
    <x:row r="451">
      <x:c r="A451" t="str">
        <x:v>25f5e4b9c7a987eaa3c41a1912543654</x:v>
      </x:c>
      <x:c r="B451" t="str">
        <x:v>VirusShare_00495</x:v>
      </x:c>
      <x:c r="C451" t="str">
        <x:v>injector</x:v>
      </x:c>
      <x:c r="D451" s="3" t="n">
        <x:v>11272192</x:v>
      </x:c>
      <x:c r="E451" t="str">
        <x:v>exe</x:v>
      </x:c>
      <x:c r="F451" t="str">
        <x:v>trojan</x:v>
      </x:c>
      <x:c r="G451" s="4" t="n">
        <x:v>66.67</x:v>
      </x:c>
      <x:c r="H451" s="5" t="n">
        <x:v>44504.76587962963</x:v>
      </x:c>
      <x:c r="I451" s="5" t="n">
        <x:v>33774</x:v>
      </x:c>
      <x:c r="J451" t="str">
        <x:v>2021-11-04</x:v>
      </x:c>
      <x:c r="K451" s="6" t="n">
        <x:v>10.75</x:v>
      </x:c>
      <x:c r="L451" t="n">
        <x:v>1992</x:v>
      </x:c>
      <x:c r="M451" t="str"/>
    </x:row>
    <x:row r="452">
      <x:c r="A452" t="str">
        <x:v>2611f62bb59b349d527dc0044d09871c</x:v>
      </x:c>
      <x:c r="B452" t="str">
        <x:v>VirusShare_00495</x:v>
      </x:c>
      <x:c r="C452" t="str">
        <x:v>injector</x:v>
      </x:c>
      <x:c r="D452" s="3" t="n">
        <x:v>9338880</x:v>
      </x:c>
      <x:c r="E452" t="str">
        <x:v>exe</x:v>
      </x:c>
      <x:c r="F452" t="str">
        <x:v>trojan</x:v>
      </x:c>
      <x:c r="G452" s="4" t="n">
        <x:v>73.53</x:v>
      </x:c>
      <x:c r="H452" s="5" t="n">
        <x:v>44504.119155092594</x:v>
      </x:c>
      <x:c r="I452" s="5" t="n">
        <x:v>33774</x:v>
      </x:c>
      <x:c r="J452" t="str">
        <x:v>2021-11-04</x:v>
      </x:c>
      <x:c r="K452" s="6" t="n">
        <x:v>8.906</x:v>
      </x:c>
      <x:c r="L452" t="n">
        <x:v>1992</x:v>
      </x:c>
      <x:c r="M452" t="str"/>
    </x:row>
    <x:row r="453">
      <x:c r="A453" t="str">
        <x:v>262b6d2aeacfa77db80d6757f008758c</x:v>
      </x:c>
      <x:c r="B453" t="str">
        <x:v>VirusShare_00495</x:v>
      </x:c>
      <x:c r="C453" t="str">
        <x:v>injector</x:v>
      </x:c>
      <x:c r="D453" s="3" t="n">
        <x:v>14237696</x:v>
      </x:c>
      <x:c r="E453" t="str">
        <x:v>exe</x:v>
      </x:c>
      <x:c r="F453" t="str">
        <x:v>trojan</x:v>
      </x:c>
      <x:c r="G453" s="4" t="n">
        <x:v>71.01</x:v>
      </x:c>
      <x:c r="H453" s="5" t="n">
        <x:v>44502.76677083333</x:v>
      </x:c>
      <x:c r="I453" s="5" t="n">
        <x:v>33774</x:v>
      </x:c>
      <x:c r="J453" t="str">
        <x:v>2021-11-02</x:v>
      </x:c>
      <x:c r="K453" s="6" t="n">
        <x:v>13.578</x:v>
      </x:c>
      <x:c r="L453" t="n">
        <x:v>1992</x:v>
      </x:c>
      <x:c r="M453" t="str"/>
    </x:row>
    <x:row r="454">
      <x:c r="A454" t="str">
        <x:v>2667635b0bd094b83bc16a190bf7616c</x:v>
      </x:c>
      <x:c r="B454" t="str">
        <x:v>VirusShare_00495</x:v>
      </x:c>
      <x:c r="C454" t="str">
        <x:v>injector</x:v>
      </x:c>
      <x:c r="D454" s="3" t="n">
        <x:v>16634880</x:v>
      </x:c>
      <x:c r="E454" t="str">
        <x:v>exe</x:v>
      </x:c>
      <x:c r="F454" t="str">
        <x:v>trojan</x:v>
      </x:c>
      <x:c r="G454" s="4" t="n">
        <x:v>73.91</x:v>
      </x:c>
      <x:c r="H454" s="5" t="n">
        <x:v>44507.74450231482</x:v>
      </x:c>
      <x:c r="I454" s="5" t="n">
        <x:v>33774</x:v>
      </x:c>
      <x:c r="J454" t="str">
        <x:v>2021-11-07</x:v>
      </x:c>
      <x:c r="K454" s="6" t="n">
        <x:v>15.864</x:v>
      </x:c>
      <x:c r="L454" t="n">
        <x:v>1992</x:v>
      </x:c>
      <x:c r="M454" t="str"/>
    </x:row>
    <x:row r="455">
      <x:c r="A455" t="str">
        <x:v>26e3913d1d371a84a1fdd8efd71a0919</x:v>
      </x:c>
      <x:c r="B455" t="str">
        <x:v>VirusShare_00495</x:v>
      </x:c>
      <x:c r="C455" t="str">
        <x:v>injector</x:v>
      </x:c>
      <x:c r="D455" s="3" t="n">
        <x:v>16633856</x:v>
      </x:c>
      <x:c r="E455" t="str">
        <x:v>exe</x:v>
      </x:c>
      <x:c r="F455" t="str">
        <x:v>trojan</x:v>
      </x:c>
      <x:c r="G455" s="4" t="n">
        <x:v>71.21</x:v>
      </x:c>
      <x:c r="H455" s="5" t="n">
        <x:v>44500.56496527778</x:v>
      </x:c>
      <x:c r="I455" s="5" t="n">
        <x:v>33774</x:v>
      </x:c>
      <x:c r="J455" t="str">
        <x:v>2021-10-31</x:v>
      </x:c>
      <x:c r="K455" s="6" t="n">
        <x:v>15.863</x:v>
      </x:c>
      <x:c r="L455" t="n">
        <x:v>1992</x:v>
      </x:c>
      <x:c r="M455" t="str"/>
    </x:row>
    <x:row r="456">
      <x:c r="A456" t="str">
        <x:v>2703484ef0c28625e35cea882f6c721c</x:v>
      </x:c>
      <x:c r="B456" t="str">
        <x:v>VirusShare_00495</x:v>
      </x:c>
      <x:c r="C456" t="str">
        <x:v>injector</x:v>
      </x:c>
      <x:c r="D456" s="3" t="n">
        <x:v>8317440</x:v>
      </x:c>
      <x:c r="E456" t="str">
        <x:v>exe</x:v>
      </x:c>
      <x:c r="F456" t="str">
        <x:v>trojan</x:v>
      </x:c>
      <x:c r="G456" s="4" t="n">
        <x:v>75</x:v>
      </x:c>
      <x:c r="H456" s="5" t="n">
        <x:v>44507.30260416667</x:v>
      </x:c>
      <x:c r="I456" s="5" t="n">
        <x:v>33774</x:v>
      </x:c>
      <x:c r="J456" t="str">
        <x:v>2021-11-07</x:v>
      </x:c>
      <x:c r="K456" s="6" t="n">
        <x:v>7.932</x:v>
      </x:c>
      <x:c r="L456" t="n">
        <x:v>1992</x:v>
      </x:c>
      <x:c r="M456" t="str"/>
    </x:row>
    <x:row r="457">
      <x:c r="A457" t="str">
        <x:v>27175950fee337db3b8dcef2e9f44fea</x:v>
      </x:c>
      <x:c r="B457" t="str">
        <x:v>VirusShare_00495</x:v>
      </x:c>
      <x:c r="C457" t="str">
        <x:v>injector</x:v>
      </x:c>
      <x:c r="D457" s="3" t="n">
        <x:v>16633856</x:v>
      </x:c>
      <x:c r="E457" t="str">
        <x:v>exe</x:v>
      </x:c>
      <x:c r="F457" t="str">
        <x:v>trojan</x:v>
      </x:c>
      <x:c r="G457" s="4" t="n">
        <x:v>70.59</x:v>
      </x:c>
      <x:c r="H457" s="5" t="n">
        <x:v>44508.59835648148</x:v>
      </x:c>
      <x:c r="I457" s="5" t="n">
        <x:v>33774</x:v>
      </x:c>
      <x:c r="J457" t="str">
        <x:v>2021-11-08</x:v>
      </x:c>
      <x:c r="K457" s="6" t="n">
        <x:v>15.863</x:v>
      </x:c>
      <x:c r="L457" t="n">
        <x:v>1992</x:v>
      </x:c>
      <x:c r="M457" t="str"/>
    </x:row>
    <x:row r="458">
      <x:c r="A458" t="str">
        <x:v>277e08b126ef408606e157a918c9b2de</x:v>
      </x:c>
      <x:c r="B458" t="str">
        <x:v>VirusShare_00495</x:v>
      </x:c>
      <x:c r="C458" t="str">
        <x:v>injector</x:v>
      </x:c>
      <x:c r="D458" s="3" t="n">
        <x:v>8317440</x:v>
      </x:c>
      <x:c r="E458" t="str">
        <x:v>exe</x:v>
      </x:c>
      <x:c r="F458" t="str">
        <x:v>trojan</x:v>
      </x:c>
      <x:c r="G458" s="4" t="n">
        <x:v>72.46</x:v>
      </x:c>
      <x:c r="H458" s="5" t="n">
        <x:v>44500.1165625</x:v>
      </x:c>
      <x:c r="I458" s="5" t="n">
        <x:v>33774</x:v>
      </x:c>
      <x:c r="J458" t="str">
        <x:v>2021-10-31</x:v>
      </x:c>
      <x:c r="K458" s="6" t="n">
        <x:v>7.932</x:v>
      </x:c>
      <x:c r="L458" t="n">
        <x:v>1992</x:v>
      </x:c>
      <x:c r="M458" t="str"/>
    </x:row>
    <x:row r="459">
      <x:c r="A459" t="str">
        <x:v>27bb28fb8143d2f79904f22efa60e04e</x:v>
      </x:c>
      <x:c r="B459" t="str">
        <x:v>VirusShare_00495</x:v>
      </x:c>
      <x:c r="C459" t="str">
        <x:v>injector</x:v>
      </x:c>
      <x:c r="D459" s="3" t="n">
        <x:v>2079232</x:v>
      </x:c>
      <x:c r="E459" t="str">
        <x:v>exe</x:v>
      </x:c>
      <x:c r="F459" t="str">
        <x:v>trojan</x:v>
      </x:c>
      <x:c r="G459" s="4" t="n">
        <x:v>72.46</x:v>
      </x:c>
      <x:c r="H459" s="5" t="n">
        <x:v>44504.4793287037</x:v>
      </x:c>
      <x:c r="I459" s="5" t="n">
        <x:v>33774</x:v>
      </x:c>
      <x:c r="J459" t="str">
        <x:v>2021-11-04</x:v>
      </x:c>
      <x:c r="K459" s="6" t="n">
        <x:v>1.983</x:v>
      </x:c>
      <x:c r="L459" t="n">
        <x:v>1992</x:v>
      </x:c>
      <x:c r="M459" t="str"/>
    </x:row>
    <x:row r="460">
      <x:c r="A460" t="str">
        <x:v>27bbcf5486197f7a1d2b08f23baec228</x:v>
      </x:c>
      <x:c r="B460" t="str">
        <x:v>VirusShare_00495</x:v>
      </x:c>
      <x:c r="C460" t="str">
        <x:v>injector</x:v>
      </x:c>
      <x:c r="D460" s="3" t="n">
        <x:v>16634880</x:v>
      </x:c>
      <x:c r="E460" t="str">
        <x:v>exe</x:v>
      </x:c>
      <x:c r="F460" t="str">
        <x:v>trojan</x:v>
      </x:c>
      <x:c r="G460" s="4" t="n">
        <x:v>73.53</x:v>
      </x:c>
      <x:c r="H460" s="5" t="n">
        <x:v>44501.54673611111</x:v>
      </x:c>
      <x:c r="I460" s="5" t="n">
        <x:v>33774</x:v>
      </x:c>
      <x:c r="J460" t="str">
        <x:v>2021-11-01</x:v>
      </x:c>
      <x:c r="K460" s="6" t="n">
        <x:v>15.864</x:v>
      </x:c>
      <x:c r="L460" t="n">
        <x:v>1992</x:v>
      </x:c>
      <x:c r="M460" t="str"/>
    </x:row>
    <x:row r="461">
      <x:c r="A461" t="str">
        <x:v>2814e1fe7654ed475a0a286a391bbf05</x:v>
      </x:c>
      <x:c r="B461" t="str">
        <x:v>VirusShare_00495</x:v>
      </x:c>
      <x:c r="C461" t="str">
        <x:v>injector</x:v>
      </x:c>
      <x:c r="D461" s="3" t="n">
        <x:v>14237696</x:v>
      </x:c>
      <x:c r="E461" t="str">
        <x:v>exe</x:v>
      </x:c>
      <x:c r="F461" t="str">
        <x:v>trojan</x:v>
      </x:c>
      <x:c r="G461" s="4" t="n">
        <x:v>72.31</x:v>
      </x:c>
      <x:c r="H461" s="5" t="n">
        <x:v>44508.42644675926</x:v>
      </x:c>
      <x:c r="I461" s="5" t="n">
        <x:v>33774</x:v>
      </x:c>
      <x:c r="J461" t="str">
        <x:v>2021-11-08</x:v>
      </x:c>
      <x:c r="K461" s="6" t="n">
        <x:v>13.578</x:v>
      </x:c>
      <x:c r="L461" t="n">
        <x:v>1992</x:v>
      </x:c>
      <x:c r="M461" t="str"/>
    </x:row>
    <x:row r="462">
      <x:c r="A462" t="str">
        <x:v>28755964fa220ed9c582e0c6c54f2386</x:v>
      </x:c>
      <x:c r="B462" t="str">
        <x:v>VirusShare_00495</x:v>
      </x:c>
      <x:c r="C462" t="str">
        <x:v>injector</x:v>
      </x:c>
      <x:c r="D462" s="3" t="n">
        <x:v>16634880</x:v>
      </x:c>
      <x:c r="E462" t="str">
        <x:v>exe</x:v>
      </x:c>
      <x:c r="F462" t="str">
        <x:v>trojan</x:v>
      </x:c>
      <x:c r="G462" s="4" t="n">
        <x:v>71.64</x:v>
      </x:c>
      <x:c r="H462" s="5" t="n">
        <x:v>44504.81222222222</x:v>
      </x:c>
      <x:c r="I462" s="5" t="n">
        <x:v>33774</x:v>
      </x:c>
      <x:c r="J462" t="str">
        <x:v>2021-11-04</x:v>
      </x:c>
      <x:c r="K462" s="6" t="n">
        <x:v>15.864</x:v>
      </x:c>
      <x:c r="L462" t="n">
        <x:v>1992</x:v>
      </x:c>
      <x:c r="M462" t="str"/>
    </x:row>
    <x:row r="463">
      <x:c r="A463" t="str">
        <x:v>2898e6b0e7060314b9aa5e57a179952f</x:v>
      </x:c>
      <x:c r="B463" t="str">
        <x:v>VirusShare_00495</x:v>
      </x:c>
      <x:c r="C463" t="str">
        <x:v>injector</x:v>
      </x:c>
      <x:c r="D463" s="3" t="n">
        <x:v>8317440</x:v>
      </x:c>
      <x:c r="E463" t="str">
        <x:v>exe</x:v>
      </x:c>
      <x:c r="F463" t="str">
        <x:v>trojan</x:v>
      </x:c>
      <x:c r="G463" s="4" t="n">
        <x:v>75</x:v>
      </x:c>
      <x:c r="H463" s="5" t="n">
        <x:v>44505.60712962963</x:v>
      </x:c>
      <x:c r="I463" s="5" t="n">
        <x:v>33774</x:v>
      </x:c>
      <x:c r="J463" t="str">
        <x:v>2021-11-05</x:v>
      </x:c>
      <x:c r="K463" s="6" t="n">
        <x:v>7.932</x:v>
      </x:c>
      <x:c r="L463" t="n">
        <x:v>1992</x:v>
      </x:c>
      <x:c r="M463" t="str"/>
    </x:row>
    <x:row r="464">
      <x:c r="A464" t="str">
        <x:v>289fc0a036527cc0fb7f1cef5a6397dc</x:v>
      </x:c>
      <x:c r="B464" t="str">
        <x:v>VirusShare_00495</x:v>
      </x:c>
      <x:c r="C464" t="str">
        <x:v>injector</x:v>
      </x:c>
      <x:c r="D464" s="3" t="n">
        <x:v>9338880</x:v>
      </x:c>
      <x:c r="E464" t="str">
        <x:v>exe</x:v>
      </x:c>
      <x:c r="F464" t="str">
        <x:v>trojan</x:v>
      </x:c>
      <x:c r="G464" s="4" t="n">
        <x:v>72.46</x:v>
      </x:c>
      <x:c r="H464" s="5" t="n">
        <x:v>44504.719305555554</x:v>
      </x:c>
      <x:c r="I464" s="5" t="n">
        <x:v>33774</x:v>
      </x:c>
      <x:c r="J464" t="str">
        <x:v>2021-11-04</x:v>
      </x:c>
      <x:c r="K464" s="6" t="n">
        <x:v>8.906</x:v>
      </x:c>
      <x:c r="L464" t="n">
        <x:v>1992</x:v>
      </x:c>
      <x:c r="M464" t="str"/>
    </x:row>
    <x:row r="465">
      <x:c r="A465" t="str">
        <x:v>28d2fd760851cfe3962465a61af525f9</x:v>
      </x:c>
      <x:c r="B465" t="str">
        <x:v>VirusShare_00495</x:v>
      </x:c>
      <x:c r="C465" t="str">
        <x:v>injector</x:v>
      </x:c>
      <x:c r="D465" s="3" t="n">
        <x:v>1081858</x:v>
      </x:c>
      <x:c r="E465" t="str">
        <x:v>exe</x:v>
      </x:c>
      <x:c r="F465" t="str">
        <x:v>trojan</x:v>
      </x:c>
      <x:c r="G465" s="4" t="n">
        <x:v>36.23</x:v>
      </x:c>
      <x:c r="H465" s="5" t="n">
        <x:v>44504.75230324074</x:v>
      </x:c>
      <x:c r="I465" s="5" t="n">
        <x:v>33774</x:v>
      </x:c>
      <x:c r="J465" t="str">
        <x:v>2021-11-04</x:v>
      </x:c>
      <x:c r="K465" s="6" t="n">
        <x:v>1.032</x:v>
      </x:c>
      <x:c r="L465" t="n">
        <x:v>1992</x:v>
      </x:c>
      <x:c r="M465" t="str"/>
    </x:row>
    <x:row r="466">
      <x:c r="A466" t="str">
        <x:v>29346a7fdf5b5814796da82924daee1e</x:v>
      </x:c>
      <x:c r="B466" t="str">
        <x:v>VirusShare_00495</x:v>
      </x:c>
      <x:c r="C466" t="str">
        <x:v>injector</x:v>
      </x:c>
      <x:c r="D466" s="3" t="n">
        <x:v>8317440</x:v>
      </x:c>
      <x:c r="E466" t="str">
        <x:v>exe</x:v>
      </x:c>
      <x:c r="F466" t="str">
        <x:v>trojan</x:v>
      </x:c>
      <x:c r="G466" s="4" t="n">
        <x:v>75.36</x:v>
      </x:c>
      <x:c r="H466" s="5" t="n">
        <x:v>44505.03674768518</x:v>
      </x:c>
      <x:c r="I466" s="5" t="n">
        <x:v>33774</x:v>
      </x:c>
      <x:c r="J466" t="str">
        <x:v>2021-11-05</x:v>
      </x:c>
      <x:c r="K466" s="6" t="n">
        <x:v>7.932</x:v>
      </x:c>
      <x:c r="L466" t="n">
        <x:v>1992</x:v>
      </x:c>
      <x:c r="M466" t="str"/>
    </x:row>
    <x:row r="467">
      <x:c r="A467" t="str">
        <x:v>29664feba58d3cec0b5de88b40a06779</x:v>
      </x:c>
      <x:c r="B467" t="str">
        <x:v>VirusShare_00495</x:v>
      </x:c>
      <x:c r="C467" t="str">
        <x:v>injector</x:v>
      </x:c>
      <x:c r="D467" s="3" t="n">
        <x:v>18677760</x:v>
      </x:c>
      <x:c r="E467" t="str">
        <x:v>exe</x:v>
      </x:c>
      <x:c r="F467" t="str">
        <x:v>trojan</x:v>
      </x:c>
      <x:c r="G467" s="4" t="n">
        <x:v>73.53</x:v>
      </x:c>
      <x:c r="H467" s="5" t="n">
        <x:v>44507.78136574074</x:v>
      </x:c>
      <x:c r="I467" s="5" t="n">
        <x:v>33774</x:v>
      </x:c>
      <x:c r="J467" t="str">
        <x:v>2021-11-07</x:v>
      </x:c>
      <x:c r="K467" s="6" t="n">
        <x:v>17.813</x:v>
      </x:c>
      <x:c r="L467" t="n">
        <x:v>1992</x:v>
      </x:c>
      <x:c r="M467" t="str"/>
    </x:row>
    <x:row r="468">
      <x:c r="A468" t="str">
        <x:v>296f3d0f9f74de903659bc69694c3b61</x:v>
      </x:c>
      <x:c r="B468" t="str">
        <x:v>VirusShare_00495</x:v>
      </x:c>
      <x:c r="C468" t="str">
        <x:v>injector</x:v>
      </x:c>
      <x:c r="D468" s="3" t="n">
        <x:v>16634880</x:v>
      </x:c>
      <x:c r="E468" t="str">
        <x:v>exe</x:v>
      </x:c>
      <x:c r="F468" t="str">
        <x:v>trojan</x:v>
      </x:c>
      <x:c r="G468" s="4" t="n">
        <x:v>72.46</x:v>
      </x:c>
      <x:c r="H468" s="5" t="n">
        <x:v>44507.78476851852</x:v>
      </x:c>
      <x:c r="I468" s="5" t="n">
        <x:v>33774</x:v>
      </x:c>
      <x:c r="J468" t="str">
        <x:v>2021-11-07</x:v>
      </x:c>
      <x:c r="K468" s="6" t="n">
        <x:v>15.864</x:v>
      </x:c>
      <x:c r="L468" t="n">
        <x:v>1992</x:v>
      </x:c>
      <x:c r="M468" t="str"/>
    </x:row>
    <x:row r="469">
      <x:c r="A469" t="str">
        <x:v>299386939cb0ea09b8e417aa08f1a203</x:v>
      </x:c>
      <x:c r="B469" t="str">
        <x:v>VirusShare_00495</x:v>
      </x:c>
      <x:c r="C469" t="str">
        <x:v>injector</x:v>
      </x:c>
      <x:c r="D469" s="3" t="n">
        <x:v>8316928</x:v>
      </x:c>
      <x:c r="E469" t="str">
        <x:v>exe</x:v>
      </x:c>
      <x:c r="F469" t="str">
        <x:v>trojan</x:v>
      </x:c>
      <x:c r="G469" s="4" t="n">
        <x:v>75</x:v>
      </x:c>
      <x:c r="H469" s="5" t="n">
        <x:v>44502.97439814815</x:v>
      </x:c>
      <x:c r="I469" s="5" t="n">
        <x:v>33774</x:v>
      </x:c>
      <x:c r="J469" t="str">
        <x:v>2021-11-02</x:v>
      </x:c>
      <x:c r="K469" s="6" t="n">
        <x:v>7.932</x:v>
      </x:c>
      <x:c r="L469" t="n">
        <x:v>1992</x:v>
      </x:c>
      <x:c r="M469" t="str"/>
    </x:row>
    <x:row r="470">
      <x:c r="A470" t="str">
        <x:v>2996c210cbceff8a72a50f662de29c53</x:v>
      </x:c>
      <x:c r="B470" t="str">
        <x:v>VirusShare_00495</x:v>
      </x:c>
      <x:c r="C470" t="str">
        <x:v>injector</x:v>
      </x:c>
      <x:c r="D470" s="3" t="n">
        <x:v>8317440</x:v>
      </x:c>
      <x:c r="E470" t="str">
        <x:v>exe</x:v>
      </x:c>
      <x:c r="F470" t="str">
        <x:v>trojan</x:v>
      </x:c>
      <x:c r="G470" s="4" t="n">
        <x:v>75.36</x:v>
      </x:c>
      <x:c r="H470" s="5" t="n">
        <x:v>44506.090729166666</x:v>
      </x:c>
      <x:c r="I470" s="5" t="n">
        <x:v>33774</x:v>
      </x:c>
      <x:c r="J470" t="str">
        <x:v>2021-11-06</x:v>
      </x:c>
      <x:c r="K470" s="6" t="n">
        <x:v>7.932</x:v>
      </x:c>
      <x:c r="L470" t="n">
        <x:v>1992</x:v>
      </x:c>
      <x:c r="M470" t="str"/>
    </x:row>
    <x:row r="471">
      <x:c r="A471" t="str">
        <x:v>2a34de62b07a2950d6b0f97fb6b1154a</x:v>
      </x:c>
      <x:c r="B471" t="str">
        <x:v>VirusShare_00495</x:v>
      </x:c>
      <x:c r="C471" t="str">
        <x:v>injector</x:v>
      </x:c>
      <x:c r="D471" s="3" t="n">
        <x:v>16633856</x:v>
      </x:c>
      <x:c r="E471" t="str">
        <x:v>exe</x:v>
      </x:c>
      <x:c r="F471" t="str">
        <x:v>trojan</x:v>
      </x:c>
      <x:c r="G471" s="4" t="n">
        <x:v>68.66</x:v>
      </x:c>
      <x:c r="H471" s="5" t="n">
        <x:v>44501.27358796296</x:v>
      </x:c>
      <x:c r="I471" s="5" t="n">
        <x:v>33774</x:v>
      </x:c>
      <x:c r="J471" t="str">
        <x:v>2021-11-01</x:v>
      </x:c>
      <x:c r="K471" s="6" t="n">
        <x:v>15.863</x:v>
      </x:c>
      <x:c r="L471" t="n">
        <x:v>1992</x:v>
      </x:c>
      <x:c r="M471" t="str"/>
    </x:row>
    <x:row r="472">
      <x:c r="A472" t="str">
        <x:v>2a58f1a143b0a21cb8512b8eb783619d</x:v>
      </x:c>
      <x:c r="B472" t="str">
        <x:v>VirusShare_00495</x:v>
      </x:c>
      <x:c r="C472" t="str">
        <x:v>injector</x:v>
      </x:c>
      <x:c r="D472" s="3" t="n">
        <x:v>8317440</x:v>
      </x:c>
      <x:c r="E472" t="str">
        <x:v>exe</x:v>
      </x:c>
      <x:c r="F472" t="str">
        <x:v>trojan</x:v>
      </x:c>
      <x:c r="G472" s="4" t="n">
        <x:v>73.91</x:v>
      </x:c>
      <x:c r="H472" s="5" t="n">
        <x:v>44508.518472222226</x:v>
      </x:c>
      <x:c r="I472" s="5" t="n">
        <x:v>33774</x:v>
      </x:c>
      <x:c r="J472" t="str">
        <x:v>2021-11-08</x:v>
      </x:c>
      <x:c r="K472" s="6" t="n">
        <x:v>7.932</x:v>
      </x:c>
      <x:c r="L472" t="n">
        <x:v>1992</x:v>
      </x:c>
      <x:c r="M472" t="str"/>
    </x:row>
    <x:row r="473">
      <x:c r="A473" t="str">
        <x:v>2a84f953216218bb133e02513da928f8</x:v>
      </x:c>
      <x:c r="B473" t="str">
        <x:v>VirusShare_00495</x:v>
      </x:c>
      <x:c r="C473" t="str">
        <x:v>injector</x:v>
      </x:c>
      <x:c r="D473" s="3" t="n">
        <x:v>16633856</x:v>
      </x:c>
      <x:c r="E473" t="str">
        <x:v>exe</x:v>
      </x:c>
      <x:c r="F473" t="str">
        <x:v>trojan</x:v>
      </x:c>
      <x:c r="G473" s="4" t="n">
        <x:v>71.01</x:v>
      </x:c>
      <x:c r="H473" s="5" t="n">
        <x:v>44506.715474537035</x:v>
      </x:c>
      <x:c r="I473" s="5" t="n">
        <x:v>33774</x:v>
      </x:c>
      <x:c r="J473" t="str">
        <x:v>2021-11-06</x:v>
      </x:c>
      <x:c r="K473" s="6" t="n">
        <x:v>15.863</x:v>
      </x:c>
      <x:c r="L473" t="n">
        <x:v>1992</x:v>
      </x:c>
      <x:c r="M473" t="str"/>
    </x:row>
    <x:row r="474">
      <x:c r="A474" t="str">
        <x:v>2aa302409b93db72b3f6abf7a5038ed3</x:v>
      </x:c>
      <x:c r="B474" t="str">
        <x:v>VirusShare_00495</x:v>
      </x:c>
      <x:c r="C474" t="str">
        <x:v>injector</x:v>
      </x:c>
      <x:c r="D474" s="3" t="n">
        <x:v>8316928</x:v>
      </x:c>
      <x:c r="E474" t="str">
        <x:v>exe</x:v>
      </x:c>
      <x:c r="F474" t="str">
        <x:v>trojan</x:v>
      </x:c>
      <x:c r="G474" s="4" t="n">
        <x:v>75.36</x:v>
      </x:c>
      <x:c r="H474" s="5" t="n">
        <x:v>44504.10252314815</x:v>
      </x:c>
      <x:c r="I474" s="5" t="n">
        <x:v>33774</x:v>
      </x:c>
      <x:c r="J474" t="str">
        <x:v>2021-11-04</x:v>
      </x:c>
      <x:c r="K474" s="6" t="n">
        <x:v>7.932</x:v>
      </x:c>
      <x:c r="L474" t="n">
        <x:v>1992</x:v>
      </x:c>
      <x:c r="M474" t="str"/>
    </x:row>
    <x:row r="475">
      <x:c r="A475" t="str">
        <x:v>2abda544a0da6d8b2cca86e4f1729983</x:v>
      </x:c>
      <x:c r="B475" t="str">
        <x:v>VirusShare_00495</x:v>
      </x:c>
      <x:c r="C475" t="str">
        <x:v>injector</x:v>
      </x:c>
      <x:c r="D475" s="3" t="n">
        <x:v>8317440</x:v>
      </x:c>
      <x:c r="E475" t="str">
        <x:v>exe</x:v>
      </x:c>
      <x:c r="F475" t="str">
        <x:v>trojan</x:v>
      </x:c>
      <x:c r="G475" s="4" t="n">
        <x:v>72.06</x:v>
      </x:c>
      <x:c r="H475" s="5" t="n">
        <x:v>44505.13791666667</x:v>
      </x:c>
      <x:c r="I475" s="5" t="n">
        <x:v>33774</x:v>
      </x:c>
      <x:c r="J475" t="str">
        <x:v>2021-11-05</x:v>
      </x:c>
      <x:c r="K475" s="6" t="n">
        <x:v>7.932</x:v>
      </x:c>
      <x:c r="L475" t="n">
        <x:v>1992</x:v>
      </x:c>
      <x:c r="M475" t="str"/>
    </x:row>
    <x:row r="476">
      <x:c r="A476" t="str">
        <x:v>2af029e8f7302d0267c44f9df3b8189f</x:v>
      </x:c>
      <x:c r="B476" t="str">
        <x:v>VirusShare_00495</x:v>
      </x:c>
      <x:c r="C476" t="str">
        <x:v>injector</x:v>
      </x:c>
      <x:c r="D476" s="3" t="n">
        <x:v>9338880</x:v>
      </x:c>
      <x:c r="E476" t="str">
        <x:v>exe</x:v>
      </x:c>
      <x:c r="F476" t="str">
        <x:v>trojan</x:v>
      </x:c>
      <x:c r="G476" s="4" t="n">
        <x:v>75</x:v>
      </x:c>
      <x:c r="H476" s="5" t="n">
        <x:v>44503.124386574076</x:v>
      </x:c>
      <x:c r="I476" s="5" t="n">
        <x:v>33774</x:v>
      </x:c>
      <x:c r="J476" t="str">
        <x:v>2021-11-03</x:v>
      </x:c>
      <x:c r="K476" s="6" t="n">
        <x:v>8.906</x:v>
      </x:c>
      <x:c r="L476" t="n">
        <x:v>1992</x:v>
      </x:c>
      <x:c r="M476" t="str"/>
    </x:row>
    <x:row r="477">
      <x:c r="A477" t="str">
        <x:v>2afa61094420ecc34b7b69f9a863609d</x:v>
      </x:c>
      <x:c r="B477" t="str">
        <x:v>VirusShare_00495</x:v>
      </x:c>
      <x:c r="C477" t="str">
        <x:v>injector</x:v>
      </x:c>
      <x:c r="D477" s="3" t="n">
        <x:v>9338880</x:v>
      </x:c>
      <x:c r="E477" t="str">
        <x:v>exe</x:v>
      </x:c>
      <x:c r="F477" t="str">
        <x:v>trojan</x:v>
      </x:c>
      <x:c r="G477" s="4" t="n">
        <x:v>73.91</x:v>
      </x:c>
      <x:c r="H477" s="5" t="n">
        <x:v>44507.02752314815</x:v>
      </x:c>
      <x:c r="I477" s="5" t="n">
        <x:v>33774</x:v>
      </x:c>
      <x:c r="J477" t="str">
        <x:v>2021-11-07</x:v>
      </x:c>
      <x:c r="K477" s="6" t="n">
        <x:v>8.906</x:v>
      </x:c>
      <x:c r="L477" t="n">
        <x:v>1992</x:v>
      </x:c>
      <x:c r="M477" t="str"/>
    </x:row>
    <x:row r="478">
      <x:c r="A478" t="str">
        <x:v>2afec468ed10ffa56fb5db04ccc1de58</x:v>
      </x:c>
      <x:c r="B478" t="str">
        <x:v>VirusShare_00495</x:v>
      </x:c>
      <x:c r="C478" t="str">
        <x:v>injector</x:v>
      </x:c>
      <x:c r="D478" s="3" t="n">
        <x:v>16633856</x:v>
      </x:c>
      <x:c r="E478" t="str">
        <x:v>exe</x:v>
      </x:c>
      <x:c r="F478" t="str">
        <x:v>trojan</x:v>
      </x:c>
      <x:c r="G478" s="4" t="n">
        <x:v>73.53</x:v>
      </x:c>
      <x:c r="H478" s="5" t="n">
        <x:v>44503.68630787037</x:v>
      </x:c>
      <x:c r="I478" s="5" t="n">
        <x:v>33774</x:v>
      </x:c>
      <x:c r="J478" t="str">
        <x:v>2021-11-03</x:v>
      </x:c>
      <x:c r="K478" s="6" t="n">
        <x:v>15.863</x:v>
      </x:c>
      <x:c r="L478" t="n">
        <x:v>1992</x:v>
      </x:c>
      <x:c r="M478" t="str"/>
    </x:row>
    <x:row r="479">
      <x:c r="A479" t="str">
        <x:v>2b0dc145ff43b98df21612a7fac67caf</x:v>
      </x:c>
      <x:c r="B479" t="str">
        <x:v>VirusShare_00495</x:v>
      </x:c>
      <x:c r="C479" t="str">
        <x:v>injector</x:v>
      </x:c>
      <x:c r="D479" s="3" t="n">
        <x:v>16633856</x:v>
      </x:c>
      <x:c r="E479" t="str">
        <x:v>exe</x:v>
      </x:c>
      <x:c r="F479" t="str">
        <x:v>trojan</x:v>
      </x:c>
      <x:c r="G479" s="4" t="n">
        <x:v>73.91</x:v>
      </x:c>
      <x:c r="H479" s="5" t="n">
        <x:v>44505.63222222222</x:v>
      </x:c>
      <x:c r="I479" s="5" t="n">
        <x:v>33774</x:v>
      </x:c>
      <x:c r="J479" t="str">
        <x:v>2021-11-05</x:v>
      </x:c>
      <x:c r="K479" s="6" t="n">
        <x:v>15.863</x:v>
      </x:c>
      <x:c r="L479" t="n">
        <x:v>1992</x:v>
      </x:c>
      <x:c r="M479" t="str"/>
    </x:row>
    <x:row r="480">
      <x:c r="A480" t="str">
        <x:v>2b2592f92df20c2ad17323a7aec64fbf</x:v>
      </x:c>
      <x:c r="B480" t="str">
        <x:v>VirusShare_00495</x:v>
      </x:c>
      <x:c r="C480" t="str">
        <x:v>injector</x:v>
      </x:c>
      <x:c r="D480" s="3" t="n">
        <x:v>8316928</x:v>
      </x:c>
      <x:c r="E480" t="str">
        <x:v>exe</x:v>
      </x:c>
      <x:c r="F480" t="str">
        <x:v>trojan</x:v>
      </x:c>
      <x:c r="G480" s="4" t="n">
        <x:v>73.13</x:v>
      </x:c>
      <x:c r="H480" s="5" t="n">
        <x:v>44504.75541666667</x:v>
      </x:c>
      <x:c r="I480" s="5" t="n">
        <x:v>33774</x:v>
      </x:c>
      <x:c r="J480" t="str">
        <x:v>2021-11-04</x:v>
      </x:c>
      <x:c r="K480" s="6" t="n">
        <x:v>7.932</x:v>
      </x:c>
      <x:c r="L480" t="n">
        <x:v>1992</x:v>
      </x:c>
      <x:c r="M480" t="str"/>
    </x:row>
    <x:row r="481">
      <x:c r="A481" t="str">
        <x:v>2b2b0d36f6ccf2e9c9cbb87a212b84f2</x:v>
      </x:c>
      <x:c r="B481" t="str">
        <x:v>VirusShare_00495</x:v>
      </x:c>
      <x:c r="C481" t="str">
        <x:v>injector</x:v>
      </x:c>
      <x:c r="D481" s="3" t="n">
        <x:v>18677760</x:v>
      </x:c>
      <x:c r="E481" t="str">
        <x:v>exe</x:v>
      </x:c>
      <x:c r="F481" t="str">
        <x:v>trojan</x:v>
      </x:c>
      <x:c r="G481" s="4" t="n">
        <x:v>73.91</x:v>
      </x:c>
      <x:c r="H481" s="5" t="n">
        <x:v>44507.93597222222</x:v>
      </x:c>
      <x:c r="I481" s="5" t="n">
        <x:v>33774</x:v>
      </x:c>
      <x:c r="J481" t="str">
        <x:v>2021-11-07</x:v>
      </x:c>
      <x:c r="K481" s="6" t="n">
        <x:v>17.813</x:v>
      </x:c>
      <x:c r="L481" t="n">
        <x:v>1992</x:v>
      </x:c>
      <x:c r="M481" t="str"/>
    </x:row>
    <x:row r="482">
      <x:c r="A482" t="str">
        <x:v>2b5a493a3baf00ea4b146d7be7b72276</x:v>
      </x:c>
      <x:c r="B482" t="str">
        <x:v>VirusShare_00495</x:v>
      </x:c>
      <x:c r="C482" t="str">
        <x:v>injector</x:v>
      </x:c>
      <x:c r="D482" s="3" t="n">
        <x:v>16634880</x:v>
      </x:c>
      <x:c r="E482" t="str">
        <x:v>exe</x:v>
      </x:c>
      <x:c r="F482" t="str">
        <x:v>trojan</x:v>
      </x:c>
      <x:c r="G482" s="4" t="n">
        <x:v>73.91</x:v>
      </x:c>
      <x:c r="H482" s="5" t="n">
        <x:v>44503.594560185185</x:v>
      </x:c>
      <x:c r="I482" s="5" t="n">
        <x:v>33774</x:v>
      </x:c>
      <x:c r="J482" t="str">
        <x:v>2021-11-03</x:v>
      </x:c>
      <x:c r="K482" s="6" t="n">
        <x:v>15.864</x:v>
      </x:c>
      <x:c r="L482" t="n">
        <x:v>1992</x:v>
      </x:c>
      <x:c r="M482" t="str"/>
    </x:row>
    <x:row r="483">
      <x:c r="A483" t="str">
        <x:v>2bb7aa69e59b08910fe6ea564317c16a</x:v>
      </x:c>
      <x:c r="B483" t="str">
        <x:v>VirusShare_00495</x:v>
      </x:c>
      <x:c r="C483" t="str">
        <x:v>injector</x:v>
      </x:c>
      <x:c r="D483" s="3" t="n">
        <x:v>18677760</x:v>
      </x:c>
      <x:c r="E483" t="str">
        <x:v>exe</x:v>
      </x:c>
      <x:c r="F483" t="str">
        <x:v>trojan</x:v>
      </x:c>
      <x:c r="G483" s="4" t="n">
        <x:v>72.06</x:v>
      </x:c>
      <x:c r="H483" s="5" t="n">
        <x:v>44504.58217592593</x:v>
      </x:c>
      <x:c r="I483" s="5" t="n">
        <x:v>33774</x:v>
      </x:c>
      <x:c r="J483" t="str">
        <x:v>2021-11-04</x:v>
      </x:c>
      <x:c r="K483" s="6" t="n">
        <x:v>17.813</x:v>
      </x:c>
      <x:c r="L483" t="n">
        <x:v>1992</x:v>
      </x:c>
      <x:c r="M483" t="str"/>
    </x:row>
    <x:row r="484">
      <x:c r="A484" t="str">
        <x:v>2bb992c9e220945094aa58d1954f3a90</x:v>
      </x:c>
      <x:c r="B484" t="str">
        <x:v>VirusShare_00495</x:v>
      </x:c>
      <x:c r="C484" t="str">
        <x:v>injector</x:v>
      </x:c>
      <x:c r="D484" s="3" t="n">
        <x:v>8317440</x:v>
      </x:c>
      <x:c r="E484" t="str">
        <x:v>exe</x:v>
      </x:c>
      <x:c r="F484" t="str">
        <x:v>trojan</x:v>
      </x:c>
      <x:c r="G484" s="4" t="n">
        <x:v>75</x:v>
      </x:c>
      <x:c r="H484" s="5" t="n">
        <x:v>44503.31130787037</x:v>
      </x:c>
      <x:c r="I484" s="5" t="n">
        <x:v>33774</x:v>
      </x:c>
      <x:c r="J484" t="str">
        <x:v>2021-11-03</x:v>
      </x:c>
      <x:c r="K484" s="6" t="n">
        <x:v>7.932</x:v>
      </x:c>
      <x:c r="L484" t="n">
        <x:v>1992</x:v>
      </x:c>
      <x:c r="M484" t="str"/>
    </x:row>
    <x:row r="485">
      <x:c r="A485" t="str">
        <x:v>2bdccff1cd17ad11de8d72dd093b38e9</x:v>
      </x:c>
      <x:c r="B485" t="str">
        <x:v>VirusShare_00495</x:v>
      </x:c>
      <x:c r="C485" t="str">
        <x:v>injector</x:v>
      </x:c>
      <x:c r="D485" s="3" t="n">
        <x:v>18677760</x:v>
      </x:c>
      <x:c r="E485" t="str">
        <x:v>exe</x:v>
      </x:c>
      <x:c r="F485" t="str">
        <x:v>trojan</x:v>
      </x:c>
      <x:c r="G485" s="4" t="n">
        <x:v>69.12</x:v>
      </x:c>
      <x:c r="H485" s="5" t="n">
        <x:v>44503.36850694445</x:v>
      </x:c>
      <x:c r="I485" s="5" t="n">
        <x:v>33774</x:v>
      </x:c>
      <x:c r="J485" t="str">
        <x:v>2021-11-03</x:v>
      </x:c>
      <x:c r="K485" s="6" t="n">
        <x:v>17.813</x:v>
      </x:c>
      <x:c r="L485" t="n">
        <x:v>1992</x:v>
      </x:c>
      <x:c r="M485" t="str"/>
    </x:row>
    <x:row r="486">
      <x:c r="A486" t="str">
        <x:v>2be6a16e94b367c5934dbd9156247fef</x:v>
      </x:c>
      <x:c r="B486" t="str">
        <x:v>VirusShare_00495</x:v>
      </x:c>
      <x:c r="C486" t="str">
        <x:v>injector</x:v>
      </x:c>
      <x:c r="D486" s="3" t="n">
        <x:v>9338880</x:v>
      </x:c>
      <x:c r="E486" t="str">
        <x:v>exe</x:v>
      </x:c>
      <x:c r="F486" t="str">
        <x:v>trojan</x:v>
      </x:c>
      <x:c r="G486" s="4" t="n">
        <x:v>73.53</x:v>
      </x:c>
      <x:c r="H486" s="5" t="n">
        <x:v>44508.01047453703</x:v>
      </x:c>
      <x:c r="I486" s="5" t="n">
        <x:v>33774</x:v>
      </x:c>
      <x:c r="J486" t="str">
        <x:v>2021-11-08</x:v>
      </x:c>
      <x:c r="K486" s="6" t="n">
        <x:v>8.906</x:v>
      </x:c>
      <x:c r="L486" t="n">
        <x:v>1992</x:v>
      </x:c>
      <x:c r="M486" t="str"/>
    </x:row>
    <x:row r="487">
      <x:c r="A487" t="str">
        <x:v>2c3f97a08f85c7a964a61200a03fcd8f</x:v>
      </x:c>
      <x:c r="B487" t="str">
        <x:v>VirusShare_00495</x:v>
      </x:c>
      <x:c r="C487" t="str">
        <x:v>injector</x:v>
      </x:c>
      <x:c r="D487" s="3" t="n">
        <x:v>18677760</x:v>
      </x:c>
      <x:c r="E487" t="str">
        <x:v>exe</x:v>
      </x:c>
      <x:c r="F487" t="str">
        <x:v>trojan</x:v>
      </x:c>
      <x:c r="G487" s="4" t="n">
        <x:v>69.7</x:v>
      </x:c>
      <x:c r="H487" s="5" t="n">
        <x:v>44504.71643518518</x:v>
      </x:c>
      <x:c r="I487" s="5" t="n">
        <x:v>33774</x:v>
      </x:c>
      <x:c r="J487" t="str">
        <x:v>2021-11-04</x:v>
      </x:c>
      <x:c r="K487" s="6" t="n">
        <x:v>17.813</x:v>
      </x:c>
      <x:c r="L487" t="n">
        <x:v>1992</x:v>
      </x:c>
      <x:c r="M487" t="str"/>
    </x:row>
    <x:row r="488">
      <x:c r="A488" t="str">
        <x:v>2c53c5828802d64d07f55c46dd5eb67d</x:v>
      </x:c>
      <x:c r="B488" t="str">
        <x:v>VirusShare_00495</x:v>
      </x:c>
      <x:c r="C488" t="str">
        <x:v>injector</x:v>
      </x:c>
      <x:c r="D488" s="3" t="n">
        <x:v>18677760</x:v>
      </x:c>
      <x:c r="E488" t="str">
        <x:v>exe</x:v>
      </x:c>
      <x:c r="F488" t="str">
        <x:v>trojan</x:v>
      </x:c>
      <x:c r="G488" s="4" t="n">
        <x:v>73.53</x:v>
      </x:c>
      <x:c r="H488" s="5" t="n">
        <x:v>44500.015497685185</x:v>
      </x:c>
      <x:c r="I488" s="5" t="n">
        <x:v>33774</x:v>
      </x:c>
      <x:c r="J488" t="str">
        <x:v>2021-10-31</x:v>
      </x:c>
      <x:c r="K488" s="6" t="n">
        <x:v>17.813</x:v>
      </x:c>
      <x:c r="L488" t="n">
        <x:v>1992</x:v>
      </x:c>
      <x:c r="M488" t="str"/>
    </x:row>
    <x:row r="489">
      <x:c r="A489" t="str">
        <x:v>2c6824f510087bda146c265c1c1ae5e2</x:v>
      </x:c>
      <x:c r="B489" t="str">
        <x:v>VirusShare_00495</x:v>
      </x:c>
      <x:c r="C489" t="str">
        <x:v>injector</x:v>
      </x:c>
      <x:c r="D489" s="3" t="n">
        <x:v>8316928</x:v>
      </x:c>
      <x:c r="E489" t="str">
        <x:v>exe</x:v>
      </x:c>
      <x:c r="F489" t="str">
        <x:v>trojan</x:v>
      </x:c>
      <x:c r="G489" s="4" t="n">
        <x:v>71.88</x:v>
      </x:c>
      <x:c r="H489" s="5" t="n">
        <x:v>44502.56653935185</x:v>
      </x:c>
      <x:c r="I489" s="5" t="n">
        <x:v>33774</x:v>
      </x:c>
      <x:c r="J489" t="str">
        <x:v>2021-11-02</x:v>
      </x:c>
      <x:c r="K489" s="6" t="n">
        <x:v>7.932</x:v>
      </x:c>
      <x:c r="L489" t="n">
        <x:v>1992</x:v>
      </x:c>
      <x:c r="M489" t="str"/>
    </x:row>
    <x:row r="490">
      <x:c r="A490" t="str">
        <x:v>2c772f8b6e0b2eef9508bc6d3c26c798</x:v>
      </x:c>
      <x:c r="B490" t="str">
        <x:v>VirusShare_00495</x:v>
      </x:c>
      <x:c r="C490" t="str">
        <x:v>injector</x:v>
      </x:c>
      <x:c r="D490" s="3" t="n">
        <x:v>18677760</x:v>
      </x:c>
      <x:c r="E490" t="str">
        <x:v>exe</x:v>
      </x:c>
      <x:c r="F490" t="str">
        <x:v>trojan</x:v>
      </x:c>
      <x:c r="G490" s="4" t="n">
        <x:v>73.53</x:v>
      </x:c>
      <x:c r="H490" s="5" t="n">
        <x:v>44504.58322916667</x:v>
      </x:c>
      <x:c r="I490" s="5" t="n">
        <x:v>33774</x:v>
      </x:c>
      <x:c r="J490" t="str">
        <x:v>2021-11-04</x:v>
      </x:c>
      <x:c r="K490" s="6" t="n">
        <x:v>17.813</x:v>
      </x:c>
      <x:c r="L490" t="n">
        <x:v>1992</x:v>
      </x:c>
      <x:c r="M490" t="str"/>
    </x:row>
    <x:row r="491">
      <x:c r="A491" t="str">
        <x:v>2cac95547991a17bd2ea34b6abdd5c1a</x:v>
      </x:c>
      <x:c r="B491" t="str">
        <x:v>VirusShare_00495</x:v>
      </x:c>
      <x:c r="C491" t="str">
        <x:v>injector</x:v>
      </x:c>
      <x:c r="D491" s="3" t="n">
        <x:v>18677760</x:v>
      </x:c>
      <x:c r="E491" t="str">
        <x:v>exe</x:v>
      </x:c>
      <x:c r="F491" t="str">
        <x:v>trojan</x:v>
      </x:c>
      <x:c r="G491" s="4" t="n">
        <x:v>76.12</x:v>
      </x:c>
      <x:c r="H491" s="5" t="n">
        <x:v>44507.45775462963</x:v>
      </x:c>
      <x:c r="I491" s="5" t="n">
        <x:v>33774</x:v>
      </x:c>
      <x:c r="J491" t="str">
        <x:v>2021-11-07</x:v>
      </x:c>
      <x:c r="K491" s="6" t="n">
        <x:v>17.813</x:v>
      </x:c>
      <x:c r="L491" t="n">
        <x:v>1992</x:v>
      </x:c>
      <x:c r="M491" t="str"/>
    </x:row>
    <x:row r="492">
      <x:c r="A492" t="str">
        <x:v>2cfc8cc725c740b628b4d78ea4e2985d</x:v>
      </x:c>
      <x:c r="B492" t="str">
        <x:v>VirusShare_00495</x:v>
      </x:c>
      <x:c r="C492" t="str">
        <x:v>injector</x:v>
      </x:c>
      <x:c r="D492" s="3" t="n">
        <x:v>18677760</x:v>
      </x:c>
      <x:c r="E492" t="str">
        <x:v>exe</x:v>
      </x:c>
      <x:c r="F492" t="str">
        <x:v>trojan</x:v>
      </x:c>
      <x:c r="G492" s="4" t="n">
        <x:v>73.53</x:v>
      </x:c>
      <x:c r="H492" s="5" t="n">
        <x:v>44507.46034722222</x:v>
      </x:c>
      <x:c r="I492" s="5" t="n">
        <x:v>33774</x:v>
      </x:c>
      <x:c r="J492" t="str">
        <x:v>2021-11-07</x:v>
      </x:c>
      <x:c r="K492" s="6" t="n">
        <x:v>17.813</x:v>
      </x:c>
      <x:c r="L492" t="n">
        <x:v>1992</x:v>
      </x:c>
      <x:c r="M492" t="str"/>
    </x:row>
    <x:row r="493">
      <x:c r="A493" t="str">
        <x:v>2d2d01882f3adefa6655d757353cba26</x:v>
      </x:c>
      <x:c r="B493" t="str">
        <x:v>VirusShare_00495</x:v>
      </x:c>
      <x:c r="C493" t="str">
        <x:v>injector</x:v>
      </x:c>
      <x:c r="D493" s="3" t="n">
        <x:v>8317440</x:v>
      </x:c>
      <x:c r="E493" t="str">
        <x:v>exe</x:v>
      </x:c>
      <x:c r="F493" t="str">
        <x:v>trojan</x:v>
      </x:c>
      <x:c r="G493" s="4" t="n">
        <x:v>75</x:v>
      </x:c>
      <x:c r="H493" s="5" t="n">
        <x:v>44504.16820601852</x:v>
      </x:c>
      <x:c r="I493" s="5" t="n">
        <x:v>33774</x:v>
      </x:c>
      <x:c r="J493" t="str">
        <x:v>2021-11-04</x:v>
      </x:c>
      <x:c r="K493" s="6" t="n">
        <x:v>7.932</x:v>
      </x:c>
      <x:c r="L493" t="n">
        <x:v>1992</x:v>
      </x:c>
      <x:c r="M493" t="str"/>
    </x:row>
    <x:row r="494">
      <x:c r="A494" t="str">
        <x:v>2d37e162fea2a51f02dc62a8c50f542f</x:v>
      </x:c>
      <x:c r="B494" t="str">
        <x:v>VirusShare_00495</x:v>
      </x:c>
      <x:c r="C494" t="str">
        <x:v>injector</x:v>
      </x:c>
      <x:c r="D494" s="3" t="n">
        <x:v>8316928</x:v>
      </x:c>
      <x:c r="E494" t="str">
        <x:v>exe</x:v>
      </x:c>
      <x:c r="F494" t="str">
        <x:v>trojan</x:v>
      </x:c>
      <x:c r="G494" s="4" t="n">
        <x:v>75</x:v>
      </x:c>
      <x:c r="H494" s="5" t="n">
        <x:v>44503.73168981481</x:v>
      </x:c>
      <x:c r="I494" s="5" t="n">
        <x:v>33774</x:v>
      </x:c>
      <x:c r="J494" t="str">
        <x:v>2021-11-03</x:v>
      </x:c>
      <x:c r="K494" s="6" t="n">
        <x:v>7.932</x:v>
      </x:c>
      <x:c r="L494" t="n">
        <x:v>1992</x:v>
      </x:c>
      <x:c r="M494" t="str"/>
    </x:row>
    <x:row r="495">
      <x:c r="A495" t="str">
        <x:v>2d61cd29addba03b71114f4fff9885af</x:v>
      </x:c>
      <x:c r="B495" t="str">
        <x:v>VirusShare_00495</x:v>
      </x:c>
      <x:c r="C495" t="str">
        <x:v>injector</x:v>
      </x:c>
      <x:c r="D495" s="3" t="n">
        <x:v>16633856</x:v>
      </x:c>
      <x:c r="E495" t="str">
        <x:v>exe</x:v>
      </x:c>
      <x:c r="F495" t="str">
        <x:v>trojan</x:v>
      </x:c>
      <x:c r="G495" s="4" t="n">
        <x:v>70.59</x:v>
      </x:c>
      <x:c r="H495" s="5" t="n">
        <x:v>44504.851006944446</x:v>
      </x:c>
      <x:c r="I495" s="5" t="n">
        <x:v>33774</x:v>
      </x:c>
      <x:c r="J495" t="str">
        <x:v>2021-11-04</x:v>
      </x:c>
      <x:c r="K495" s="6" t="n">
        <x:v>15.863</x:v>
      </x:c>
      <x:c r="L495" t="n">
        <x:v>1992</x:v>
      </x:c>
      <x:c r="M495" t="str"/>
    </x:row>
    <x:row r="496">
      <x:c r="A496" t="str">
        <x:v>2d7e41ce6f099fe37875b85fc360736b</x:v>
      </x:c>
      <x:c r="B496" t="str">
        <x:v>VirusShare_00495</x:v>
      </x:c>
      <x:c r="C496" t="str">
        <x:v>injector</x:v>
      </x:c>
      <x:c r="D496" s="3" t="n">
        <x:v>9338880</x:v>
      </x:c>
      <x:c r="E496" t="str">
        <x:v>exe</x:v>
      </x:c>
      <x:c r="F496" t="str">
        <x:v>trojan</x:v>
      </x:c>
      <x:c r="G496" s="4" t="n">
        <x:v>74.63</x:v>
      </x:c>
      <x:c r="H496" s="5" t="n">
        <x:v>44502.94736111111</x:v>
      </x:c>
      <x:c r="I496" s="5" t="n">
        <x:v>33774</x:v>
      </x:c>
      <x:c r="J496" t="str">
        <x:v>2021-11-02</x:v>
      </x:c>
      <x:c r="K496" s="6" t="n">
        <x:v>8.906</x:v>
      </x:c>
      <x:c r="L496" t="n">
        <x:v>1992</x:v>
      </x:c>
      <x:c r="M496" t="str"/>
    </x:row>
    <x:row r="497">
      <x:c r="A497" t="str">
        <x:v>2d87f71e7c4a61f9d31595f03b299e6c</x:v>
      </x:c>
      <x:c r="B497" t="str">
        <x:v>VirusShare_00495</x:v>
      </x:c>
      <x:c r="C497" t="str">
        <x:v>injector</x:v>
      </x:c>
      <x:c r="D497" s="3" t="n">
        <x:v>16634880</x:v>
      </x:c>
      <x:c r="E497" t="str">
        <x:v>exe</x:v>
      </x:c>
      <x:c r="F497" t="str">
        <x:v>trojan</x:v>
      </x:c>
      <x:c r="G497" s="4" t="n">
        <x:v>73.91</x:v>
      </x:c>
      <x:c r="H497" s="5" t="n">
        <x:v>44504.84233796296</x:v>
      </x:c>
      <x:c r="I497" s="5" t="n">
        <x:v>33774</x:v>
      </x:c>
      <x:c r="J497" t="str">
        <x:v>2021-11-04</x:v>
      </x:c>
      <x:c r="K497" s="6" t="n">
        <x:v>15.864</x:v>
      </x:c>
      <x:c r="L497" t="n">
        <x:v>1992</x:v>
      </x:c>
      <x:c r="M497" t="str"/>
    </x:row>
    <x:row r="498">
      <x:c r="A498" t="str">
        <x:v>2daf96741b4b1d1180cf2fcbf6c14a07</x:v>
      </x:c>
      <x:c r="B498" t="str">
        <x:v>VirusShare_00495</x:v>
      </x:c>
      <x:c r="C498" t="str">
        <x:v>injector</x:v>
      </x:c>
      <x:c r="D498" s="3" t="n">
        <x:v>8317440</x:v>
      </x:c>
      <x:c r="E498" t="str">
        <x:v>exe</x:v>
      </x:c>
      <x:c r="F498" t="str">
        <x:v>trojan</x:v>
      </x:c>
      <x:c r="G498" s="4" t="n">
        <x:v>75.36</x:v>
      </x:c>
      <x:c r="H498" s="5" t="n">
        <x:v>44504.703831018516</x:v>
      </x:c>
      <x:c r="I498" s="5" t="n">
        <x:v>33774</x:v>
      </x:c>
      <x:c r="J498" t="str">
        <x:v>2021-11-04</x:v>
      </x:c>
      <x:c r="K498" s="6" t="n">
        <x:v>7.932</x:v>
      </x:c>
      <x:c r="L498" t="n">
        <x:v>1992</x:v>
      </x:c>
      <x:c r="M498" t="str"/>
    </x:row>
    <x:row r="499">
      <x:c r="A499" t="str">
        <x:v>2dca5c5ffc8b05c180d79c11eaa1b580</x:v>
      </x:c>
      <x:c r="B499" t="str">
        <x:v>VirusShare_00495</x:v>
      </x:c>
      <x:c r="C499" t="str">
        <x:v>injector</x:v>
      </x:c>
      <x:c r="D499" s="3" t="n">
        <x:v>8317440</x:v>
      </x:c>
      <x:c r="E499" t="str">
        <x:v>exe</x:v>
      </x:c>
      <x:c r="F499" t="str">
        <x:v>trojan</x:v>
      </x:c>
      <x:c r="G499" s="4" t="n">
        <x:v>73.91</x:v>
      </x:c>
      <x:c r="H499" s="5" t="n">
        <x:v>44503.713912037034</x:v>
      </x:c>
      <x:c r="I499" s="5" t="n">
        <x:v>33774</x:v>
      </x:c>
      <x:c r="J499" t="str">
        <x:v>2021-11-03</x:v>
      </x:c>
      <x:c r="K499" s="6" t="n">
        <x:v>7.932</x:v>
      </x:c>
      <x:c r="L499" t="n">
        <x:v>1992</x:v>
      </x:c>
      <x:c r="M499" t="str"/>
    </x:row>
    <x:row r="500">
      <x:c r="A500" t="str">
        <x:v>2dddf94ae4e81cb3730f387f167d4495</x:v>
      </x:c>
      <x:c r="B500" t="str">
        <x:v>VirusShare_00495</x:v>
      </x:c>
      <x:c r="C500" t="str">
        <x:v>injector</x:v>
      </x:c>
      <x:c r="D500" s="3" t="n">
        <x:v>9338880</x:v>
      </x:c>
      <x:c r="E500" t="str">
        <x:v>exe</x:v>
      </x:c>
      <x:c r="F500" t="str">
        <x:v>trojan</x:v>
      </x:c>
      <x:c r="G500" s="4" t="n">
        <x:v>72.46</x:v>
      </x:c>
      <x:c r="H500" s="5" t="n">
        <x:v>44502.98420138889</x:v>
      </x:c>
      <x:c r="I500" s="5" t="n">
        <x:v>33774</x:v>
      </x:c>
      <x:c r="J500" t="str">
        <x:v>2021-11-02</x:v>
      </x:c>
      <x:c r="K500" s="6" t="n">
        <x:v>8.906</x:v>
      </x:c>
      <x:c r="L500" t="n">
        <x:v>1992</x:v>
      </x:c>
      <x:c r="M500" t="str"/>
    </x:row>
    <x:row r="501">
      <x:c r="A501" t="str">
        <x:v>2def1f00255adf2216ba401a4c540b9c</x:v>
      </x:c>
      <x:c r="B501" t="str">
        <x:v>VirusShare_00495</x:v>
      </x:c>
      <x:c r="C501" t="str">
        <x:v>injector</x:v>
      </x:c>
      <x:c r="D501" s="3" t="n">
        <x:v>16633856</x:v>
      </x:c>
      <x:c r="E501" t="str">
        <x:v>exe</x:v>
      </x:c>
      <x:c r="F501" t="str">
        <x:v>trojan</x:v>
      </x:c>
      <x:c r="G501" s="4" t="n">
        <x:v>73.91</x:v>
      </x:c>
      <x:c r="H501" s="5" t="n">
        <x:v>44507.14497685185</x:v>
      </x:c>
      <x:c r="I501" s="5" t="n">
        <x:v>33774</x:v>
      </x:c>
      <x:c r="J501" t="str">
        <x:v>2021-11-07</x:v>
      </x:c>
      <x:c r="K501" s="6" t="n">
        <x:v>15.863</x:v>
      </x:c>
      <x:c r="L501" t="n">
        <x:v>1992</x:v>
      </x:c>
      <x:c r="M501" t="str"/>
    </x:row>
    <x:row r="502">
      <x:c r="A502" t="str">
        <x:v>2df829feee2b053aa9b0ce3ad390398f</x:v>
      </x:c>
      <x:c r="B502" t="str">
        <x:v>VirusShare_00495</x:v>
      </x:c>
      <x:c r="C502" t="str">
        <x:v>injector</x:v>
      </x:c>
      <x:c r="D502" s="3" t="n">
        <x:v>16634880</x:v>
      </x:c>
      <x:c r="E502" t="str">
        <x:v>exe</x:v>
      </x:c>
      <x:c r="F502" t="str">
        <x:v>trojan</x:v>
      </x:c>
      <x:c r="G502" s="4" t="n">
        <x:v>69.57</x:v>
      </x:c>
      <x:c r="H502" s="5" t="n">
        <x:v>44503.09898148148</x:v>
      </x:c>
      <x:c r="I502" s="5" t="n">
        <x:v>33774</x:v>
      </x:c>
      <x:c r="J502" t="str">
        <x:v>2021-11-03</x:v>
      </x:c>
      <x:c r="K502" s="6" t="n">
        <x:v>15.864</x:v>
      </x:c>
      <x:c r="L502" t="n">
        <x:v>1992</x:v>
      </x:c>
      <x:c r="M502" t="str"/>
    </x:row>
    <x:row r="503">
      <x:c r="A503" t="str">
        <x:v>2dfdf83c93e6fe75d576723f1d3a6358</x:v>
      </x:c>
      <x:c r="B503" t="str">
        <x:v>VirusShare_00495</x:v>
      </x:c>
      <x:c r="C503" t="str">
        <x:v>injector</x:v>
      </x:c>
      <x:c r="D503" s="3" t="n">
        <x:v>8317440</x:v>
      </x:c>
      <x:c r="E503" t="str">
        <x:v>exe</x:v>
      </x:c>
      <x:c r="F503" t="str">
        <x:v>trojan</x:v>
      </x:c>
      <x:c r="G503" s="4" t="n">
        <x:v>73.91</x:v>
      </x:c>
      <x:c r="H503" s="5" t="n">
        <x:v>44501.52724537037</x:v>
      </x:c>
      <x:c r="I503" s="5" t="n">
        <x:v>33774</x:v>
      </x:c>
      <x:c r="J503" t="str">
        <x:v>2021-11-01</x:v>
      </x:c>
      <x:c r="K503" s="6" t="n">
        <x:v>7.932</x:v>
      </x:c>
      <x:c r="L503" t="n">
        <x:v>1992</x:v>
      </x:c>
      <x:c r="M503" t="str"/>
    </x:row>
    <x:row r="504">
      <x:c r="A504" t="str">
        <x:v>2e096b3d74bafbd56a2e0cf4d7ed0123</x:v>
      </x:c>
      <x:c r="B504" t="str">
        <x:v>VirusShare_00495</x:v>
      </x:c>
      <x:c r="C504" t="str">
        <x:v>injector</x:v>
      </x:c>
      <x:c r="D504" s="3" t="n">
        <x:v>16187392</x:v>
      </x:c>
      <x:c r="E504" t="str">
        <x:v>exe</x:v>
      </x:c>
      <x:c r="F504" t="str">
        <x:v>trojan</x:v>
      </x:c>
      <x:c r="G504" s="4" t="n">
        <x:v>80.6</x:v>
      </x:c>
      <x:c r="H504" s="5" t="n">
        <x:v>44509.62243055556</x:v>
      </x:c>
      <x:c r="I504" s="5" t="n">
        <x:v>33774</x:v>
      </x:c>
      <x:c r="J504" t="str">
        <x:v>2021-11-09</x:v>
      </x:c>
      <x:c r="K504" s="6" t="n">
        <x:v>15.438</x:v>
      </x:c>
      <x:c r="L504" t="n">
        <x:v>1992</x:v>
      </x:c>
      <x:c r="M504" t="str"/>
    </x:row>
    <x:row r="505">
      <x:c r="A505" t="str">
        <x:v>2e64367f70bf4257ce5c1b5e799e5ee2</x:v>
      </x:c>
      <x:c r="B505" t="str">
        <x:v>VirusShare_00495</x:v>
      </x:c>
      <x:c r="C505" t="str">
        <x:v>injector</x:v>
      </x:c>
      <x:c r="D505" s="3" t="n">
        <x:v>9338880</x:v>
      </x:c>
      <x:c r="E505" t="str">
        <x:v>exe</x:v>
      </x:c>
      <x:c r="F505" t="str">
        <x:v>trojan</x:v>
      </x:c>
      <x:c r="G505" s="4" t="n">
        <x:v>72.46</x:v>
      </x:c>
      <x:c r="H505" s="5" t="n">
        <x:v>44504.0005787037</x:v>
      </x:c>
      <x:c r="I505" s="5" t="n">
        <x:v>33774</x:v>
      </x:c>
      <x:c r="J505" t="str">
        <x:v>2021-11-04</x:v>
      </x:c>
      <x:c r="K505" s="6" t="n">
        <x:v>8.906</x:v>
      </x:c>
      <x:c r="L505" t="n">
        <x:v>1992</x:v>
      </x:c>
      <x:c r="M505" t="str"/>
    </x:row>
    <x:row r="506">
      <x:c r="A506" t="str">
        <x:v>2e69d3426a7ac9157382c145d13a5b2f</x:v>
      </x:c>
      <x:c r="B506" t="str">
        <x:v>VirusShare_00495</x:v>
      </x:c>
      <x:c r="C506" t="str">
        <x:v>injector</x:v>
      </x:c>
      <x:c r="D506" s="3" t="n">
        <x:v>4158464</x:v>
      </x:c>
      <x:c r="E506" t="str">
        <x:v>exe</x:v>
      </x:c>
      <x:c r="F506" t="str">
        <x:v>trojan</x:v>
      </x:c>
      <x:c r="G506" s="4" t="n">
        <x:v>74.63</x:v>
      </x:c>
      <x:c r="H506" s="5" t="n">
        <x:v>44507.615324074075</x:v>
      </x:c>
      <x:c r="I506" s="5" t="n">
        <x:v>33774</x:v>
      </x:c>
      <x:c r="J506" t="str">
        <x:v>2021-11-07</x:v>
      </x:c>
      <x:c r="K506" s="6" t="n">
        <x:v>3.966</x:v>
      </x:c>
      <x:c r="L506" t="n">
        <x:v>1992</x:v>
      </x:c>
      <x:c r="M506" t="str"/>
    </x:row>
    <x:row r="507">
      <x:c r="A507" t="str">
        <x:v>2e763dd860497d7a51416afb32d11ad3</x:v>
      </x:c>
      <x:c r="B507" t="str">
        <x:v>VirusShare_00495</x:v>
      </x:c>
      <x:c r="C507" t="str">
        <x:v>injector</x:v>
      </x:c>
      <x:c r="D507" s="3" t="n">
        <x:v>18677760</x:v>
      </x:c>
      <x:c r="E507" t="str">
        <x:v>exe</x:v>
      </x:c>
      <x:c r="F507" t="str">
        <x:v>trojan</x:v>
      </x:c>
      <x:c r="G507" s="4" t="n">
        <x:v>71.01</x:v>
      </x:c>
      <x:c r="H507" s="5" t="n">
        <x:v>44508.20668981481</x:v>
      </x:c>
      <x:c r="I507" s="5" t="n">
        <x:v>33774</x:v>
      </x:c>
      <x:c r="J507" t="str">
        <x:v>2021-11-08</x:v>
      </x:c>
      <x:c r="K507" s="6" t="n">
        <x:v>17.813</x:v>
      </x:c>
      <x:c r="L507" t="n">
        <x:v>1992</x:v>
      </x:c>
      <x:c r="M507" t="str"/>
    </x:row>
    <x:row r="508">
      <x:c r="A508" t="str">
        <x:v>2ea2619c681915fc3e87abe0731b2ae3</x:v>
      </x:c>
      <x:c r="B508" t="str">
        <x:v>VirusShare_00495</x:v>
      </x:c>
      <x:c r="C508" t="str">
        <x:v>injector</x:v>
      </x:c>
      <x:c r="D508" s="3" t="n">
        <x:v>8317440</x:v>
      </x:c>
      <x:c r="E508" t="str">
        <x:v>exe</x:v>
      </x:c>
      <x:c r="F508" t="str">
        <x:v>trojan</x:v>
      </x:c>
      <x:c r="G508" s="4" t="n">
        <x:v>73.53</x:v>
      </x:c>
      <x:c r="H508" s="5" t="n">
        <x:v>44504.571921296294</x:v>
      </x:c>
      <x:c r="I508" s="5" t="n">
        <x:v>33774</x:v>
      </x:c>
      <x:c r="J508" t="str">
        <x:v>2021-11-04</x:v>
      </x:c>
      <x:c r="K508" s="6" t="n">
        <x:v>7.932</x:v>
      </x:c>
      <x:c r="L508" t="n">
        <x:v>1992</x:v>
      </x:c>
      <x:c r="M508" t="str"/>
    </x:row>
    <x:row r="509">
      <x:c r="A509" t="str">
        <x:v>2ee8c983627b307ac1056f89ff4eeab0</x:v>
      </x:c>
      <x:c r="B509" t="str">
        <x:v>VirusShare_00495</x:v>
      </x:c>
      <x:c r="C509" t="str">
        <x:v>injector</x:v>
      </x:c>
      <x:c r="D509" s="3" t="n">
        <x:v>9338880</x:v>
      </x:c>
      <x:c r="E509" t="str">
        <x:v>exe</x:v>
      </x:c>
      <x:c r="F509" t="str">
        <x:v>trojan</x:v>
      </x:c>
      <x:c r="G509" s="4" t="n">
        <x:v>73.91</x:v>
      </x:c>
      <x:c r="H509" s="5" t="n">
        <x:v>44505.673680555556</x:v>
      </x:c>
      <x:c r="I509" s="5" t="n">
        <x:v>33774</x:v>
      </x:c>
      <x:c r="J509" t="str">
        <x:v>2021-11-05</x:v>
      </x:c>
      <x:c r="K509" s="6" t="n">
        <x:v>8.906</x:v>
      </x:c>
      <x:c r="L509" t="n">
        <x:v>1992</x:v>
      </x:c>
      <x:c r="M509" t="str"/>
    </x:row>
    <x:row r="510">
      <x:c r="A510" t="str">
        <x:v>2ee90371c05d0893da9bdeae7544bb55</x:v>
      </x:c>
      <x:c r="B510" t="str">
        <x:v>VirusShare_00495</x:v>
      </x:c>
      <x:c r="C510" t="str">
        <x:v>injector</x:v>
      </x:c>
      <x:c r="D510" s="3" t="n">
        <x:v>9338880</x:v>
      </x:c>
      <x:c r="E510" t="str">
        <x:v>exe</x:v>
      </x:c>
      <x:c r="F510" t="str">
        <x:v>trojan</x:v>
      </x:c>
      <x:c r="G510" s="4" t="n">
        <x:v>76.47</x:v>
      </x:c>
      <x:c r="H510" s="5" t="n">
        <x:v>44502.91615740741</x:v>
      </x:c>
      <x:c r="I510" s="5" t="n">
        <x:v>33774</x:v>
      </x:c>
      <x:c r="J510" t="str">
        <x:v>2021-11-02</x:v>
      </x:c>
      <x:c r="K510" s="6" t="n">
        <x:v>8.906</x:v>
      </x:c>
      <x:c r="L510" t="n">
        <x:v>1992</x:v>
      </x:c>
      <x:c r="M510" t="str"/>
    </x:row>
    <x:row r="511">
      <x:c r="A511" t="str">
        <x:v>2f2b5de90f69b485e13f8e65cfda50a8</x:v>
      </x:c>
      <x:c r="B511" t="str">
        <x:v>VirusShare_00495</x:v>
      </x:c>
      <x:c r="C511" t="str">
        <x:v>injector</x:v>
      </x:c>
      <x:c r="D511" s="3" t="n">
        <x:v>16634880</x:v>
      </x:c>
      <x:c r="E511" t="str">
        <x:v>exe</x:v>
      </x:c>
      <x:c r="F511" t="str">
        <x:v>trojan</x:v>
      </x:c>
      <x:c r="G511" s="4" t="n">
        <x:v>72.46</x:v>
      </x:c>
      <x:c r="H511" s="5" t="n">
        <x:v>44503.01341435185</x:v>
      </x:c>
      <x:c r="I511" s="5" t="n">
        <x:v>33774</x:v>
      </x:c>
      <x:c r="J511" t="str">
        <x:v>2021-11-03</x:v>
      </x:c>
      <x:c r="K511" s="6" t="n">
        <x:v>15.864</x:v>
      </x:c>
      <x:c r="L511" t="n">
        <x:v>1992</x:v>
      </x:c>
      <x:c r="M511" t="str"/>
    </x:row>
    <x:row r="512">
      <x:c r="A512" t="str">
        <x:v>2f5487fe6c36f49856977b29800d0eab</x:v>
      </x:c>
      <x:c r="B512" t="str">
        <x:v>VirusShare_00495</x:v>
      </x:c>
      <x:c r="C512" t="str">
        <x:v>injector</x:v>
      </x:c>
      <x:c r="D512" s="3" t="n">
        <x:v>8316928</x:v>
      </x:c>
      <x:c r="E512" t="str">
        <x:v>exe</x:v>
      </x:c>
      <x:c r="F512" t="str">
        <x:v>trojan</x:v>
      </x:c>
      <x:c r="G512" s="4" t="n">
        <x:v>73.91</x:v>
      </x:c>
      <x:c r="H512" s="5" t="n">
        <x:v>44501.01459490741</x:v>
      </x:c>
      <x:c r="I512" s="5" t="n">
        <x:v>33774</x:v>
      </x:c>
      <x:c r="J512" t="str">
        <x:v>2021-11-01</x:v>
      </x:c>
      <x:c r="K512" s="6" t="n">
        <x:v>7.932</x:v>
      </x:c>
      <x:c r="L512" t="n">
        <x:v>1992</x:v>
      </x:c>
      <x:c r="M512" t="str"/>
    </x:row>
    <x:row r="513">
      <x:c r="A513" t="str">
        <x:v>2f9951eeacb887abf08bca0507edd921</x:v>
      </x:c>
      <x:c r="B513" t="str">
        <x:v>VirusShare_00495</x:v>
      </x:c>
      <x:c r="C513" t="str">
        <x:v>injector</x:v>
      </x:c>
      <x:c r="D513" s="3" t="n">
        <x:v>9338880</x:v>
      </x:c>
      <x:c r="E513" t="str">
        <x:v>exe</x:v>
      </x:c>
      <x:c r="F513" t="str">
        <x:v>trojan</x:v>
      </x:c>
      <x:c r="G513" s="4" t="n">
        <x:v>70.77</x:v>
      </x:c>
      <x:c r="H513" s="5" t="n">
        <x:v>44508.425983796296</x:v>
      </x:c>
      <x:c r="I513" s="5" t="n">
        <x:v>33774</x:v>
      </x:c>
      <x:c r="J513" t="str">
        <x:v>2021-11-08</x:v>
      </x:c>
      <x:c r="K513" s="6" t="n">
        <x:v>8.906</x:v>
      </x:c>
      <x:c r="L513" t="n">
        <x:v>1992</x:v>
      </x:c>
      <x:c r="M513" t="str"/>
    </x:row>
    <x:row r="514">
      <x:c r="A514" t="str">
        <x:v>2fabbdf00546a71c07957b2083f740a3</x:v>
      </x:c>
      <x:c r="B514" t="str">
        <x:v>VirusShare_00495</x:v>
      </x:c>
      <x:c r="C514" t="str">
        <x:v>injector</x:v>
      </x:c>
      <x:c r="D514" s="3" t="n">
        <x:v>9338880</x:v>
      </x:c>
      <x:c r="E514" t="str">
        <x:v>exe</x:v>
      </x:c>
      <x:c r="F514" t="str">
        <x:v>trojan</x:v>
      </x:c>
      <x:c r="G514" s="4" t="n">
        <x:v>73.53</x:v>
      </x:c>
      <x:c r="H514" s="5" t="n">
        <x:v>44507.13055555556</x:v>
      </x:c>
      <x:c r="I514" s="5" t="n">
        <x:v>33774</x:v>
      </x:c>
      <x:c r="J514" t="str">
        <x:v>2021-11-07</x:v>
      </x:c>
      <x:c r="K514" s="6" t="n">
        <x:v>8.906</x:v>
      </x:c>
      <x:c r="L514" t="n">
        <x:v>1992</x:v>
      </x:c>
      <x:c r="M514" t="str"/>
    </x:row>
    <x:row r="515">
      <x:c r="A515" t="str">
        <x:v>301eac47fa05eb8373c73fa7c0b1ea89</x:v>
      </x:c>
      <x:c r="B515" t="str">
        <x:v>VirusShare_00495</x:v>
      </x:c>
      <x:c r="C515" t="str">
        <x:v>injector</x:v>
      </x:c>
      <x:c r="D515" s="3" t="n">
        <x:v>8317440</x:v>
      </x:c>
      <x:c r="E515" t="str">
        <x:v>exe</x:v>
      </x:c>
      <x:c r="F515" t="str">
        <x:v>trojan</x:v>
      </x:c>
      <x:c r="G515" s="4" t="n">
        <x:v>74.63</x:v>
      </x:c>
      <x:c r="H515" s="5" t="n">
        <x:v>44504.92623842593</x:v>
      </x:c>
      <x:c r="I515" s="5" t="n">
        <x:v>33774</x:v>
      </x:c>
      <x:c r="J515" t="str">
        <x:v>2021-11-04</x:v>
      </x:c>
      <x:c r="K515" s="6" t="n">
        <x:v>7.932</x:v>
      </x:c>
      <x:c r="L515" t="n">
        <x:v>1992</x:v>
      </x:c>
      <x:c r="M515" t="str"/>
    </x:row>
    <x:row r="516">
      <x:c r="A516" t="str">
        <x:v>3084458ca39945fa309198e849a69915</x:v>
      </x:c>
      <x:c r="B516" t="str">
        <x:v>VirusShare_00495</x:v>
      </x:c>
      <x:c r="C516" t="str">
        <x:v>injector</x:v>
      </x:c>
      <x:c r="D516" s="3" t="n">
        <x:v>8317440</x:v>
      </x:c>
      <x:c r="E516" t="str">
        <x:v>exe</x:v>
      </x:c>
      <x:c r="F516" t="str">
        <x:v>trojan</x:v>
      </x:c>
      <x:c r="G516" s="4" t="n">
        <x:v>72.46</x:v>
      </x:c>
      <x:c r="H516" s="5" t="n">
        <x:v>44503.11892361111</x:v>
      </x:c>
      <x:c r="I516" s="5" t="n">
        <x:v>33774</x:v>
      </x:c>
      <x:c r="J516" t="str">
        <x:v>2021-11-03</x:v>
      </x:c>
      <x:c r="K516" s="6" t="n">
        <x:v>7.932</x:v>
      </x:c>
      <x:c r="L516" t="n">
        <x:v>1992</x:v>
      </x:c>
      <x:c r="M516" t="str"/>
    </x:row>
    <x:row r="517">
      <x:c r="A517" t="str">
        <x:v>309f1402465bcce4b0b8ff131d24c6ae</x:v>
      </x:c>
      <x:c r="B517" t="str">
        <x:v>VirusShare_00495</x:v>
      </x:c>
      <x:c r="C517" t="str">
        <x:v>injector</x:v>
      </x:c>
      <x:c r="D517" s="3" t="n">
        <x:v>18677760</x:v>
      </x:c>
      <x:c r="E517" t="str">
        <x:v>exe</x:v>
      </x:c>
      <x:c r="F517" t="str">
        <x:v>trojan</x:v>
      </x:c>
      <x:c r="G517" s="4" t="n">
        <x:v>71.64</x:v>
      </x:c>
      <x:c r="H517" s="5" t="n">
        <x:v>44506.481412037036</x:v>
      </x:c>
      <x:c r="I517" s="5" t="n">
        <x:v>33774</x:v>
      </x:c>
      <x:c r="J517" t="str">
        <x:v>2021-11-06</x:v>
      </x:c>
      <x:c r="K517" s="6" t="n">
        <x:v>17.813</x:v>
      </x:c>
      <x:c r="L517" t="n">
        <x:v>1992</x:v>
      </x:c>
      <x:c r="M517" t="str"/>
    </x:row>
    <x:row r="518">
      <x:c r="A518" t="str">
        <x:v>30a36810c7216b3690fd9f89c18feb8d</x:v>
      </x:c>
      <x:c r="B518" t="str">
        <x:v>VirusShare_00495</x:v>
      </x:c>
      <x:c r="C518" t="str">
        <x:v>injector</x:v>
      </x:c>
      <x:c r="D518" s="3" t="n">
        <x:v>18677760</x:v>
      </x:c>
      <x:c r="E518" t="str">
        <x:v>exe</x:v>
      </x:c>
      <x:c r="F518" t="str">
        <x:v>trojan</x:v>
      </x:c>
      <x:c r="G518" s="4" t="n">
        <x:v>73.91</x:v>
      </x:c>
      <x:c r="H518" s="5" t="n">
        <x:v>44507.5487037037</x:v>
      </x:c>
      <x:c r="I518" s="5" t="n">
        <x:v>33774</x:v>
      </x:c>
      <x:c r="J518" t="str">
        <x:v>2021-11-07</x:v>
      </x:c>
      <x:c r="K518" s="6" t="n">
        <x:v>17.813</x:v>
      </x:c>
      <x:c r="L518" t="n">
        <x:v>1992</x:v>
      </x:c>
      <x:c r="M518" t="str"/>
    </x:row>
    <x:row r="519">
      <x:c r="A519" t="str">
        <x:v>30f7b260ce947e6c5e2855604b338cdf</x:v>
      </x:c>
      <x:c r="B519" t="str">
        <x:v>VirusShare_00495</x:v>
      </x:c>
      <x:c r="C519" t="str">
        <x:v>injector</x:v>
      </x:c>
      <x:c r="D519" s="3" t="n">
        <x:v>16634880</x:v>
      </x:c>
      <x:c r="E519" t="str">
        <x:v>exe</x:v>
      </x:c>
      <x:c r="F519" t="str">
        <x:v>trojan</x:v>
      </x:c>
      <x:c r="G519" s="4" t="n">
        <x:v>71.01</x:v>
      </x:c>
      <x:c r="H519" s="5" t="n">
        <x:v>44507.30278935185</x:v>
      </x:c>
      <x:c r="I519" s="5" t="n">
        <x:v>33774</x:v>
      </x:c>
      <x:c r="J519" t="str">
        <x:v>2021-11-07</x:v>
      </x:c>
      <x:c r="K519" s="6" t="n">
        <x:v>15.864</x:v>
      </x:c>
      <x:c r="L519" t="n">
        <x:v>1992</x:v>
      </x:c>
      <x:c r="M519" t="str"/>
    </x:row>
    <x:row r="520">
      <x:c r="A520" t="str">
        <x:v>31470f0b9524cc85c3515570e758d41a</x:v>
      </x:c>
      <x:c r="B520" t="str">
        <x:v>VirusShare_00495</x:v>
      </x:c>
      <x:c r="C520" t="str">
        <x:v>injector</x:v>
      </x:c>
      <x:c r="D520" s="3" t="n">
        <x:v>9338880</x:v>
      </x:c>
      <x:c r="E520" t="str">
        <x:v>exe</x:v>
      </x:c>
      <x:c r="F520" t="str">
        <x:v>trojan</x:v>
      </x:c>
      <x:c r="G520" s="4" t="n">
        <x:v>72.46</x:v>
      </x:c>
      <x:c r="H520" s="5" t="n">
        <x:v>44503.63543981482</x:v>
      </x:c>
      <x:c r="I520" s="5" t="n">
        <x:v>33774</x:v>
      </x:c>
      <x:c r="J520" t="str">
        <x:v>2021-11-03</x:v>
      </x:c>
      <x:c r="K520" s="6" t="n">
        <x:v>8.906</x:v>
      </x:c>
      <x:c r="L520" t="n">
        <x:v>1992</x:v>
      </x:c>
      <x:c r="M520" t="str"/>
    </x:row>
    <x:row r="521">
      <x:c r="A521" t="str">
        <x:v>31488eb1a39ab8568cb6cca3ea5980f5</x:v>
      </x:c>
      <x:c r="B521" t="str">
        <x:v>VirusShare_00495</x:v>
      </x:c>
      <x:c r="C521" t="str">
        <x:v>injector</x:v>
      </x:c>
      <x:c r="D521" s="3" t="n">
        <x:v>16634880</x:v>
      </x:c>
      <x:c r="E521" t="str">
        <x:v>exe</x:v>
      </x:c>
      <x:c r="F521" t="str">
        <x:v>trojan</x:v>
      </x:c>
      <x:c r="G521" s="4" t="n">
        <x:v>72.46</x:v>
      </x:c>
      <x:c r="H521" s="5" t="n">
        <x:v>44505.03543981481</x:v>
      </x:c>
      <x:c r="I521" s="5" t="n">
        <x:v>33774</x:v>
      </x:c>
      <x:c r="J521" t="str">
        <x:v>2021-11-05</x:v>
      </x:c>
      <x:c r="K521" s="6" t="n">
        <x:v>15.864</x:v>
      </x:c>
      <x:c r="L521" t="n">
        <x:v>1992</x:v>
      </x:c>
      <x:c r="M521" t="str"/>
    </x:row>
    <x:row r="522">
      <x:c r="A522" t="str">
        <x:v>314b1e1554be0bdad01cd3542d9709b3</x:v>
      </x:c>
      <x:c r="B522" t="str">
        <x:v>VirusShare_00495</x:v>
      </x:c>
      <x:c r="C522" t="str">
        <x:v>injector</x:v>
      </x:c>
      <x:c r="D522" s="3" t="n">
        <x:v>9338880</x:v>
      </x:c>
      <x:c r="E522" t="str">
        <x:v>exe</x:v>
      </x:c>
      <x:c r="F522" t="str">
        <x:v>trojan</x:v>
      </x:c>
      <x:c r="G522" s="4" t="n">
        <x:v>72.46</x:v>
      </x:c>
      <x:c r="H522" s="5" t="n">
        <x:v>44504.46758101852</x:v>
      </x:c>
      <x:c r="I522" s="5" t="n">
        <x:v>33774</x:v>
      </x:c>
      <x:c r="J522" t="str">
        <x:v>2021-11-04</x:v>
      </x:c>
      <x:c r="K522" s="6" t="n">
        <x:v>8.906</x:v>
      </x:c>
      <x:c r="L522" t="n">
        <x:v>1992</x:v>
      </x:c>
      <x:c r="M522" t="str"/>
    </x:row>
    <x:row r="523">
      <x:c r="A523" t="str">
        <x:v>3163ceeee8f8315b02bdeb5af31d213f</x:v>
      </x:c>
      <x:c r="B523" t="str">
        <x:v>VirusShare_00495</x:v>
      </x:c>
      <x:c r="C523" t="str">
        <x:v>injector</x:v>
      </x:c>
      <x:c r="D523" s="3" t="n">
        <x:v>8317440</x:v>
      </x:c>
      <x:c r="E523" t="str">
        <x:v>exe</x:v>
      </x:c>
      <x:c r="F523" t="str">
        <x:v>trojan</x:v>
      </x:c>
      <x:c r="G523" s="4" t="n">
        <x:v>75</x:v>
      </x:c>
      <x:c r="H523" s="5" t="n">
        <x:v>44503.113391203704</x:v>
      </x:c>
      <x:c r="I523" s="5" t="n">
        <x:v>33774</x:v>
      </x:c>
      <x:c r="J523" t="str">
        <x:v>2021-11-03</x:v>
      </x:c>
      <x:c r="K523" s="6" t="n">
        <x:v>7.932</x:v>
      </x:c>
      <x:c r="L523" t="n">
        <x:v>1992</x:v>
      </x:c>
      <x:c r="M523" t="str"/>
    </x:row>
    <x:row r="524">
      <x:c r="A524" t="str">
        <x:v>31b154ebe295d54bc2c678522bf61d43</x:v>
      </x:c>
      <x:c r="B524" t="str">
        <x:v>VirusShare_00495</x:v>
      </x:c>
      <x:c r="C524" t="str">
        <x:v>injector</x:v>
      </x:c>
      <x:c r="D524" s="3" t="n">
        <x:v>8317440</x:v>
      </x:c>
      <x:c r="E524" t="str">
        <x:v>exe</x:v>
      </x:c>
      <x:c r="F524" t="str">
        <x:v>trojan</x:v>
      </x:c>
      <x:c r="G524" s="4" t="n">
        <x:v>73.13</x:v>
      </x:c>
      <x:c r="H524" s="5" t="n">
        <x:v>44504.095925925925</x:v>
      </x:c>
      <x:c r="I524" s="5" t="n">
        <x:v>33774</x:v>
      </x:c>
      <x:c r="J524" t="str">
        <x:v>2021-11-04</x:v>
      </x:c>
      <x:c r="K524" s="6" t="n">
        <x:v>7.932</x:v>
      </x:c>
      <x:c r="L524" t="n">
        <x:v>1992</x:v>
      </x:c>
      <x:c r="M524" t="str"/>
    </x:row>
    <x:row r="525">
      <x:c r="A525" t="str">
        <x:v>31c4d2b6fca6197f1ef9e7367c23ffe9</x:v>
      </x:c>
      <x:c r="B525" t="str">
        <x:v>VirusShare_00495</x:v>
      </x:c>
      <x:c r="C525" t="str">
        <x:v>injector</x:v>
      </x:c>
      <x:c r="D525" s="3" t="n">
        <x:v>9338880</x:v>
      </x:c>
      <x:c r="E525" t="str">
        <x:v>exe</x:v>
      </x:c>
      <x:c r="F525" t="str">
        <x:v>trojan</x:v>
      </x:c>
      <x:c r="G525" s="4" t="n">
        <x:v>72.31</x:v>
      </x:c>
      <x:c r="H525" s="5" t="n">
        <x:v>44507.38586805556</x:v>
      </x:c>
      <x:c r="I525" s="5" t="n">
        <x:v>33774</x:v>
      </x:c>
      <x:c r="J525" t="str">
        <x:v>2021-11-07</x:v>
      </x:c>
      <x:c r="K525" s="6" t="n">
        <x:v>8.906</x:v>
      </x:c>
      <x:c r="L525" t="n">
        <x:v>1992</x:v>
      </x:c>
      <x:c r="M525" t="str"/>
    </x:row>
    <x:row r="526">
      <x:c r="A526" t="str">
        <x:v>32267233b4b346aab32f8860ed8a2589</x:v>
      </x:c>
      <x:c r="B526" t="str">
        <x:v>VirusShare_00495</x:v>
      </x:c>
      <x:c r="C526" t="str">
        <x:v>injector</x:v>
      </x:c>
      <x:c r="D526" s="3" t="n">
        <x:v>16634880</x:v>
      </x:c>
      <x:c r="E526" t="str">
        <x:v>exe</x:v>
      </x:c>
      <x:c r="F526" t="str">
        <x:v>trojan</x:v>
      </x:c>
      <x:c r="G526" s="4" t="n">
        <x:v>71.19</x:v>
      </x:c>
      <x:c r="H526" s="5" t="n">
        <x:v>44505.478680555556</x:v>
      </x:c>
      <x:c r="I526" s="5" t="n">
        <x:v>33774</x:v>
      </x:c>
      <x:c r="J526" t="str">
        <x:v>2021-11-05</x:v>
      </x:c>
      <x:c r="K526" s="6" t="n">
        <x:v>15.864</x:v>
      </x:c>
      <x:c r="L526" t="n">
        <x:v>1992</x:v>
      </x:c>
      <x:c r="M526" t="str"/>
    </x:row>
    <x:row r="527">
      <x:c r="A527" t="str">
        <x:v>3282332e4e239475e38e3aeb8460359a</x:v>
      </x:c>
      <x:c r="B527" t="str">
        <x:v>VirusShare_00495</x:v>
      </x:c>
      <x:c r="C527" t="str">
        <x:v>injector</x:v>
      </x:c>
      <x:c r="D527" s="3" t="n">
        <x:v>16634880</x:v>
      </x:c>
      <x:c r="E527" t="str">
        <x:v>exe</x:v>
      </x:c>
      <x:c r="F527" t="str">
        <x:v>trojan</x:v>
      </x:c>
      <x:c r="G527" s="4" t="n">
        <x:v>73.91</x:v>
      </x:c>
      <x:c r="H527" s="5" t="n">
        <x:v>44501.13182870371</x:v>
      </x:c>
      <x:c r="I527" s="5" t="n">
        <x:v>33774</x:v>
      </x:c>
      <x:c r="J527" t="str">
        <x:v>2021-11-01</x:v>
      </x:c>
      <x:c r="K527" s="6" t="n">
        <x:v>15.864</x:v>
      </x:c>
      <x:c r="L527" t="n">
        <x:v>1992</x:v>
      </x:c>
      <x:c r="M527" t="str"/>
    </x:row>
    <x:row r="528">
      <x:c r="A528" t="str">
        <x:v>329c6cd02500ccf57392b353b61411a8</x:v>
      </x:c>
      <x:c r="B528" t="str">
        <x:v>VirusShare_00495</x:v>
      </x:c>
      <x:c r="C528" t="str">
        <x:v>injector</x:v>
      </x:c>
      <x:c r="D528" s="3" t="n">
        <x:v>9338880</x:v>
      </x:c>
      <x:c r="E528" t="str">
        <x:v>exe</x:v>
      </x:c>
      <x:c r="F528" t="str">
        <x:v>trojan</x:v>
      </x:c>
      <x:c r="G528" s="4" t="n">
        <x:v>69.49</x:v>
      </x:c>
      <x:c r="H528" s="5" t="n">
        <x:v>44508.42329861111</x:v>
      </x:c>
      <x:c r="I528" s="5" t="n">
        <x:v>33774</x:v>
      </x:c>
      <x:c r="J528" t="str">
        <x:v>2021-11-08</x:v>
      </x:c>
      <x:c r="K528" s="6" t="n">
        <x:v>8.906</x:v>
      </x:c>
      <x:c r="L528" t="n">
        <x:v>1992</x:v>
      </x:c>
      <x:c r="M528" t="str"/>
    </x:row>
    <x:row r="529">
      <x:c r="A529" t="str">
        <x:v>32dcaf33b9faa306ad18f789b11d1164</x:v>
      </x:c>
      <x:c r="B529" t="str">
        <x:v>VirusShare_00495</x:v>
      </x:c>
      <x:c r="C529" t="str">
        <x:v>injector</x:v>
      </x:c>
      <x:c r="D529" s="3" t="n">
        <x:v>12910592</x:v>
      </x:c>
      <x:c r="E529" t="str">
        <x:v>exe</x:v>
      </x:c>
      <x:c r="F529" t="str">
        <x:v>trojan</x:v>
      </x:c>
      <x:c r="G529" s="4" t="n">
        <x:v>71.01</x:v>
      </x:c>
      <x:c r="H529" s="5" t="n">
        <x:v>44501.512557870374</x:v>
      </x:c>
      <x:c r="I529" s="5" t="n">
        <x:v>33774</x:v>
      </x:c>
      <x:c r="J529" t="str">
        <x:v>2021-11-01</x:v>
      </x:c>
      <x:c r="K529" s="6" t="n">
        <x:v>12.313</x:v>
      </x:c>
      <x:c r="L529" t="n">
        <x:v>1992</x:v>
      </x:c>
      <x:c r="M529" t="str"/>
    </x:row>
    <x:row r="530">
      <x:c r="A530" t="str">
        <x:v>32f89bf746317177575d805e70a69cd6</x:v>
      </x:c>
      <x:c r="B530" t="str">
        <x:v>VirusShare_00495</x:v>
      </x:c>
      <x:c r="C530" t="str">
        <x:v>injector</x:v>
      </x:c>
      <x:c r="D530" s="3" t="n">
        <x:v>10360320</x:v>
      </x:c>
      <x:c r="E530" t="str">
        <x:v>exe</x:v>
      </x:c>
      <x:c r="F530" t="str">
        <x:v>trojan</x:v>
      </x:c>
      <x:c r="G530" s="4" t="n">
        <x:v>73.53</x:v>
      </x:c>
      <x:c r="H530" s="5" t="n">
        <x:v>44501.276296296295</x:v>
      </x:c>
      <x:c r="I530" s="5" t="n">
        <x:v>33774</x:v>
      </x:c>
      <x:c r="J530" t="str">
        <x:v>2021-11-01</x:v>
      </x:c>
      <x:c r="K530" s="6" t="n">
        <x:v>9.88</x:v>
      </x:c>
      <x:c r="L530" t="n">
        <x:v>1992</x:v>
      </x:c>
      <x:c r="M530" t="str"/>
    </x:row>
    <x:row r="531">
      <x:c r="A531" t="str">
        <x:v>3335983052c492d859fcfa1b84ec2223</x:v>
      </x:c>
      <x:c r="B531" t="str">
        <x:v>VirusShare_00495</x:v>
      </x:c>
      <x:c r="C531" t="str">
        <x:v>injector</x:v>
      </x:c>
      <x:c r="D531" s="3" t="n">
        <x:v>18677760</x:v>
      </x:c>
      <x:c r="E531" t="str">
        <x:v>exe</x:v>
      </x:c>
      <x:c r="F531" t="str">
        <x:v>trojan</x:v>
      </x:c>
      <x:c r="G531" s="4" t="n">
        <x:v>69.57</x:v>
      </x:c>
      <x:c r="H531" s="5" t="n">
        <x:v>44501.03329861111</x:v>
      </x:c>
      <x:c r="I531" s="5" t="n">
        <x:v>33774</x:v>
      </x:c>
      <x:c r="J531" t="str">
        <x:v>2021-11-01</x:v>
      </x:c>
      <x:c r="K531" s="6" t="n">
        <x:v>17.813</x:v>
      </x:c>
      <x:c r="L531" t="n">
        <x:v>1992</x:v>
      </x:c>
      <x:c r="M531" t="str"/>
    </x:row>
    <x:row r="532">
      <x:c r="A532" t="str">
        <x:v>3340bf095a2ad429e78956ecfdce63e4</x:v>
      </x:c>
      <x:c r="B532" t="str">
        <x:v>VirusShare_00495</x:v>
      </x:c>
      <x:c r="C532" t="str">
        <x:v>injector</x:v>
      </x:c>
      <x:c r="D532" s="3" t="n">
        <x:v>18677760</x:v>
      </x:c>
      <x:c r="E532" t="str">
        <x:v>exe</x:v>
      </x:c>
      <x:c r="F532" t="str">
        <x:v>trojan</x:v>
      </x:c>
      <x:c r="G532" s="4" t="n">
        <x:v>72.31</x:v>
      </x:c>
      <x:c r="H532" s="5" t="n">
        <x:v>44508.2106712963</x:v>
      </x:c>
      <x:c r="I532" s="5" t="n">
        <x:v>33774</x:v>
      </x:c>
      <x:c r="J532" t="str">
        <x:v>2021-11-08</x:v>
      </x:c>
      <x:c r="K532" s="6" t="n">
        <x:v>17.813</x:v>
      </x:c>
      <x:c r="L532" t="n">
        <x:v>1992</x:v>
      </x:c>
      <x:c r="M532" t="str"/>
    </x:row>
    <x:row r="533">
      <x:c r="A533" t="str">
        <x:v>335594cf3cfcb3f5b4909299ed6094dc</x:v>
      </x:c>
      <x:c r="B533" t="str">
        <x:v>VirusShare_00495</x:v>
      </x:c>
      <x:c r="C533" t="str">
        <x:v>injector</x:v>
      </x:c>
      <x:c r="D533" s="3" t="n">
        <x:v>16634880</x:v>
      </x:c>
      <x:c r="E533" t="str">
        <x:v>exe</x:v>
      </x:c>
      <x:c r="F533" t="str">
        <x:v>trojan</x:v>
      </x:c>
      <x:c r="G533" s="4" t="n">
        <x:v>73.91</x:v>
      </x:c>
      <x:c r="H533" s="5" t="n">
        <x:v>44505.50115740741</x:v>
      </x:c>
      <x:c r="I533" s="5" t="n">
        <x:v>33774</x:v>
      </x:c>
      <x:c r="J533" t="str">
        <x:v>2021-11-05</x:v>
      </x:c>
      <x:c r="K533" s="6" t="n">
        <x:v>15.864</x:v>
      </x:c>
      <x:c r="L533" t="n">
        <x:v>1992</x:v>
      </x:c>
      <x:c r="M533" t="str"/>
    </x:row>
    <x:row r="534">
      <x:c r="A534" t="str">
        <x:v>338414e62aed8c5311d49d1cec4e9aac</x:v>
      </x:c>
      <x:c r="B534" t="str">
        <x:v>VirusShare_00495</x:v>
      </x:c>
      <x:c r="C534" t="str">
        <x:v>injector</x:v>
      </x:c>
      <x:c r="D534" s="3" t="n">
        <x:v>8317440</x:v>
      </x:c>
      <x:c r="E534" t="str">
        <x:v>exe</x:v>
      </x:c>
      <x:c r="F534" t="str">
        <x:v>trojan</x:v>
      </x:c>
      <x:c r="G534" s="4" t="n">
        <x:v>72.46</x:v>
      </x:c>
      <x:c r="H534" s="5" t="n">
        <x:v>44501.35903935185</x:v>
      </x:c>
      <x:c r="I534" s="5" t="n">
        <x:v>33774</x:v>
      </x:c>
      <x:c r="J534" t="str">
        <x:v>2021-11-01</x:v>
      </x:c>
      <x:c r="K534" s="6" t="n">
        <x:v>7.932</x:v>
      </x:c>
      <x:c r="L534" t="n">
        <x:v>1992</x:v>
      </x:c>
      <x:c r="M534" t="str"/>
    </x:row>
    <x:row r="535">
      <x:c r="A535" t="str">
        <x:v>34ba4eff7aca8c8ba0eb6b2ccbe40a56</x:v>
      </x:c>
      <x:c r="B535" t="str">
        <x:v>VirusShare_00495</x:v>
      </x:c>
      <x:c r="C535" t="str">
        <x:v>injector</x:v>
      </x:c>
      <x:c r="D535" s="3" t="n">
        <x:v>8317440</x:v>
      </x:c>
      <x:c r="E535" t="str">
        <x:v>exe</x:v>
      </x:c>
      <x:c r="F535" t="str">
        <x:v>trojan</x:v>
      </x:c>
      <x:c r="G535" s="4" t="n">
        <x:v>73.91</x:v>
      </x:c>
      <x:c r="H535" s="5" t="n">
        <x:v>44503.09017361111</x:v>
      </x:c>
      <x:c r="I535" s="5" t="n">
        <x:v>33774</x:v>
      </x:c>
      <x:c r="J535" t="str">
        <x:v>2021-11-03</x:v>
      </x:c>
      <x:c r="K535" s="6" t="n">
        <x:v>7.932</x:v>
      </x:c>
      <x:c r="L535" t="n">
        <x:v>1992</x:v>
      </x:c>
      <x:c r="M535" t="str"/>
    </x:row>
    <x:row r="536">
      <x:c r="A536" t="str">
        <x:v>34eb47759e8b2df95580f77b26166c11</x:v>
      </x:c>
      <x:c r="B536" t="str">
        <x:v>VirusShare_00495</x:v>
      </x:c>
      <x:c r="C536" t="str">
        <x:v>injector</x:v>
      </x:c>
      <x:c r="D536" s="3" t="n">
        <x:v>8317440</x:v>
      </x:c>
      <x:c r="E536" t="str">
        <x:v>exe</x:v>
      </x:c>
      <x:c r="F536" t="str">
        <x:v>trojan</x:v>
      </x:c>
      <x:c r="G536" s="4" t="n">
        <x:v>73.53</x:v>
      </x:c>
      <x:c r="H536" s="5" t="n">
        <x:v>44507.22399305556</x:v>
      </x:c>
      <x:c r="I536" s="5" t="n">
        <x:v>33774</x:v>
      </x:c>
      <x:c r="J536" t="str">
        <x:v>2021-11-07</x:v>
      </x:c>
      <x:c r="K536" s="6" t="n">
        <x:v>7.932</x:v>
      </x:c>
      <x:c r="L536" t="n">
        <x:v>1992</x:v>
      </x:c>
      <x:c r="M536" t="str"/>
    </x:row>
    <x:row r="537">
      <x:c r="A537" t="str">
        <x:v>34f3006646deec5fe27d297ccf8d8f67</x:v>
      </x:c>
      <x:c r="B537" t="str">
        <x:v>VirusShare_00495</x:v>
      </x:c>
      <x:c r="C537" t="str">
        <x:v>injector</x:v>
      </x:c>
      <x:c r="D537" s="3" t="n">
        <x:v>9338880</x:v>
      </x:c>
      <x:c r="E537" t="str">
        <x:v>exe</x:v>
      </x:c>
      <x:c r="F537" t="str">
        <x:v>trojan</x:v>
      </x:c>
      <x:c r="G537" s="4" t="n">
        <x:v>73.91</x:v>
      </x:c>
      <x:c r="H537" s="5" t="n">
        <x:v>44505.188784722224</x:v>
      </x:c>
      <x:c r="I537" s="5" t="n">
        <x:v>33774</x:v>
      </x:c>
      <x:c r="J537" t="str">
        <x:v>2021-11-05</x:v>
      </x:c>
      <x:c r="K537" s="6" t="n">
        <x:v>8.906</x:v>
      </x:c>
      <x:c r="L537" t="n">
        <x:v>1992</x:v>
      </x:c>
      <x:c r="M537" t="str"/>
    </x:row>
    <x:row r="538">
      <x:c r="A538" t="str">
        <x:v>353bb6957da0fcb899a63c1ab8dd8dde</x:v>
      </x:c>
      <x:c r="B538" t="str">
        <x:v>VirusShare_00495</x:v>
      </x:c>
      <x:c r="C538" t="str">
        <x:v>injector</x:v>
      </x:c>
      <x:c r="D538" s="3" t="n">
        <x:v>8317440</x:v>
      </x:c>
      <x:c r="E538" t="str">
        <x:v>exe</x:v>
      </x:c>
      <x:c r="F538" t="str">
        <x:v>trojan</x:v>
      </x:c>
      <x:c r="G538" s="4" t="n">
        <x:v>71.64</x:v>
      </x:c>
      <x:c r="H538" s="5" t="n">
        <x:v>44501.51594907408</x:v>
      </x:c>
      <x:c r="I538" s="5" t="n">
        <x:v>33774</x:v>
      </x:c>
      <x:c r="J538" t="str">
        <x:v>2021-11-01</x:v>
      </x:c>
      <x:c r="K538" s="6" t="n">
        <x:v>7.932</x:v>
      </x:c>
      <x:c r="L538" t="n">
        <x:v>1992</x:v>
      </x:c>
      <x:c r="M538" t="str"/>
    </x:row>
    <x:row r="539">
      <x:c r="A539" t="str">
        <x:v>354368981244862913464d75b21933b3</x:v>
      </x:c>
      <x:c r="B539" t="str">
        <x:v>VirusShare_00495</x:v>
      </x:c>
      <x:c r="C539" t="str">
        <x:v>injector</x:v>
      </x:c>
      <x:c r="D539" s="3" t="n">
        <x:v>12475392</x:v>
      </x:c>
      <x:c r="E539" t="str">
        <x:v>exe</x:v>
      </x:c>
      <x:c r="F539" t="str">
        <x:v>trojan</x:v>
      </x:c>
      <x:c r="G539" s="4" t="n">
        <x:v>73.53</x:v>
      </x:c>
      <x:c r="H539" s="5" t="n">
        <x:v>44502.714583333334</x:v>
      </x:c>
      <x:c r="I539" s="5" t="n">
        <x:v>33774</x:v>
      </x:c>
      <x:c r="J539" t="str">
        <x:v>2021-11-02</x:v>
      </x:c>
      <x:c r="K539" s="6" t="n">
        <x:v>11.897</x:v>
      </x:c>
      <x:c r="L539" t="n">
        <x:v>1992</x:v>
      </x:c>
      <x:c r="M539" t="str"/>
    </x:row>
    <x:row r="540">
      <x:c r="A540" t="str">
        <x:v>354b98113f8471cf31a585d5b7819d56</x:v>
      </x:c>
      <x:c r="B540" t="str">
        <x:v>VirusShare_00495</x:v>
      </x:c>
      <x:c r="C540" t="str">
        <x:v>injector</x:v>
      </x:c>
      <x:c r="D540" s="3" t="n">
        <x:v>9338880</x:v>
      </x:c>
      <x:c r="E540" t="str">
        <x:v>exe</x:v>
      </x:c>
      <x:c r="F540" t="str">
        <x:v>trojan</x:v>
      </x:c>
      <x:c r="G540" s="4" t="n">
        <x:v>71.64</x:v>
      </x:c>
      <x:c r="H540" s="5" t="n">
        <x:v>44505.41347222222</x:v>
      </x:c>
      <x:c r="I540" s="5" t="n">
        <x:v>33774</x:v>
      </x:c>
      <x:c r="J540" t="str">
        <x:v>2021-11-05</x:v>
      </x:c>
      <x:c r="K540" s="6" t="n">
        <x:v>8.906</x:v>
      </x:c>
      <x:c r="L540" t="n">
        <x:v>1992</x:v>
      </x:c>
      <x:c r="M540" t="str"/>
    </x:row>
    <x:row r="541">
      <x:c r="A541" t="str">
        <x:v>35609b4de29eb0588891580121993a00</x:v>
      </x:c>
      <x:c r="B541" t="str">
        <x:v>VirusShare_00495</x:v>
      </x:c>
      <x:c r="C541" t="str">
        <x:v>injector</x:v>
      </x:c>
      <x:c r="D541" s="3" t="n">
        <x:v>18677760</x:v>
      </x:c>
      <x:c r="E541" t="str">
        <x:v>exe</x:v>
      </x:c>
      <x:c r="F541" t="str">
        <x:v>trojan</x:v>
      </x:c>
      <x:c r="G541" s="4" t="n">
        <x:v>73.53</x:v>
      </x:c>
      <x:c r="H541" s="5" t="n">
        <x:v>44501.62657407407</x:v>
      </x:c>
      <x:c r="I541" s="5" t="n">
        <x:v>33774</x:v>
      </x:c>
      <x:c r="J541" t="str">
        <x:v>2021-11-01</x:v>
      </x:c>
      <x:c r="K541" s="6" t="n">
        <x:v>17.813</x:v>
      </x:c>
      <x:c r="L541" t="n">
        <x:v>1992</x:v>
      </x:c>
      <x:c r="M541" t="str"/>
    </x:row>
    <x:row r="542">
      <x:c r="A542" t="str">
        <x:v>357cbee9d81edb207b1f54e573d3093a</x:v>
      </x:c>
      <x:c r="B542" t="str">
        <x:v>VirusShare_00495</x:v>
      </x:c>
      <x:c r="C542" t="str">
        <x:v>injector</x:v>
      </x:c>
      <x:c r="D542" s="3" t="n">
        <x:v>8317440</x:v>
      </x:c>
      <x:c r="E542" t="str">
        <x:v>exe</x:v>
      </x:c>
      <x:c r="F542" t="str">
        <x:v>trojan</x:v>
      </x:c>
      <x:c r="G542" s="4" t="n">
        <x:v>73.13</x:v>
      </x:c>
      <x:c r="H542" s="5" t="n">
        <x:v>44504.1496412037</x:v>
      </x:c>
      <x:c r="I542" s="5" t="n">
        <x:v>33774</x:v>
      </x:c>
      <x:c r="J542" t="str">
        <x:v>2021-11-04</x:v>
      </x:c>
      <x:c r="K542" s="6" t="n">
        <x:v>7.932</x:v>
      </x:c>
      <x:c r="L542" t="n">
        <x:v>1992</x:v>
      </x:c>
      <x:c r="M542" t="str"/>
    </x:row>
    <x:row r="543">
      <x:c r="A543" t="str">
        <x:v>358245fcb8fb5dac988d01bfa911306c</x:v>
      </x:c>
      <x:c r="B543" t="str">
        <x:v>VirusShare_00495</x:v>
      </x:c>
      <x:c r="C543" t="str">
        <x:v>injector</x:v>
      </x:c>
      <x:c r="D543" s="3" t="n">
        <x:v>16634880</x:v>
      </x:c>
      <x:c r="E543" t="str">
        <x:v>exe</x:v>
      </x:c>
      <x:c r="F543" t="str">
        <x:v>trojan</x:v>
      </x:c>
      <x:c r="G543" s="4" t="n">
        <x:v>73.53</x:v>
      </x:c>
      <x:c r="H543" s="5" t="n">
        <x:v>44500.10842592592</x:v>
      </x:c>
      <x:c r="I543" s="5" t="n">
        <x:v>33774</x:v>
      </x:c>
      <x:c r="J543" t="str">
        <x:v>2021-10-31</x:v>
      </x:c>
      <x:c r="K543" s="6" t="n">
        <x:v>15.864</x:v>
      </x:c>
      <x:c r="L543" t="n">
        <x:v>1992</x:v>
      </x:c>
      <x:c r="M543" t="str"/>
    </x:row>
    <x:row r="544">
      <x:c r="A544" t="str">
        <x:v>35867f9a7337974f5ba9f90ee602ba1a</x:v>
      </x:c>
      <x:c r="B544" t="str">
        <x:v>VirusShare_00495</x:v>
      </x:c>
      <x:c r="C544" t="str">
        <x:v>injector</x:v>
      </x:c>
      <x:c r="D544" s="3" t="n">
        <x:v>16187392</x:v>
      </x:c>
      <x:c r="E544" t="str">
        <x:v>exe</x:v>
      </x:c>
      <x:c r="F544" t="str">
        <x:v>trojan</x:v>
      </x:c>
      <x:c r="G544" s="4" t="n">
        <x:v>70.59</x:v>
      </x:c>
      <x:c r="H544" s="5" t="n">
        <x:v>44507.57915509259</x:v>
      </x:c>
      <x:c r="I544" s="5" t="n">
        <x:v>33774</x:v>
      </x:c>
      <x:c r="J544" t="str">
        <x:v>2021-11-07</x:v>
      </x:c>
      <x:c r="K544" s="6" t="n">
        <x:v>15.438</x:v>
      </x:c>
      <x:c r="L544" t="n">
        <x:v>1992</x:v>
      </x:c>
      <x:c r="M544" t="str"/>
    </x:row>
    <x:row r="545">
      <x:c r="A545" t="str">
        <x:v>35c1417705f99df3ee695047bdaac741</x:v>
      </x:c>
      <x:c r="B545" t="str">
        <x:v>VirusShare_00495</x:v>
      </x:c>
      <x:c r="C545" t="str">
        <x:v>injector</x:v>
      </x:c>
      <x:c r="D545" s="3" t="n">
        <x:v>8316928</x:v>
      </x:c>
      <x:c r="E545" t="str">
        <x:v>exe</x:v>
      </x:c>
      <x:c r="F545" t="str">
        <x:v>trojan</x:v>
      </x:c>
      <x:c r="G545" s="4" t="n">
        <x:v>73.53</x:v>
      </x:c>
      <x:c r="H545" s="5" t="n">
        <x:v>44503.648680555554</x:v>
      </x:c>
      <x:c r="I545" s="5" t="n">
        <x:v>33774</x:v>
      </x:c>
      <x:c r="J545" t="str">
        <x:v>2021-11-03</x:v>
      </x:c>
      <x:c r="K545" s="6" t="n">
        <x:v>7.932</x:v>
      </x:c>
      <x:c r="L545" t="n">
        <x:v>1992</x:v>
      </x:c>
      <x:c r="M545" t="str"/>
    </x:row>
    <x:row r="546">
      <x:c r="A546" t="str">
        <x:v>35f8719b5e88e820354913a8b530c88e</x:v>
      </x:c>
      <x:c r="B546" t="str">
        <x:v>VirusShare_00495</x:v>
      </x:c>
      <x:c r="C546" t="str">
        <x:v>injector</x:v>
      </x:c>
      <x:c r="D546" s="3" t="n">
        <x:v>18677760</x:v>
      </x:c>
      <x:c r="E546" t="str">
        <x:v>exe</x:v>
      </x:c>
      <x:c r="F546" t="str">
        <x:v>trojan</x:v>
      </x:c>
      <x:c r="G546" s="4" t="n">
        <x:v>72.46</x:v>
      </x:c>
      <x:c r="H546" s="5" t="n">
        <x:v>44507.74329861111</x:v>
      </x:c>
      <x:c r="I546" s="5" t="n">
        <x:v>33774</x:v>
      </x:c>
      <x:c r="J546" t="str">
        <x:v>2021-11-07</x:v>
      </x:c>
      <x:c r="K546" s="6" t="n">
        <x:v>17.813</x:v>
      </x:c>
      <x:c r="L546" t="n">
        <x:v>1992</x:v>
      </x:c>
      <x:c r="M546" t="str"/>
    </x:row>
    <x:row r="547">
      <x:c r="A547" t="str">
        <x:v>3606183961bd977885c54cc0b5537b68</x:v>
      </x:c>
      <x:c r="B547" t="str">
        <x:v>VirusShare_00495</x:v>
      </x:c>
      <x:c r="C547" t="str">
        <x:v>injector</x:v>
      </x:c>
      <x:c r="D547" s="3" t="n">
        <x:v>9338880</x:v>
      </x:c>
      <x:c r="E547" t="str">
        <x:v>exe</x:v>
      </x:c>
      <x:c r="F547" t="str">
        <x:v>trojan</x:v>
      </x:c>
      <x:c r="G547" s="4" t="n">
        <x:v>73.91</x:v>
      </x:c>
      <x:c r="H547" s="5" t="n">
        <x:v>44508.20582175926</x:v>
      </x:c>
      <x:c r="I547" s="5" t="n">
        <x:v>33774</x:v>
      </x:c>
      <x:c r="J547" t="str">
        <x:v>2021-11-08</x:v>
      </x:c>
      <x:c r="K547" s="6" t="n">
        <x:v>8.906</x:v>
      </x:c>
      <x:c r="L547" t="n">
        <x:v>1992</x:v>
      </x:c>
      <x:c r="M547" t="str"/>
    </x:row>
    <x:row r="548">
      <x:c r="A548" t="str">
        <x:v>361c4ae1c04733e721a2671956d7f495</x:v>
      </x:c>
      <x:c r="B548" t="str">
        <x:v>VirusShare_00495</x:v>
      </x:c>
      <x:c r="C548" t="str">
        <x:v>injector</x:v>
      </x:c>
      <x:c r="D548" s="3" t="n">
        <x:v>8093696</x:v>
      </x:c>
      <x:c r="E548" t="str">
        <x:v>exe</x:v>
      </x:c>
      <x:c r="F548" t="str">
        <x:v>trojan</x:v>
      </x:c>
      <x:c r="G548" s="4" t="n">
        <x:v>76.12</x:v>
      </x:c>
      <x:c r="H548" s="5" t="n">
        <x:v>44504.373078703706</x:v>
      </x:c>
      <x:c r="I548" s="5" t="n">
        <x:v>33774</x:v>
      </x:c>
      <x:c r="J548" t="str">
        <x:v>2021-11-04</x:v>
      </x:c>
      <x:c r="K548" s="6" t="n">
        <x:v>7.719</x:v>
      </x:c>
      <x:c r="L548" t="n">
        <x:v>1992</x:v>
      </x:c>
      <x:c r="M548" t="str"/>
    </x:row>
    <x:row r="549">
      <x:c r="A549" t="str">
        <x:v>3640921e0cf8629e728995d2a97646e9</x:v>
      </x:c>
      <x:c r="B549" t="str">
        <x:v>VirusShare_00495</x:v>
      </x:c>
      <x:c r="C549" t="str">
        <x:v>injector</x:v>
      </x:c>
      <x:c r="D549" s="3" t="n">
        <x:v>18677760</x:v>
      </x:c>
      <x:c r="E549" t="str">
        <x:v>exe</x:v>
      </x:c>
      <x:c r="F549" t="str">
        <x:v>trojan</x:v>
      </x:c>
      <x:c r="G549" s="4" t="n">
        <x:v>71.01</x:v>
      </x:c>
      <x:c r="H549" s="5" t="n">
        <x:v>44505.417604166665</x:v>
      </x:c>
      <x:c r="I549" s="5" t="n">
        <x:v>33774</x:v>
      </x:c>
      <x:c r="J549" t="str">
        <x:v>2021-11-05</x:v>
      </x:c>
      <x:c r="K549" s="6" t="n">
        <x:v>17.813</x:v>
      </x:c>
      <x:c r="L549" t="n">
        <x:v>1992</x:v>
      </x:c>
      <x:c r="M549" t="str"/>
    </x:row>
    <x:row r="550">
      <x:c r="A550" t="str">
        <x:v>3658f72b5bb2342bd29d4bf544b04404</x:v>
      </x:c>
      <x:c r="B550" t="str">
        <x:v>VirusShare_00495</x:v>
      </x:c>
      <x:c r="C550" t="str">
        <x:v>injector</x:v>
      </x:c>
      <x:c r="D550" s="3" t="n">
        <x:v>16634880</x:v>
      </x:c>
      <x:c r="E550" t="str">
        <x:v>exe</x:v>
      </x:c>
      <x:c r="F550" t="str">
        <x:v>trojan</x:v>
      </x:c>
      <x:c r="G550" s="4" t="n">
        <x:v>75</x:v>
      </x:c>
      <x:c r="H550" s="5" t="n">
        <x:v>44503.01361111111</x:v>
      </x:c>
      <x:c r="I550" s="5" t="n">
        <x:v>33774</x:v>
      </x:c>
      <x:c r="J550" t="str">
        <x:v>2021-11-03</x:v>
      </x:c>
      <x:c r="K550" s="6" t="n">
        <x:v>15.864</x:v>
      </x:c>
      <x:c r="L550" t="n">
        <x:v>1992</x:v>
      </x:c>
      <x:c r="M550" t="str"/>
    </x:row>
    <x:row r="551">
      <x:c r="A551" t="str">
        <x:v>365984883ae903061c6ecf2c3837420d</x:v>
      </x:c>
      <x:c r="B551" t="str">
        <x:v>VirusShare_00495</x:v>
      </x:c>
      <x:c r="C551" t="str">
        <x:v>injector</x:v>
      </x:c>
      <x:c r="D551" s="3" t="n">
        <x:v>8316928</x:v>
      </x:c>
      <x:c r="E551" t="str">
        <x:v>exe</x:v>
      </x:c>
      <x:c r="F551" t="str">
        <x:v>trojan</x:v>
      </x:c>
      <x:c r="G551" s="4" t="n">
        <x:v>75.76</x:v>
      </x:c>
      <x:c r="H551" s="5" t="n">
        <x:v>44502.52208333334</x:v>
      </x:c>
      <x:c r="I551" s="5" t="n">
        <x:v>33774</x:v>
      </x:c>
      <x:c r="J551" t="str">
        <x:v>2021-11-02</x:v>
      </x:c>
      <x:c r="K551" s="6" t="n">
        <x:v>7.932</x:v>
      </x:c>
      <x:c r="L551" t="n">
        <x:v>1992</x:v>
      </x:c>
      <x:c r="M551" t="str"/>
    </x:row>
    <x:row r="552">
      <x:c r="A552" t="str">
        <x:v>3670278f92d36835cfdd0eb7236d83a7</x:v>
      </x:c>
      <x:c r="B552" t="str">
        <x:v>VirusShare_00495</x:v>
      </x:c>
      <x:c r="C552" t="str">
        <x:v>injector</x:v>
      </x:c>
      <x:c r="D552" s="3" t="n">
        <x:v>12550144</x:v>
      </x:c>
      <x:c r="E552" t="str">
        <x:v>exe</x:v>
      </x:c>
      <x:c r="F552" t="str">
        <x:v>trojan</x:v>
      </x:c>
      <x:c r="G552" s="4" t="n">
        <x:v>69.12</x:v>
      </x:c>
      <x:c r="H552" s="5" t="n">
        <x:v>44503.854467592595</x:v>
      </x:c>
      <x:c r="I552" s="5" t="n">
        <x:v>33774</x:v>
      </x:c>
      <x:c r="J552" t="str">
        <x:v>2021-11-03</x:v>
      </x:c>
      <x:c r="K552" s="6" t="n">
        <x:v>11.969</x:v>
      </x:c>
      <x:c r="L552" t="n">
        <x:v>1992</x:v>
      </x:c>
      <x:c r="M552" t="str"/>
    </x:row>
    <x:row r="553">
      <x:c r="A553" t="str">
        <x:v>3675213363faacf91eaef8fae45d852f</x:v>
      </x:c>
      <x:c r="B553" t="str">
        <x:v>VirusShare_00495</x:v>
      </x:c>
      <x:c r="C553" t="str">
        <x:v>injector</x:v>
      </x:c>
      <x:c r="D553" s="3" t="n">
        <x:v>8317440</x:v>
      </x:c>
      <x:c r="E553" t="str">
        <x:v>exe</x:v>
      </x:c>
      <x:c r="F553" t="str">
        <x:v>trojan</x:v>
      </x:c>
      <x:c r="G553" s="4" t="n">
        <x:v>75.36</x:v>
      </x:c>
      <x:c r="H553" s="5" t="n">
        <x:v>44503.19181712963</x:v>
      </x:c>
      <x:c r="I553" s="5" t="n">
        <x:v>33774</x:v>
      </x:c>
      <x:c r="J553" t="str">
        <x:v>2021-11-03</x:v>
      </x:c>
      <x:c r="K553" s="6" t="n">
        <x:v>7.932</x:v>
      </x:c>
      <x:c r="L553" t="n">
        <x:v>1992</x:v>
      </x:c>
      <x:c r="M553" t="str"/>
    </x:row>
    <x:row r="554">
      <x:c r="A554" t="str">
        <x:v>36fe3c3bd3df260c49f4955f16f97e53</x:v>
      </x:c>
      <x:c r="B554" t="str">
        <x:v>VirusShare_00495</x:v>
      </x:c>
      <x:c r="C554" t="str">
        <x:v>injector</x:v>
      </x:c>
      <x:c r="D554" s="3" t="n">
        <x:v>16634880</x:v>
      </x:c>
      <x:c r="E554" t="str">
        <x:v>exe</x:v>
      </x:c>
      <x:c r="F554" t="str">
        <x:v>trojan</x:v>
      </x:c>
      <x:c r="G554" s="4" t="n">
        <x:v>69.57</x:v>
      </x:c>
      <x:c r="H554" s="5" t="n">
        <x:v>44505.475798611114</x:v>
      </x:c>
      <x:c r="I554" s="5" t="n">
        <x:v>33774</x:v>
      </x:c>
      <x:c r="J554" t="str">
        <x:v>2021-11-05</x:v>
      </x:c>
      <x:c r="K554" s="6" t="n">
        <x:v>15.864</x:v>
      </x:c>
      <x:c r="L554" t="n">
        <x:v>1992</x:v>
      </x:c>
      <x:c r="M554" t="str"/>
    </x:row>
    <x:row r="555">
      <x:c r="A555" t="str">
        <x:v>3715c537bf0fc9158e24348bd49e4aad</x:v>
      </x:c>
      <x:c r="B555" t="str">
        <x:v>VirusShare_00495</x:v>
      </x:c>
      <x:c r="C555" t="str">
        <x:v>injector</x:v>
      </x:c>
      <x:c r="D555" s="3" t="n">
        <x:v>9338880</x:v>
      </x:c>
      <x:c r="E555" t="str">
        <x:v>exe</x:v>
      </x:c>
      <x:c r="F555" t="str">
        <x:v>trojan</x:v>
      </x:c>
      <x:c r="G555" s="4" t="n">
        <x:v>73.13</x:v>
      </x:c>
      <x:c r="H555" s="5" t="n">
        <x:v>44505.015231481484</x:v>
      </x:c>
      <x:c r="I555" s="5" t="n">
        <x:v>33774</x:v>
      </x:c>
      <x:c r="J555" t="str">
        <x:v>2021-11-05</x:v>
      </x:c>
      <x:c r="K555" s="6" t="n">
        <x:v>8.906</x:v>
      </x:c>
      <x:c r="L555" t="n">
        <x:v>1992</x:v>
      </x:c>
      <x:c r="M555" t="str"/>
    </x:row>
    <x:row r="556">
      <x:c r="A556" t="str">
        <x:v>37179c3f13500c2a0b3211e8dc0679f5</x:v>
      </x:c>
      <x:c r="B556" t="str">
        <x:v>VirusShare_00495</x:v>
      </x:c>
      <x:c r="C556" t="str">
        <x:v>injector</x:v>
      </x:c>
      <x:c r="D556" s="3" t="n">
        <x:v>2079232</x:v>
      </x:c>
      <x:c r="E556" t="str">
        <x:v>exe</x:v>
      </x:c>
      <x:c r="F556" t="str">
        <x:v>trojan</x:v>
      </x:c>
      <x:c r="G556" s="4" t="n">
        <x:v>73.91</x:v>
      </x:c>
      <x:c r="H556" s="5" t="n">
        <x:v>44501.94762731482</x:v>
      </x:c>
      <x:c r="I556" s="5" t="n">
        <x:v>33774</x:v>
      </x:c>
      <x:c r="J556" t="str">
        <x:v>2021-11-01</x:v>
      </x:c>
      <x:c r="K556" s="6" t="n">
        <x:v>1.983</x:v>
      </x:c>
      <x:c r="L556" t="n">
        <x:v>1992</x:v>
      </x:c>
      <x:c r="M556" t="str"/>
    </x:row>
    <x:row r="557">
      <x:c r="A557" t="str">
        <x:v>373730e347e9afed3ca3df9e5d947ced</x:v>
      </x:c>
      <x:c r="B557" t="str">
        <x:v>VirusShare_00495</x:v>
      </x:c>
      <x:c r="C557" t="str">
        <x:v>injector</x:v>
      </x:c>
      <x:c r="D557" s="3" t="n">
        <x:v>16634880</x:v>
      </x:c>
      <x:c r="E557" t="str">
        <x:v>exe</x:v>
      </x:c>
      <x:c r="F557" t="str">
        <x:v>trojan</x:v>
      </x:c>
      <x:c r="G557" s="4" t="n">
        <x:v>71.01</x:v>
      </x:c>
      <x:c r="H557" s="5" t="n">
        <x:v>44503.01887731482</x:v>
      </x:c>
      <x:c r="I557" s="5" t="n">
        <x:v>33774</x:v>
      </x:c>
      <x:c r="J557" t="str">
        <x:v>2021-11-03</x:v>
      </x:c>
      <x:c r="K557" s="6" t="n">
        <x:v>15.864</x:v>
      </x:c>
      <x:c r="L557" t="n">
        <x:v>1992</x:v>
      </x:c>
      <x:c r="M557" t="str"/>
    </x:row>
    <x:row r="558">
      <x:c r="A558" t="str">
        <x:v>3741e7fbbfbcb11736d0bf16f2bb3f29</x:v>
      </x:c>
      <x:c r="B558" t="str">
        <x:v>VirusShare_00495</x:v>
      </x:c>
      <x:c r="C558" t="str">
        <x:v>injector</x:v>
      </x:c>
      <x:c r="D558" s="3" t="n">
        <x:v>8317440</x:v>
      </x:c>
      <x:c r="E558" t="str">
        <x:v>exe</x:v>
      </x:c>
      <x:c r="F558" t="str">
        <x:v>trojan</x:v>
      </x:c>
      <x:c r="G558" s="4" t="n">
        <x:v>75.36</x:v>
      </x:c>
      <x:c r="H558" s="5" t="n">
        <x:v>44503.44091435185</x:v>
      </x:c>
      <x:c r="I558" s="5" t="n">
        <x:v>33774</x:v>
      </x:c>
      <x:c r="J558" t="str">
        <x:v>2021-11-03</x:v>
      </x:c>
      <x:c r="K558" s="6" t="n">
        <x:v>7.932</x:v>
      </x:c>
      <x:c r="L558" t="n">
        <x:v>1992</x:v>
      </x:c>
      <x:c r="M558" t="str"/>
    </x:row>
    <x:row r="559">
      <x:c r="A559" t="str">
        <x:v>3763aae5c55e0c7cbdb5de8896b21c7f</x:v>
      </x:c>
      <x:c r="B559" t="str">
        <x:v>VirusShare_00495</x:v>
      </x:c>
      <x:c r="C559" t="str">
        <x:v>injector</x:v>
      </x:c>
      <x:c r="D559" s="3" t="n">
        <x:v>16634880</x:v>
      </x:c>
      <x:c r="E559" t="str">
        <x:v>exe</x:v>
      </x:c>
      <x:c r="F559" t="str">
        <x:v>trojan</x:v>
      </x:c>
      <x:c r="G559" s="4" t="n">
        <x:v>73.91</x:v>
      </x:c>
      <x:c r="H559" s="5" t="n">
        <x:v>44504.5384837963</x:v>
      </x:c>
      <x:c r="I559" s="5" t="n">
        <x:v>33774</x:v>
      </x:c>
      <x:c r="J559" t="str">
        <x:v>2021-11-04</x:v>
      </x:c>
      <x:c r="K559" s="6" t="n">
        <x:v>15.864</x:v>
      </x:c>
      <x:c r="L559" t="n">
        <x:v>1992</x:v>
      </x:c>
      <x:c r="M559" t="str"/>
    </x:row>
    <x:row r="560">
      <x:c r="A560" t="str">
        <x:v>3790c948208c77efa0329f5b219bae8b</x:v>
      </x:c>
      <x:c r="B560" t="str">
        <x:v>VirusShare_00495</x:v>
      </x:c>
      <x:c r="C560" t="str">
        <x:v>injector</x:v>
      </x:c>
      <x:c r="D560" s="3" t="n">
        <x:v>16634880</x:v>
      </x:c>
      <x:c r="E560" t="str">
        <x:v>exe</x:v>
      </x:c>
      <x:c r="F560" t="str">
        <x:v>trojan</x:v>
      </x:c>
      <x:c r="G560" s="4" t="n">
        <x:v>72.06</x:v>
      </x:c>
      <x:c r="H560" s="5" t="n">
        <x:v>44508.08278935185</x:v>
      </x:c>
      <x:c r="I560" s="5" t="n">
        <x:v>33774</x:v>
      </x:c>
      <x:c r="J560" t="str">
        <x:v>2021-11-08</x:v>
      </x:c>
      <x:c r="K560" s="6" t="n">
        <x:v>15.864</x:v>
      </x:c>
      <x:c r="L560" t="n">
        <x:v>1992</x:v>
      </x:c>
      <x:c r="M560" t="str"/>
    </x:row>
    <x:row r="561">
      <x:c r="A561" t="str">
        <x:v>37ce34df69b5f67f6569f2e48e5d75c1</x:v>
      </x:c>
      <x:c r="B561" t="str">
        <x:v>VirusShare_00495</x:v>
      </x:c>
      <x:c r="C561" t="str">
        <x:v>injector</x:v>
      </x:c>
      <x:c r="D561" s="3" t="n">
        <x:v>16634880</x:v>
      </x:c>
      <x:c r="E561" t="str">
        <x:v>exe</x:v>
      </x:c>
      <x:c r="F561" t="str">
        <x:v>trojan</x:v>
      </x:c>
      <x:c r="G561" s="4" t="n">
        <x:v>72.46</x:v>
      </x:c>
      <x:c r="H561" s="5" t="n">
        <x:v>44502.86791666667</x:v>
      </x:c>
      <x:c r="I561" s="5" t="n">
        <x:v>33774</x:v>
      </x:c>
      <x:c r="J561" t="str">
        <x:v>2021-11-02</x:v>
      </x:c>
      <x:c r="K561" s="6" t="n">
        <x:v>15.864</x:v>
      </x:c>
      <x:c r="L561" t="n">
        <x:v>1992</x:v>
      </x:c>
      <x:c r="M561" t="str"/>
    </x:row>
    <x:row r="562">
      <x:c r="A562" t="str">
        <x:v>37f7eae4201cdf0986f2d218520e4bc2</x:v>
      </x:c>
      <x:c r="B562" t="str">
        <x:v>VirusShare_00495</x:v>
      </x:c>
      <x:c r="C562" t="str">
        <x:v>injector</x:v>
      </x:c>
      <x:c r="D562" s="3" t="n">
        <x:v>16634880</x:v>
      </x:c>
      <x:c r="E562" t="str">
        <x:v>exe</x:v>
      </x:c>
      <x:c r="F562" t="str">
        <x:v>trojan</x:v>
      </x:c>
      <x:c r="G562" s="4" t="n">
        <x:v>72.06</x:v>
      </x:c>
      <x:c r="H562" s="5" t="n">
        <x:v>44500.14549768518</x:v>
      </x:c>
      <x:c r="I562" s="5" t="n">
        <x:v>33774</x:v>
      </x:c>
      <x:c r="J562" t="str">
        <x:v>2021-10-31</x:v>
      </x:c>
      <x:c r="K562" s="6" t="n">
        <x:v>15.864</x:v>
      </x:c>
      <x:c r="L562" t="n">
        <x:v>1992</x:v>
      </x:c>
      <x:c r="M562" t="str"/>
    </x:row>
    <x:row r="563">
      <x:c r="A563" t="str">
        <x:v>3879a11841150f4487fe9227020b61b6</x:v>
      </x:c>
      <x:c r="B563" t="str">
        <x:v>VirusShare_00495</x:v>
      </x:c>
      <x:c r="C563" t="str">
        <x:v>injector</x:v>
      </x:c>
      <x:c r="D563" s="3" t="n">
        <x:v>1081858</x:v>
      </x:c>
      <x:c r="E563" t="str">
        <x:v>exe</x:v>
      </x:c>
      <x:c r="F563" t="str">
        <x:v>trojan</x:v>
      </x:c>
      <x:c r="G563" s="4" t="n">
        <x:v>63.24</x:v>
      </x:c>
      <x:c r="H563" s="5" t="n">
        <x:v>44509.35894675926</x:v>
      </x:c>
      <x:c r="I563" s="5" t="n">
        <x:v>33774</x:v>
      </x:c>
      <x:c r="J563" t="str">
        <x:v>2021-11-09</x:v>
      </x:c>
      <x:c r="K563" s="6" t="n">
        <x:v>1.032</x:v>
      </x:c>
      <x:c r="L563" t="n">
        <x:v>1992</x:v>
      </x:c>
      <x:c r="M563" t="str"/>
    </x:row>
    <x:row r="564">
      <x:c r="A564" t="str">
        <x:v>38b0e1be6ecfa2060e9e92ed894e346f</x:v>
      </x:c>
      <x:c r="B564" t="str">
        <x:v>VirusShare_00495</x:v>
      </x:c>
      <x:c r="C564" t="str">
        <x:v>injector</x:v>
      </x:c>
      <x:c r="D564" s="3" t="n">
        <x:v>16634880</x:v>
      </x:c>
      <x:c r="E564" t="str">
        <x:v>exe</x:v>
      </x:c>
      <x:c r="F564" t="str">
        <x:v>trojan</x:v>
      </x:c>
      <x:c r="G564" s="4" t="n">
        <x:v>73.91</x:v>
      </x:c>
      <x:c r="H564" s="5" t="n">
        <x:v>44502.98773148148</x:v>
      </x:c>
      <x:c r="I564" s="5" t="n">
        <x:v>33774</x:v>
      </x:c>
      <x:c r="J564" t="str">
        <x:v>2021-11-02</x:v>
      </x:c>
      <x:c r="K564" s="6" t="n">
        <x:v>15.864</x:v>
      </x:c>
      <x:c r="L564" t="n">
        <x:v>1992</x:v>
      </x:c>
      <x:c r="M564" t="str"/>
    </x:row>
    <x:row r="565">
      <x:c r="A565" t="str">
        <x:v>38bddfb2e8bc0014e80ecbeaac742b5f</x:v>
      </x:c>
      <x:c r="B565" t="str">
        <x:v>VirusShare_00495</x:v>
      </x:c>
      <x:c r="C565" t="str">
        <x:v>injector</x:v>
      </x:c>
      <x:c r="D565" s="3" t="n">
        <x:v>18677760</x:v>
      </x:c>
      <x:c r="E565" t="str">
        <x:v>exe</x:v>
      </x:c>
      <x:c r="F565" t="str">
        <x:v>trojan</x:v>
      </x:c>
      <x:c r="G565" s="4" t="n">
        <x:v>69.57</x:v>
      </x:c>
      <x:c r="H565" s="5" t="n">
        <x:v>44502.97116898148</x:v>
      </x:c>
      <x:c r="I565" s="5" t="n">
        <x:v>33774</x:v>
      </x:c>
      <x:c r="J565" t="str">
        <x:v>2021-11-02</x:v>
      </x:c>
      <x:c r="K565" s="6" t="n">
        <x:v>17.813</x:v>
      </x:c>
      <x:c r="L565" t="n">
        <x:v>1992</x:v>
      </x:c>
      <x:c r="M565" t="str"/>
    </x:row>
    <x:row r="566">
      <x:c r="A566" t="str">
        <x:v>38c4e17b18ecbb56efd5b96d1eb7f895</x:v>
      </x:c>
      <x:c r="B566" t="str">
        <x:v>VirusShare_00495</x:v>
      </x:c>
      <x:c r="C566" t="str">
        <x:v>injector</x:v>
      </x:c>
      <x:c r="D566" s="3" t="n">
        <x:v>16634880</x:v>
      </x:c>
      <x:c r="E566" t="str">
        <x:v>exe</x:v>
      </x:c>
      <x:c r="F566" t="str">
        <x:v>trojan</x:v>
      </x:c>
      <x:c r="G566" s="4" t="n">
        <x:v>70.59</x:v>
      </x:c>
      <x:c r="H566" s="5" t="n">
        <x:v>44503.11699074074</x:v>
      </x:c>
      <x:c r="I566" s="5" t="n">
        <x:v>33774</x:v>
      </x:c>
      <x:c r="J566" t="str">
        <x:v>2021-11-03</x:v>
      </x:c>
      <x:c r="K566" s="6" t="n">
        <x:v>15.864</x:v>
      </x:c>
      <x:c r="L566" t="n">
        <x:v>1992</x:v>
      </x:c>
      <x:c r="M566" t="str"/>
    </x:row>
    <x:row r="567">
      <x:c r="A567" t="str">
        <x:v>39b35177068d05d7e5f74734e0fba56e</x:v>
      </x:c>
      <x:c r="B567" t="str">
        <x:v>VirusShare_00495</x:v>
      </x:c>
      <x:c r="C567" t="str">
        <x:v>injector</x:v>
      </x:c>
      <x:c r="D567" s="3" t="n">
        <x:v>8316928</x:v>
      </x:c>
      <x:c r="E567" t="str">
        <x:v>exe</x:v>
      </x:c>
      <x:c r="F567" t="str">
        <x:v>trojan</x:v>
      </x:c>
      <x:c r="G567" s="4" t="n">
        <x:v>73.53</x:v>
      </x:c>
      <x:c r="H567" s="5" t="n">
        <x:v>44499.96658564815</x:v>
      </x:c>
      <x:c r="I567" s="5" t="n">
        <x:v>33774</x:v>
      </x:c>
      <x:c r="J567" t="str">
        <x:v>2021-10-30</x:v>
      </x:c>
      <x:c r="K567" s="6" t="n">
        <x:v>7.932</x:v>
      </x:c>
      <x:c r="L567" t="n">
        <x:v>1992</x:v>
      </x:c>
      <x:c r="M567" t="str"/>
    </x:row>
    <x:row r="568">
      <x:c r="A568" t="str">
        <x:v>3a366b73e29f62a9c9afac94cf2f59cd</x:v>
      </x:c>
      <x:c r="B568" t="str">
        <x:v>VirusShare_00495</x:v>
      </x:c>
      <x:c r="C568" t="str">
        <x:v>injector</x:v>
      </x:c>
      <x:c r="D568" s="3" t="n">
        <x:v>8316928</x:v>
      </x:c>
      <x:c r="E568" t="str">
        <x:v>exe</x:v>
      </x:c>
      <x:c r="F568" t="str">
        <x:v>trojan</x:v>
      </x:c>
      <x:c r="G568" s="4" t="n">
        <x:v>82.35</x:v>
      </x:c>
      <x:c r="H568" s="5" t="n">
        <x:v>44506.78025462963</x:v>
      </x:c>
      <x:c r="I568" s="5" t="n">
        <x:v>33774</x:v>
      </x:c>
      <x:c r="J568" t="str">
        <x:v>2021-11-06</x:v>
      </x:c>
      <x:c r="K568" s="6" t="n">
        <x:v>7.932</x:v>
      </x:c>
      <x:c r="L568" t="n">
        <x:v>1992</x:v>
      </x:c>
      <x:c r="M568" t="str"/>
    </x:row>
    <x:row r="569">
      <x:c r="A569" t="str">
        <x:v>3a69b4b0d414f1e31ec469299c832334</x:v>
      </x:c>
      <x:c r="B569" t="str">
        <x:v>VirusShare_00495</x:v>
      </x:c>
      <x:c r="C569" t="str">
        <x:v>injector</x:v>
      </x:c>
      <x:c r="D569" s="3" t="n">
        <x:v>16634880</x:v>
      </x:c>
      <x:c r="E569" t="str">
        <x:v>exe</x:v>
      </x:c>
      <x:c r="F569" t="str">
        <x:v>trojan</x:v>
      </x:c>
      <x:c r="G569" s="4" t="n">
        <x:v>71.01</x:v>
      </x:c>
      <x:c r="H569" s="5" t="n">
        <x:v>44505.047418981485</x:v>
      </x:c>
      <x:c r="I569" s="5" t="n">
        <x:v>33774</x:v>
      </x:c>
      <x:c r="J569" t="str">
        <x:v>2021-11-05</x:v>
      </x:c>
      <x:c r="K569" s="6" t="n">
        <x:v>15.864</x:v>
      </x:c>
      <x:c r="L569" t="n">
        <x:v>1992</x:v>
      </x:c>
      <x:c r="M569" t="str"/>
    </x:row>
    <x:row r="570">
      <x:c r="A570" t="str">
        <x:v>3a825ef0ef0adc9c816306df6ad5e91d</x:v>
      </x:c>
      <x:c r="B570" t="str">
        <x:v>VirusShare_00495</x:v>
      </x:c>
      <x:c r="C570" t="str">
        <x:v>injector</x:v>
      </x:c>
      <x:c r="D570" s="3" t="n">
        <x:v>16633856</x:v>
      </x:c>
      <x:c r="E570" t="str">
        <x:v>exe</x:v>
      </x:c>
      <x:c r="F570" t="str">
        <x:v>trojan</x:v>
      </x:c>
      <x:c r="G570" s="4" t="n">
        <x:v>73.91</x:v>
      </x:c>
      <x:c r="H570" s="5" t="n">
        <x:v>44499.99936342592</x:v>
      </x:c>
      <x:c r="I570" s="5" t="n">
        <x:v>33774</x:v>
      </x:c>
      <x:c r="J570" t="str">
        <x:v>2021-10-30</x:v>
      </x:c>
      <x:c r="K570" s="6" t="n">
        <x:v>15.863</x:v>
      </x:c>
      <x:c r="L570" t="n">
        <x:v>1992</x:v>
      </x:c>
      <x:c r="M570" t="str"/>
    </x:row>
    <x:row r="571">
      <x:c r="A571" t="str">
        <x:v>3a82fb7f5d9eb93e63e99983632202c6</x:v>
      </x:c>
      <x:c r="B571" t="str">
        <x:v>VirusShare_00495</x:v>
      </x:c>
      <x:c r="C571" t="str">
        <x:v>injector</x:v>
      </x:c>
      <x:c r="D571" s="3" t="n">
        <x:v>10360320</x:v>
      </x:c>
      <x:c r="E571" t="str">
        <x:v>exe</x:v>
      </x:c>
      <x:c r="F571" t="str">
        <x:v>trojan</x:v>
      </x:c>
      <x:c r="G571" s="4" t="n">
        <x:v>72.46</x:v>
      </x:c>
      <x:c r="H571" s="5" t="n">
        <x:v>44508.33158564815</x:v>
      </x:c>
      <x:c r="I571" s="5" t="n">
        <x:v>33774</x:v>
      </x:c>
      <x:c r="J571" t="str">
        <x:v>2021-11-08</x:v>
      </x:c>
      <x:c r="K571" s="6" t="n">
        <x:v>9.88</x:v>
      </x:c>
      <x:c r="L571" t="n">
        <x:v>1992</x:v>
      </x:c>
      <x:c r="M571" t="str"/>
    </x:row>
    <x:row r="572">
      <x:c r="A572" t="str">
        <x:v>3a97d601dd6008cd2e4c30a550602f31</x:v>
      </x:c>
      <x:c r="B572" t="str">
        <x:v>VirusShare_00495</x:v>
      </x:c>
      <x:c r="C572" t="str">
        <x:v>injector</x:v>
      </x:c>
      <x:c r="D572" s="3" t="n">
        <x:v>8317440</x:v>
      </x:c>
      <x:c r="E572" t="str">
        <x:v>exe</x:v>
      </x:c>
      <x:c r="F572" t="str">
        <x:v>trojan</x:v>
      </x:c>
      <x:c r="G572" s="4" t="n">
        <x:v>75</x:v>
      </x:c>
      <x:c r="H572" s="5" t="n">
        <x:v>44507.43585648148</x:v>
      </x:c>
      <x:c r="I572" s="5" t="n">
        <x:v>33774</x:v>
      </x:c>
      <x:c r="J572" t="str">
        <x:v>2021-11-07</x:v>
      </x:c>
      <x:c r="K572" s="6" t="n">
        <x:v>7.932</x:v>
      </x:c>
      <x:c r="L572" t="n">
        <x:v>1992</x:v>
      </x:c>
      <x:c r="M572" t="str"/>
    </x:row>
    <x:row r="573">
      <x:c r="A573" t="str">
        <x:v>3abc696ec7c3b38726892dbbae392a36</x:v>
      </x:c>
      <x:c r="B573" t="str">
        <x:v>VirusShare_00495</x:v>
      </x:c>
      <x:c r="C573" t="str">
        <x:v>injector</x:v>
      </x:c>
      <x:c r="D573" s="3" t="n">
        <x:v>16634880</x:v>
      </x:c>
      <x:c r="E573" t="str">
        <x:v>exe</x:v>
      </x:c>
      <x:c r="F573" t="str">
        <x:v>trojan</x:v>
      </x:c>
      <x:c r="G573" s="4" t="n">
        <x:v>72.06</x:v>
      </x:c>
      <x:c r="H573" s="5" t="n">
        <x:v>44500.689351851855</x:v>
      </x:c>
      <x:c r="I573" s="5" t="n">
        <x:v>33774</x:v>
      </x:c>
      <x:c r="J573" t="str">
        <x:v>2021-10-31</x:v>
      </x:c>
      <x:c r="K573" s="6" t="n">
        <x:v>15.864</x:v>
      </x:c>
      <x:c r="L573" t="n">
        <x:v>1992</x:v>
      </x:c>
      <x:c r="M573" t="str"/>
    </x:row>
    <x:row r="574">
      <x:c r="A574" t="str">
        <x:v>3abfb4a7b12a6807b1bb062a840f80f3</x:v>
      </x:c>
      <x:c r="B574" t="str">
        <x:v>VirusShare_00495</x:v>
      </x:c>
      <x:c r="C574" t="str">
        <x:v>injector</x:v>
      </x:c>
      <x:c r="D574" s="3" t="n">
        <x:v>8317440</x:v>
      </x:c>
      <x:c r="E574" t="str">
        <x:v>exe</x:v>
      </x:c>
      <x:c r="F574" t="str">
        <x:v>trojan</x:v>
      </x:c>
      <x:c r="G574" s="4" t="n">
        <x:v>71.43</x:v>
      </x:c>
      <x:c r="H574" s="5" t="n">
        <x:v>44501.39021990741</x:v>
      </x:c>
      <x:c r="I574" s="5" t="n">
        <x:v>33774</x:v>
      </x:c>
      <x:c r="J574" t="str">
        <x:v>2021-11-01</x:v>
      </x:c>
      <x:c r="K574" s="6" t="n">
        <x:v>7.932</x:v>
      </x:c>
      <x:c r="L574" t="n">
        <x:v>1992</x:v>
      </x:c>
      <x:c r="M574" t="str"/>
    </x:row>
    <x:row r="575">
      <x:c r="A575" t="str">
        <x:v>3af4dec03a6e404fbf8c8942a552ccc6</x:v>
      </x:c>
      <x:c r="B575" t="str">
        <x:v>VirusShare_00495</x:v>
      </x:c>
      <x:c r="C575" t="str">
        <x:v>injector</x:v>
      </x:c>
      <x:c r="D575" s="3" t="n">
        <x:v>9338880</x:v>
      </x:c>
      <x:c r="E575" t="str">
        <x:v>exe</x:v>
      </x:c>
      <x:c r="F575" t="str">
        <x:v>trojan</x:v>
      </x:c>
      <x:c r="G575" s="4" t="n">
        <x:v>73.91</x:v>
      </x:c>
      <x:c r="H575" s="5" t="n">
        <x:v>44503.008472222224</x:v>
      </x:c>
      <x:c r="I575" s="5" t="n">
        <x:v>33774</x:v>
      </x:c>
      <x:c r="J575" t="str">
        <x:v>2021-11-03</x:v>
      </x:c>
      <x:c r="K575" s="6" t="n">
        <x:v>8.906</x:v>
      </x:c>
      <x:c r="L575" t="n">
        <x:v>1992</x:v>
      </x:c>
      <x:c r="M575" t="str"/>
    </x:row>
    <x:row r="576">
      <x:c r="A576" t="str">
        <x:v>3af81c5ab7770a4413462f74bcef32f4</x:v>
      </x:c>
      <x:c r="B576" t="str">
        <x:v>VirusShare_00495</x:v>
      </x:c>
      <x:c r="C576" t="str">
        <x:v>injector</x:v>
      </x:c>
      <x:c r="D576" s="3" t="n">
        <x:v>18677760</x:v>
      </x:c>
      <x:c r="E576" t="str">
        <x:v>exe</x:v>
      </x:c>
      <x:c r="F576" t="str">
        <x:v>trojan</x:v>
      </x:c>
      <x:c r="G576" s="4" t="n">
        <x:v>73.53</x:v>
      </x:c>
      <x:c r="H576" s="5" t="n">
        <x:v>44504.00577546296</x:v>
      </x:c>
      <x:c r="I576" s="5" t="n">
        <x:v>33774</x:v>
      </x:c>
      <x:c r="J576" t="str">
        <x:v>2021-11-04</x:v>
      </x:c>
      <x:c r="K576" s="6" t="n">
        <x:v>17.813</x:v>
      </x:c>
      <x:c r="L576" t="n">
        <x:v>1992</x:v>
      </x:c>
      <x:c r="M576" t="str"/>
    </x:row>
    <x:row r="577">
      <x:c r="A577" t="str">
        <x:v>3b07c695ff9b4281ada9f6e4b73e5482</x:v>
      </x:c>
      <x:c r="B577" t="str">
        <x:v>VirusShare_00495</x:v>
      </x:c>
      <x:c r="C577" t="str">
        <x:v>injector</x:v>
      </x:c>
      <x:c r="D577" s="3" t="n">
        <x:v>16634880</x:v>
      </x:c>
      <x:c r="E577" t="str">
        <x:v>exe</x:v>
      </x:c>
      <x:c r="F577" t="str">
        <x:v>trojan</x:v>
      </x:c>
      <x:c r="G577" s="4" t="n">
        <x:v>72.46</x:v>
      </x:c>
      <x:c r="H577" s="5" t="n">
        <x:v>44503.5756712963</x:v>
      </x:c>
      <x:c r="I577" s="5" t="n">
        <x:v>33774</x:v>
      </x:c>
      <x:c r="J577" t="str">
        <x:v>2021-11-03</x:v>
      </x:c>
      <x:c r="K577" s="6" t="n">
        <x:v>15.864</x:v>
      </x:c>
      <x:c r="L577" t="n">
        <x:v>1992</x:v>
      </x:c>
      <x:c r="M577" t="str"/>
    </x:row>
    <x:row r="578">
      <x:c r="A578" t="str">
        <x:v>3b6d8cb89a02d5f5f50858e069ed5c55</x:v>
      </x:c>
      <x:c r="B578" t="str">
        <x:v>VirusShare_00495</x:v>
      </x:c>
      <x:c r="C578" t="str">
        <x:v>injector</x:v>
      </x:c>
      <x:c r="D578" s="3" t="n">
        <x:v>8317440</x:v>
      </x:c>
      <x:c r="E578" t="str">
        <x:v>exe</x:v>
      </x:c>
      <x:c r="F578" t="str">
        <x:v>trojan</x:v>
      </x:c>
      <x:c r="G578" s="4" t="n">
        <x:v>70.15</x:v>
      </x:c>
      <x:c r="H578" s="5" t="n">
        <x:v>44505.08739583333</x:v>
      </x:c>
      <x:c r="I578" s="5" t="n">
        <x:v>33774</x:v>
      </x:c>
      <x:c r="J578" t="str">
        <x:v>2021-11-05</x:v>
      </x:c>
      <x:c r="K578" s="6" t="n">
        <x:v>7.932</x:v>
      </x:c>
      <x:c r="L578" t="n">
        <x:v>1992</x:v>
      </x:c>
      <x:c r="M578" t="str"/>
    </x:row>
    <x:row r="579">
      <x:c r="A579" t="str">
        <x:v>3bb5149431bb4bdd7e751600be79a0f5</x:v>
      </x:c>
      <x:c r="B579" t="str">
        <x:v>VirusShare_00495</x:v>
      </x:c>
      <x:c r="C579" t="str">
        <x:v>injector</x:v>
      </x:c>
      <x:c r="D579" s="3" t="n">
        <x:v>9338880</x:v>
      </x:c>
      <x:c r="E579" t="str">
        <x:v>exe</x:v>
      </x:c>
      <x:c r="F579" t="str">
        <x:v>trojan</x:v>
      </x:c>
      <x:c r="G579" s="4" t="n">
        <x:v>73.91</x:v>
      </x:c>
      <x:c r="H579" s="5" t="n">
        <x:v>44502.02553240741</x:v>
      </x:c>
      <x:c r="I579" s="5" t="n">
        <x:v>33774</x:v>
      </x:c>
      <x:c r="J579" t="str">
        <x:v>2021-11-02</x:v>
      </x:c>
      <x:c r="K579" s="6" t="n">
        <x:v>8.906</x:v>
      </x:c>
      <x:c r="L579" t="n">
        <x:v>1992</x:v>
      </x:c>
      <x:c r="M579" t="str"/>
    </x:row>
    <x:row r="580">
      <x:c r="A580" t="str">
        <x:v>3c194b65d2c3a9067f70f2bb99d68d65</x:v>
      </x:c>
      <x:c r="B580" t="str">
        <x:v>VirusShare_00495</x:v>
      </x:c>
      <x:c r="C580" t="str">
        <x:v>injector</x:v>
      </x:c>
      <x:c r="D580" s="3" t="n">
        <x:v>16633856</x:v>
      </x:c>
      <x:c r="E580" t="str">
        <x:v>exe</x:v>
      </x:c>
      <x:c r="F580" t="str">
        <x:v>trojan</x:v>
      </x:c>
      <x:c r="G580" s="4" t="n">
        <x:v>69.57</x:v>
      </x:c>
      <x:c r="H580" s="5" t="n">
        <x:v>44505.11157407407</x:v>
      </x:c>
      <x:c r="I580" s="5" t="n">
        <x:v>33774</x:v>
      </x:c>
      <x:c r="J580" t="str">
        <x:v>2021-11-05</x:v>
      </x:c>
      <x:c r="K580" s="6" t="n">
        <x:v>15.863</x:v>
      </x:c>
      <x:c r="L580" t="n">
        <x:v>1992</x:v>
      </x:c>
      <x:c r="M580" t="str"/>
    </x:row>
    <x:row r="581">
      <x:c r="A581" t="str">
        <x:v>3c8256fc4c5d28a86a088960a5f21323</x:v>
      </x:c>
      <x:c r="B581" t="str">
        <x:v>VirusShare_00495</x:v>
      </x:c>
      <x:c r="C581" t="str">
        <x:v>injector</x:v>
      </x:c>
      <x:c r="D581" s="3" t="n">
        <x:v>9928704</x:v>
      </x:c>
      <x:c r="E581" t="str">
        <x:v>exe</x:v>
      </x:c>
      <x:c r="F581" t="str">
        <x:v>trojan</x:v>
      </x:c>
      <x:c r="G581" s="4" t="n">
        <x:v>72.06</x:v>
      </x:c>
      <x:c r="H581" s="5" t="n">
        <x:v>44507.303391203706</x:v>
      </x:c>
      <x:c r="I581" s="5" t="n">
        <x:v>33774</x:v>
      </x:c>
      <x:c r="J581" t="str">
        <x:v>2021-11-07</x:v>
      </x:c>
      <x:c r="K581" s="6" t="n">
        <x:v>9.469</x:v>
      </x:c>
      <x:c r="L581" t="n">
        <x:v>1992</x:v>
      </x:c>
      <x:c r="M581" t="str"/>
    </x:row>
    <x:row r="582">
      <x:c r="A582" t="str">
        <x:v>3cc2408f45245f5c1aa7d2803b486d46</x:v>
      </x:c>
      <x:c r="B582" t="str">
        <x:v>VirusShare_00495</x:v>
      </x:c>
      <x:c r="C582" t="str">
        <x:v>injector</x:v>
      </x:c>
      <x:c r="D582" s="3" t="n">
        <x:v>9338880</x:v>
      </x:c>
      <x:c r="E582" t="str">
        <x:v>exe</x:v>
      </x:c>
      <x:c r="F582" t="str">
        <x:v>trojan</x:v>
      </x:c>
      <x:c r="G582" s="4" t="n">
        <x:v>72.31</x:v>
      </x:c>
      <x:c r="H582" s="5" t="n">
        <x:v>44506.050358796296</x:v>
      </x:c>
      <x:c r="I582" s="5" t="n">
        <x:v>33774</x:v>
      </x:c>
      <x:c r="J582" t="str">
        <x:v>2021-11-06</x:v>
      </x:c>
      <x:c r="K582" s="6" t="n">
        <x:v>8.906</x:v>
      </x:c>
      <x:c r="L582" t="n">
        <x:v>1992</x:v>
      </x:c>
      <x:c r="M582" t="str"/>
    </x:row>
    <x:row r="583">
      <x:c r="A583" t="str">
        <x:v>3cc45538ba186280e89835d296743fb0</x:v>
      </x:c>
      <x:c r="B583" t="str">
        <x:v>VirusShare_00495</x:v>
      </x:c>
      <x:c r="C583" t="str">
        <x:v>injector</x:v>
      </x:c>
      <x:c r="D583" s="3" t="n">
        <x:v>16634880</x:v>
      </x:c>
      <x:c r="E583" t="str">
        <x:v>exe</x:v>
      </x:c>
      <x:c r="F583" t="str">
        <x:v>trojan</x:v>
      </x:c>
      <x:c r="G583" s="4" t="n">
        <x:v>68.66</x:v>
      </x:c>
      <x:c r="H583" s="5" t="n">
        <x:v>44502.34222222222</x:v>
      </x:c>
      <x:c r="I583" s="5" t="n">
        <x:v>33774</x:v>
      </x:c>
      <x:c r="J583" t="str">
        <x:v>2021-11-02</x:v>
      </x:c>
      <x:c r="K583" s="6" t="n">
        <x:v>15.864</x:v>
      </x:c>
      <x:c r="L583" t="n">
        <x:v>1992</x:v>
      </x:c>
      <x:c r="M583" t="str"/>
    </x:row>
    <x:row r="584">
      <x:c r="A584" t="str">
        <x:v>3ccd6a8adc67c87d98af25d47e437780</x:v>
      </x:c>
      <x:c r="B584" t="str">
        <x:v>VirusShare_00495</x:v>
      </x:c>
      <x:c r="C584" t="str">
        <x:v>injector</x:v>
      </x:c>
      <x:c r="D584" s="3" t="n">
        <x:v>8940224</x:v>
      </x:c>
      <x:c r="E584" t="str">
        <x:v>exe</x:v>
      </x:c>
      <x:c r="F584" t="str">
        <x:v>trojan</x:v>
      </x:c>
      <x:c r="G584" s="4" t="n">
        <x:v>73.91</x:v>
      </x:c>
      <x:c r="H584" s="5" t="n">
        <x:v>44504.148148148146</x:v>
      </x:c>
      <x:c r="I584" s="5" t="n">
        <x:v>33774</x:v>
      </x:c>
      <x:c r="J584" t="str">
        <x:v>2021-11-04</x:v>
      </x:c>
      <x:c r="K584" s="6" t="n">
        <x:v>8.526</x:v>
      </x:c>
      <x:c r="L584" t="n">
        <x:v>1992</x:v>
      </x:c>
      <x:c r="M584" t="str"/>
    </x:row>
    <x:row r="585">
      <x:c r="A585" t="str">
        <x:v>3cd104d8a0275b45fed8286c6809d1b3</x:v>
      </x:c>
      <x:c r="B585" t="str">
        <x:v>VirusShare_00495</x:v>
      </x:c>
      <x:c r="C585" t="str">
        <x:v>injector</x:v>
      </x:c>
      <x:c r="D585" s="3" t="n">
        <x:v>23134208</x:v>
      </x:c>
      <x:c r="E585" t="str">
        <x:v>exe</x:v>
      </x:c>
      <x:c r="F585" t="str">
        <x:v>trojan</x:v>
      </x:c>
      <x:c r="G585" s="4" t="n">
        <x:v>77.94</x:v>
      </x:c>
      <x:c r="H585" s="5" t="n">
        <x:v>44507.1974537037</x:v>
      </x:c>
      <x:c r="I585" s="5" t="n">
        <x:v>33774</x:v>
      </x:c>
      <x:c r="J585" t="str">
        <x:v>2021-11-07</x:v>
      </x:c>
      <x:c r="K585" s="6" t="n">
        <x:v>22.063</x:v>
      </x:c>
      <x:c r="L585" t="n">
        <x:v>1992</x:v>
      </x:c>
      <x:c r="M585" t="str"/>
    </x:row>
    <x:row r="586">
      <x:c r="A586" t="str">
        <x:v>3d3e11143369b9142b97acb90ac2c5bd</x:v>
      </x:c>
      <x:c r="B586" t="str">
        <x:v>VirusShare_00495</x:v>
      </x:c>
      <x:c r="C586" t="str">
        <x:v>injector</x:v>
      </x:c>
      <x:c r="D586" s="3" t="n">
        <x:v>11567104</x:v>
      </x:c>
      <x:c r="E586" t="str">
        <x:v>exe</x:v>
      </x:c>
      <x:c r="F586" t="str">
        <x:v>trojan</x:v>
      </x:c>
      <x:c r="G586" s="4" t="n">
        <x:v>71.64</x:v>
      </x:c>
      <x:c r="H586" s="5" t="n">
        <x:v>44500.402280092596</x:v>
      </x:c>
      <x:c r="I586" s="5" t="n">
        <x:v>33774</x:v>
      </x:c>
      <x:c r="J586" t="str">
        <x:v>2021-10-31</x:v>
      </x:c>
      <x:c r="K586" s="6" t="n">
        <x:v>11.031</x:v>
      </x:c>
      <x:c r="L586" t="n">
        <x:v>1992</x:v>
      </x:c>
      <x:c r="M586" t="str"/>
    </x:row>
    <x:row r="587">
      <x:c r="A587" t="str">
        <x:v>3d5dfc3a51a7b8b9bcb42850a7b49203</x:v>
      </x:c>
      <x:c r="B587" t="str">
        <x:v>VirusShare_00495</x:v>
      </x:c>
      <x:c r="C587" t="str">
        <x:v>injector</x:v>
      </x:c>
      <x:c r="D587" s="3" t="n">
        <x:v>9338880</x:v>
      </x:c>
      <x:c r="E587" t="str">
        <x:v>exe</x:v>
      </x:c>
      <x:c r="F587" t="str">
        <x:v>trojan</x:v>
      </x:c>
      <x:c r="G587" s="4" t="n">
        <x:v>73.13</x:v>
      </x:c>
      <x:c r="H587" s="5" t="n">
        <x:v>44507.12122685185</x:v>
      </x:c>
      <x:c r="I587" s="5" t="n">
        <x:v>33774</x:v>
      </x:c>
      <x:c r="J587" t="str">
        <x:v>2021-11-07</x:v>
      </x:c>
      <x:c r="K587" s="6" t="n">
        <x:v>8.906</x:v>
      </x:c>
      <x:c r="L587" t="n">
        <x:v>1992</x:v>
      </x:c>
      <x:c r="M587" t="str"/>
    </x:row>
    <x:row r="588">
      <x:c r="A588" t="str">
        <x:v>3d7d37483af3e3bfe4135c5afcab0d47</x:v>
      </x:c>
      <x:c r="B588" t="str">
        <x:v>VirusShare_00495</x:v>
      </x:c>
      <x:c r="C588" t="str">
        <x:v>injector</x:v>
      </x:c>
      <x:c r="D588" s="3" t="n">
        <x:v>8093696</x:v>
      </x:c>
      <x:c r="E588" t="str">
        <x:v>exe</x:v>
      </x:c>
      <x:c r="F588" t="str">
        <x:v>trojan</x:v>
      </x:c>
      <x:c r="G588" s="4" t="n">
        <x:v>73.91</x:v>
      </x:c>
      <x:c r="H588" s="5" t="n">
        <x:v>44503.73305555555</x:v>
      </x:c>
      <x:c r="I588" s="5" t="n">
        <x:v>33774</x:v>
      </x:c>
      <x:c r="J588" t="str">
        <x:v>2021-11-03</x:v>
      </x:c>
      <x:c r="K588" s="6" t="n">
        <x:v>7.719</x:v>
      </x:c>
      <x:c r="L588" t="n">
        <x:v>1992</x:v>
      </x:c>
      <x:c r="M588" t="str"/>
    </x:row>
    <x:row r="589">
      <x:c r="A589" t="str">
        <x:v>3d91e7c3af4706dc8d5d89454d410347</x:v>
      </x:c>
      <x:c r="B589" t="str">
        <x:v>VirusShare_00495</x:v>
      </x:c>
      <x:c r="C589" t="str">
        <x:v>injector</x:v>
      </x:c>
      <x:c r="D589" s="3" t="n">
        <x:v>8093696</x:v>
      </x:c>
      <x:c r="E589" t="str">
        <x:v>exe</x:v>
      </x:c>
      <x:c r="F589" t="str">
        <x:v>trojan</x:v>
      </x:c>
      <x:c r="G589" s="4" t="n">
        <x:v>73.91</x:v>
      </x:c>
      <x:c r="H589" s="5" t="n">
        <x:v>44503.5747337963</x:v>
      </x:c>
      <x:c r="I589" s="5" t="n">
        <x:v>33774</x:v>
      </x:c>
      <x:c r="J589" t="str">
        <x:v>2021-11-03</x:v>
      </x:c>
      <x:c r="K589" s="6" t="n">
        <x:v>7.719</x:v>
      </x:c>
      <x:c r="L589" t="n">
        <x:v>1992</x:v>
      </x:c>
      <x:c r="M589" t="str"/>
    </x:row>
    <x:row r="590">
      <x:c r="A590" t="str">
        <x:v>3d9c7e5be6e9eb6fae10c0b83a3090e6</x:v>
      </x:c>
      <x:c r="B590" t="str">
        <x:v>VirusShare_00495</x:v>
      </x:c>
      <x:c r="C590" t="str">
        <x:v>injector</x:v>
      </x:c>
      <x:c r="D590" s="3" t="n">
        <x:v>8317440</x:v>
      </x:c>
      <x:c r="E590" t="str">
        <x:v>exe</x:v>
      </x:c>
      <x:c r="F590" t="str">
        <x:v>trojan</x:v>
      </x:c>
      <x:c r="G590" s="4" t="n">
        <x:v>75.36</x:v>
      </x:c>
      <x:c r="H590" s="5" t="n">
        <x:v>44507.69440972222</x:v>
      </x:c>
      <x:c r="I590" s="5" t="n">
        <x:v>33774</x:v>
      </x:c>
      <x:c r="J590" t="str">
        <x:v>2021-11-07</x:v>
      </x:c>
      <x:c r="K590" s="6" t="n">
        <x:v>7.932</x:v>
      </x:c>
      <x:c r="L590" t="n">
        <x:v>1992</x:v>
      </x:c>
      <x:c r="M590" t="str"/>
    </x:row>
    <x:row r="591">
      <x:c r="A591" t="str">
        <x:v>3de2dd90af57394bfa93cec3c60e5b8e</x:v>
      </x:c>
      <x:c r="B591" t="str">
        <x:v>VirusShare_00495</x:v>
      </x:c>
      <x:c r="C591" t="str">
        <x:v>injector</x:v>
      </x:c>
      <x:c r="D591" s="3" t="n">
        <x:v>12475392</x:v>
      </x:c>
      <x:c r="E591" t="str">
        <x:v>exe</x:v>
      </x:c>
      <x:c r="F591" t="str">
        <x:v>trojan</x:v>
      </x:c>
      <x:c r="G591" s="4" t="n">
        <x:v>70.59</x:v>
      </x:c>
      <x:c r="H591" s="5" t="n">
        <x:v>44504.17193287037</x:v>
      </x:c>
      <x:c r="I591" s="5" t="n">
        <x:v>33774</x:v>
      </x:c>
      <x:c r="J591" t="str">
        <x:v>2021-11-04</x:v>
      </x:c>
      <x:c r="K591" s="6" t="n">
        <x:v>11.897</x:v>
      </x:c>
      <x:c r="L591" t="n">
        <x:v>1992</x:v>
      </x:c>
      <x:c r="M591" t="str"/>
    </x:row>
    <x:row r="592">
      <x:c r="A592" t="str">
        <x:v>3e1185c13650456c0c06fa7ee92bc70c</x:v>
      </x:c>
      <x:c r="B592" t="str">
        <x:v>VirusShare_00495</x:v>
      </x:c>
      <x:c r="C592" t="str">
        <x:v>injector</x:v>
      </x:c>
      <x:c r="D592" s="3" t="n">
        <x:v>9338880</x:v>
      </x:c>
      <x:c r="E592" t="str">
        <x:v>exe</x:v>
      </x:c>
      <x:c r="F592" t="str">
        <x:v>trojan</x:v>
      </x:c>
      <x:c r="G592" s="4" t="n">
        <x:v>67.27</x:v>
      </x:c>
      <x:c r="H592" s="5" t="n">
        <x:v>44505.07618055555</x:v>
      </x:c>
      <x:c r="I592" s="5" t="n">
        <x:v>33774</x:v>
      </x:c>
      <x:c r="J592" t="str">
        <x:v>2021-11-05</x:v>
      </x:c>
      <x:c r="K592" s="6" t="n">
        <x:v>8.906</x:v>
      </x:c>
      <x:c r="L592" t="n">
        <x:v>1992</x:v>
      </x:c>
      <x:c r="M592" t="str"/>
    </x:row>
    <x:row r="593">
      <x:c r="A593" t="str">
        <x:v>3e288de129ef85b60695440da01e6353</x:v>
      </x:c>
      <x:c r="B593" t="str">
        <x:v>VirusShare_00495</x:v>
      </x:c>
      <x:c r="C593" t="str">
        <x:v>injector</x:v>
      </x:c>
      <x:c r="D593" s="3" t="n">
        <x:v>8317440</x:v>
      </x:c>
      <x:c r="E593" t="str">
        <x:v>exe</x:v>
      </x:c>
      <x:c r="F593" t="str">
        <x:v>trojan</x:v>
      </x:c>
      <x:c r="G593" s="4" t="n">
        <x:v>73.91</x:v>
      </x:c>
      <x:c r="H593" s="5" t="n">
        <x:v>44502.997349537036</x:v>
      </x:c>
      <x:c r="I593" s="5" t="n">
        <x:v>33774</x:v>
      </x:c>
      <x:c r="J593" t="str">
        <x:v>2021-11-02</x:v>
      </x:c>
      <x:c r="K593" s="6" t="n">
        <x:v>7.932</x:v>
      </x:c>
      <x:c r="L593" t="n">
        <x:v>1992</x:v>
      </x:c>
      <x:c r="M593" t="str"/>
    </x:row>
    <x:row r="594">
      <x:c r="A594" t="str">
        <x:v>3e439e25f0bbea4854b46a996f46c079</x:v>
      </x:c>
      <x:c r="B594" t="str">
        <x:v>VirusShare_00495</x:v>
      </x:c>
      <x:c r="C594" t="str">
        <x:v>injector</x:v>
      </x:c>
      <x:c r="D594" s="3" t="n">
        <x:v>9338880</x:v>
      </x:c>
      <x:c r="E594" t="str">
        <x:v>exe</x:v>
      </x:c>
      <x:c r="F594" t="str">
        <x:v>trojan</x:v>
      </x:c>
      <x:c r="G594" s="4" t="n">
        <x:v>73.85</x:v>
      </x:c>
      <x:c r="H594" s="5" t="n">
        <x:v>44507.558287037034</x:v>
      </x:c>
      <x:c r="I594" s="5" t="n">
        <x:v>33774</x:v>
      </x:c>
      <x:c r="J594" t="str">
        <x:v>2021-11-07</x:v>
      </x:c>
      <x:c r="K594" s="6" t="n">
        <x:v>8.906</x:v>
      </x:c>
      <x:c r="L594" t="n">
        <x:v>1992</x:v>
      </x:c>
      <x:c r="M594" t="str"/>
    </x:row>
    <x:row r="595">
      <x:c r="A595" t="str">
        <x:v>3e62efff5206a0755221190bba7542fb</x:v>
      </x:c>
      <x:c r="B595" t="str">
        <x:v>VirusShare_00495</x:v>
      </x:c>
      <x:c r="C595" t="str">
        <x:v>injector</x:v>
      </x:c>
      <x:c r="D595" s="3" t="n">
        <x:v>8317440</x:v>
      </x:c>
      <x:c r="E595" t="str">
        <x:v>exe</x:v>
      </x:c>
      <x:c r="F595" t="str">
        <x:v>trojan</x:v>
      </x:c>
      <x:c r="G595" s="4" t="n">
        <x:v>73.91</x:v>
      </x:c>
      <x:c r="H595" s="5" t="n">
        <x:v>44503.45334490741</x:v>
      </x:c>
      <x:c r="I595" s="5" t="n">
        <x:v>33774</x:v>
      </x:c>
      <x:c r="J595" t="str">
        <x:v>2021-11-03</x:v>
      </x:c>
      <x:c r="K595" s="6" t="n">
        <x:v>7.932</x:v>
      </x:c>
      <x:c r="L595" t="n">
        <x:v>1992</x:v>
      </x:c>
      <x:c r="M595" t="str"/>
    </x:row>
    <x:row r="596">
      <x:c r="A596" t="str">
        <x:v>3e745a840f07bbce9c4bead3c07a1f1e</x:v>
      </x:c>
      <x:c r="B596" t="str">
        <x:v>VirusShare_00495</x:v>
      </x:c>
      <x:c r="C596" t="str">
        <x:v>injector</x:v>
      </x:c>
      <x:c r="D596" s="3" t="n">
        <x:v>9338880</x:v>
      </x:c>
      <x:c r="E596" t="str">
        <x:v>exe</x:v>
      </x:c>
      <x:c r="F596" t="str">
        <x:v>trojan</x:v>
      </x:c>
      <x:c r="G596" s="4" t="n">
        <x:v>71.01</x:v>
      </x:c>
      <x:c r="H596" s="5" t="n">
        <x:v>44504.30217592593</x:v>
      </x:c>
      <x:c r="I596" s="5" t="n">
        <x:v>33774</x:v>
      </x:c>
      <x:c r="J596" t="str">
        <x:v>2021-11-04</x:v>
      </x:c>
      <x:c r="K596" s="6" t="n">
        <x:v>8.906</x:v>
      </x:c>
      <x:c r="L596" t="n">
        <x:v>1992</x:v>
      </x:c>
      <x:c r="M596" t="str"/>
    </x:row>
    <x:row r="597">
      <x:c r="A597" t="str">
        <x:v>3e9a00608a053cd4f3abaff236ed65e7</x:v>
      </x:c>
      <x:c r="B597" t="str">
        <x:v>VirusShare_00495</x:v>
      </x:c>
      <x:c r="C597" t="str">
        <x:v>injector</x:v>
      </x:c>
      <x:c r="D597" s="3" t="n">
        <x:v>8316928</x:v>
      </x:c>
      <x:c r="E597" t="str">
        <x:v>exe</x:v>
      </x:c>
      <x:c r="F597" t="str">
        <x:v>trojan</x:v>
      </x:c>
      <x:c r="G597" s="4" t="n">
        <x:v>72.46</x:v>
      </x:c>
      <x:c r="H597" s="5" t="n">
        <x:v>44504.10988425926</x:v>
      </x:c>
      <x:c r="I597" s="5" t="n">
        <x:v>33774</x:v>
      </x:c>
      <x:c r="J597" t="str">
        <x:v>2021-11-04</x:v>
      </x:c>
      <x:c r="K597" s="6" t="n">
        <x:v>7.932</x:v>
      </x:c>
      <x:c r="L597" t="n">
        <x:v>1992</x:v>
      </x:c>
      <x:c r="M597" t="str"/>
    </x:row>
    <x:row r="598">
      <x:c r="A598" t="str">
        <x:v>3e9d40eabce2f4d7764e80b9859cd141</x:v>
      </x:c>
      <x:c r="B598" t="str">
        <x:v>VirusShare_00495</x:v>
      </x:c>
      <x:c r="C598" t="str">
        <x:v>injector</x:v>
      </x:c>
      <x:c r="D598" s="3" t="n">
        <x:v>2079232</x:v>
      </x:c>
      <x:c r="E598" t="str">
        <x:v>exe</x:v>
      </x:c>
      <x:c r="F598" t="str">
        <x:v>trojan</x:v>
      </x:c>
      <x:c r="G598" s="4" t="n">
        <x:v>76.81</x:v>
      </x:c>
      <x:c r="H598" s="5" t="n">
        <x:v>44506.91195601852</x:v>
      </x:c>
      <x:c r="I598" s="5" t="n">
        <x:v>33774</x:v>
      </x:c>
      <x:c r="J598" t="str">
        <x:v>2021-11-06</x:v>
      </x:c>
      <x:c r="K598" s="6" t="n">
        <x:v>1.983</x:v>
      </x:c>
      <x:c r="L598" t="n">
        <x:v>1992</x:v>
      </x:c>
      <x:c r="M598" t="str"/>
    </x:row>
    <x:row r="599">
      <x:c r="A599" t="str">
        <x:v>3ebb3d81f00798f62e9cd004c61f89b8</x:v>
      </x:c>
      <x:c r="B599" t="str">
        <x:v>VirusShare_00495</x:v>
      </x:c>
      <x:c r="C599" t="str">
        <x:v>injector</x:v>
      </x:c>
      <x:c r="D599" s="3" t="n">
        <x:v>8317440</x:v>
      </x:c>
      <x:c r="E599" t="str">
        <x:v>exe</x:v>
      </x:c>
      <x:c r="F599" t="str">
        <x:v>trojan</x:v>
      </x:c>
      <x:c r="G599" s="4" t="n">
        <x:v>72.06</x:v>
      </x:c>
      <x:c r="H599" s="5" t="n">
        <x:v>44500.17636574074</x:v>
      </x:c>
      <x:c r="I599" s="5" t="n">
        <x:v>33774</x:v>
      </x:c>
      <x:c r="J599" t="str">
        <x:v>2021-10-31</x:v>
      </x:c>
      <x:c r="K599" s="6" t="n">
        <x:v>7.932</x:v>
      </x:c>
      <x:c r="L599" t="n">
        <x:v>1992</x:v>
      </x:c>
      <x:c r="M599" t="str"/>
    </x:row>
    <x:row r="600">
      <x:c r="A600" t="str">
        <x:v>3ee525d24e53ebf70453930fa5f1a219</x:v>
      </x:c>
      <x:c r="B600" t="str">
        <x:v>VirusShare_00495</x:v>
      </x:c>
      <x:c r="C600" t="str">
        <x:v>injector</x:v>
      </x:c>
      <x:c r="D600" s="3" t="n">
        <x:v>16634880</x:v>
      </x:c>
      <x:c r="E600" t="str">
        <x:v>exe</x:v>
      </x:c>
      <x:c r="F600" t="str">
        <x:v>trojan</x:v>
      </x:c>
      <x:c r="G600" s="4" t="n">
        <x:v>73.53</x:v>
      </x:c>
      <x:c r="H600" s="5" t="n">
        <x:v>44505.47425925926</x:v>
      </x:c>
      <x:c r="I600" s="5" t="n">
        <x:v>33774</x:v>
      </x:c>
      <x:c r="J600" t="str">
        <x:v>2021-11-05</x:v>
      </x:c>
      <x:c r="K600" s="6" t="n">
        <x:v>15.864</x:v>
      </x:c>
      <x:c r="L600" t="n">
        <x:v>1992</x:v>
      </x:c>
      <x:c r="M600" t="str"/>
    </x:row>
    <x:row r="601">
      <x:c r="A601" t="str">
        <x:v>3f6f20f0db36004dd54e3ba0c6c27c9b</x:v>
      </x:c>
      <x:c r="B601" t="str">
        <x:v>VirusShare_00495</x:v>
      </x:c>
      <x:c r="C601" t="str">
        <x:v>injector</x:v>
      </x:c>
      <x:c r="D601" s="3" t="n">
        <x:v>16634880</x:v>
      </x:c>
      <x:c r="E601" t="str">
        <x:v>exe</x:v>
      </x:c>
      <x:c r="F601" t="str">
        <x:v>trojan</x:v>
      </x:c>
      <x:c r="G601" s="4" t="n">
        <x:v>73.91</x:v>
      </x:c>
      <x:c r="H601" s="5" t="n">
        <x:v>44503.636469907404</x:v>
      </x:c>
      <x:c r="I601" s="5" t="n">
        <x:v>33774</x:v>
      </x:c>
      <x:c r="J601" t="str">
        <x:v>2021-11-03</x:v>
      </x:c>
      <x:c r="K601" s="6" t="n">
        <x:v>15.864</x:v>
      </x:c>
      <x:c r="L601" t="n">
        <x:v>1992</x:v>
      </x:c>
      <x:c r="M601" t="str"/>
    </x:row>
    <x:row r="602">
      <x:c r="A602" t="str">
        <x:v>3f85a5da124a15f601bf2b1985222f83</x:v>
      </x:c>
      <x:c r="B602" t="str">
        <x:v>VirusShare_00495</x:v>
      </x:c>
      <x:c r="C602" t="str">
        <x:v>injector</x:v>
      </x:c>
      <x:c r="D602" s="3" t="n">
        <x:v>16634880</x:v>
      </x:c>
      <x:c r="E602" t="str">
        <x:v>exe</x:v>
      </x:c>
      <x:c r="F602" t="str">
        <x:v>trojan</x:v>
      </x:c>
      <x:c r="G602" s="4" t="n">
        <x:v>73.53</x:v>
      </x:c>
      <x:c r="H602" s="5" t="n">
        <x:v>44499.90828703704</x:v>
      </x:c>
      <x:c r="I602" s="5" t="n">
        <x:v>33774</x:v>
      </x:c>
      <x:c r="J602" t="str">
        <x:v>2021-10-30</x:v>
      </x:c>
      <x:c r="K602" s="6" t="n">
        <x:v>15.864</x:v>
      </x:c>
      <x:c r="L602" t="n">
        <x:v>1992</x:v>
      </x:c>
      <x:c r="M602" t="str"/>
    </x:row>
    <x:row r="603">
      <x:c r="A603" t="str">
        <x:v>3faad24190b09a418f2328ce65189513</x:v>
      </x:c>
      <x:c r="B603" t="str">
        <x:v>VirusShare_00495</x:v>
      </x:c>
      <x:c r="C603" t="str">
        <x:v>injector</x:v>
      </x:c>
      <x:c r="D603" s="3" t="n">
        <x:v>16633856</x:v>
      </x:c>
      <x:c r="E603" t="str">
        <x:v>exe</x:v>
      </x:c>
      <x:c r="F603" t="str">
        <x:v>trojan</x:v>
      </x:c>
      <x:c r="G603" s="4" t="n">
        <x:v>69.23</x:v>
      </x:c>
      <x:c r="H603" s="5" t="n">
        <x:v>44507.74185185185</x:v>
      </x:c>
      <x:c r="I603" s="5" t="n">
        <x:v>33774</x:v>
      </x:c>
      <x:c r="J603" t="str">
        <x:v>2021-11-07</x:v>
      </x:c>
      <x:c r="K603" s="6" t="n">
        <x:v>15.863</x:v>
      </x:c>
      <x:c r="L603" t="n">
        <x:v>1992</x:v>
      </x:c>
      <x:c r="M603" t="str"/>
    </x:row>
    <x:row r="604">
      <x:c r="A604" t="str">
        <x:v>4040702d316e32055d0b954caa16cc73</x:v>
      </x:c>
      <x:c r="B604" t="str">
        <x:v>VirusShare_00495</x:v>
      </x:c>
      <x:c r="C604" t="str">
        <x:v>injector</x:v>
      </x:c>
      <x:c r="D604" s="3" t="n">
        <x:v>8317440</x:v>
      </x:c>
      <x:c r="E604" t="str">
        <x:v>exe</x:v>
      </x:c>
      <x:c r="F604" t="str">
        <x:v>trojan</x:v>
      </x:c>
      <x:c r="G604" s="4" t="n">
        <x:v>76.81</x:v>
      </x:c>
      <x:c r="H604" s="5" t="n">
        <x:v>44502.96267361111</x:v>
      </x:c>
      <x:c r="I604" s="5" t="n">
        <x:v>33774</x:v>
      </x:c>
      <x:c r="J604" t="str">
        <x:v>2021-11-02</x:v>
      </x:c>
      <x:c r="K604" s="6" t="n">
        <x:v>7.932</x:v>
      </x:c>
      <x:c r="L604" t="n">
        <x:v>1992</x:v>
      </x:c>
      <x:c r="M604" t="str"/>
    </x:row>
    <x:row r="605">
      <x:c r="A605" t="str">
        <x:v>405d67bdde67fb1fe9c3560b31860ac3</x:v>
      </x:c>
      <x:c r="B605" t="str">
        <x:v>VirusShare_00495</x:v>
      </x:c>
      <x:c r="C605" t="str">
        <x:v>injector</x:v>
      </x:c>
      <x:c r="D605" s="3" t="n">
        <x:v>9338880</x:v>
      </x:c>
      <x:c r="E605" t="str">
        <x:v>exe</x:v>
      </x:c>
      <x:c r="F605" t="str">
        <x:v>trojan</x:v>
      </x:c>
      <x:c r="G605" s="4" t="n">
        <x:v>73.53</x:v>
      </x:c>
      <x:c r="H605" s="5" t="n">
        <x:v>44507.297106481485</x:v>
      </x:c>
      <x:c r="I605" s="5" t="n">
        <x:v>33774</x:v>
      </x:c>
      <x:c r="J605" t="str">
        <x:v>2021-11-07</x:v>
      </x:c>
      <x:c r="K605" s="6" t="n">
        <x:v>8.906</x:v>
      </x:c>
      <x:c r="L605" t="n">
        <x:v>1992</x:v>
      </x:c>
      <x:c r="M605" t="str"/>
    </x:row>
    <x:row r="606">
      <x:c r="A606" t="str">
        <x:v>40729bec4a78a1c6fab93f273b5ca73b</x:v>
      </x:c>
      <x:c r="B606" t="str">
        <x:v>VirusShare_00495</x:v>
      </x:c>
      <x:c r="C606" t="str">
        <x:v>injector</x:v>
      </x:c>
      <x:c r="D606" s="3" t="n">
        <x:v>18677760</x:v>
      </x:c>
      <x:c r="E606" t="str">
        <x:v>exe</x:v>
      </x:c>
      <x:c r="F606" t="str">
        <x:v>trojan</x:v>
      </x:c>
      <x:c r="G606" s="4" t="n">
        <x:v>72.46</x:v>
      </x:c>
      <x:c r="H606" s="5" t="n">
        <x:v>44507.9690625</x:v>
      </x:c>
      <x:c r="I606" s="5" t="n">
        <x:v>33774</x:v>
      </x:c>
      <x:c r="J606" t="str">
        <x:v>2021-11-07</x:v>
      </x:c>
      <x:c r="K606" s="6" t="n">
        <x:v>17.813</x:v>
      </x:c>
      <x:c r="L606" t="n">
        <x:v>1992</x:v>
      </x:c>
      <x:c r="M606" t="str"/>
    </x:row>
    <x:row r="607">
      <x:c r="A607" t="str">
        <x:v>4084ff9721141c4ce6fd92243021b8fe</x:v>
      </x:c>
      <x:c r="B607" t="str">
        <x:v>VirusShare_00495</x:v>
      </x:c>
      <x:c r="C607" t="str">
        <x:v>injector</x:v>
      </x:c>
      <x:c r="D607" s="3" t="n">
        <x:v>8317440</x:v>
      </x:c>
      <x:c r="E607" t="str">
        <x:v>exe</x:v>
      </x:c>
      <x:c r="F607" t="str">
        <x:v>trojan</x:v>
      </x:c>
      <x:c r="G607" s="4" t="n">
        <x:v>72.46</x:v>
      </x:c>
      <x:c r="H607" s="5" t="n">
        <x:v>44505.53060185185</x:v>
      </x:c>
      <x:c r="I607" s="5" t="n">
        <x:v>33774</x:v>
      </x:c>
      <x:c r="J607" t="str">
        <x:v>2021-11-05</x:v>
      </x:c>
      <x:c r="K607" s="6" t="n">
        <x:v>7.932</x:v>
      </x:c>
      <x:c r="L607" t="n">
        <x:v>1992</x:v>
      </x:c>
      <x:c r="M607" t="str"/>
    </x:row>
    <x:row r="608">
      <x:c r="A608" t="str">
        <x:v>409220fe93373386021f00a0f7ac3b0c</x:v>
      </x:c>
      <x:c r="B608" t="str">
        <x:v>VirusShare_00495</x:v>
      </x:c>
      <x:c r="C608" t="str">
        <x:v>injector</x:v>
      </x:c>
      <x:c r="D608" s="3" t="n">
        <x:v>8317440</x:v>
      </x:c>
      <x:c r="E608" t="str">
        <x:v>exe</x:v>
      </x:c>
      <x:c r="F608" t="str">
        <x:v>trojan</x:v>
      </x:c>
      <x:c r="G608" s="4" t="n">
        <x:v>71.01</x:v>
      </x:c>
      <x:c r="H608" s="5" t="n">
        <x:v>44507.14221064815</x:v>
      </x:c>
      <x:c r="I608" s="5" t="n">
        <x:v>33774</x:v>
      </x:c>
      <x:c r="J608" t="str">
        <x:v>2021-11-07</x:v>
      </x:c>
      <x:c r="K608" s="6" t="n">
        <x:v>7.932</x:v>
      </x:c>
      <x:c r="L608" t="n">
        <x:v>1992</x:v>
      </x:c>
      <x:c r="M608" t="str"/>
    </x:row>
    <x:row r="609">
      <x:c r="A609" t="str">
        <x:v>40ba1483024d7203ccf240bc8d3a2e24</x:v>
      </x:c>
      <x:c r="B609" t="str">
        <x:v>VirusShare_00495</x:v>
      </x:c>
      <x:c r="C609" t="str">
        <x:v>injector</x:v>
      </x:c>
      <x:c r="D609" s="3" t="n">
        <x:v>9928704</x:v>
      </x:c>
      <x:c r="E609" t="str">
        <x:v>exe</x:v>
      </x:c>
      <x:c r="F609" t="str">
        <x:v>trojan</x:v>
      </x:c>
      <x:c r="G609" s="4" t="n">
        <x:v>72.46</x:v>
      </x:c>
      <x:c r="H609" s="5" t="n">
        <x:v>44504.03689814815</x:v>
      </x:c>
      <x:c r="I609" s="5" t="n">
        <x:v>33774</x:v>
      </x:c>
      <x:c r="J609" t="str">
        <x:v>2021-11-04</x:v>
      </x:c>
      <x:c r="K609" s="6" t="n">
        <x:v>9.469</x:v>
      </x:c>
      <x:c r="L609" t="n">
        <x:v>1992</x:v>
      </x:c>
      <x:c r="M609" t="str"/>
    </x:row>
    <x:row r="610">
      <x:c r="A610" t="str">
        <x:v>40f38f80987e45ad366d0afb231b37f4</x:v>
      </x:c>
      <x:c r="B610" t="str">
        <x:v>VirusShare_00495</x:v>
      </x:c>
      <x:c r="C610" t="str">
        <x:v>injector</x:v>
      </x:c>
      <x:c r="D610" s="3" t="n">
        <x:v>16187392</x:v>
      </x:c>
      <x:c r="E610" t="str">
        <x:v>exe</x:v>
      </x:c>
      <x:c r="F610" t="str">
        <x:v>trojan</x:v>
      </x:c>
      <x:c r="G610" s="4" t="n">
        <x:v>69.12</x:v>
      </x:c>
      <x:c r="H610" s="5" t="n">
        <x:v>44505.41569444445</x:v>
      </x:c>
      <x:c r="I610" s="5" t="n">
        <x:v>33774</x:v>
      </x:c>
      <x:c r="J610" t="str">
        <x:v>2021-11-05</x:v>
      </x:c>
      <x:c r="K610" s="6" t="n">
        <x:v>15.438</x:v>
      </x:c>
      <x:c r="L610" t="n">
        <x:v>1992</x:v>
      </x:c>
      <x:c r="M610" t="str"/>
    </x:row>
    <x:row r="611">
      <x:c r="A611" t="str">
        <x:v>410e7d097d35e9c850f14e799295752e</x:v>
      </x:c>
      <x:c r="B611" t="str">
        <x:v>VirusShare_00495</x:v>
      </x:c>
      <x:c r="C611" t="str">
        <x:v>injector</x:v>
      </x:c>
      <x:c r="D611" s="3" t="n">
        <x:v>16634880</x:v>
      </x:c>
      <x:c r="E611" t="str">
        <x:v>exe</x:v>
      </x:c>
      <x:c r="F611" t="str">
        <x:v>trojan</x:v>
      </x:c>
      <x:c r="G611" s="4" t="n">
        <x:v>71.19</x:v>
      </x:c>
      <x:c r="H611" s="5" t="n">
        <x:v>44501.43342592593</x:v>
      </x:c>
      <x:c r="I611" s="5" t="n">
        <x:v>33774</x:v>
      </x:c>
      <x:c r="J611" t="str">
        <x:v>2021-11-01</x:v>
      </x:c>
      <x:c r="K611" s="6" t="n">
        <x:v>15.864</x:v>
      </x:c>
      <x:c r="L611" t="n">
        <x:v>1992</x:v>
      </x:c>
      <x:c r="M611" t="str"/>
    </x:row>
    <x:row r="612">
      <x:c r="A612" t="str">
        <x:v>4111b47b83912e67ac78e408092cfb25</x:v>
      </x:c>
      <x:c r="B612" t="str">
        <x:v>VirusShare_00495</x:v>
      </x:c>
      <x:c r="C612" t="str">
        <x:v>injector</x:v>
      </x:c>
      <x:c r="D612" s="3" t="n">
        <x:v>9338880</x:v>
      </x:c>
      <x:c r="E612" t="str">
        <x:v>exe</x:v>
      </x:c>
      <x:c r="F612" t="str">
        <x:v>trojan</x:v>
      </x:c>
      <x:c r="G612" s="4" t="n">
        <x:v>70.77</x:v>
      </x:c>
      <x:c r="H612" s="5" t="n">
        <x:v>44503.39709490741</x:v>
      </x:c>
      <x:c r="I612" s="5" t="n">
        <x:v>33774</x:v>
      </x:c>
      <x:c r="J612" t="str">
        <x:v>2021-11-03</x:v>
      </x:c>
      <x:c r="K612" s="6" t="n">
        <x:v>8.906</x:v>
      </x:c>
      <x:c r="L612" t="n">
        <x:v>1992</x:v>
      </x:c>
      <x:c r="M612" t="str"/>
    </x:row>
    <x:row r="613">
      <x:c r="A613" t="str">
        <x:v>4166d8101c0f765dec909078e4b53506</x:v>
      </x:c>
      <x:c r="B613" t="str">
        <x:v>VirusShare_00495</x:v>
      </x:c>
      <x:c r="C613" t="str">
        <x:v>injector</x:v>
      </x:c>
      <x:c r="D613" s="3" t="n">
        <x:v>16634880</x:v>
      </x:c>
      <x:c r="E613" t="str">
        <x:v>exe</x:v>
      </x:c>
      <x:c r="F613" t="str">
        <x:v>trojan</x:v>
      </x:c>
      <x:c r="G613" s="4" t="n">
        <x:v>72.46</x:v>
      </x:c>
      <x:c r="H613" s="5" t="n">
        <x:v>44507.12269675926</x:v>
      </x:c>
      <x:c r="I613" s="5" t="n">
        <x:v>33774</x:v>
      </x:c>
      <x:c r="J613" t="str">
        <x:v>2021-11-07</x:v>
      </x:c>
      <x:c r="K613" s="6" t="n">
        <x:v>15.864</x:v>
      </x:c>
      <x:c r="L613" t="n">
        <x:v>1992</x:v>
      </x:c>
      <x:c r="M613" t="str"/>
    </x:row>
    <x:row r="614">
      <x:c r="A614" t="str">
        <x:v>416750c9dd969b866fcb16877c2da39d</x:v>
      </x:c>
      <x:c r="B614" t="str">
        <x:v>VirusShare_00495</x:v>
      </x:c>
      <x:c r="C614" t="str">
        <x:v>injector</x:v>
      </x:c>
      <x:c r="D614" s="3" t="n">
        <x:v>14237696</x:v>
      </x:c>
      <x:c r="E614" t="str">
        <x:v>exe</x:v>
      </x:c>
      <x:c r="F614" t="str">
        <x:v>trojan</x:v>
      </x:c>
      <x:c r="G614" s="4" t="n">
        <x:v>71.01</x:v>
      </x:c>
      <x:c r="H614" s="5" t="n">
        <x:v>44503.162094907406</x:v>
      </x:c>
      <x:c r="I614" s="5" t="n">
        <x:v>33774</x:v>
      </x:c>
      <x:c r="J614" t="str">
        <x:v>2021-11-03</x:v>
      </x:c>
      <x:c r="K614" s="6" t="n">
        <x:v>13.578</x:v>
      </x:c>
      <x:c r="L614" t="n">
        <x:v>1992</x:v>
      </x:c>
      <x:c r="M614" t="str"/>
    </x:row>
    <x:row r="615">
      <x:c r="A615" t="str">
        <x:v>4197df0c24e3f10774ae9ee296a77b63</x:v>
      </x:c>
      <x:c r="B615" t="str">
        <x:v>VirusShare_00495</x:v>
      </x:c>
      <x:c r="C615" t="str">
        <x:v>injector</x:v>
      </x:c>
      <x:c r="D615" s="3" t="n">
        <x:v>16633856</x:v>
      </x:c>
      <x:c r="E615" t="str">
        <x:v>exe</x:v>
      </x:c>
      <x:c r="F615" t="str">
        <x:v>trojan</x:v>
      </x:c>
      <x:c r="G615" s="4" t="n">
        <x:v>73.91</x:v>
      </x:c>
      <x:c r="H615" s="5" t="n">
        <x:v>44504.551724537036</x:v>
      </x:c>
      <x:c r="I615" s="5" t="n">
        <x:v>33774</x:v>
      </x:c>
      <x:c r="J615" t="str">
        <x:v>2021-11-04</x:v>
      </x:c>
      <x:c r="K615" s="6" t="n">
        <x:v>15.863</x:v>
      </x:c>
      <x:c r="L615" t="n">
        <x:v>1992</x:v>
      </x:c>
      <x:c r="M615" t="str"/>
    </x:row>
    <x:row r="616">
      <x:c r="A616" t="str">
        <x:v>419deed61480d1b01412b2eefde94a1f</x:v>
      </x:c>
      <x:c r="B616" t="str">
        <x:v>VirusShare_00495</x:v>
      </x:c>
      <x:c r="C616" t="str">
        <x:v>injector</x:v>
      </x:c>
      <x:c r="D616" s="3" t="n">
        <x:v>16634880</x:v>
      </x:c>
      <x:c r="E616" t="str">
        <x:v>exe</x:v>
      </x:c>
      <x:c r="F616" t="str">
        <x:v>trojan</x:v>
      </x:c>
      <x:c r="G616" s="4" t="n">
        <x:v>72.46</x:v>
      </x:c>
      <x:c r="H616" s="5" t="n">
        <x:v>44507.43556712963</x:v>
      </x:c>
      <x:c r="I616" s="5" t="n">
        <x:v>33774</x:v>
      </x:c>
      <x:c r="J616" t="str">
        <x:v>2021-11-07</x:v>
      </x:c>
      <x:c r="K616" s="6" t="n">
        <x:v>15.864</x:v>
      </x:c>
      <x:c r="L616" t="n">
        <x:v>1992</x:v>
      </x:c>
      <x:c r="M616" t="str"/>
    </x:row>
    <x:row r="617">
      <x:c r="A617" t="str">
        <x:v>41ac3d475665191ec5d4f67ebbf10abc</x:v>
      </x:c>
      <x:c r="B617" t="str">
        <x:v>VirusShare_00495</x:v>
      </x:c>
      <x:c r="C617" t="str">
        <x:v>injector</x:v>
      </x:c>
      <x:c r="D617" s="3" t="n">
        <x:v>18677760</x:v>
      </x:c>
      <x:c r="E617" t="str">
        <x:v>exe</x:v>
      </x:c>
      <x:c r="F617" t="str">
        <x:v>trojan</x:v>
      </x:c>
      <x:c r="G617" s="4" t="n">
        <x:v>71.01</x:v>
      </x:c>
      <x:c r="H617" s="5" t="n">
        <x:v>44507.55650462963</x:v>
      </x:c>
      <x:c r="I617" s="5" t="n">
        <x:v>33774</x:v>
      </x:c>
      <x:c r="J617" t="str">
        <x:v>2021-11-07</x:v>
      </x:c>
      <x:c r="K617" s="6" t="n">
        <x:v>17.813</x:v>
      </x:c>
      <x:c r="L617" t="n">
        <x:v>1992</x:v>
      </x:c>
      <x:c r="M617" t="str"/>
    </x:row>
    <x:row r="618">
      <x:c r="A618" t="str">
        <x:v>41c9e80dbbc88abeec9251ad07fa68b0</x:v>
      </x:c>
      <x:c r="B618" t="str">
        <x:v>VirusShare_00495</x:v>
      </x:c>
      <x:c r="C618" t="str">
        <x:v>injector</x:v>
      </x:c>
      <x:c r="D618" s="3" t="n">
        <x:v>18677760</x:v>
      </x:c>
      <x:c r="E618" t="str">
        <x:v>exe</x:v>
      </x:c>
      <x:c r="F618" t="str">
        <x:v>trojan</x:v>
      </x:c>
      <x:c r="G618" s="4" t="n">
        <x:v>70.59</x:v>
      </x:c>
      <x:c r="H618" s="5" t="n">
        <x:v>44501.10209490741</x:v>
      </x:c>
      <x:c r="I618" s="5" t="n">
        <x:v>33774</x:v>
      </x:c>
      <x:c r="J618" t="str">
        <x:v>2021-11-01</x:v>
      </x:c>
      <x:c r="K618" s="6" t="n">
        <x:v>17.813</x:v>
      </x:c>
      <x:c r="L618" t="n">
        <x:v>1992</x:v>
      </x:c>
      <x:c r="M618" t="str"/>
    </x:row>
    <x:row r="619">
      <x:c r="A619" t="str">
        <x:v>41e195054edded9a5c4a9585829298c9</x:v>
      </x:c>
      <x:c r="B619" t="str">
        <x:v>VirusShare_00495</x:v>
      </x:c>
      <x:c r="C619" t="str">
        <x:v>injector</x:v>
      </x:c>
      <x:c r="D619" s="3" t="n">
        <x:v>16634880</x:v>
      </x:c>
      <x:c r="E619" t="str">
        <x:v>exe</x:v>
      </x:c>
      <x:c r="F619" t="str">
        <x:v>trojan</x:v>
      </x:c>
      <x:c r="G619" s="4" t="n">
        <x:v>72.06</x:v>
      </x:c>
      <x:c r="H619" s="5" t="n">
        <x:v>44503.39015046296</x:v>
      </x:c>
      <x:c r="I619" s="5" t="n">
        <x:v>33774</x:v>
      </x:c>
      <x:c r="J619" t="str">
        <x:v>2021-11-03</x:v>
      </x:c>
      <x:c r="K619" s="6" t="n">
        <x:v>15.864</x:v>
      </x:c>
      <x:c r="L619" t="n">
        <x:v>1992</x:v>
      </x:c>
      <x:c r="M619" t="str"/>
    </x:row>
    <x:row r="620">
      <x:c r="A620" t="str">
        <x:v>41ec5918e6f0b526a9eadad3bbf5eca6</x:v>
      </x:c>
      <x:c r="B620" t="str">
        <x:v>VirusShare_00495</x:v>
      </x:c>
      <x:c r="C620" t="str">
        <x:v>injector</x:v>
      </x:c>
      <x:c r="D620" s="3" t="n">
        <x:v>8317440</x:v>
      </x:c>
      <x:c r="E620" t="str">
        <x:v>exe</x:v>
      </x:c>
      <x:c r="F620" t="str">
        <x:v>trojan</x:v>
      </x:c>
      <x:c r="G620" s="4" t="n">
        <x:v>72.88</x:v>
      </x:c>
      <x:c r="H620" s="5" t="n">
        <x:v>44503.397048611114</x:v>
      </x:c>
      <x:c r="I620" s="5" t="n">
        <x:v>33774</x:v>
      </x:c>
      <x:c r="J620" t="str">
        <x:v>2021-11-03</x:v>
      </x:c>
      <x:c r="K620" s="6" t="n">
        <x:v>7.932</x:v>
      </x:c>
      <x:c r="L620" t="n">
        <x:v>1992</x:v>
      </x:c>
      <x:c r="M620" t="str"/>
    </x:row>
    <x:row r="621">
      <x:c r="A621" t="str">
        <x:v>41f4653f6b64de0bed151562c970788c</x:v>
      </x:c>
      <x:c r="B621" t="str">
        <x:v>VirusShare_00495</x:v>
      </x:c>
      <x:c r="C621" t="str">
        <x:v>injector</x:v>
      </x:c>
      <x:c r="D621" s="3" t="n">
        <x:v>9338880</x:v>
      </x:c>
      <x:c r="E621" t="str">
        <x:v>exe</x:v>
      </x:c>
      <x:c r="F621" t="str">
        <x:v>trojan</x:v>
      </x:c>
      <x:c r="G621" s="4" t="n">
        <x:v>70.59</x:v>
      </x:c>
      <x:c r="H621" s="5" t="n">
        <x:v>44502.13585648148</x:v>
      </x:c>
      <x:c r="I621" s="5" t="n">
        <x:v>33774</x:v>
      </x:c>
      <x:c r="J621" t="str">
        <x:v>2021-11-02</x:v>
      </x:c>
      <x:c r="K621" s="6" t="n">
        <x:v>8.906</x:v>
      </x:c>
      <x:c r="L621" t="n">
        <x:v>1992</x:v>
      </x:c>
      <x:c r="M621" t="str"/>
    </x:row>
    <x:row r="622">
      <x:c r="A622" t="str">
        <x:v>4217c3a130c37ea2f2d130cdf92ca4f6</x:v>
      </x:c>
      <x:c r="B622" t="str">
        <x:v>VirusShare_00495</x:v>
      </x:c>
      <x:c r="C622" t="str">
        <x:v>injector</x:v>
      </x:c>
      <x:c r="D622" s="3" t="n">
        <x:v>8317440</x:v>
      </x:c>
      <x:c r="E622" t="str">
        <x:v>exe</x:v>
      </x:c>
      <x:c r="F622" t="str">
        <x:v>trojan</x:v>
      </x:c>
      <x:c r="G622" s="4" t="n">
        <x:v>73.91</x:v>
      </x:c>
      <x:c r="H622" s="5" t="n">
        <x:v>44505.03818287037</x:v>
      </x:c>
      <x:c r="I622" s="5" t="n">
        <x:v>33774</x:v>
      </x:c>
      <x:c r="J622" t="str">
        <x:v>2021-11-05</x:v>
      </x:c>
      <x:c r="K622" s="6" t="n">
        <x:v>7.932</x:v>
      </x:c>
      <x:c r="L622" t="n">
        <x:v>1992</x:v>
      </x:c>
      <x:c r="M622" t="str"/>
    </x:row>
    <x:row r="623">
      <x:c r="A623" t="str">
        <x:v>421ac6d224d9180333236c948c9ee716</x:v>
      </x:c>
      <x:c r="B623" t="str">
        <x:v>VirusShare_00495</x:v>
      </x:c>
      <x:c r="C623" t="str">
        <x:v>injector</x:v>
      </x:c>
      <x:c r="D623" s="3" t="n">
        <x:v>8317440</x:v>
      </x:c>
      <x:c r="E623" t="str">
        <x:v>exe</x:v>
      </x:c>
      <x:c r="F623" t="str">
        <x:v>trojan</x:v>
      </x:c>
      <x:c r="G623" s="4" t="n">
        <x:v>73.53</x:v>
      </x:c>
      <x:c r="H623" s="5" t="n">
        <x:v>44503.57703703704</x:v>
      </x:c>
      <x:c r="I623" s="5" t="n">
        <x:v>33774</x:v>
      </x:c>
      <x:c r="J623" t="str">
        <x:v>2021-11-03</x:v>
      </x:c>
      <x:c r="K623" s="6" t="n">
        <x:v>7.932</x:v>
      </x:c>
      <x:c r="L623" t="n">
        <x:v>1992</x:v>
      </x:c>
      <x:c r="M623" t="str"/>
    </x:row>
    <x:row r="624">
      <x:c r="A624" t="str">
        <x:v>4245e23baee2eb195b69d213b2f8acde</x:v>
      </x:c>
      <x:c r="B624" t="str">
        <x:v>VirusShare_00495</x:v>
      </x:c>
      <x:c r="C624" t="str">
        <x:v>injector</x:v>
      </x:c>
      <x:c r="D624" s="3" t="n">
        <x:v>16634880</x:v>
      </x:c>
      <x:c r="E624" t="str">
        <x:v>exe</x:v>
      </x:c>
      <x:c r="F624" t="str">
        <x:v>trojan</x:v>
      </x:c>
      <x:c r="G624" s="4" t="n">
        <x:v>73.91</x:v>
      </x:c>
      <x:c r="H624" s="5" t="n">
        <x:v>44504.92327546296</x:v>
      </x:c>
      <x:c r="I624" s="5" t="n">
        <x:v>33774</x:v>
      </x:c>
      <x:c r="J624" t="str">
        <x:v>2021-11-04</x:v>
      </x:c>
      <x:c r="K624" s="6" t="n">
        <x:v>15.864</x:v>
      </x:c>
      <x:c r="L624" t="n">
        <x:v>1992</x:v>
      </x:c>
      <x:c r="M624" t="str"/>
    </x:row>
    <x:row r="625">
      <x:c r="A625" t="str">
        <x:v>4255093ebdf91bcbff6d4a9743b37539</x:v>
      </x:c>
      <x:c r="B625" t="str">
        <x:v>VirusShare_00495</x:v>
      </x:c>
      <x:c r="C625" t="str">
        <x:v>injector</x:v>
      </x:c>
      <x:c r="D625" s="3" t="n">
        <x:v>9338880</x:v>
      </x:c>
      <x:c r="E625" t="str">
        <x:v>exe</x:v>
      </x:c>
      <x:c r="F625" t="str">
        <x:v>trojan</x:v>
      </x:c>
      <x:c r="G625" s="4" t="n">
        <x:v>72.46</x:v>
      </x:c>
      <x:c r="H625" s="5" t="n">
        <x:v>44507.37293981481</x:v>
      </x:c>
      <x:c r="I625" s="5" t="n">
        <x:v>33774</x:v>
      </x:c>
      <x:c r="J625" t="str">
        <x:v>2021-11-07</x:v>
      </x:c>
      <x:c r="K625" s="6" t="n">
        <x:v>8.906</x:v>
      </x:c>
      <x:c r="L625" t="n">
        <x:v>1992</x:v>
      </x:c>
      <x:c r="M625" t="str"/>
    </x:row>
    <x:row r="626">
      <x:c r="A626" t="str">
        <x:v>425814ddf0bc512886aaa4909d90cee6</x:v>
      </x:c>
      <x:c r="B626" t="str">
        <x:v>VirusShare_00495</x:v>
      </x:c>
      <x:c r="C626" t="str">
        <x:v>injector</x:v>
      </x:c>
      <x:c r="D626" s="3" t="n">
        <x:v>16633856</x:v>
      </x:c>
      <x:c r="E626" t="str">
        <x:v>exe</x:v>
      </x:c>
      <x:c r="F626" t="str">
        <x:v>trojan</x:v>
      </x:c>
      <x:c r="G626" s="4" t="n">
        <x:v>73.91</x:v>
      </x:c>
      <x:c r="H626" s="5" t="n">
        <x:v>44504.551782407405</x:v>
      </x:c>
      <x:c r="I626" s="5" t="n">
        <x:v>33774</x:v>
      </x:c>
      <x:c r="J626" t="str">
        <x:v>2021-11-04</x:v>
      </x:c>
      <x:c r="K626" s="6" t="n">
        <x:v>15.863</x:v>
      </x:c>
      <x:c r="L626" t="n">
        <x:v>1992</x:v>
      </x:c>
      <x:c r="M626" t="str"/>
    </x:row>
    <x:row r="627">
      <x:c r="A627" t="str">
        <x:v>4295af56ef6273c1d35b996346feb01a</x:v>
      </x:c>
      <x:c r="B627" t="str">
        <x:v>VirusShare_00495</x:v>
      </x:c>
      <x:c r="C627" t="str">
        <x:v>injector</x:v>
      </x:c>
      <x:c r="D627" s="3" t="n">
        <x:v>9338880</x:v>
      </x:c>
      <x:c r="E627" t="str">
        <x:v>exe</x:v>
      </x:c>
      <x:c r="F627" t="str">
        <x:v>trojan</x:v>
      </x:c>
      <x:c r="G627" s="4" t="n">
        <x:v>73.53</x:v>
      </x:c>
      <x:c r="H627" s="5" t="n">
        <x:v>44505.01689814815</x:v>
      </x:c>
      <x:c r="I627" s="5" t="n">
        <x:v>33774</x:v>
      </x:c>
      <x:c r="J627" t="str">
        <x:v>2021-11-05</x:v>
      </x:c>
      <x:c r="K627" s="6" t="n">
        <x:v>8.906</x:v>
      </x:c>
      <x:c r="L627" t="n">
        <x:v>1992</x:v>
      </x:c>
      <x:c r="M627" t="str"/>
    </x:row>
    <x:row r="628">
      <x:c r="A628" t="str">
        <x:v>42a304bda45bfbacf1f369743d0bcf25</x:v>
      </x:c>
      <x:c r="B628" t="str">
        <x:v>VirusShare_00495</x:v>
      </x:c>
      <x:c r="C628" t="str">
        <x:v>injector</x:v>
      </x:c>
      <x:c r="D628" s="3" t="n">
        <x:v>18677760</x:v>
      </x:c>
      <x:c r="E628" t="str">
        <x:v>exe</x:v>
      </x:c>
      <x:c r="F628" t="str">
        <x:v>trojan</x:v>
      </x:c>
      <x:c r="G628" s="4" t="n">
        <x:v>70.59</x:v>
      </x:c>
      <x:c r="H628" s="5" t="n">
        <x:v>44503.32466435185</x:v>
      </x:c>
      <x:c r="I628" s="5" t="n">
        <x:v>33774</x:v>
      </x:c>
      <x:c r="J628" t="str">
        <x:v>2021-11-03</x:v>
      </x:c>
      <x:c r="K628" s="6" t="n">
        <x:v>17.813</x:v>
      </x:c>
      <x:c r="L628" t="n">
        <x:v>1992</x:v>
      </x:c>
      <x:c r="M628" t="str"/>
    </x:row>
    <x:row r="629">
      <x:c r="A629" t="str">
        <x:v>42ccf9a20463d139e60389a7a3f297a1</x:v>
      </x:c>
      <x:c r="B629" t="str">
        <x:v>VirusShare_00495</x:v>
      </x:c>
      <x:c r="C629" t="str">
        <x:v>injector</x:v>
      </x:c>
      <x:c r="D629" s="3" t="n">
        <x:v>12475392</x:v>
      </x:c>
      <x:c r="E629" t="str">
        <x:v>exe</x:v>
      </x:c>
      <x:c r="F629" t="str">
        <x:v>trojan</x:v>
      </x:c>
      <x:c r="G629" s="4" t="n">
        <x:v>72.06</x:v>
      </x:c>
      <x:c r="H629" s="5" t="n">
        <x:v>44504.14675925926</x:v>
      </x:c>
      <x:c r="I629" s="5" t="n">
        <x:v>33774</x:v>
      </x:c>
      <x:c r="J629" t="str">
        <x:v>2021-11-04</x:v>
      </x:c>
      <x:c r="K629" s="6" t="n">
        <x:v>11.897</x:v>
      </x:c>
      <x:c r="L629" t="n">
        <x:v>1992</x:v>
      </x:c>
      <x:c r="M629" t="str"/>
    </x:row>
    <x:row r="630">
      <x:c r="A630" t="str">
        <x:v>42f2a4e8b3b664d2ea3b1302c53d0bf2</x:v>
      </x:c>
      <x:c r="B630" t="str">
        <x:v>VirusShare_00495</x:v>
      </x:c>
      <x:c r="C630" t="str">
        <x:v>injector</x:v>
      </x:c>
      <x:c r="D630" s="3" t="n">
        <x:v>9338880</x:v>
      </x:c>
      <x:c r="E630" t="str">
        <x:v>exe</x:v>
      </x:c>
      <x:c r="F630" t="str">
        <x:v>trojan</x:v>
      </x:c>
      <x:c r="G630" s="4" t="n">
        <x:v>75</x:v>
      </x:c>
      <x:c r="H630" s="5" t="n">
        <x:v>44504.44398148148</x:v>
      </x:c>
      <x:c r="I630" s="5" t="n">
        <x:v>33774</x:v>
      </x:c>
      <x:c r="J630" t="str">
        <x:v>2021-11-04</x:v>
      </x:c>
      <x:c r="K630" s="6" t="n">
        <x:v>8.906</x:v>
      </x:c>
      <x:c r="L630" t="n">
        <x:v>1992</x:v>
      </x:c>
      <x:c r="M630" t="str"/>
    </x:row>
    <x:row r="631">
      <x:c r="A631" t="str">
        <x:v>43088f891488ab81558458859e5432fa</x:v>
      </x:c>
      <x:c r="B631" t="str">
        <x:v>VirusShare_00495</x:v>
      </x:c>
      <x:c r="C631" t="str">
        <x:v>injector</x:v>
      </x:c>
      <x:c r="D631" s="3" t="n">
        <x:v>8316928</x:v>
      </x:c>
      <x:c r="E631" t="str">
        <x:v>exe</x:v>
      </x:c>
      <x:c r="F631" t="str">
        <x:v>trojan</x:v>
      </x:c>
      <x:c r="G631" s="4" t="n">
        <x:v>75.36</x:v>
      </x:c>
      <x:c r="H631" s="5" t="n">
        <x:v>44500.117939814816</x:v>
      </x:c>
      <x:c r="I631" s="5" t="n">
        <x:v>33774</x:v>
      </x:c>
      <x:c r="J631" t="str">
        <x:v>2021-10-31</x:v>
      </x:c>
      <x:c r="K631" s="6" t="n">
        <x:v>7.932</x:v>
      </x:c>
      <x:c r="L631" t="n">
        <x:v>1992</x:v>
      </x:c>
      <x:c r="M631" t="str"/>
    </x:row>
    <x:row r="632">
      <x:c r="A632" t="str">
        <x:v>432528f720335d4abf2d23f041d79c34</x:v>
      </x:c>
      <x:c r="B632" t="str">
        <x:v>VirusShare_00495</x:v>
      </x:c>
      <x:c r="C632" t="str">
        <x:v>injector</x:v>
      </x:c>
      <x:c r="D632" s="3" t="n">
        <x:v>16633856</x:v>
      </x:c>
      <x:c r="E632" t="str">
        <x:v>exe</x:v>
      </x:c>
      <x:c r="F632" t="str">
        <x:v>trojan</x:v>
      </x:c>
      <x:c r="G632" s="4" t="n">
        <x:v>72.46</x:v>
      </x:c>
      <x:c r="H632" s="5" t="n">
        <x:v>44501.02853009259</x:v>
      </x:c>
      <x:c r="I632" s="5" t="n">
        <x:v>33774</x:v>
      </x:c>
      <x:c r="J632" t="str">
        <x:v>2021-11-01</x:v>
      </x:c>
      <x:c r="K632" s="6" t="n">
        <x:v>15.863</x:v>
      </x:c>
      <x:c r="L632" t="n">
        <x:v>1992</x:v>
      </x:c>
      <x:c r="M632" t="str"/>
    </x:row>
    <x:row r="633">
      <x:c r="A633" t="str">
        <x:v>4386f43cfe7943b97c151f3f1b5f177f</x:v>
      </x:c>
      <x:c r="B633" t="str">
        <x:v>VirusShare_00495</x:v>
      </x:c>
      <x:c r="C633" t="str">
        <x:v>injector</x:v>
      </x:c>
      <x:c r="D633" s="3" t="n">
        <x:v>18677760</x:v>
      </x:c>
      <x:c r="E633" t="str">
        <x:v>exe</x:v>
      </x:c>
      <x:c r="F633" t="str">
        <x:v>trojan</x:v>
      </x:c>
      <x:c r="G633" s="4" t="n">
        <x:v>73.53</x:v>
      </x:c>
      <x:c r="H633" s="5" t="n">
        <x:v>44503.29221064815</x:v>
      </x:c>
      <x:c r="I633" s="5" t="n">
        <x:v>33774</x:v>
      </x:c>
      <x:c r="J633" t="str">
        <x:v>2021-11-03</x:v>
      </x:c>
      <x:c r="K633" s="6" t="n">
        <x:v>17.813</x:v>
      </x:c>
      <x:c r="L633" t="n">
        <x:v>1992</x:v>
      </x:c>
      <x:c r="M633" t="str"/>
    </x:row>
    <x:row r="634">
      <x:c r="A634" t="str">
        <x:v>439dd4102277def7efe0a821ad9eab54</x:v>
      </x:c>
      <x:c r="B634" t="str">
        <x:v>VirusShare_00495</x:v>
      </x:c>
      <x:c r="C634" t="str">
        <x:v>injector</x:v>
      </x:c>
      <x:c r="D634" s="3" t="n">
        <x:v>12475392</x:v>
      </x:c>
      <x:c r="E634" t="str">
        <x:v>exe</x:v>
      </x:c>
      <x:c r="F634" t="str">
        <x:v>trojan</x:v>
      </x:c>
      <x:c r="G634" s="4" t="n">
        <x:v>73.53</x:v>
      </x:c>
      <x:c r="H634" s="5" t="n">
        <x:v>44503.484444444446</x:v>
      </x:c>
      <x:c r="I634" s="5" t="n">
        <x:v>33774</x:v>
      </x:c>
      <x:c r="J634" t="str">
        <x:v>2021-11-03</x:v>
      </x:c>
      <x:c r="K634" s="6" t="n">
        <x:v>11.897</x:v>
      </x:c>
      <x:c r="L634" t="n">
        <x:v>1992</x:v>
      </x:c>
      <x:c r="M634" t="str"/>
    </x:row>
    <x:row r="635">
      <x:c r="A635" t="str">
        <x:v>43b102898a9bfa927e2a65725cfa4bc1</x:v>
      </x:c>
      <x:c r="B635" t="str">
        <x:v>VirusShare_00495</x:v>
      </x:c>
      <x:c r="C635" t="str">
        <x:v>injector</x:v>
      </x:c>
      <x:c r="D635" s="3" t="n">
        <x:v>12255232</x:v>
      </x:c>
      <x:c r="E635" t="str">
        <x:v>exe</x:v>
      </x:c>
      <x:c r="F635" t="str">
        <x:v>trojan</x:v>
      </x:c>
      <x:c r="G635" s="4" t="n">
        <x:v>71.01</x:v>
      </x:c>
      <x:c r="H635" s="5" t="n">
        <x:v>44499.77611111111</x:v>
      </x:c>
      <x:c r="I635" s="5" t="n">
        <x:v>33774</x:v>
      </x:c>
      <x:c r="J635" t="str">
        <x:v>2021-10-30</x:v>
      </x:c>
      <x:c r="K635" s="6" t="n">
        <x:v>11.688</x:v>
      </x:c>
      <x:c r="L635" t="n">
        <x:v>1992</x:v>
      </x:c>
      <x:c r="M635" t="str"/>
    </x:row>
    <x:row r="636">
      <x:c r="A636" t="str">
        <x:v>43bd40ee22518fa275a8f3df6847d37c</x:v>
      </x:c>
      <x:c r="B636" t="str">
        <x:v>VirusShare_00495</x:v>
      </x:c>
      <x:c r="C636" t="str">
        <x:v>injector</x:v>
      </x:c>
      <x:c r="D636" s="3" t="n">
        <x:v>16634880</x:v>
      </x:c>
      <x:c r="E636" t="str">
        <x:v>exe</x:v>
      </x:c>
      <x:c r="F636" t="str">
        <x:v>trojan</x:v>
      </x:c>
      <x:c r="G636" s="4" t="n">
        <x:v>71.01</x:v>
      </x:c>
      <x:c r="H636" s="5" t="n">
        <x:v>44502.01168981481</x:v>
      </x:c>
      <x:c r="I636" s="5" t="n">
        <x:v>33774</x:v>
      </x:c>
      <x:c r="J636" t="str">
        <x:v>2021-11-02</x:v>
      </x:c>
      <x:c r="K636" s="6" t="n">
        <x:v>15.864</x:v>
      </x:c>
      <x:c r="L636" t="n">
        <x:v>1992</x:v>
      </x:c>
      <x:c r="M636" t="str"/>
    </x:row>
    <x:row r="637">
      <x:c r="A637" t="str">
        <x:v>43be61ddb95abeafe688fe350ba142b1</x:v>
      </x:c>
      <x:c r="B637" t="str">
        <x:v>VirusShare_00495</x:v>
      </x:c>
      <x:c r="C637" t="str">
        <x:v>injector</x:v>
      </x:c>
      <x:c r="D637" s="3" t="n">
        <x:v>18677760</x:v>
      </x:c>
      <x:c r="E637" t="str">
        <x:v>exe</x:v>
      </x:c>
      <x:c r="F637" t="str">
        <x:v>trojan</x:v>
      </x:c>
      <x:c r="G637" s="4" t="n">
        <x:v>73.91</x:v>
      </x:c>
      <x:c r="H637" s="5" t="n">
        <x:v>44504.91952546296</x:v>
      </x:c>
      <x:c r="I637" s="5" t="n">
        <x:v>33774</x:v>
      </x:c>
      <x:c r="J637" t="str">
        <x:v>2021-11-04</x:v>
      </x:c>
      <x:c r="K637" s="6" t="n">
        <x:v>17.813</x:v>
      </x:c>
      <x:c r="L637" t="n">
        <x:v>1992</x:v>
      </x:c>
      <x:c r="M637" t="str"/>
    </x:row>
    <x:row r="638">
      <x:c r="A638" t="str">
        <x:v>43d6fd4daa698513846825cfe16174e0</x:v>
      </x:c>
      <x:c r="B638" t="str">
        <x:v>VirusShare_00495</x:v>
      </x:c>
      <x:c r="C638" t="str">
        <x:v>injector</x:v>
      </x:c>
      <x:c r="D638" s="3" t="n">
        <x:v>16634880</x:v>
      </x:c>
      <x:c r="E638" t="str">
        <x:v>exe</x:v>
      </x:c>
      <x:c r="F638" t="str">
        <x:v>trojan</x:v>
      </x:c>
      <x:c r="G638" s="4" t="n">
        <x:v>73.91</x:v>
      </x:c>
      <x:c r="H638" s="5" t="n">
        <x:v>44503.99123842592</x:v>
      </x:c>
      <x:c r="I638" s="5" t="n">
        <x:v>33774</x:v>
      </x:c>
      <x:c r="J638" t="str">
        <x:v>2021-11-03</x:v>
      </x:c>
      <x:c r="K638" s="6" t="n">
        <x:v>15.864</x:v>
      </x:c>
      <x:c r="L638" t="n">
        <x:v>1992</x:v>
      </x:c>
      <x:c r="M638" t="str"/>
    </x:row>
    <x:row r="639">
      <x:c r="A639" t="str">
        <x:v>43e77857e20a5a02c13b85dc930dba90</x:v>
      </x:c>
      <x:c r="B639" t="str">
        <x:v>VirusShare_00495</x:v>
      </x:c>
      <x:c r="C639" t="str">
        <x:v>injector</x:v>
      </x:c>
      <x:c r="D639" s="3" t="n">
        <x:v>9338880</x:v>
      </x:c>
      <x:c r="E639" t="str">
        <x:v>exe</x:v>
      </x:c>
      <x:c r="F639" t="str">
        <x:v>trojan</x:v>
      </x:c>
      <x:c r="G639" s="4" t="n">
        <x:v>73.91</x:v>
      </x:c>
      <x:c r="H639" s="5" t="n">
        <x:v>44502.90215277778</x:v>
      </x:c>
      <x:c r="I639" s="5" t="n">
        <x:v>33774</x:v>
      </x:c>
      <x:c r="J639" t="str">
        <x:v>2021-11-02</x:v>
      </x:c>
      <x:c r="K639" s="6" t="n">
        <x:v>8.906</x:v>
      </x:c>
      <x:c r="L639" t="n">
        <x:v>1992</x:v>
      </x:c>
      <x:c r="M639" t="str"/>
    </x:row>
    <x:row r="640">
      <x:c r="A640" t="str">
        <x:v>43eb4f31c21a38470179582d6f7bc089</x:v>
      </x:c>
      <x:c r="B640" t="str">
        <x:v>VirusShare_00495</x:v>
      </x:c>
      <x:c r="C640" t="str">
        <x:v>injector</x:v>
      </x:c>
      <x:c r="D640" s="3" t="n">
        <x:v>16633856</x:v>
      </x:c>
      <x:c r="E640" t="str">
        <x:v>exe</x:v>
      </x:c>
      <x:c r="F640" t="str">
        <x:v>trojan</x:v>
      </x:c>
      <x:c r="G640" s="4" t="n">
        <x:v>75.36</x:v>
      </x:c>
      <x:c r="H640" s="5" t="n">
        <x:v>44502.9516087963</x:v>
      </x:c>
      <x:c r="I640" s="5" t="n">
        <x:v>33774</x:v>
      </x:c>
      <x:c r="J640" t="str">
        <x:v>2021-11-02</x:v>
      </x:c>
      <x:c r="K640" s="6" t="n">
        <x:v>15.863</x:v>
      </x:c>
      <x:c r="L640" t="n">
        <x:v>1992</x:v>
      </x:c>
      <x:c r="M640" t="str"/>
    </x:row>
    <x:row r="641">
      <x:c r="A641" t="str">
        <x:v>4438e77adacfdd79fdb2417dba42711e</x:v>
      </x:c>
      <x:c r="B641" t="str">
        <x:v>VirusShare_00495</x:v>
      </x:c>
      <x:c r="C641" t="str">
        <x:v>injector</x:v>
      </x:c>
      <x:c r="D641" s="3" t="n">
        <x:v>8317440</x:v>
      </x:c>
      <x:c r="E641" t="str">
        <x:v>exe</x:v>
      </x:c>
      <x:c r="F641" t="str">
        <x:v>trojan</x:v>
      </x:c>
      <x:c r="G641" s="4" t="n">
        <x:v>73.91</x:v>
      </x:c>
      <x:c r="H641" s="5" t="n">
        <x:v>44503.49082175926</x:v>
      </x:c>
      <x:c r="I641" s="5" t="n">
        <x:v>33774</x:v>
      </x:c>
      <x:c r="J641" t="str">
        <x:v>2021-11-03</x:v>
      </x:c>
      <x:c r="K641" s="6" t="n">
        <x:v>7.932</x:v>
      </x:c>
      <x:c r="L641" t="n">
        <x:v>1992</x:v>
      </x:c>
      <x:c r="M641" t="str"/>
    </x:row>
    <x:row r="642">
      <x:c r="A642" t="str">
        <x:v>4498f0f529939337c58c77bf80dda6aa</x:v>
      </x:c>
      <x:c r="B642" t="str">
        <x:v>VirusShare_00495</x:v>
      </x:c>
      <x:c r="C642" t="str">
        <x:v>injector</x:v>
      </x:c>
      <x:c r="D642" s="3" t="n">
        <x:v>8316928</x:v>
      </x:c>
      <x:c r="E642" t="str">
        <x:v>exe</x:v>
      </x:c>
      <x:c r="F642" t="str">
        <x:v>trojan</x:v>
      </x:c>
      <x:c r="G642" s="4" t="n">
        <x:v>75.36</x:v>
      </x:c>
      <x:c r="H642" s="5" t="n">
        <x:v>44506.92391203704</x:v>
      </x:c>
      <x:c r="I642" s="5" t="n">
        <x:v>33774</x:v>
      </x:c>
      <x:c r="J642" t="str">
        <x:v>2021-11-06</x:v>
      </x:c>
      <x:c r="K642" s="6" t="n">
        <x:v>7.932</x:v>
      </x:c>
      <x:c r="L642" t="n">
        <x:v>1992</x:v>
      </x:c>
      <x:c r="M642" t="str"/>
    </x:row>
    <x:row r="643">
      <x:c r="A643" t="str">
        <x:v>44e075d6fed98ccb30f55e82d61e8674</x:v>
      </x:c>
      <x:c r="B643" t="str">
        <x:v>VirusShare_00495</x:v>
      </x:c>
      <x:c r="C643" t="str">
        <x:v>injector</x:v>
      </x:c>
      <x:c r="D643" s="3" t="n">
        <x:v>16633856</x:v>
      </x:c>
      <x:c r="E643" t="str">
        <x:v>exe</x:v>
      </x:c>
      <x:c r="F643" t="str">
        <x:v>trojan</x:v>
      </x:c>
      <x:c r="G643" s="4" t="n">
        <x:v>73.91</x:v>
      </x:c>
      <x:c r="H643" s="5" t="n">
        <x:v>44501.57677083334</x:v>
      </x:c>
      <x:c r="I643" s="5" t="n">
        <x:v>33774</x:v>
      </x:c>
      <x:c r="J643" t="str">
        <x:v>2021-11-01</x:v>
      </x:c>
      <x:c r="K643" s="6" t="n">
        <x:v>15.863</x:v>
      </x:c>
      <x:c r="L643" t="n">
        <x:v>1992</x:v>
      </x:c>
      <x:c r="M643" t="str"/>
    </x:row>
    <x:row r="644">
      <x:c r="A644" t="str">
        <x:v>44e2565a65ad92fc33c9f3011b3aa4a7</x:v>
      </x:c>
      <x:c r="B644" t="str">
        <x:v>VirusShare_00495</x:v>
      </x:c>
      <x:c r="C644" t="str">
        <x:v>injector</x:v>
      </x:c>
      <x:c r="D644" s="3" t="n">
        <x:v>9338880</x:v>
      </x:c>
      <x:c r="E644" t="str">
        <x:v>exe</x:v>
      </x:c>
      <x:c r="F644" t="str">
        <x:v>trojan</x:v>
      </x:c>
      <x:c r="G644" s="4" t="n">
        <x:v>71.21</x:v>
      </x:c>
      <x:c r="H644" s="5" t="n">
        <x:v>44507.93170138889</x:v>
      </x:c>
      <x:c r="I644" s="5" t="n">
        <x:v>33774</x:v>
      </x:c>
      <x:c r="J644" t="str">
        <x:v>2021-11-07</x:v>
      </x:c>
      <x:c r="K644" s="6" t="n">
        <x:v>8.906</x:v>
      </x:c>
      <x:c r="L644" t="n">
        <x:v>1992</x:v>
      </x:c>
      <x:c r="M644" t="str"/>
    </x:row>
    <x:row r="645">
      <x:c r="A645" t="str">
        <x:v>452370628ac90e5fc7404d297443f4a1</x:v>
      </x:c>
      <x:c r="B645" t="str">
        <x:v>VirusShare_00495</x:v>
      </x:c>
      <x:c r="C645" t="str">
        <x:v>injector</x:v>
      </x:c>
      <x:c r="D645" s="3" t="n">
        <x:v>4158464</x:v>
      </x:c>
      <x:c r="E645" t="str">
        <x:v>exe</x:v>
      </x:c>
      <x:c r="F645" t="str">
        <x:v>trojan</x:v>
      </x:c>
      <x:c r="G645" s="4" t="n">
        <x:v>74.63</x:v>
      </x:c>
      <x:c r="H645" s="5" t="n">
        <x:v>44508.22493055555</x:v>
      </x:c>
      <x:c r="I645" s="5" t="n">
        <x:v>33774</x:v>
      </x:c>
      <x:c r="J645" t="str">
        <x:v>2021-11-08</x:v>
      </x:c>
      <x:c r="K645" s="6" t="n">
        <x:v>3.966</x:v>
      </x:c>
      <x:c r="L645" t="n">
        <x:v>1992</x:v>
      </x:c>
      <x:c r="M645" t="str"/>
    </x:row>
    <x:row r="646">
      <x:c r="A646" t="str">
        <x:v>45551e94ba6b41e51d74610c88f8c5db</x:v>
      </x:c>
      <x:c r="B646" t="str">
        <x:v>VirusShare_00495</x:v>
      </x:c>
      <x:c r="C646" t="str">
        <x:v>injector</x:v>
      </x:c>
      <x:c r="D646" s="3" t="n">
        <x:v>16633856</x:v>
      </x:c>
      <x:c r="E646" t="str">
        <x:v>exe</x:v>
      </x:c>
      <x:c r="F646" t="str">
        <x:v>trojan</x:v>
      </x:c>
      <x:c r="G646" s="4" t="n">
        <x:v>68.75</x:v>
      </x:c>
      <x:c r="H646" s="5" t="n">
        <x:v>44508.21361111111</x:v>
      </x:c>
      <x:c r="I646" s="5" t="n">
        <x:v>33774</x:v>
      </x:c>
      <x:c r="J646" t="str">
        <x:v>2021-11-08</x:v>
      </x:c>
      <x:c r="K646" s="6" t="n">
        <x:v>15.863</x:v>
      </x:c>
      <x:c r="L646" t="n">
        <x:v>1992</x:v>
      </x:c>
      <x:c r="M646" t="str"/>
    </x:row>
    <x:row r="647">
      <x:c r="A647" t="str">
        <x:v>45a9028f6c8b0e8f31ea688ef13ad9f7</x:v>
      </x:c>
      <x:c r="B647" t="str">
        <x:v>VirusShare_00495</x:v>
      </x:c>
      <x:c r="C647" t="str">
        <x:v>injector</x:v>
      </x:c>
      <x:c r="D647" s="3" t="n">
        <x:v>18677760</x:v>
      </x:c>
      <x:c r="E647" t="str">
        <x:v>exe</x:v>
      </x:c>
      <x:c r="F647" t="str">
        <x:v>trojan</x:v>
      </x:c>
      <x:c r="G647" s="4" t="n">
        <x:v>74.63</x:v>
      </x:c>
      <x:c r="H647" s="5" t="n">
        <x:v>44503.333819444444</x:v>
      </x:c>
      <x:c r="I647" s="5" t="n">
        <x:v>33774</x:v>
      </x:c>
      <x:c r="J647" t="str">
        <x:v>2021-11-03</x:v>
      </x:c>
      <x:c r="K647" s="6" t="n">
        <x:v>17.813</x:v>
      </x:c>
      <x:c r="L647" t="n">
        <x:v>1992</x:v>
      </x:c>
      <x:c r="M647" t="str"/>
    </x:row>
    <x:row r="648">
      <x:c r="A648" t="str">
        <x:v>45c1f0f6569a12d11805ed5b211c2e10</x:v>
      </x:c>
      <x:c r="B648" t="str">
        <x:v>VirusShare_00495</x:v>
      </x:c>
      <x:c r="C648" t="str">
        <x:v>injector</x:v>
      </x:c>
      <x:c r="D648" s="3" t="n">
        <x:v>8317440</x:v>
      </x:c>
      <x:c r="E648" t="str">
        <x:v>exe</x:v>
      </x:c>
      <x:c r="F648" t="str">
        <x:v>trojan</x:v>
      </x:c>
      <x:c r="G648" s="4" t="n">
        <x:v>73.91</x:v>
      </x:c>
      <x:c r="H648" s="5" t="n">
        <x:v>44503.486608796295</x:v>
      </x:c>
      <x:c r="I648" s="5" t="n">
        <x:v>33774</x:v>
      </x:c>
      <x:c r="J648" t="str">
        <x:v>2021-11-03</x:v>
      </x:c>
      <x:c r="K648" s="6" t="n">
        <x:v>7.932</x:v>
      </x:c>
      <x:c r="L648" t="n">
        <x:v>1992</x:v>
      </x:c>
      <x:c r="M648" t="str"/>
    </x:row>
    <x:row r="649">
      <x:c r="A649" t="str">
        <x:v>45c87489f9e38b524a05ae4a57fb04fc</x:v>
      </x:c>
      <x:c r="B649" t="str">
        <x:v>VirusShare_00495</x:v>
      </x:c>
      <x:c r="C649" t="str">
        <x:v>injector</x:v>
      </x:c>
      <x:c r="D649" s="3" t="n">
        <x:v>8317440</x:v>
      </x:c>
      <x:c r="E649" t="str">
        <x:v>exe</x:v>
      </x:c>
      <x:c r="F649" t="str">
        <x:v>trojan</x:v>
      </x:c>
      <x:c r="G649" s="4" t="n">
        <x:v>75</x:v>
      </x:c>
      <x:c r="H649" s="5" t="n">
        <x:v>44508.286944444444</x:v>
      </x:c>
      <x:c r="I649" s="5" t="n">
        <x:v>33774</x:v>
      </x:c>
      <x:c r="J649" t="str">
        <x:v>2021-11-08</x:v>
      </x:c>
      <x:c r="K649" s="6" t="n">
        <x:v>7.932</x:v>
      </x:c>
      <x:c r="L649" t="n">
        <x:v>1992</x:v>
      </x:c>
      <x:c r="M649" t="str"/>
    </x:row>
    <x:row r="650">
      <x:c r="A650" t="str">
        <x:v>45ca130909b74a1fb6c041e32c771c5f</x:v>
      </x:c>
      <x:c r="B650" t="str">
        <x:v>VirusShare_00495</x:v>
      </x:c>
      <x:c r="C650" t="str">
        <x:v>injector</x:v>
      </x:c>
      <x:c r="D650" s="3" t="n">
        <x:v>16634880</x:v>
      </x:c>
      <x:c r="E650" t="str">
        <x:v>exe</x:v>
      </x:c>
      <x:c r="F650" t="str">
        <x:v>trojan</x:v>
      </x:c>
      <x:c r="G650" s="4" t="n">
        <x:v>73.91</x:v>
      </x:c>
      <x:c r="H650" s="5" t="n">
        <x:v>44507.18861111111</x:v>
      </x:c>
      <x:c r="I650" s="5" t="n">
        <x:v>33774</x:v>
      </x:c>
      <x:c r="J650" t="str">
        <x:v>2021-11-07</x:v>
      </x:c>
      <x:c r="K650" s="6" t="n">
        <x:v>15.864</x:v>
      </x:c>
      <x:c r="L650" t="n">
        <x:v>1992</x:v>
      </x:c>
      <x:c r="M650" t="str"/>
    </x:row>
    <x:row r="651">
      <x:c r="A651" t="str">
        <x:v>465b12a52cd9a641a4a3454d4bdf86bf</x:v>
      </x:c>
      <x:c r="B651" t="str">
        <x:v>VirusShare_00495</x:v>
      </x:c>
      <x:c r="C651" t="str">
        <x:v>injector</x:v>
      </x:c>
      <x:c r="D651" s="3" t="n">
        <x:v>8317440</x:v>
      </x:c>
      <x:c r="E651" t="str">
        <x:v>exe</x:v>
      </x:c>
      <x:c r="F651" t="str">
        <x:v>trojan</x:v>
      </x:c>
      <x:c r="G651" s="4" t="n">
        <x:v>75.36</x:v>
      </x:c>
      <x:c r="H651" s="5" t="n">
        <x:v>44505.66609953704</x:v>
      </x:c>
      <x:c r="I651" s="5" t="n">
        <x:v>33774</x:v>
      </x:c>
      <x:c r="J651" t="str">
        <x:v>2021-11-05</x:v>
      </x:c>
      <x:c r="K651" s="6" t="n">
        <x:v>7.932</x:v>
      </x:c>
      <x:c r="L651" t="n">
        <x:v>1992</x:v>
      </x:c>
      <x:c r="M651" t="str"/>
    </x:row>
    <x:row r="652">
      <x:c r="A652" t="str">
        <x:v>46764bd06db19355556c8f6382719e3d</x:v>
      </x:c>
      <x:c r="B652" t="str">
        <x:v>VirusShare_00495</x:v>
      </x:c>
      <x:c r="C652" t="str">
        <x:v>injector</x:v>
      </x:c>
      <x:c r="D652" s="3" t="n">
        <x:v>8316928</x:v>
      </x:c>
      <x:c r="E652" t="str">
        <x:v>exe</x:v>
      </x:c>
      <x:c r="F652" t="str">
        <x:v>trojan</x:v>
      </x:c>
      <x:c r="G652" s="4" t="n">
        <x:v>72.73</x:v>
      </x:c>
      <x:c r="H652" s="5" t="n">
        <x:v>44505.415625</x:v>
      </x:c>
      <x:c r="I652" s="5" t="n">
        <x:v>33774</x:v>
      </x:c>
      <x:c r="J652" t="str">
        <x:v>2021-11-05</x:v>
      </x:c>
      <x:c r="K652" s="6" t="n">
        <x:v>7.932</x:v>
      </x:c>
      <x:c r="L652" t="n">
        <x:v>1992</x:v>
      </x:c>
      <x:c r="M652" t="str"/>
    </x:row>
    <x:row r="653">
      <x:c r="A653" t="str">
        <x:v>467e97428a6025156acc54b546077fd8</x:v>
      </x:c>
      <x:c r="B653" t="str">
        <x:v>VirusShare_00495</x:v>
      </x:c>
      <x:c r="C653" t="str">
        <x:v>injector</x:v>
      </x:c>
      <x:c r="D653" s="3" t="n">
        <x:v>18677760</x:v>
      </x:c>
      <x:c r="E653" t="str">
        <x:v>exe</x:v>
      </x:c>
      <x:c r="F653" t="str">
        <x:v>trojan</x:v>
      </x:c>
      <x:c r="G653" s="4" t="n">
        <x:v>72.46</x:v>
      </x:c>
      <x:c r="H653" s="5" t="n">
        <x:v>44502.0309837963</x:v>
      </x:c>
      <x:c r="I653" s="5" t="n">
        <x:v>33774</x:v>
      </x:c>
      <x:c r="J653" t="str">
        <x:v>2021-11-02</x:v>
      </x:c>
      <x:c r="K653" s="6" t="n">
        <x:v>17.813</x:v>
      </x:c>
      <x:c r="L653" t="n">
        <x:v>1992</x:v>
      </x:c>
      <x:c r="M653" t="str"/>
    </x:row>
    <x:row r="654">
      <x:c r="A654" t="str">
        <x:v>4695d73f59186c29ec81e09c582a46f5</x:v>
      </x:c>
      <x:c r="B654" t="str">
        <x:v>VirusShare_00495</x:v>
      </x:c>
      <x:c r="C654" t="str">
        <x:v>injector</x:v>
      </x:c>
      <x:c r="D654" s="3" t="n">
        <x:v>18677760</x:v>
      </x:c>
      <x:c r="E654" t="str">
        <x:v>exe</x:v>
      </x:c>
      <x:c r="F654" t="str">
        <x:v>trojan</x:v>
      </x:c>
      <x:c r="G654" s="4" t="n">
        <x:v>75</x:v>
      </x:c>
      <x:c r="H654" s="5" t="n">
        <x:v>44502.99061342593</x:v>
      </x:c>
      <x:c r="I654" s="5" t="n">
        <x:v>33774</x:v>
      </x:c>
      <x:c r="J654" t="str">
        <x:v>2021-11-02</x:v>
      </x:c>
      <x:c r="K654" s="6" t="n">
        <x:v>17.813</x:v>
      </x:c>
      <x:c r="L654" t="n">
        <x:v>1992</x:v>
      </x:c>
      <x:c r="M654" t="str"/>
    </x:row>
    <x:row r="655">
      <x:c r="A655" t="str">
        <x:v>46e21da541aef87f6e7d5f0fc6f34f53</x:v>
      </x:c>
      <x:c r="B655" t="str">
        <x:v>VirusShare_00495</x:v>
      </x:c>
      <x:c r="C655" t="str">
        <x:v>injector</x:v>
      </x:c>
      <x:c r="D655" s="3" t="n">
        <x:v>8317440</x:v>
      </x:c>
      <x:c r="E655" t="str">
        <x:v>exe</x:v>
      </x:c>
      <x:c r="F655" t="str">
        <x:v>trojan</x:v>
      </x:c>
      <x:c r="G655" s="4" t="n">
        <x:v>75.36</x:v>
      </x:c>
      <x:c r="H655" s="5" t="n">
        <x:v>44503.64921296296</x:v>
      </x:c>
      <x:c r="I655" s="5" t="n">
        <x:v>33774</x:v>
      </x:c>
      <x:c r="J655" t="str">
        <x:v>2021-11-03</x:v>
      </x:c>
      <x:c r="K655" s="6" t="n">
        <x:v>7.932</x:v>
      </x:c>
      <x:c r="L655" t="n">
        <x:v>1992</x:v>
      </x:c>
      <x:c r="M655" t="str"/>
    </x:row>
    <x:row r="656">
      <x:c r="A656" t="str">
        <x:v>46f4733e6dc4810c5fbf76f39049a829</x:v>
      </x:c>
      <x:c r="B656" t="str">
        <x:v>VirusShare_00495</x:v>
      </x:c>
      <x:c r="C656" t="str">
        <x:v>injector</x:v>
      </x:c>
      <x:c r="D656" s="3" t="n">
        <x:v>8317440</x:v>
      </x:c>
      <x:c r="E656" t="str">
        <x:v>exe</x:v>
      </x:c>
      <x:c r="F656" t="str">
        <x:v>trojan</x:v>
      </x:c>
      <x:c r="G656" s="4" t="n">
        <x:v>73.91</x:v>
      </x:c>
      <x:c r="H656" s="5" t="n">
        <x:v>44505.02428240741</x:v>
      </x:c>
      <x:c r="I656" s="5" t="n">
        <x:v>33774</x:v>
      </x:c>
      <x:c r="J656" t="str">
        <x:v>2021-11-05</x:v>
      </x:c>
      <x:c r="K656" s="6" t="n">
        <x:v>7.932</x:v>
      </x:c>
      <x:c r="L656" t="n">
        <x:v>1992</x:v>
      </x:c>
      <x:c r="M656" t="str"/>
    </x:row>
    <x:row r="657">
      <x:c r="A657" t="str">
        <x:v>470b69de150582848e93c9eac6cd5f90</x:v>
      </x:c>
      <x:c r="B657" t="str">
        <x:v>VirusShare_00495</x:v>
      </x:c>
      <x:c r="C657" t="str">
        <x:v>injector</x:v>
      </x:c>
      <x:c r="D657" s="3" t="n">
        <x:v>18677760</x:v>
      </x:c>
      <x:c r="E657" t="str">
        <x:v>exe</x:v>
      </x:c>
      <x:c r="F657" t="str">
        <x:v>trojan</x:v>
      </x:c>
      <x:c r="G657" s="4" t="n">
        <x:v>73.91</x:v>
      </x:c>
      <x:c r="H657" s="5" t="n">
        <x:v>44503.08650462963</x:v>
      </x:c>
      <x:c r="I657" s="5" t="n">
        <x:v>33774</x:v>
      </x:c>
      <x:c r="J657" t="str">
        <x:v>2021-11-03</x:v>
      </x:c>
      <x:c r="K657" s="6" t="n">
        <x:v>17.813</x:v>
      </x:c>
      <x:c r="L657" t="n">
        <x:v>1992</x:v>
      </x:c>
      <x:c r="M657" t="str"/>
    </x:row>
    <x:row r="658">
      <x:c r="A658" t="str">
        <x:v>4721a61396206211d0c8fbb6eaee6894</x:v>
      </x:c>
      <x:c r="B658" t="str">
        <x:v>VirusShare_00495</x:v>
      </x:c>
      <x:c r="C658" t="str">
        <x:v>injector</x:v>
      </x:c>
      <x:c r="D658" s="3" t="n">
        <x:v>8316928</x:v>
      </x:c>
      <x:c r="E658" t="str">
        <x:v>exe</x:v>
      </x:c>
      <x:c r="F658" t="str">
        <x:v>trojan</x:v>
      </x:c>
      <x:c r="G658" s="4" t="n">
        <x:v>73.13</x:v>
      </x:c>
      <x:c r="H658" s="5" t="n">
        <x:v>44504.24469907407</x:v>
      </x:c>
      <x:c r="I658" s="5" t="n">
        <x:v>33774</x:v>
      </x:c>
      <x:c r="J658" t="str">
        <x:v>2021-11-04</x:v>
      </x:c>
      <x:c r="K658" s="6" t="n">
        <x:v>7.932</x:v>
      </x:c>
      <x:c r="L658" t="n">
        <x:v>1992</x:v>
      </x:c>
      <x:c r="M658" t="str"/>
    </x:row>
    <x:row r="659">
      <x:c r="A659" t="str">
        <x:v>4725ad9dcde9a647db1b75f1b0ffeefc</x:v>
      </x:c>
      <x:c r="B659" t="str">
        <x:v>VirusShare_00495</x:v>
      </x:c>
      <x:c r="C659" t="str">
        <x:v>injector</x:v>
      </x:c>
      <x:c r="D659" s="3" t="n">
        <x:v>8317440</x:v>
      </x:c>
      <x:c r="E659" t="str">
        <x:v>exe</x:v>
      </x:c>
      <x:c r="F659" t="str">
        <x:v>trojan</x:v>
      </x:c>
      <x:c r="G659" s="4" t="n">
        <x:v>74.63</x:v>
      </x:c>
      <x:c r="H659" s="5" t="n">
        <x:v>44500.15423611111</x:v>
      </x:c>
      <x:c r="I659" s="5" t="n">
        <x:v>33774</x:v>
      </x:c>
      <x:c r="J659" t="str">
        <x:v>2021-10-31</x:v>
      </x:c>
      <x:c r="K659" s="6" t="n">
        <x:v>7.932</x:v>
      </x:c>
      <x:c r="L659" t="n">
        <x:v>1992</x:v>
      </x:c>
      <x:c r="M659" t="str"/>
    </x:row>
    <x:row r="660">
      <x:c r="A660" t="str">
        <x:v>47270a23d8683d2676dd1b41642348e2</x:v>
      </x:c>
      <x:c r="B660" t="str">
        <x:v>VirusShare_00495</x:v>
      </x:c>
      <x:c r="C660" t="str">
        <x:v>injector</x:v>
      </x:c>
      <x:c r="D660" s="3" t="n">
        <x:v>8317440</x:v>
      </x:c>
      <x:c r="E660" t="str">
        <x:v>exe</x:v>
      </x:c>
      <x:c r="F660" t="str">
        <x:v>trojan</x:v>
      </x:c>
      <x:c r="G660" s="4" t="n">
        <x:v>73.91</x:v>
      </x:c>
      <x:c r="H660" s="5" t="n">
        <x:v>44503.50237268519</x:v>
      </x:c>
      <x:c r="I660" s="5" t="n">
        <x:v>33774</x:v>
      </x:c>
      <x:c r="J660" t="str">
        <x:v>2021-11-03</x:v>
      </x:c>
      <x:c r="K660" s="6" t="n">
        <x:v>7.932</x:v>
      </x:c>
      <x:c r="L660" t="n">
        <x:v>1992</x:v>
      </x:c>
      <x:c r="M660" t="str"/>
    </x:row>
    <x:row r="661">
      <x:c r="A661" t="str">
        <x:v>473aeb5492196669302d3995ed24ae4f</x:v>
      </x:c>
      <x:c r="B661" t="str">
        <x:v>VirusShare_00495</x:v>
      </x:c>
      <x:c r="C661" t="str">
        <x:v>injector</x:v>
      </x:c>
      <x:c r="D661" s="3" t="n">
        <x:v>16633856</x:v>
      </x:c>
      <x:c r="E661" t="str">
        <x:v>exe</x:v>
      </x:c>
      <x:c r="F661" t="str">
        <x:v>trojan</x:v>
      </x:c>
      <x:c r="G661" s="4" t="n">
        <x:v>70.59</x:v>
      </x:c>
      <x:c r="H661" s="5" t="n">
        <x:v>44508.644479166665</x:v>
      </x:c>
      <x:c r="I661" s="5" t="n">
        <x:v>33774</x:v>
      </x:c>
      <x:c r="J661" t="str">
        <x:v>2021-11-08</x:v>
      </x:c>
      <x:c r="K661" s="6" t="n">
        <x:v>15.863</x:v>
      </x:c>
      <x:c r="L661" t="n">
        <x:v>1992</x:v>
      </x:c>
      <x:c r="M661" t="str"/>
    </x:row>
    <x:row r="662">
      <x:c r="A662" t="str">
        <x:v>4769e347eacd8a75e87a3672c394ab71</x:v>
      </x:c>
      <x:c r="B662" t="str">
        <x:v>VirusShare_00495</x:v>
      </x:c>
      <x:c r="C662" t="str">
        <x:v>injector</x:v>
      </x:c>
      <x:c r="D662" s="3" t="n">
        <x:v>8093696</x:v>
      </x:c>
      <x:c r="E662" t="str">
        <x:v>exe</x:v>
      </x:c>
      <x:c r="F662" t="str">
        <x:v>trojan</x:v>
      </x:c>
      <x:c r="G662" s="4" t="n">
        <x:v>73.91</x:v>
      </x:c>
      <x:c r="H662" s="5" t="n">
        <x:v>44506.990891203706</x:v>
      </x:c>
      <x:c r="I662" s="5" t="n">
        <x:v>33774</x:v>
      </x:c>
      <x:c r="J662" t="str">
        <x:v>2021-11-06</x:v>
      </x:c>
      <x:c r="K662" s="6" t="n">
        <x:v>7.719</x:v>
      </x:c>
      <x:c r="L662" t="n">
        <x:v>1992</x:v>
      </x:c>
      <x:c r="M662" t="str"/>
    </x:row>
    <x:row r="663">
      <x:c r="A663" t="str">
        <x:v>47cbed34b987aea3165d63dbbe1317ef</x:v>
      </x:c>
      <x:c r="B663" t="str">
        <x:v>VirusShare_00495</x:v>
      </x:c>
      <x:c r="C663" t="str">
        <x:v>injector</x:v>
      </x:c>
      <x:c r="D663" s="3" t="n">
        <x:v>16634880</x:v>
      </x:c>
      <x:c r="E663" t="str">
        <x:v>exe</x:v>
      </x:c>
      <x:c r="F663" t="str">
        <x:v>trojan</x:v>
      </x:c>
      <x:c r="G663" s="4" t="n">
        <x:v>68.18</x:v>
      </x:c>
      <x:c r="H663" s="5" t="n">
        <x:v>44503.64944444445</x:v>
      </x:c>
      <x:c r="I663" s="5" t="n">
        <x:v>33774</x:v>
      </x:c>
      <x:c r="J663" t="str">
        <x:v>2021-11-03</x:v>
      </x:c>
      <x:c r="K663" s="6" t="n">
        <x:v>15.864</x:v>
      </x:c>
      <x:c r="L663" t="n">
        <x:v>1992</x:v>
      </x:c>
      <x:c r="M663" t="str"/>
    </x:row>
    <x:row r="664">
      <x:c r="A664" t="str">
        <x:v>47d310cf74765f0c6b7b4fa5d931a4c8</x:v>
      </x:c>
      <x:c r="B664" t="str">
        <x:v>VirusShare_00495</x:v>
      </x:c>
      <x:c r="C664" t="str">
        <x:v>injector</x:v>
      </x:c>
      <x:c r="D664" s="3" t="n">
        <x:v>8316928</x:v>
      </x:c>
      <x:c r="E664" t="str">
        <x:v>exe</x:v>
      </x:c>
      <x:c r="F664" t="str">
        <x:v>trojan</x:v>
      </x:c>
      <x:c r="G664" s="4" t="n">
        <x:v>75.36</x:v>
      </x:c>
      <x:c r="H664" s="5" t="n">
        <x:v>44501.08458333334</x:v>
      </x:c>
      <x:c r="I664" s="5" t="n">
        <x:v>33774</x:v>
      </x:c>
      <x:c r="J664" t="str">
        <x:v>2021-11-01</x:v>
      </x:c>
      <x:c r="K664" s="6" t="n">
        <x:v>7.932</x:v>
      </x:c>
      <x:c r="L664" t="n">
        <x:v>1992</x:v>
      </x:c>
      <x:c r="M664" t="str"/>
    </x:row>
    <x:row r="665">
      <x:c r="A665" t="str">
        <x:v>47f418430aec784a7f42c566ecb4608e</x:v>
      </x:c>
      <x:c r="B665" t="str">
        <x:v>VirusShare_00495</x:v>
      </x:c>
      <x:c r="C665" t="str">
        <x:v>injector</x:v>
      </x:c>
      <x:c r="D665" s="3" t="n">
        <x:v>8317440</x:v>
      </x:c>
      <x:c r="E665" t="str">
        <x:v>exe</x:v>
      </x:c>
      <x:c r="F665" t="str">
        <x:v>trojan</x:v>
      </x:c>
      <x:c r="G665" s="4" t="n">
        <x:v>73.91</x:v>
      </x:c>
      <x:c r="H665" s="5" t="n">
        <x:v>44505.02357638889</x:v>
      </x:c>
      <x:c r="I665" s="5" t="n">
        <x:v>33774</x:v>
      </x:c>
      <x:c r="J665" t="str">
        <x:v>2021-11-05</x:v>
      </x:c>
      <x:c r="K665" s="6" t="n">
        <x:v>7.932</x:v>
      </x:c>
      <x:c r="L665" t="n">
        <x:v>1992</x:v>
      </x:c>
      <x:c r="M665" t="str"/>
    </x:row>
    <x:row r="666">
      <x:c r="A666" t="str">
        <x:v>47f4b8dcfeaa2dc3339f5aa23f624d6e</x:v>
      </x:c>
      <x:c r="B666" t="str">
        <x:v>VirusShare_00495</x:v>
      </x:c>
      <x:c r="C666" t="str">
        <x:v>injector</x:v>
      </x:c>
      <x:c r="D666" s="3" t="n">
        <x:v>18677760</x:v>
      </x:c>
      <x:c r="E666" t="str">
        <x:v>exe</x:v>
      </x:c>
      <x:c r="F666" t="str">
        <x:v>trojan</x:v>
      </x:c>
      <x:c r="G666" s="4" t="n">
        <x:v>72.06</x:v>
      </x:c>
      <x:c r="H666" s="5" t="n">
        <x:v>44507.48175925926</x:v>
      </x:c>
      <x:c r="I666" s="5" t="n">
        <x:v>33774</x:v>
      </x:c>
      <x:c r="J666" t="str">
        <x:v>2021-11-07</x:v>
      </x:c>
      <x:c r="K666" s="6" t="n">
        <x:v>17.813</x:v>
      </x:c>
      <x:c r="L666" t="n">
        <x:v>1992</x:v>
      </x:c>
      <x:c r="M666" t="str"/>
    </x:row>
    <x:row r="667">
      <x:c r="A667" t="str">
        <x:v>482cec43992de7a85cd6036f998e107e</x:v>
      </x:c>
      <x:c r="B667" t="str">
        <x:v>VirusShare_00495</x:v>
      </x:c>
      <x:c r="C667" t="str">
        <x:v>injector</x:v>
      </x:c>
      <x:c r="D667" s="3" t="n">
        <x:v>16634880</x:v>
      </x:c>
      <x:c r="E667" t="str">
        <x:v>exe</x:v>
      </x:c>
      <x:c r="F667" t="str">
        <x:v>trojan</x:v>
      </x:c>
      <x:c r="G667" s="4" t="n">
        <x:v>72.46</x:v>
      </x:c>
      <x:c r="H667" s="5" t="n">
        <x:v>44507.191608796296</x:v>
      </x:c>
      <x:c r="I667" s="5" t="n">
        <x:v>33774</x:v>
      </x:c>
      <x:c r="J667" t="str">
        <x:v>2021-11-07</x:v>
      </x:c>
      <x:c r="K667" s="6" t="n">
        <x:v>15.864</x:v>
      </x:c>
      <x:c r="L667" t="n">
        <x:v>1992</x:v>
      </x:c>
      <x:c r="M667" t="str"/>
    </x:row>
    <x:row r="668">
      <x:c r="A668" t="str">
        <x:v>48691fed81e2eb14d25e10816b13c808</x:v>
      </x:c>
      <x:c r="B668" t="str">
        <x:v>VirusShare_00495</x:v>
      </x:c>
      <x:c r="C668" t="str">
        <x:v>injector</x:v>
      </x:c>
      <x:c r="D668" s="3" t="n">
        <x:v>16634880</x:v>
      </x:c>
      <x:c r="E668" t="str">
        <x:v>exe</x:v>
      </x:c>
      <x:c r="F668" t="str">
        <x:v>trojan</x:v>
      </x:c>
      <x:c r="G668" s="4" t="n">
        <x:v>72.46</x:v>
      </x:c>
      <x:c r="H668" s="5" t="n">
        <x:v>44501.401458333334</x:v>
      </x:c>
      <x:c r="I668" s="5" t="n">
        <x:v>33774</x:v>
      </x:c>
      <x:c r="J668" t="str">
        <x:v>2021-11-01</x:v>
      </x:c>
      <x:c r="K668" s="6" t="n">
        <x:v>15.864</x:v>
      </x:c>
      <x:c r="L668" t="n">
        <x:v>1992</x:v>
      </x:c>
      <x:c r="M668" t="str"/>
    </x:row>
    <x:row r="669">
      <x:c r="A669" t="str">
        <x:v>48b3dfb54da704272f8816703768e9a0</x:v>
      </x:c>
      <x:c r="B669" t="str">
        <x:v>VirusShare_00495</x:v>
      </x:c>
      <x:c r="C669" t="str">
        <x:v>injector</x:v>
      </x:c>
      <x:c r="D669" s="3" t="n">
        <x:v>18677760</x:v>
      </x:c>
      <x:c r="E669" t="str">
        <x:v>exe</x:v>
      </x:c>
      <x:c r="F669" t="str">
        <x:v>trojan</x:v>
      </x:c>
      <x:c r="G669" s="4" t="n">
        <x:v>70.77</x:v>
      </x:c>
      <x:c r="H669" s="5" t="n">
        <x:v>44505.24539351852</x:v>
      </x:c>
      <x:c r="I669" s="5" t="n">
        <x:v>33774</x:v>
      </x:c>
      <x:c r="J669" t="str">
        <x:v>2021-11-05</x:v>
      </x:c>
      <x:c r="K669" s="6" t="n">
        <x:v>17.813</x:v>
      </x:c>
      <x:c r="L669" t="n">
        <x:v>1992</x:v>
      </x:c>
      <x:c r="M669" t="str"/>
    </x:row>
    <x:row r="670">
      <x:c r="A670" t="str">
        <x:v>48b935a83d815d3c001646248fe738e6</x:v>
      </x:c>
      <x:c r="B670" t="str">
        <x:v>VirusShare_00495</x:v>
      </x:c>
      <x:c r="C670" t="str">
        <x:v>injector</x:v>
      </x:c>
      <x:c r="D670" s="3" t="n">
        <x:v>16634880</x:v>
      </x:c>
      <x:c r="E670" t="str">
        <x:v>exe</x:v>
      </x:c>
      <x:c r="F670" t="str">
        <x:v>trojan</x:v>
      </x:c>
      <x:c r="G670" s="4" t="n">
        <x:v>73.91</x:v>
      </x:c>
      <x:c r="H670" s="5" t="n">
        <x:v>44503.45479166666</x:v>
      </x:c>
      <x:c r="I670" s="5" t="n">
        <x:v>33774</x:v>
      </x:c>
      <x:c r="J670" t="str">
        <x:v>2021-11-03</x:v>
      </x:c>
      <x:c r="K670" s="6" t="n">
        <x:v>15.864</x:v>
      </x:c>
      <x:c r="L670" t="n">
        <x:v>1992</x:v>
      </x:c>
      <x:c r="M670" t="str"/>
    </x:row>
    <x:row r="671">
      <x:c r="A671" t="str">
        <x:v>48dd9754002f3d8631c153679194c33f</x:v>
      </x:c>
      <x:c r="B671" t="str">
        <x:v>VirusShare_00495</x:v>
      </x:c>
      <x:c r="C671" t="str">
        <x:v>injector</x:v>
      </x:c>
      <x:c r="D671" s="3" t="n">
        <x:v>9338880</x:v>
      </x:c>
      <x:c r="E671" t="str">
        <x:v>exe</x:v>
      </x:c>
      <x:c r="F671" t="str">
        <x:v>trojan</x:v>
      </x:c>
      <x:c r="G671" s="4" t="n">
        <x:v>73.91</x:v>
      </x:c>
      <x:c r="H671" s="5" t="n">
        <x:v>44499.60673611111</x:v>
      </x:c>
      <x:c r="I671" s="5" t="n">
        <x:v>33774</x:v>
      </x:c>
      <x:c r="J671" t="str">
        <x:v>2021-10-30</x:v>
      </x:c>
      <x:c r="K671" s="6" t="n">
        <x:v>8.906</x:v>
      </x:c>
      <x:c r="L671" t="n">
        <x:v>1992</x:v>
      </x:c>
      <x:c r="M671" t="str"/>
    </x:row>
    <x:row r="672">
      <x:c r="A672" t="str">
        <x:v>4951ff638c2eb6d9c59399bcdfcf0212</x:v>
      </x:c>
      <x:c r="B672" t="str">
        <x:v>VirusShare_00495</x:v>
      </x:c>
      <x:c r="C672" t="str">
        <x:v>injector</x:v>
      </x:c>
      <x:c r="D672" s="3" t="n">
        <x:v>16634880</x:v>
      </x:c>
      <x:c r="E672" t="str">
        <x:v>exe</x:v>
      </x:c>
      <x:c r="F672" t="str">
        <x:v>trojan</x:v>
      </x:c>
      <x:c r="G672" s="4" t="n">
        <x:v>75</x:v>
      </x:c>
      <x:c r="H672" s="5" t="n">
        <x:v>44503.602268518516</x:v>
      </x:c>
      <x:c r="I672" s="5" t="n">
        <x:v>33774</x:v>
      </x:c>
      <x:c r="J672" t="str">
        <x:v>2021-11-03</x:v>
      </x:c>
      <x:c r="K672" s="6" t="n">
        <x:v>15.864</x:v>
      </x:c>
      <x:c r="L672" t="n">
        <x:v>1992</x:v>
      </x:c>
      <x:c r="M672" t="str"/>
    </x:row>
    <x:row r="673">
      <x:c r="A673" t="str">
        <x:v>496d79f2519d9528dd49330e99ce9190</x:v>
      </x:c>
      <x:c r="B673" t="str">
        <x:v>VirusShare_00495</x:v>
      </x:c>
      <x:c r="C673" t="str">
        <x:v>injector</x:v>
      </x:c>
      <x:c r="D673" s="3" t="n">
        <x:v>12255232</x:v>
      </x:c>
      <x:c r="E673" t="str">
        <x:v>exe</x:v>
      </x:c>
      <x:c r="F673" t="str">
        <x:v>trojan</x:v>
      </x:c>
      <x:c r="G673" s="4" t="n">
        <x:v>72.06</x:v>
      </x:c>
      <x:c r="H673" s="5" t="n">
        <x:v>44503.44482638889</x:v>
      </x:c>
      <x:c r="I673" s="5" t="n">
        <x:v>33774</x:v>
      </x:c>
      <x:c r="J673" t="str">
        <x:v>2021-11-03</x:v>
      </x:c>
      <x:c r="K673" s="6" t="n">
        <x:v>11.688</x:v>
      </x:c>
      <x:c r="L673" t="n">
        <x:v>1992</x:v>
      </x:c>
      <x:c r="M673" t="str"/>
    </x:row>
    <x:row r="674">
      <x:c r="A674" t="str">
        <x:v>496ed44198b6c923a62c96bd0a26507e</x:v>
      </x:c>
      <x:c r="B674" t="str">
        <x:v>VirusShare_00495</x:v>
      </x:c>
      <x:c r="C674" t="str">
        <x:v>injector</x:v>
      </x:c>
      <x:c r="D674" s="3" t="n">
        <x:v>16634880</x:v>
      </x:c>
      <x:c r="E674" t="str">
        <x:v>exe</x:v>
      </x:c>
      <x:c r="F674" t="str">
        <x:v>trojan</x:v>
      </x:c>
      <x:c r="G674" s="4" t="n">
        <x:v>73.13</x:v>
      </x:c>
      <x:c r="H674" s="5" t="n">
        <x:v>44504.63643518519</x:v>
      </x:c>
      <x:c r="I674" s="5" t="n">
        <x:v>33774</x:v>
      </x:c>
      <x:c r="J674" t="str">
        <x:v>2021-11-04</x:v>
      </x:c>
      <x:c r="K674" s="6" t="n">
        <x:v>15.864</x:v>
      </x:c>
      <x:c r="L674" t="n">
        <x:v>1992</x:v>
      </x:c>
      <x:c r="M674" t="str"/>
    </x:row>
    <x:row r="675">
      <x:c r="A675" t="str">
        <x:v>497db5db40ab6a54f31fb6bbb8269f69</x:v>
      </x:c>
      <x:c r="B675" t="str">
        <x:v>VirusShare_00495</x:v>
      </x:c>
      <x:c r="C675" t="str">
        <x:v>injector</x:v>
      </x:c>
      <x:c r="D675" s="3" t="n">
        <x:v>14519040</x:v>
      </x:c>
      <x:c r="E675" t="str">
        <x:v>exe</x:v>
      </x:c>
      <x:c r="F675" t="str">
        <x:v>trojan</x:v>
      </x:c>
      <x:c r="G675" s="4" t="n">
        <x:v>69.12</x:v>
      </x:c>
      <x:c r="H675" s="5" t="n">
        <x:v>44502.83005787037</x:v>
      </x:c>
      <x:c r="I675" s="5" t="n">
        <x:v>33774</x:v>
      </x:c>
      <x:c r="J675" t="str">
        <x:v>2021-11-02</x:v>
      </x:c>
      <x:c r="K675" s="6" t="n">
        <x:v>13.846</x:v>
      </x:c>
      <x:c r="L675" t="n">
        <x:v>1992</x:v>
      </x:c>
      <x:c r="M675" t="str"/>
    </x:row>
    <x:row r="676">
      <x:c r="A676" t="str">
        <x:v>4994098f9c763c5f49e163b82e11a026</x:v>
      </x:c>
      <x:c r="B676" t="str">
        <x:v>VirusShare_00495</x:v>
      </x:c>
      <x:c r="C676" t="str">
        <x:v>injector</x:v>
      </x:c>
      <x:c r="D676" s="3" t="n">
        <x:v>18677760</x:v>
      </x:c>
      <x:c r="E676" t="str">
        <x:v>exe</x:v>
      </x:c>
      <x:c r="F676" t="str">
        <x:v>trojan</x:v>
      </x:c>
      <x:c r="G676" s="4" t="n">
        <x:v>71.01</x:v>
      </x:c>
      <x:c r="H676" s="5" t="n">
        <x:v>44501.461331018516</x:v>
      </x:c>
      <x:c r="I676" s="5" t="n">
        <x:v>33774</x:v>
      </x:c>
      <x:c r="J676" t="str">
        <x:v>2021-11-01</x:v>
      </x:c>
      <x:c r="K676" s="6" t="n">
        <x:v>17.813</x:v>
      </x:c>
      <x:c r="L676" t="n">
        <x:v>1992</x:v>
      </x:c>
      <x:c r="M676" t="str"/>
    </x:row>
    <x:row r="677">
      <x:c r="A677" t="str">
        <x:v>49b4934c803126126256d47a6e7bb655</x:v>
      </x:c>
      <x:c r="B677" t="str">
        <x:v>VirusShare_00495</x:v>
      </x:c>
      <x:c r="C677" t="str">
        <x:v>injector</x:v>
      </x:c>
      <x:c r="D677" s="3" t="n">
        <x:v>16634880</x:v>
      </x:c>
      <x:c r="E677" t="str">
        <x:v>exe</x:v>
      </x:c>
      <x:c r="F677" t="str">
        <x:v>trojan</x:v>
      </x:c>
      <x:c r="G677" s="4" t="n">
        <x:v>73.53</x:v>
      </x:c>
      <x:c r="H677" s="5" t="n">
        <x:v>44503.33559027778</x:v>
      </x:c>
      <x:c r="I677" s="5" t="n">
        <x:v>33774</x:v>
      </x:c>
      <x:c r="J677" t="str">
        <x:v>2021-11-03</x:v>
      </x:c>
      <x:c r="K677" s="6" t="n">
        <x:v>15.864</x:v>
      </x:c>
      <x:c r="L677" t="n">
        <x:v>1992</x:v>
      </x:c>
      <x:c r="M677" t="str"/>
    </x:row>
    <x:row r="678">
      <x:c r="A678" t="str">
        <x:v>4a1036c481c7f4537a512cd069101223</x:v>
      </x:c>
      <x:c r="B678" t="str">
        <x:v>VirusShare_00495</x:v>
      </x:c>
      <x:c r="C678" t="str">
        <x:v>injector</x:v>
      </x:c>
      <x:c r="D678" s="3" t="n">
        <x:v>16634880</x:v>
      </x:c>
      <x:c r="E678" t="str">
        <x:v>exe</x:v>
      </x:c>
      <x:c r="F678" t="str">
        <x:v>trojan</x:v>
      </x:c>
      <x:c r="G678" s="4" t="n">
        <x:v>72.46</x:v>
      </x:c>
      <x:c r="H678" s="5" t="n">
        <x:v>44507.1799537037</x:v>
      </x:c>
      <x:c r="I678" s="5" t="n">
        <x:v>33774</x:v>
      </x:c>
      <x:c r="J678" t="str">
        <x:v>2021-11-07</x:v>
      </x:c>
      <x:c r="K678" s="6" t="n">
        <x:v>15.864</x:v>
      </x:c>
      <x:c r="L678" t="n">
        <x:v>1992</x:v>
      </x:c>
      <x:c r="M678" t="str"/>
    </x:row>
    <x:row r="679">
      <x:c r="A679" t="str">
        <x:v>4a136ad15aa495df96c055b09d506c5b</x:v>
      </x:c>
      <x:c r="B679" t="str">
        <x:v>VirusShare_00495</x:v>
      </x:c>
      <x:c r="C679" t="str">
        <x:v>injector</x:v>
      </x:c>
      <x:c r="D679" s="3" t="n">
        <x:v>16634880</x:v>
      </x:c>
      <x:c r="E679" t="str">
        <x:v>exe</x:v>
      </x:c>
      <x:c r="F679" t="str">
        <x:v>trojan</x:v>
      </x:c>
      <x:c r="G679" s="4" t="n">
        <x:v>73.53</x:v>
      </x:c>
      <x:c r="H679" s="5" t="n">
        <x:v>44504.066041666665</x:v>
      </x:c>
      <x:c r="I679" s="5" t="n">
        <x:v>33774</x:v>
      </x:c>
      <x:c r="J679" t="str">
        <x:v>2021-11-04</x:v>
      </x:c>
      <x:c r="K679" s="6" t="n">
        <x:v>15.864</x:v>
      </x:c>
      <x:c r="L679" t="n">
        <x:v>1992</x:v>
      </x:c>
      <x:c r="M679" t="str"/>
    </x:row>
    <x:row r="680">
      <x:c r="A680" t="str">
        <x:v>4a23d75ead482d47c6abde7792163fd9</x:v>
      </x:c>
      <x:c r="B680" t="str">
        <x:v>VirusShare_00495</x:v>
      </x:c>
      <x:c r="C680" t="str">
        <x:v>injector</x:v>
      </x:c>
      <x:c r="D680" s="3" t="n">
        <x:v>18677760</x:v>
      </x:c>
      <x:c r="E680" t="str">
        <x:v>exe</x:v>
      </x:c>
      <x:c r="F680" t="str">
        <x:v>trojan</x:v>
      </x:c>
      <x:c r="G680" s="4" t="n">
        <x:v>72.46</x:v>
      </x:c>
      <x:c r="H680" s="5" t="n">
        <x:v>44506.80269675926</x:v>
      </x:c>
      <x:c r="I680" s="5" t="n">
        <x:v>33774</x:v>
      </x:c>
      <x:c r="J680" t="str">
        <x:v>2021-11-06</x:v>
      </x:c>
      <x:c r="K680" s="6" t="n">
        <x:v>17.813</x:v>
      </x:c>
      <x:c r="L680" t="n">
        <x:v>1992</x:v>
      </x:c>
      <x:c r="M680" t="str"/>
    </x:row>
    <x:row r="681">
      <x:c r="A681" t="str">
        <x:v>4a4ed3d5418d8a08ed1b9a4cabfeb002</x:v>
      </x:c>
      <x:c r="B681" t="str">
        <x:v>VirusShare_00495</x:v>
      </x:c>
      <x:c r="C681" t="str">
        <x:v>injector</x:v>
      </x:c>
      <x:c r="D681" s="3" t="n">
        <x:v>8316928</x:v>
      </x:c>
      <x:c r="E681" t="str">
        <x:v>exe</x:v>
      </x:c>
      <x:c r="F681" t="str">
        <x:v>trojan</x:v>
      </x:c>
      <x:c r="G681" s="4" t="n">
        <x:v>75.36</x:v>
      </x:c>
      <x:c r="H681" s="5" t="n">
        <x:v>44506.894421296296</x:v>
      </x:c>
      <x:c r="I681" s="5" t="n">
        <x:v>33774</x:v>
      </x:c>
      <x:c r="J681" t="str">
        <x:v>2021-11-06</x:v>
      </x:c>
      <x:c r="K681" s="6" t="n">
        <x:v>7.932</x:v>
      </x:c>
      <x:c r="L681" t="n">
        <x:v>1992</x:v>
      </x:c>
      <x:c r="M681" t="str"/>
    </x:row>
    <x:row r="682">
      <x:c r="A682" t="str">
        <x:v>4af7cb329597731d38bf22e7dc6a4813</x:v>
      </x:c>
      <x:c r="B682" t="str">
        <x:v>VirusShare_00495</x:v>
      </x:c>
      <x:c r="C682" t="str">
        <x:v>injector</x:v>
      </x:c>
      <x:c r="D682" s="3" t="n">
        <x:v>8317440</x:v>
      </x:c>
      <x:c r="E682" t="str">
        <x:v>exe</x:v>
      </x:c>
      <x:c r="F682" t="str">
        <x:v>trojan</x:v>
      </x:c>
      <x:c r="G682" s="4" t="n">
        <x:v>71.01</x:v>
      </x:c>
      <x:c r="H682" s="5" t="n">
        <x:v>44502.242893518516</x:v>
      </x:c>
      <x:c r="I682" s="5" t="n">
        <x:v>33774</x:v>
      </x:c>
      <x:c r="J682" t="str">
        <x:v>2021-11-02</x:v>
      </x:c>
      <x:c r="K682" s="6" t="n">
        <x:v>7.932</x:v>
      </x:c>
      <x:c r="L682" t="n">
        <x:v>1992</x:v>
      </x:c>
      <x:c r="M682" t="str"/>
    </x:row>
    <x:row r="683">
      <x:c r="A683" t="str">
        <x:v>4b016a843c00899c9716ba8da5c67b98</x:v>
      </x:c>
      <x:c r="B683" t="str">
        <x:v>VirusShare_00495</x:v>
      </x:c>
      <x:c r="C683" t="str">
        <x:v>injector</x:v>
      </x:c>
      <x:c r="D683" s="3" t="n">
        <x:v>8317440</x:v>
      </x:c>
      <x:c r="E683" t="str">
        <x:v>exe</x:v>
      </x:c>
      <x:c r="F683" t="str">
        <x:v>trojan</x:v>
      </x:c>
      <x:c r="G683" s="4" t="n">
        <x:v>75.36</x:v>
      </x:c>
      <x:c r="H683" s="5" t="n">
        <x:v>44504.791400462964</x:v>
      </x:c>
      <x:c r="I683" s="5" t="n">
        <x:v>33774</x:v>
      </x:c>
      <x:c r="J683" t="str">
        <x:v>2021-11-04</x:v>
      </x:c>
      <x:c r="K683" s="6" t="n">
        <x:v>7.932</x:v>
      </x:c>
      <x:c r="L683" t="n">
        <x:v>1992</x:v>
      </x:c>
      <x:c r="M683" t="str"/>
    </x:row>
    <x:row r="684">
      <x:c r="A684" t="str">
        <x:v>4b2690eee0cdd70ecde0025946b3f2ba</x:v>
      </x:c>
      <x:c r="B684" t="str">
        <x:v>VirusShare_00495</x:v>
      </x:c>
      <x:c r="C684" t="str">
        <x:v>injector</x:v>
      </x:c>
      <x:c r="D684" s="3" t="n">
        <x:v>8317440</x:v>
      </x:c>
      <x:c r="E684" t="str">
        <x:v>exe</x:v>
      </x:c>
      <x:c r="F684" t="str">
        <x:v>trojan</x:v>
      </x:c>
      <x:c r="G684" s="4" t="n">
        <x:v>73.91</x:v>
      </x:c>
      <x:c r="H684" s="5" t="n">
        <x:v>44501.104791666665</x:v>
      </x:c>
      <x:c r="I684" s="5" t="n">
        <x:v>33774</x:v>
      </x:c>
      <x:c r="J684" t="str">
        <x:v>2021-11-01</x:v>
      </x:c>
      <x:c r="K684" s="6" t="n">
        <x:v>7.932</x:v>
      </x:c>
      <x:c r="L684" t="n">
        <x:v>1992</x:v>
      </x:c>
      <x:c r="M684" t="str"/>
    </x:row>
    <x:row r="685">
      <x:c r="A685" t="str">
        <x:v>4b3c8bbff14893b325ddb64427561a35</x:v>
      </x:c>
      <x:c r="B685" t="str">
        <x:v>VirusShare_00495</x:v>
      </x:c>
      <x:c r="C685" t="str">
        <x:v>injector</x:v>
      </x:c>
      <x:c r="D685" s="3" t="n">
        <x:v>16634880</x:v>
      </x:c>
      <x:c r="E685" t="str">
        <x:v>exe</x:v>
      </x:c>
      <x:c r="F685" t="str">
        <x:v>trojan</x:v>
      </x:c>
      <x:c r="G685" s="4" t="n">
        <x:v>71.64</x:v>
      </x:c>
      <x:c r="H685" s="5" t="n">
        <x:v>44503.778078703705</x:v>
      </x:c>
      <x:c r="I685" s="5" t="n">
        <x:v>33774</x:v>
      </x:c>
      <x:c r="J685" t="str">
        <x:v>2021-11-03</x:v>
      </x:c>
      <x:c r="K685" s="6" t="n">
        <x:v>15.864</x:v>
      </x:c>
      <x:c r="L685" t="n">
        <x:v>1992</x:v>
      </x:c>
      <x:c r="M685" t="str"/>
    </x:row>
    <x:row r="686">
      <x:c r="A686" t="str">
        <x:v>4b561c82e1aa16c0b457d764cc538de7</x:v>
      </x:c>
      <x:c r="B686" t="str">
        <x:v>VirusShare_00495</x:v>
      </x:c>
      <x:c r="C686" t="str">
        <x:v>injector</x:v>
      </x:c>
      <x:c r="D686" s="3" t="n">
        <x:v>16634880</x:v>
      </x:c>
      <x:c r="E686" t="str">
        <x:v>exe</x:v>
      </x:c>
      <x:c r="F686" t="str">
        <x:v>trojan</x:v>
      </x:c>
      <x:c r="G686" s="4" t="n">
        <x:v>70.59</x:v>
      </x:c>
      <x:c r="H686" s="5" t="n">
        <x:v>44504.07946759259</x:v>
      </x:c>
      <x:c r="I686" s="5" t="n">
        <x:v>33774</x:v>
      </x:c>
      <x:c r="J686" t="str">
        <x:v>2021-11-04</x:v>
      </x:c>
      <x:c r="K686" s="6" t="n">
        <x:v>15.864</x:v>
      </x:c>
      <x:c r="L686" t="n">
        <x:v>1992</x:v>
      </x:c>
      <x:c r="M686" t="str"/>
    </x:row>
    <x:row r="687">
      <x:c r="A687" t="str">
        <x:v>4b642bf88183e8d94d6c8e52ad8e2271</x:v>
      </x:c>
      <x:c r="B687" t="str">
        <x:v>VirusShare_00495</x:v>
      </x:c>
      <x:c r="C687" t="str">
        <x:v>injector</x:v>
      </x:c>
      <x:c r="D687" s="3" t="n">
        <x:v>16187392</x:v>
      </x:c>
      <x:c r="E687" t="str">
        <x:v>exe</x:v>
      </x:c>
      <x:c r="F687" t="str">
        <x:v>trojan</x:v>
      </x:c>
      <x:c r="G687" s="4" t="n">
        <x:v>69.57</x:v>
      </x:c>
      <x:c r="H687" s="5" t="n">
        <x:v>44508.65751157407</x:v>
      </x:c>
      <x:c r="I687" s="5" t="n">
        <x:v>33774</x:v>
      </x:c>
      <x:c r="J687" t="str">
        <x:v>2021-11-08</x:v>
      </x:c>
      <x:c r="K687" s="6" t="n">
        <x:v>15.438</x:v>
      </x:c>
      <x:c r="L687" t="n">
        <x:v>1992</x:v>
      </x:c>
      <x:c r="M687" t="str"/>
    </x:row>
    <x:row r="688">
      <x:c r="A688" t="str">
        <x:v>4b64b99a8600015b43f905a731949312</x:v>
      </x:c>
      <x:c r="B688" t="str">
        <x:v>VirusShare_00495</x:v>
      </x:c>
      <x:c r="C688" t="str">
        <x:v>injector</x:v>
      </x:c>
      <x:c r="D688" s="3" t="n">
        <x:v>9338880</x:v>
      </x:c>
      <x:c r="E688" t="str">
        <x:v>exe</x:v>
      </x:c>
      <x:c r="F688" t="str">
        <x:v>trojan</x:v>
      </x:c>
      <x:c r="G688" s="4" t="n">
        <x:v>73.53</x:v>
      </x:c>
      <x:c r="H688" s="5" t="n">
        <x:v>44503.39703703704</x:v>
      </x:c>
      <x:c r="I688" s="5" t="n">
        <x:v>33774</x:v>
      </x:c>
      <x:c r="J688" t="str">
        <x:v>2021-11-03</x:v>
      </x:c>
      <x:c r="K688" s="6" t="n">
        <x:v>8.906</x:v>
      </x:c>
      <x:c r="L688" t="n">
        <x:v>1992</x:v>
      </x:c>
      <x:c r="M688" t="str"/>
    </x:row>
    <x:row r="689">
      <x:c r="A689" t="str">
        <x:v>4b65184471edc47c50dc62d218121b32</x:v>
      </x:c>
      <x:c r="B689" t="str">
        <x:v>VirusShare_00495</x:v>
      </x:c>
      <x:c r="C689" t="str">
        <x:v>injector</x:v>
      </x:c>
      <x:c r="D689" s="3" t="n">
        <x:v>18677760</x:v>
      </x:c>
      <x:c r="E689" t="str">
        <x:v>exe</x:v>
      </x:c>
      <x:c r="F689" t="str">
        <x:v>trojan</x:v>
      </x:c>
      <x:c r="G689" s="4" t="n">
        <x:v>72.06</x:v>
      </x:c>
      <x:c r="H689" s="5" t="n">
        <x:v>44507.725856481484</x:v>
      </x:c>
      <x:c r="I689" s="5" t="n">
        <x:v>33774</x:v>
      </x:c>
      <x:c r="J689" t="str">
        <x:v>2021-11-07</x:v>
      </x:c>
      <x:c r="K689" s="6" t="n">
        <x:v>17.813</x:v>
      </x:c>
      <x:c r="L689" t="n">
        <x:v>1992</x:v>
      </x:c>
      <x:c r="M689" t="str"/>
    </x:row>
    <x:row r="690">
      <x:c r="A690" t="str">
        <x:v>4c114179dc966e1a13204c5643b8a021</x:v>
      </x:c>
      <x:c r="B690" t="str">
        <x:v>VirusShare_00495</x:v>
      </x:c>
      <x:c r="C690" t="str">
        <x:v>injector</x:v>
      </x:c>
      <x:c r="D690" s="3" t="n">
        <x:v>9338880</x:v>
      </x:c>
      <x:c r="E690" t="str">
        <x:v>exe</x:v>
      </x:c>
      <x:c r="F690" t="str">
        <x:v>trojan</x:v>
      </x:c>
      <x:c r="G690" s="4" t="n">
        <x:v>72.46</x:v>
      </x:c>
      <x:c r="H690" s="5" t="n">
        <x:v>44507.8637962963</x:v>
      </x:c>
      <x:c r="I690" s="5" t="n">
        <x:v>33774</x:v>
      </x:c>
      <x:c r="J690" t="str">
        <x:v>2021-11-07</x:v>
      </x:c>
      <x:c r="K690" s="6" t="n">
        <x:v>8.906</x:v>
      </x:c>
      <x:c r="L690" t="n">
        <x:v>1992</x:v>
      </x:c>
      <x:c r="M690" t="str"/>
    </x:row>
    <x:row r="691">
      <x:c r="A691" t="str">
        <x:v>4c12111d7130abd5c181f2c0a66481fa</x:v>
      </x:c>
      <x:c r="B691" t="str">
        <x:v>VirusShare_00495</x:v>
      </x:c>
      <x:c r="C691" t="str">
        <x:v>injector</x:v>
      </x:c>
      <x:c r="D691" s="3" t="n">
        <x:v>16634880</x:v>
      </x:c>
      <x:c r="E691" t="str">
        <x:v>exe</x:v>
      </x:c>
      <x:c r="F691" t="str">
        <x:v>trojan</x:v>
      </x:c>
      <x:c r="G691" s="4" t="n">
        <x:v>73.53</x:v>
      </x:c>
      <x:c r="H691" s="5" t="n">
        <x:v>44507.33392361111</x:v>
      </x:c>
      <x:c r="I691" s="5" t="n">
        <x:v>33774</x:v>
      </x:c>
      <x:c r="J691" t="str">
        <x:v>2021-11-07</x:v>
      </x:c>
      <x:c r="K691" s="6" t="n">
        <x:v>15.864</x:v>
      </x:c>
      <x:c r="L691" t="n">
        <x:v>1992</x:v>
      </x:c>
      <x:c r="M691" t="str"/>
    </x:row>
    <x:row r="692">
      <x:c r="A692" t="str">
        <x:v>4c1ee0320553fbbe6aebeb9a31a88692</x:v>
      </x:c>
      <x:c r="B692" t="str">
        <x:v>VirusShare_00495</x:v>
      </x:c>
      <x:c r="C692" t="str">
        <x:v>injector</x:v>
      </x:c>
      <x:c r="D692" s="3" t="n">
        <x:v>16634880</x:v>
      </x:c>
      <x:c r="E692" t="str">
        <x:v>exe</x:v>
      </x:c>
      <x:c r="F692" t="str">
        <x:v>trojan</x:v>
      </x:c>
      <x:c r="G692" s="4" t="n">
        <x:v>71.64</x:v>
      </x:c>
      <x:c r="H692" s="5" t="n">
        <x:v>44507.73903935185</x:v>
      </x:c>
      <x:c r="I692" s="5" t="n">
        <x:v>33774</x:v>
      </x:c>
      <x:c r="J692" t="str">
        <x:v>2021-11-07</x:v>
      </x:c>
      <x:c r="K692" s="6" t="n">
        <x:v>15.864</x:v>
      </x:c>
      <x:c r="L692" t="n">
        <x:v>1992</x:v>
      </x:c>
      <x:c r="M692" t="str"/>
    </x:row>
    <x:row r="693">
      <x:c r="A693" t="str">
        <x:v>4c391913e3701403834f0b68bf9038a8</x:v>
      </x:c>
      <x:c r="B693" t="str">
        <x:v>VirusShare_00495</x:v>
      </x:c>
      <x:c r="C693" t="str">
        <x:v>injector</x:v>
      </x:c>
      <x:c r="D693" s="3" t="n">
        <x:v>8317440</x:v>
      </x:c>
      <x:c r="E693" t="str">
        <x:v>exe</x:v>
      </x:c>
      <x:c r="F693" t="str">
        <x:v>trojan</x:v>
      </x:c>
      <x:c r="G693" s="4" t="n">
        <x:v>73.91</x:v>
      </x:c>
      <x:c r="H693" s="5" t="n">
        <x:v>44506.92288194445</x:v>
      </x:c>
      <x:c r="I693" s="5" t="n">
        <x:v>33774</x:v>
      </x:c>
      <x:c r="J693" t="str">
        <x:v>2021-11-06</x:v>
      </x:c>
      <x:c r="K693" s="6" t="n">
        <x:v>7.932</x:v>
      </x:c>
      <x:c r="L693" t="n">
        <x:v>1992</x:v>
      </x:c>
      <x:c r="M693" t="str"/>
    </x:row>
    <x:row r="694">
      <x:c r="A694" t="str">
        <x:v>4c3b8aeac2e27cf6429806482e2ae6cb</x:v>
      </x:c>
      <x:c r="B694" t="str">
        <x:v>VirusShare_00495</x:v>
      </x:c>
      <x:c r="C694" t="str">
        <x:v>injector</x:v>
      </x:c>
      <x:c r="D694" s="3" t="n">
        <x:v>16633856</x:v>
      </x:c>
      <x:c r="E694" t="str">
        <x:v>exe</x:v>
      </x:c>
      <x:c r="F694" t="str">
        <x:v>trojan</x:v>
      </x:c>
      <x:c r="G694" s="4" t="n">
        <x:v>73.91</x:v>
      </x:c>
      <x:c r="H694" s="5" t="n">
        <x:v>44508.09903935185</x:v>
      </x:c>
      <x:c r="I694" s="5" t="n">
        <x:v>33774</x:v>
      </x:c>
      <x:c r="J694" t="str">
        <x:v>2021-11-08</x:v>
      </x:c>
      <x:c r="K694" s="6" t="n">
        <x:v>15.863</x:v>
      </x:c>
      <x:c r="L694" t="n">
        <x:v>1992</x:v>
      </x:c>
      <x:c r="M694" t="str"/>
    </x:row>
    <x:row r="695">
      <x:c r="A695" t="str">
        <x:v>4c82f812653a4def31a704543c2de67c</x:v>
      </x:c>
      <x:c r="B695" t="str">
        <x:v>VirusShare_00495</x:v>
      </x:c>
      <x:c r="C695" t="str">
        <x:v>injector</x:v>
      </x:c>
      <x:c r="D695" s="3" t="n">
        <x:v>8316928</x:v>
      </x:c>
      <x:c r="E695" t="str">
        <x:v>exe</x:v>
      </x:c>
      <x:c r="F695" t="str">
        <x:v>trojan</x:v>
      </x:c>
      <x:c r="G695" s="4" t="n">
        <x:v>76.47</x:v>
      </x:c>
      <x:c r="H695" s="5" t="n">
        <x:v>44507.72361111111</x:v>
      </x:c>
      <x:c r="I695" s="5" t="n">
        <x:v>33774</x:v>
      </x:c>
      <x:c r="J695" t="str">
        <x:v>2021-11-07</x:v>
      </x:c>
      <x:c r="K695" s="6" t="n">
        <x:v>7.932</x:v>
      </x:c>
      <x:c r="L695" t="n">
        <x:v>1992</x:v>
      </x:c>
      <x:c r="M695" t="str"/>
    </x:row>
    <x:row r="696">
      <x:c r="A696" t="str">
        <x:v>4caf499c7dd8a908d67cd0bd848db3dc</x:v>
      </x:c>
      <x:c r="B696" t="str">
        <x:v>VirusShare_00495</x:v>
      </x:c>
      <x:c r="C696" t="str">
        <x:v>injector</x:v>
      </x:c>
      <x:c r="D696" s="3" t="n">
        <x:v>6237696</x:v>
      </x:c>
      <x:c r="E696" t="str">
        <x:v>exe</x:v>
      </x:c>
      <x:c r="F696" t="str">
        <x:v>trojan</x:v>
      </x:c>
      <x:c r="G696" s="4" t="n">
        <x:v>76.47</x:v>
      </x:c>
      <x:c r="H696" s="5" t="n">
        <x:v>44504.057280092595</x:v>
      </x:c>
      <x:c r="I696" s="5" t="n">
        <x:v>33774</x:v>
      </x:c>
      <x:c r="J696" t="str">
        <x:v>2021-11-04</x:v>
      </x:c>
      <x:c r="K696" s="6" t="n">
        <x:v>5.949</x:v>
      </x:c>
      <x:c r="L696" t="n">
        <x:v>1992</x:v>
      </x:c>
      <x:c r="M696" t="str"/>
    </x:row>
    <x:row r="697">
      <x:c r="A697" t="str">
        <x:v>4cd13905712c312590549df392d7093a</x:v>
      </x:c>
      <x:c r="B697" t="str">
        <x:v>VirusShare_00495</x:v>
      </x:c>
      <x:c r="C697" t="str">
        <x:v>injector</x:v>
      </x:c>
      <x:c r="D697" s="3" t="n">
        <x:v>9338880</x:v>
      </x:c>
      <x:c r="E697" t="str">
        <x:v>exe</x:v>
      </x:c>
      <x:c r="F697" t="str">
        <x:v>trojan</x:v>
      </x:c>
      <x:c r="G697" s="4" t="n">
        <x:v>72.31</x:v>
      </x:c>
      <x:c r="H697" s="5" t="n">
        <x:v>44506.831655092596</x:v>
      </x:c>
      <x:c r="I697" s="5" t="n">
        <x:v>33774</x:v>
      </x:c>
      <x:c r="J697" t="str">
        <x:v>2021-11-06</x:v>
      </x:c>
      <x:c r="K697" s="6" t="n">
        <x:v>8.906</x:v>
      </x:c>
      <x:c r="L697" t="n">
        <x:v>1992</x:v>
      </x:c>
      <x:c r="M697" t="str"/>
    </x:row>
    <x:row r="698">
      <x:c r="A698" t="str">
        <x:v>4d21c9d98c1000d10ffd1f192037f8e1</x:v>
      </x:c>
      <x:c r="B698" t="str">
        <x:v>VirusShare_00495</x:v>
      </x:c>
      <x:c r="C698" t="str">
        <x:v>injector</x:v>
      </x:c>
      <x:c r="D698" s="3" t="n">
        <x:v>16187392</x:v>
      </x:c>
      <x:c r="E698" t="str">
        <x:v>exe</x:v>
      </x:c>
      <x:c r="F698" t="str">
        <x:v>trojan</x:v>
      </x:c>
      <x:c r="G698" s="4" t="n">
        <x:v>70.31</x:v>
      </x:c>
      <x:c r="H698" s="5" t="n">
        <x:v>44503.4080787037</x:v>
      </x:c>
      <x:c r="I698" s="5" t="n">
        <x:v>33774</x:v>
      </x:c>
      <x:c r="J698" t="str">
        <x:v>2021-11-03</x:v>
      </x:c>
      <x:c r="K698" s="6" t="n">
        <x:v>15.438</x:v>
      </x:c>
      <x:c r="L698" t="n">
        <x:v>1992</x:v>
      </x:c>
      <x:c r="M698" t="str"/>
    </x:row>
    <x:row r="699">
      <x:c r="A699" t="str">
        <x:v>4dc0a04faedcff4264311c67d094d9be</x:v>
      </x:c>
      <x:c r="B699" t="str">
        <x:v>VirusShare_00495</x:v>
      </x:c>
      <x:c r="C699" t="str">
        <x:v>injector</x:v>
      </x:c>
      <x:c r="D699" s="3" t="n">
        <x:v>9338880</x:v>
      </x:c>
      <x:c r="E699" t="str">
        <x:v>exe</x:v>
      </x:c>
      <x:c r="F699" t="str">
        <x:v>trojan</x:v>
      </x:c>
      <x:c r="G699" s="4" t="n">
        <x:v>73.53</x:v>
      </x:c>
      <x:c r="H699" s="5" t="n">
        <x:v>44502.80274305555</x:v>
      </x:c>
      <x:c r="I699" s="5" t="n">
        <x:v>33774</x:v>
      </x:c>
      <x:c r="J699" t="str">
        <x:v>2021-11-02</x:v>
      </x:c>
      <x:c r="K699" s="6" t="n">
        <x:v>8.906</x:v>
      </x:c>
      <x:c r="L699" t="n">
        <x:v>1992</x:v>
      </x:c>
      <x:c r="M699" t="str"/>
    </x:row>
    <x:row r="700">
      <x:c r="A700" t="str">
        <x:v>4e013d7dbc87d9168d16f8312f24e33e</x:v>
      </x:c>
      <x:c r="B700" t="str">
        <x:v>VirusShare_00495</x:v>
      </x:c>
      <x:c r="C700" t="str">
        <x:v>injector</x:v>
      </x:c>
      <x:c r="D700" s="3" t="n">
        <x:v>9338880</x:v>
      </x:c>
      <x:c r="E700" t="str">
        <x:v>exe</x:v>
      </x:c>
      <x:c r="F700" t="str">
        <x:v>trojan</x:v>
      </x:c>
      <x:c r="G700" s="4" t="n">
        <x:v>72.13</x:v>
      </x:c>
      <x:c r="H700" s="5" t="n">
        <x:v>44507.39572916667</x:v>
      </x:c>
      <x:c r="I700" s="5" t="n">
        <x:v>33774</x:v>
      </x:c>
      <x:c r="J700" t="str">
        <x:v>2021-11-07</x:v>
      </x:c>
      <x:c r="K700" s="6" t="n">
        <x:v>8.906</x:v>
      </x:c>
      <x:c r="L700" t="n">
        <x:v>1992</x:v>
      </x:c>
      <x:c r="M700" t="str"/>
    </x:row>
    <x:row r="701">
      <x:c r="A701" t="str">
        <x:v>4e1b8b0845c87898a8fa681b9d6fa2fb</x:v>
      </x:c>
      <x:c r="B701" t="str">
        <x:v>VirusShare_00495</x:v>
      </x:c>
      <x:c r="C701" t="str">
        <x:v>injector</x:v>
      </x:c>
      <x:c r="D701" s="3" t="n">
        <x:v>16634880</x:v>
      </x:c>
      <x:c r="E701" t="str">
        <x:v>exe</x:v>
      </x:c>
      <x:c r="F701" t="str">
        <x:v>trojan</x:v>
      </x:c>
      <x:c r="G701" s="4" t="n">
        <x:v>73.91</x:v>
      </x:c>
      <x:c r="H701" s="5" t="n">
        <x:v>44503.03454861111</x:v>
      </x:c>
      <x:c r="I701" s="5" t="n">
        <x:v>33774</x:v>
      </x:c>
      <x:c r="J701" t="str">
        <x:v>2021-11-03</x:v>
      </x:c>
      <x:c r="K701" s="6" t="n">
        <x:v>15.864</x:v>
      </x:c>
      <x:c r="L701" t="n">
        <x:v>1992</x:v>
      </x:c>
      <x:c r="M701" t="str"/>
    </x:row>
    <x:row r="702">
      <x:c r="A702" t="str">
        <x:v>4e384df3414cc624c1a28f93aa721203</x:v>
      </x:c>
      <x:c r="B702" t="str">
        <x:v>VirusShare_00495</x:v>
      </x:c>
      <x:c r="C702" t="str">
        <x:v>injector</x:v>
      </x:c>
      <x:c r="D702" s="3" t="n">
        <x:v>16634880</x:v>
      </x:c>
      <x:c r="E702" t="str">
        <x:v>exe</x:v>
      </x:c>
      <x:c r="F702" t="str">
        <x:v>trojan</x:v>
      </x:c>
      <x:c r="G702" s="4" t="n">
        <x:v>73.91</x:v>
      </x:c>
      <x:c r="H702" s="5" t="n">
        <x:v>44501.07355324074</x:v>
      </x:c>
      <x:c r="I702" s="5" t="n">
        <x:v>33774</x:v>
      </x:c>
      <x:c r="J702" t="str">
        <x:v>2021-11-01</x:v>
      </x:c>
      <x:c r="K702" s="6" t="n">
        <x:v>15.864</x:v>
      </x:c>
      <x:c r="L702" t="n">
        <x:v>1992</x:v>
      </x:c>
      <x:c r="M702" t="str"/>
    </x:row>
    <x:row r="703">
      <x:c r="A703" t="str">
        <x:v>4e4de08583b29886da720d7763eac791</x:v>
      </x:c>
      <x:c r="B703" t="str">
        <x:v>VirusShare_00495</x:v>
      </x:c>
      <x:c r="C703" t="str">
        <x:v>injector</x:v>
      </x:c>
      <x:c r="D703" s="3" t="n">
        <x:v>8317440</x:v>
      </x:c>
      <x:c r="E703" t="str">
        <x:v>exe</x:v>
      </x:c>
      <x:c r="F703" t="str">
        <x:v>trojan</x:v>
      </x:c>
      <x:c r="G703" s="4" t="n">
        <x:v>73.91</x:v>
      </x:c>
      <x:c r="H703" s="5" t="n">
        <x:v>44500.85732638889</x:v>
      </x:c>
      <x:c r="I703" s="5" t="n">
        <x:v>33774</x:v>
      </x:c>
      <x:c r="J703" t="str">
        <x:v>2021-10-31</x:v>
      </x:c>
      <x:c r="K703" s="6" t="n">
        <x:v>7.932</x:v>
      </x:c>
      <x:c r="L703" t="n">
        <x:v>1992</x:v>
      </x:c>
      <x:c r="M703" t="str"/>
    </x:row>
    <x:row r="704">
      <x:c r="A704" t="str">
        <x:v>4e598b17c4ff8362d50921dcc2bdb8f4</x:v>
      </x:c>
      <x:c r="B704" t="str">
        <x:v>VirusShare_00495</x:v>
      </x:c>
      <x:c r="C704" t="str">
        <x:v>injector</x:v>
      </x:c>
      <x:c r="D704" s="3" t="n">
        <x:v>18677760</x:v>
      </x:c>
      <x:c r="E704" t="str">
        <x:v>exe</x:v>
      </x:c>
      <x:c r="F704" t="str">
        <x:v>trojan</x:v>
      </x:c>
      <x:c r="G704" s="4" t="n">
        <x:v>72.46</x:v>
      </x:c>
      <x:c r="H704" s="5" t="n">
        <x:v>44506.74607638889</x:v>
      </x:c>
      <x:c r="I704" s="5" t="n">
        <x:v>33774</x:v>
      </x:c>
      <x:c r="J704" t="str">
        <x:v>2021-11-06</x:v>
      </x:c>
      <x:c r="K704" s="6" t="n">
        <x:v>17.813</x:v>
      </x:c>
      <x:c r="L704" t="n">
        <x:v>1992</x:v>
      </x:c>
      <x:c r="M704" t="str"/>
    </x:row>
    <x:row r="705">
      <x:c r="A705" t="str">
        <x:v>4efc9dba51104d56e9f13021f725b9fd</x:v>
      </x:c>
      <x:c r="B705" t="str">
        <x:v>VirusShare_00495</x:v>
      </x:c>
      <x:c r="C705" t="str">
        <x:v>injector</x:v>
      </x:c>
      <x:c r="D705" s="3" t="n">
        <x:v>16634880</x:v>
      </x:c>
      <x:c r="E705" t="str">
        <x:v>exe</x:v>
      </x:c>
      <x:c r="F705" t="str">
        <x:v>trojan</x:v>
      </x:c>
      <x:c r="G705" s="4" t="n">
        <x:v>72.06</x:v>
      </x:c>
      <x:c r="H705" s="5" t="n">
        <x:v>44507.66813657407</x:v>
      </x:c>
      <x:c r="I705" s="5" t="n">
        <x:v>33774</x:v>
      </x:c>
      <x:c r="J705" t="str">
        <x:v>2021-11-07</x:v>
      </x:c>
      <x:c r="K705" s="6" t="n">
        <x:v>15.864</x:v>
      </x:c>
      <x:c r="L705" t="n">
        <x:v>1992</x:v>
      </x:c>
      <x:c r="M705" t="str"/>
    </x:row>
    <x:row r="706">
      <x:c r="A706" t="str">
        <x:v>4f12693f8ed43d162480006493493c1e</x:v>
      </x:c>
      <x:c r="B706" t="str">
        <x:v>VirusShare_00495</x:v>
      </x:c>
      <x:c r="C706" t="str">
        <x:v>injector</x:v>
      </x:c>
      <x:c r="D706" s="3" t="n">
        <x:v>8317440</x:v>
      </x:c>
      <x:c r="E706" t="str">
        <x:v>exe</x:v>
      </x:c>
      <x:c r="F706" t="str">
        <x:v>trojan</x:v>
      </x:c>
      <x:c r="G706" s="4" t="n">
        <x:v>73.91</x:v>
      </x:c>
      <x:c r="H706" s="5" t="n">
        <x:v>44505.03649305556</x:v>
      </x:c>
      <x:c r="I706" s="5" t="n">
        <x:v>33774</x:v>
      </x:c>
      <x:c r="J706" t="str">
        <x:v>2021-11-05</x:v>
      </x:c>
      <x:c r="K706" s="6" t="n">
        <x:v>7.932</x:v>
      </x:c>
      <x:c r="L706" t="n">
        <x:v>1992</x:v>
      </x:c>
      <x:c r="M706" t="str"/>
    </x:row>
    <x:row r="707">
      <x:c r="A707" t="str">
        <x:v>4f5c15b32043c4091f31824fa5b7428b</x:v>
      </x:c>
      <x:c r="B707" t="str">
        <x:v>VirusShare_00495</x:v>
      </x:c>
      <x:c r="C707" t="str">
        <x:v>injector</x:v>
      </x:c>
      <x:c r="D707" s="3" t="n">
        <x:v>18677760</x:v>
      </x:c>
      <x:c r="E707" t="str">
        <x:v>exe</x:v>
      </x:c>
      <x:c r="F707" t="str">
        <x:v>trojan</x:v>
      </x:c>
      <x:c r="G707" s="4" t="n">
        <x:v>68.18</x:v>
      </x:c>
      <x:c r="H707" s="5" t="n">
        <x:v>44504.25859953704</x:v>
      </x:c>
      <x:c r="I707" s="5" t="n">
        <x:v>33774</x:v>
      </x:c>
      <x:c r="J707" t="str">
        <x:v>2021-11-04</x:v>
      </x:c>
      <x:c r="K707" s="6" t="n">
        <x:v>17.813</x:v>
      </x:c>
      <x:c r="L707" t="n">
        <x:v>1992</x:v>
      </x:c>
      <x:c r="M707" t="str"/>
    </x:row>
    <x:row r="708">
      <x:c r="A708" t="str">
        <x:v>4f95ec0d08c62de697dc9388adbd3164</x:v>
      </x:c>
      <x:c r="B708" t="str">
        <x:v>VirusShare_00495</x:v>
      </x:c>
      <x:c r="C708" t="str">
        <x:v>injector</x:v>
      </x:c>
      <x:c r="D708" s="3" t="n">
        <x:v>9338880</x:v>
      </x:c>
      <x:c r="E708" t="str">
        <x:v>exe</x:v>
      </x:c>
      <x:c r="F708" t="str">
        <x:v>trojan</x:v>
      </x:c>
      <x:c r="G708" s="4" t="n">
        <x:v>75</x:v>
      </x:c>
      <x:c r="H708" s="5" t="n">
        <x:v>44501.64194444445</x:v>
      </x:c>
      <x:c r="I708" s="5" t="n">
        <x:v>33774</x:v>
      </x:c>
      <x:c r="J708" t="str">
        <x:v>2021-11-01</x:v>
      </x:c>
      <x:c r="K708" s="6" t="n">
        <x:v>8.906</x:v>
      </x:c>
      <x:c r="L708" t="n">
        <x:v>1992</x:v>
      </x:c>
      <x:c r="M708" t="str"/>
    </x:row>
    <x:row r="709">
      <x:c r="A709" t="str">
        <x:v>4f9fb08f4e5f9d522dc1a24bebddbf39</x:v>
      </x:c>
      <x:c r="B709" t="str">
        <x:v>VirusShare_00495</x:v>
      </x:c>
      <x:c r="C709" t="str">
        <x:v>injector</x:v>
      </x:c>
      <x:c r="D709" s="3" t="n">
        <x:v>8317440</x:v>
      </x:c>
      <x:c r="E709" t="str">
        <x:v>exe</x:v>
      </x:c>
      <x:c r="F709" t="str">
        <x:v>trojan</x:v>
      </x:c>
      <x:c r="G709" s="4" t="n">
        <x:v>75.36</x:v>
      </x:c>
      <x:c r="H709" s="5" t="n">
        <x:v>44501.62368055555</x:v>
      </x:c>
      <x:c r="I709" s="5" t="n">
        <x:v>33774</x:v>
      </x:c>
      <x:c r="J709" t="str">
        <x:v>2021-11-01</x:v>
      </x:c>
      <x:c r="K709" s="6" t="n">
        <x:v>7.932</x:v>
      </x:c>
      <x:c r="L709" t="n">
        <x:v>1992</x:v>
      </x:c>
      <x:c r="M709" t="str"/>
    </x:row>
    <x:row r="710">
      <x:c r="A710" t="str">
        <x:v>4fa44e66364ea01b943f57f63756b0d6</x:v>
      </x:c>
      <x:c r="B710" t="str">
        <x:v>VirusShare_00495</x:v>
      </x:c>
      <x:c r="C710" t="str">
        <x:v>injector</x:v>
      </x:c>
      <x:c r="D710" s="3" t="n">
        <x:v>16634880</x:v>
      </x:c>
      <x:c r="E710" t="str">
        <x:v>exe</x:v>
      </x:c>
      <x:c r="F710" t="str">
        <x:v>trojan</x:v>
      </x:c>
      <x:c r="G710" s="4" t="n">
        <x:v>72.06</x:v>
      </x:c>
      <x:c r="H710" s="5" t="n">
        <x:v>44502.85297453704</x:v>
      </x:c>
      <x:c r="I710" s="5" t="n">
        <x:v>33774</x:v>
      </x:c>
      <x:c r="J710" t="str">
        <x:v>2021-11-02</x:v>
      </x:c>
      <x:c r="K710" s="6" t="n">
        <x:v>15.864</x:v>
      </x:c>
      <x:c r="L710" t="n">
        <x:v>1992</x:v>
      </x:c>
      <x:c r="M710" t="str"/>
    </x:row>
    <x:row r="711">
      <x:c r="A711" t="str">
        <x:v>4fbfc6dceb3b62d27efbf85f70d21d66</x:v>
      </x:c>
      <x:c r="B711" t="str">
        <x:v>VirusShare_00495</x:v>
      </x:c>
      <x:c r="C711" t="str">
        <x:v>injector</x:v>
      </x:c>
      <x:c r="D711" s="3" t="n">
        <x:v>16634880</x:v>
      </x:c>
      <x:c r="E711" t="str">
        <x:v>exe</x:v>
      </x:c>
      <x:c r="F711" t="str">
        <x:v>trojan</x:v>
      </x:c>
      <x:c r="G711" s="4" t="n">
        <x:v>70.15</x:v>
      </x:c>
      <x:c r="H711" s="5" t="n">
        <x:v>44504.971354166664</x:v>
      </x:c>
      <x:c r="I711" s="5" t="n">
        <x:v>33774</x:v>
      </x:c>
      <x:c r="J711" t="str">
        <x:v>2021-11-04</x:v>
      </x:c>
      <x:c r="K711" s="6" t="n">
        <x:v>15.864</x:v>
      </x:c>
      <x:c r="L711" t="n">
        <x:v>1992</x:v>
      </x:c>
      <x:c r="M711" t="str"/>
    </x:row>
    <x:row r="712">
      <x:c r="A712" t="str">
        <x:v>4fd4e05f4e777363bcc85a37682b8195</x:v>
      </x:c>
      <x:c r="B712" t="str">
        <x:v>VirusShare_00495</x:v>
      </x:c>
      <x:c r="C712" t="str">
        <x:v>injector</x:v>
      </x:c>
      <x:c r="D712" s="3" t="n">
        <x:v>9338880</x:v>
      </x:c>
      <x:c r="E712" t="str">
        <x:v>exe</x:v>
      </x:c>
      <x:c r="F712" t="str">
        <x:v>trojan</x:v>
      </x:c>
      <x:c r="G712" s="4" t="n">
        <x:v>72.06</x:v>
      </x:c>
      <x:c r="H712" s="5" t="n">
        <x:v>44504.88385416667</x:v>
      </x:c>
      <x:c r="I712" s="5" t="n">
        <x:v>33774</x:v>
      </x:c>
      <x:c r="J712" t="str">
        <x:v>2021-11-04</x:v>
      </x:c>
      <x:c r="K712" s="6" t="n">
        <x:v>8.906</x:v>
      </x:c>
      <x:c r="L712" t="n">
        <x:v>1992</x:v>
      </x:c>
      <x:c r="M712" t="str"/>
    </x:row>
    <x:row r="713">
      <x:c r="A713" t="str">
        <x:v>4fd69176a9eebf9a528419015b1d25e9</x:v>
      </x:c>
      <x:c r="B713" t="str">
        <x:v>VirusShare_00495</x:v>
      </x:c>
      <x:c r="C713" t="str">
        <x:v>injector</x:v>
      </x:c>
      <x:c r="D713" s="3" t="n">
        <x:v>16634880</x:v>
      </x:c>
      <x:c r="E713" t="str">
        <x:v>exe</x:v>
      </x:c>
      <x:c r="F713" t="str">
        <x:v>trojan</x:v>
      </x:c>
      <x:c r="G713" s="4" t="n">
        <x:v>73.53</x:v>
      </x:c>
      <x:c r="H713" s="5" t="n">
        <x:v>44503.576898148145</x:v>
      </x:c>
      <x:c r="I713" s="5" t="n">
        <x:v>33774</x:v>
      </x:c>
      <x:c r="J713" t="str">
        <x:v>2021-11-03</x:v>
      </x:c>
      <x:c r="K713" s="6" t="n">
        <x:v>15.864</x:v>
      </x:c>
      <x:c r="L713" t="n">
        <x:v>1992</x:v>
      </x:c>
      <x:c r="M713" t="str"/>
    </x:row>
    <x:row r="714">
      <x:c r="A714" t="str">
        <x:v>4fe4678d89b90d8f91d6fd6215ccd0ce</x:v>
      </x:c>
      <x:c r="B714" t="str">
        <x:v>VirusShare_00495</x:v>
      </x:c>
      <x:c r="C714" t="str">
        <x:v>injector</x:v>
      </x:c>
      <x:c r="D714" s="3" t="n">
        <x:v>9338880</x:v>
      </x:c>
      <x:c r="E714" t="str">
        <x:v>exe</x:v>
      </x:c>
      <x:c r="F714" t="str">
        <x:v>trojan</x:v>
      </x:c>
      <x:c r="G714" s="4" t="n">
        <x:v>73.53</x:v>
      </x:c>
      <x:c r="H714" s="5" t="n">
        <x:v>44502.94369212963</x:v>
      </x:c>
      <x:c r="I714" s="5" t="n">
        <x:v>33774</x:v>
      </x:c>
      <x:c r="J714" t="str">
        <x:v>2021-11-02</x:v>
      </x:c>
      <x:c r="K714" s="6" t="n">
        <x:v>8.906</x:v>
      </x:c>
      <x:c r="L714" t="n">
        <x:v>1992</x:v>
      </x:c>
      <x:c r="M714" t="str"/>
    </x:row>
    <x:row r="715">
      <x:c r="A715" t="str">
        <x:v>4fe93c20e6bb33797b419e99878b1207</x:v>
      </x:c>
      <x:c r="B715" t="str">
        <x:v>VirusShare_00495</x:v>
      </x:c>
      <x:c r="C715" t="str">
        <x:v>injector</x:v>
      </x:c>
      <x:c r="D715" s="3" t="n">
        <x:v>18677760</x:v>
      </x:c>
      <x:c r="E715" t="str">
        <x:v>exe</x:v>
      </x:c>
      <x:c r="F715" t="str">
        <x:v>trojan</x:v>
      </x:c>
      <x:c r="G715" s="4" t="n">
        <x:v>71.01</x:v>
      </x:c>
      <x:c r="H715" s="5" t="n">
        <x:v>44501.19981481481</x:v>
      </x:c>
      <x:c r="I715" s="5" t="n">
        <x:v>33774</x:v>
      </x:c>
      <x:c r="J715" t="str">
        <x:v>2021-11-01</x:v>
      </x:c>
      <x:c r="K715" s="6" t="n">
        <x:v>17.813</x:v>
      </x:c>
      <x:c r="L715" t="n">
        <x:v>1992</x:v>
      </x:c>
      <x:c r="M715" t="str"/>
    </x:row>
    <x:row r="716">
      <x:c r="A716" t="str">
        <x:v>50643b1eae2ce0a1df24d8250693cfa3</x:v>
      </x:c>
      <x:c r="B716" t="str">
        <x:v>VirusShare_00495</x:v>
      </x:c>
      <x:c r="C716" t="str">
        <x:v>injector</x:v>
      </x:c>
      <x:c r="D716" s="3" t="n">
        <x:v>16634880</x:v>
      </x:c>
      <x:c r="E716" t="str">
        <x:v>exe</x:v>
      </x:c>
      <x:c r="F716" t="str">
        <x:v>trojan</x:v>
      </x:c>
      <x:c r="G716" s="4" t="n">
        <x:v>75</x:v>
      </x:c>
      <x:c r="H716" s="5" t="n">
        <x:v>44502.96099537037</x:v>
      </x:c>
      <x:c r="I716" s="5" t="n">
        <x:v>33774</x:v>
      </x:c>
      <x:c r="J716" t="str">
        <x:v>2021-11-02</x:v>
      </x:c>
      <x:c r="K716" s="6" t="n">
        <x:v>15.864</x:v>
      </x:c>
      <x:c r="L716" t="n">
        <x:v>1992</x:v>
      </x:c>
      <x:c r="M716" t="str"/>
    </x:row>
    <x:row r="717">
      <x:c r="A717" t="str">
        <x:v>5090dcaaaaaac8b51310dadabe99ca6a</x:v>
      </x:c>
      <x:c r="B717" t="str">
        <x:v>VirusShare_00495</x:v>
      </x:c>
      <x:c r="C717" t="str">
        <x:v>injector</x:v>
      </x:c>
      <x:c r="D717" s="3" t="n">
        <x:v>8316928</x:v>
      </x:c>
      <x:c r="E717" t="str">
        <x:v>exe</x:v>
      </x:c>
      <x:c r="F717" t="str">
        <x:v>trojan</x:v>
      </x:c>
      <x:c r="G717" s="4" t="n">
        <x:v>73.91</x:v>
      </x:c>
      <x:c r="H717" s="5" t="n">
        <x:v>44500.65584490741</x:v>
      </x:c>
      <x:c r="I717" s="5" t="n">
        <x:v>33774</x:v>
      </x:c>
      <x:c r="J717" t="str">
        <x:v>2021-10-31</x:v>
      </x:c>
      <x:c r="K717" s="6" t="n">
        <x:v>7.932</x:v>
      </x:c>
      <x:c r="L717" t="n">
        <x:v>1992</x:v>
      </x:c>
      <x:c r="M717" t="str"/>
    </x:row>
    <x:row r="718">
      <x:c r="A718" t="str">
        <x:v>511bcc488fda573971aee630011c2f07</x:v>
      </x:c>
      <x:c r="B718" t="str">
        <x:v>VirusShare_00495</x:v>
      </x:c>
      <x:c r="C718" t="str">
        <x:v>injector</x:v>
      </x:c>
      <x:c r="D718" s="3" t="n">
        <x:v>16634880</x:v>
      </x:c>
      <x:c r="E718" t="str">
        <x:v>exe</x:v>
      </x:c>
      <x:c r="F718" t="str">
        <x:v>trojan</x:v>
      </x:c>
      <x:c r="G718" s="4" t="n">
        <x:v>71.01</x:v>
      </x:c>
      <x:c r="H718" s="5" t="n">
        <x:v>44500.122395833336</x:v>
      </x:c>
      <x:c r="I718" s="5" t="n">
        <x:v>33774</x:v>
      </x:c>
      <x:c r="J718" t="str">
        <x:v>2021-10-31</x:v>
      </x:c>
      <x:c r="K718" s="6" t="n">
        <x:v>15.864</x:v>
      </x:c>
      <x:c r="L718" t="n">
        <x:v>1992</x:v>
      </x:c>
      <x:c r="M718" t="str"/>
    </x:row>
    <x:row r="719">
      <x:c r="A719" t="str">
        <x:v>5137c2220f2c332e07ba21121c0ac1aa</x:v>
      </x:c>
      <x:c r="B719" t="str">
        <x:v>VirusShare_00495</x:v>
      </x:c>
      <x:c r="C719" t="str">
        <x:v>injector</x:v>
      </x:c>
      <x:c r="D719" s="3" t="n">
        <x:v>8316928</x:v>
      </x:c>
      <x:c r="E719" t="str">
        <x:v>exe</x:v>
      </x:c>
      <x:c r="F719" t="str">
        <x:v>trojan</x:v>
      </x:c>
      <x:c r="G719" s="4" t="n">
        <x:v>74.63</x:v>
      </x:c>
      <x:c r="H719" s="5" t="n">
        <x:v>44508.456666666665</x:v>
      </x:c>
      <x:c r="I719" s="5" t="n">
        <x:v>33774</x:v>
      </x:c>
      <x:c r="J719" t="str">
        <x:v>2021-11-08</x:v>
      </x:c>
      <x:c r="K719" s="6" t="n">
        <x:v>7.932</x:v>
      </x:c>
      <x:c r="L719" t="n">
        <x:v>1992</x:v>
      </x:c>
      <x:c r="M719" t="str"/>
    </x:row>
    <x:row r="720">
      <x:c r="A720" t="str">
        <x:v>517b710655d0b46aec8e9936fdbce573</x:v>
      </x:c>
      <x:c r="B720" t="str">
        <x:v>VirusShare_00495</x:v>
      </x:c>
      <x:c r="C720" t="str">
        <x:v>injector</x:v>
      </x:c>
      <x:c r="D720" s="3" t="n">
        <x:v>9338880</x:v>
      </x:c>
      <x:c r="E720" t="str">
        <x:v>exe</x:v>
      </x:c>
      <x:c r="F720" t="str">
        <x:v>trojan</x:v>
      </x:c>
      <x:c r="G720" s="4" t="n">
        <x:v>72.06</x:v>
      </x:c>
      <x:c r="H720" s="5" t="n">
        <x:v>44505.29515046296</x:v>
      </x:c>
      <x:c r="I720" s="5" t="n">
        <x:v>33774</x:v>
      </x:c>
      <x:c r="J720" t="str">
        <x:v>2021-11-05</x:v>
      </x:c>
      <x:c r="K720" s="6" t="n">
        <x:v>8.906</x:v>
      </x:c>
      <x:c r="L720" t="n">
        <x:v>1992</x:v>
      </x:c>
      <x:c r="M720" t="str"/>
    </x:row>
    <x:row r="721">
      <x:c r="A721" t="str">
        <x:v>518c67fea11d45a3596821d078a74aa1</x:v>
      </x:c>
      <x:c r="B721" t="str">
        <x:v>VirusShare_00495</x:v>
      </x:c>
      <x:c r="C721" t="str">
        <x:v>injector</x:v>
      </x:c>
      <x:c r="D721" s="3" t="n">
        <x:v>8093696</x:v>
      </x:c>
      <x:c r="E721" t="str">
        <x:v>exe</x:v>
      </x:c>
      <x:c r="F721" t="str">
        <x:v>trojan</x:v>
      </x:c>
      <x:c r="G721" s="4" t="n">
        <x:v>76.47</x:v>
      </x:c>
      <x:c r="H721" s="5" t="n">
        <x:v>44504.635625</x:v>
      </x:c>
      <x:c r="I721" s="5" t="n">
        <x:v>33774</x:v>
      </x:c>
      <x:c r="J721" t="str">
        <x:v>2021-11-04</x:v>
      </x:c>
      <x:c r="K721" s="6" t="n">
        <x:v>7.719</x:v>
      </x:c>
      <x:c r="L721" t="n">
        <x:v>1992</x:v>
      </x:c>
      <x:c r="M721" t="str"/>
    </x:row>
    <x:row r="722">
      <x:c r="A722" t="str">
        <x:v>51aaa55e50a2dd98b433a245a9823532</x:v>
      </x:c>
      <x:c r="B722" t="str">
        <x:v>VirusShare_00495</x:v>
      </x:c>
      <x:c r="C722" t="str">
        <x:v>injector</x:v>
      </x:c>
      <x:c r="D722" s="3" t="n">
        <x:v>16634880</x:v>
      </x:c>
      <x:c r="E722" t="str">
        <x:v>exe</x:v>
      </x:c>
      <x:c r="F722" t="str">
        <x:v>trojan</x:v>
      </x:c>
      <x:c r="G722" s="4" t="n">
        <x:v>72.46</x:v>
      </x:c>
      <x:c r="H722" s="5" t="n">
        <x:v>44504.94131944444</x:v>
      </x:c>
      <x:c r="I722" s="5" t="n">
        <x:v>33774</x:v>
      </x:c>
      <x:c r="J722" t="str">
        <x:v>2021-11-04</x:v>
      </x:c>
      <x:c r="K722" s="6" t="n">
        <x:v>15.864</x:v>
      </x:c>
      <x:c r="L722" t="n">
        <x:v>1992</x:v>
      </x:c>
      <x:c r="M722" t="str"/>
    </x:row>
    <x:row r="723">
      <x:c r="A723" t="str">
        <x:v>51afbaba62ca33b7134d28d0de5239c4</x:v>
      </x:c>
      <x:c r="B723" t="str">
        <x:v>VirusShare_00495</x:v>
      </x:c>
      <x:c r="C723" t="str">
        <x:v>injector</x:v>
      </x:c>
      <x:c r="D723" s="3" t="n">
        <x:v>18677760</x:v>
      </x:c>
      <x:c r="E723" t="str">
        <x:v>exe</x:v>
      </x:c>
      <x:c r="F723" t="str">
        <x:v>trojan</x:v>
      </x:c>
      <x:c r="G723" s="4" t="n">
        <x:v>69.23</x:v>
      </x:c>
      <x:c r="H723" s="5" t="n">
        <x:v>44507.37342592593</x:v>
      </x:c>
      <x:c r="I723" s="5" t="n">
        <x:v>33774</x:v>
      </x:c>
      <x:c r="J723" t="str">
        <x:v>2021-11-07</x:v>
      </x:c>
      <x:c r="K723" s="6" t="n">
        <x:v>17.813</x:v>
      </x:c>
      <x:c r="L723" t="n">
        <x:v>1992</x:v>
      </x:c>
      <x:c r="M723" t="str"/>
    </x:row>
    <x:row r="724">
      <x:c r="A724" t="str">
        <x:v>51d0f63ca3058c0bca4d81b2631a42f8</x:v>
      </x:c>
      <x:c r="B724" t="str">
        <x:v>VirusShare_00495</x:v>
      </x:c>
      <x:c r="C724" t="str">
        <x:v>injector</x:v>
      </x:c>
      <x:c r="D724" s="3" t="n">
        <x:v>8316928</x:v>
      </x:c>
      <x:c r="E724" t="str">
        <x:v>exe</x:v>
      </x:c>
      <x:c r="F724" t="str">
        <x:v>trojan</x:v>
      </x:c>
      <x:c r="G724" s="4" t="n">
        <x:v>70.15</x:v>
      </x:c>
      <x:c r="H724" s="5" t="n">
        <x:v>44503.62881944444</x:v>
      </x:c>
      <x:c r="I724" s="5" t="n">
        <x:v>33774</x:v>
      </x:c>
      <x:c r="J724" t="str">
        <x:v>2021-11-03</x:v>
      </x:c>
      <x:c r="K724" s="6" t="n">
        <x:v>7.932</x:v>
      </x:c>
      <x:c r="L724" t="n">
        <x:v>1992</x:v>
      </x:c>
      <x:c r="M724" t="str"/>
    </x:row>
    <x:row r="725">
      <x:c r="A725" t="str">
        <x:v>51e994e8ef5a2d20674774b0877fbc64</x:v>
      </x:c>
      <x:c r="B725" t="str">
        <x:v>VirusShare_00495</x:v>
      </x:c>
      <x:c r="C725" t="str">
        <x:v>injector</x:v>
      </x:c>
      <x:c r="D725" s="3" t="n">
        <x:v>9338880</x:v>
      </x:c>
      <x:c r="E725" t="str">
        <x:v>exe</x:v>
      </x:c>
      <x:c r="F725" t="str">
        <x:v>trojan</x:v>
      </x:c>
      <x:c r="G725" s="4" t="n">
        <x:v>72.46</x:v>
      </x:c>
      <x:c r="H725" s="5" t="n">
        <x:v>44507.57067129629</x:v>
      </x:c>
      <x:c r="I725" s="5" t="n">
        <x:v>33774</x:v>
      </x:c>
      <x:c r="J725" t="str">
        <x:v>2021-11-07</x:v>
      </x:c>
      <x:c r="K725" s="6" t="n">
        <x:v>8.906</x:v>
      </x:c>
      <x:c r="L725" t="n">
        <x:v>1992</x:v>
      </x:c>
      <x:c r="M725" t="str"/>
    </x:row>
    <x:row r="726">
      <x:c r="A726" t="str">
        <x:v>5236af9b07d760b6380a48cf984340af</x:v>
      </x:c>
      <x:c r="B726" t="str">
        <x:v>VirusShare_00495</x:v>
      </x:c>
      <x:c r="C726" t="str">
        <x:v>injector</x:v>
      </x:c>
      <x:c r="D726" s="3" t="n">
        <x:v>8317440</x:v>
      </x:c>
      <x:c r="E726" t="str">
        <x:v>exe</x:v>
      </x:c>
      <x:c r="F726" t="str">
        <x:v>trojan</x:v>
      </x:c>
      <x:c r="G726" s="4" t="n">
        <x:v>75.36</x:v>
      </x:c>
      <x:c r="H726" s="5" t="n">
        <x:v>44504.054143518515</x:v>
      </x:c>
      <x:c r="I726" s="5" t="n">
        <x:v>33774</x:v>
      </x:c>
      <x:c r="J726" t="str">
        <x:v>2021-11-04</x:v>
      </x:c>
      <x:c r="K726" s="6" t="n">
        <x:v>7.932</x:v>
      </x:c>
      <x:c r="L726" t="n">
        <x:v>1992</x:v>
      </x:c>
      <x:c r="M726" t="str"/>
    </x:row>
    <x:row r="727">
      <x:c r="A727" t="str">
        <x:v>524f44f7bb2ed1b3c65a9c3464d73fe6</x:v>
      </x:c>
      <x:c r="B727" t="str">
        <x:v>VirusShare_00495</x:v>
      </x:c>
      <x:c r="C727" t="str">
        <x:v>injector</x:v>
      </x:c>
      <x:c r="D727" s="3" t="n">
        <x:v>8317440</x:v>
      </x:c>
      <x:c r="E727" t="str">
        <x:v>exe</x:v>
      </x:c>
      <x:c r="F727" t="str">
        <x:v>trojan</x:v>
      </x:c>
      <x:c r="G727" s="4" t="n">
        <x:v>73.13</x:v>
      </x:c>
      <x:c r="H727" s="5" t="n">
        <x:v>44504.299409722225</x:v>
      </x:c>
      <x:c r="I727" s="5" t="n">
        <x:v>33774</x:v>
      </x:c>
      <x:c r="J727" t="str">
        <x:v>2021-11-04</x:v>
      </x:c>
      <x:c r="K727" s="6" t="n">
        <x:v>7.932</x:v>
      </x:c>
      <x:c r="L727" t="n">
        <x:v>1992</x:v>
      </x:c>
      <x:c r="M727" t="str"/>
    </x:row>
    <x:row r="728">
      <x:c r="A728" t="str">
        <x:v>529325ff4a91e75c66e34867abcc0177</x:v>
      </x:c>
      <x:c r="B728" t="str">
        <x:v>VirusShare_00495</x:v>
      </x:c>
      <x:c r="C728" t="str">
        <x:v>injector</x:v>
      </x:c>
      <x:c r="D728" s="3" t="n">
        <x:v>18677760</x:v>
      </x:c>
      <x:c r="E728" t="str">
        <x:v>exe</x:v>
      </x:c>
      <x:c r="F728" t="str">
        <x:v>trojan</x:v>
      </x:c>
      <x:c r="G728" s="4" t="n">
        <x:v>73.91</x:v>
      </x:c>
      <x:c r="H728" s="5" t="n">
        <x:v>44507.26369212963</x:v>
      </x:c>
      <x:c r="I728" s="5" t="n">
        <x:v>33774</x:v>
      </x:c>
      <x:c r="J728" t="str">
        <x:v>2021-11-07</x:v>
      </x:c>
      <x:c r="K728" s="6" t="n">
        <x:v>17.813</x:v>
      </x:c>
      <x:c r="L728" t="n">
        <x:v>1992</x:v>
      </x:c>
      <x:c r="M728" t="str"/>
    </x:row>
    <x:row r="729">
      <x:c r="A729" t="str">
        <x:v>52b36da3afbac709c71f9b54f5769b5b</x:v>
      </x:c>
      <x:c r="B729" t="str">
        <x:v>VirusShare_00495</x:v>
      </x:c>
      <x:c r="C729" t="str">
        <x:v>injector</x:v>
      </x:c>
      <x:c r="D729" s="3" t="n">
        <x:v>8317440</x:v>
      </x:c>
      <x:c r="E729" t="str">
        <x:v>exe</x:v>
      </x:c>
      <x:c r="F729" t="str">
        <x:v>trojan</x:v>
      </x:c>
      <x:c r="G729" s="4" t="n">
        <x:v>72.06</x:v>
      </x:c>
      <x:c r="H729" s="5" t="n">
        <x:v>44504.76446759259</x:v>
      </x:c>
      <x:c r="I729" s="5" t="n">
        <x:v>33774</x:v>
      </x:c>
      <x:c r="J729" t="str">
        <x:v>2021-11-04</x:v>
      </x:c>
      <x:c r="K729" s="6" t="n">
        <x:v>7.932</x:v>
      </x:c>
      <x:c r="L729" t="n">
        <x:v>1992</x:v>
      </x:c>
      <x:c r="M729" t="str"/>
    </x:row>
    <x:row r="730">
      <x:c r="A730" t="str">
        <x:v>5353a5e520ff2216cba2748e5592fea3</x:v>
      </x:c>
      <x:c r="B730" t="str">
        <x:v>VirusShare_00495</x:v>
      </x:c>
      <x:c r="C730" t="str">
        <x:v>injector</x:v>
      </x:c>
      <x:c r="D730" s="3" t="n">
        <x:v>2079232</x:v>
      </x:c>
      <x:c r="E730" t="str">
        <x:v>exe</x:v>
      </x:c>
      <x:c r="F730" t="str">
        <x:v>trojan</x:v>
      </x:c>
      <x:c r="G730" s="4" t="n">
        <x:v>75</x:v>
      </x:c>
      <x:c r="H730" s="5" t="n">
        <x:v>44503.6559837963</x:v>
      </x:c>
      <x:c r="I730" s="5" t="n">
        <x:v>33774</x:v>
      </x:c>
      <x:c r="J730" t="str">
        <x:v>2021-11-03</x:v>
      </x:c>
      <x:c r="K730" s="6" t="n">
        <x:v>1.983</x:v>
      </x:c>
      <x:c r="L730" t="n">
        <x:v>1992</x:v>
      </x:c>
      <x:c r="M730" t="str"/>
    </x:row>
    <x:row r="731">
      <x:c r="A731" t="str">
        <x:v>53613b1cb967adfb4e425ca4e1a886d1</x:v>
      </x:c>
      <x:c r="B731" t="str">
        <x:v>VirusShare_00495</x:v>
      </x:c>
      <x:c r="C731" t="str">
        <x:v>injector</x:v>
      </x:c>
      <x:c r="D731" s="3" t="n">
        <x:v>18677760</x:v>
      </x:c>
      <x:c r="E731" t="str">
        <x:v>exe</x:v>
      </x:c>
      <x:c r="F731" t="str">
        <x:v>trojan</x:v>
      </x:c>
      <x:c r="G731" s="4" t="n">
        <x:v>72.06</x:v>
      </x:c>
      <x:c r="H731" s="5" t="n">
        <x:v>44505.70707175926</x:v>
      </x:c>
      <x:c r="I731" s="5" t="n">
        <x:v>33774</x:v>
      </x:c>
      <x:c r="J731" t="str">
        <x:v>2021-11-05</x:v>
      </x:c>
      <x:c r="K731" s="6" t="n">
        <x:v>17.813</x:v>
      </x:c>
      <x:c r="L731" t="n">
        <x:v>1992</x:v>
      </x:c>
      <x:c r="M731" t="str"/>
    </x:row>
    <x:row r="732">
      <x:c r="A732" t="str">
        <x:v>53735a8062583a84ff7873e3a20074a2</x:v>
      </x:c>
      <x:c r="B732" t="str">
        <x:v>VirusShare_00495</x:v>
      </x:c>
      <x:c r="C732" t="str">
        <x:v>injector</x:v>
      </x:c>
      <x:c r="D732" s="3" t="n">
        <x:v>8317440</x:v>
      </x:c>
      <x:c r="E732" t="str">
        <x:v>exe</x:v>
      </x:c>
      <x:c r="F732" t="str">
        <x:v>trojan</x:v>
      </x:c>
      <x:c r="G732" s="4" t="n">
        <x:v>70.59</x:v>
      </x:c>
      <x:c r="H732" s="5" t="n">
        <x:v>44503.00994212963</x:v>
      </x:c>
      <x:c r="I732" s="5" t="n">
        <x:v>33774</x:v>
      </x:c>
      <x:c r="J732" t="str">
        <x:v>2021-11-03</x:v>
      </x:c>
      <x:c r="K732" s="6" t="n">
        <x:v>7.932</x:v>
      </x:c>
      <x:c r="L732" t="n">
        <x:v>1992</x:v>
      </x:c>
      <x:c r="M732" t="str"/>
    </x:row>
    <x:row r="733">
      <x:c r="A733" t="str">
        <x:v>538f44bfc16019868db48f6c27e618b0</x:v>
      </x:c>
      <x:c r="B733" t="str">
        <x:v>VirusShare_00495</x:v>
      </x:c>
      <x:c r="C733" t="str">
        <x:v>injector</x:v>
      </x:c>
      <x:c r="D733" s="3" t="n">
        <x:v>8317440</x:v>
      </x:c>
      <x:c r="E733" t="str">
        <x:v>exe</x:v>
      </x:c>
      <x:c r="F733" t="str">
        <x:v>trojan</x:v>
      </x:c>
      <x:c r="G733" s="4" t="n">
        <x:v>75.38</x:v>
      </x:c>
      <x:c r="H733" s="5" t="n">
        <x:v>44507.642164351855</x:v>
      </x:c>
      <x:c r="I733" s="5" t="n">
        <x:v>33774</x:v>
      </x:c>
      <x:c r="J733" t="str">
        <x:v>2021-11-07</x:v>
      </x:c>
      <x:c r="K733" s="6" t="n">
        <x:v>7.932</x:v>
      </x:c>
      <x:c r="L733" t="n">
        <x:v>1992</x:v>
      </x:c>
      <x:c r="M733" t="str"/>
    </x:row>
    <x:row r="734">
      <x:c r="A734" t="str">
        <x:v>53ac47d28c76ca494acd2f3da58fd174</x:v>
      </x:c>
      <x:c r="B734" t="str">
        <x:v>VirusShare_00495</x:v>
      </x:c>
      <x:c r="C734" t="str">
        <x:v>injector</x:v>
      </x:c>
      <x:c r="D734" s="3" t="n">
        <x:v>8316928</x:v>
      </x:c>
      <x:c r="E734" t="str">
        <x:v>exe</x:v>
      </x:c>
      <x:c r="F734" t="str">
        <x:v>trojan</x:v>
      </x:c>
      <x:c r="G734" s="4" t="n">
        <x:v>73.53</x:v>
      </x:c>
      <x:c r="H734" s="5" t="n">
        <x:v>44504.93383101852</x:v>
      </x:c>
      <x:c r="I734" s="5" t="n">
        <x:v>33774</x:v>
      </x:c>
      <x:c r="J734" t="str">
        <x:v>2021-11-04</x:v>
      </x:c>
      <x:c r="K734" s="6" t="n">
        <x:v>7.932</x:v>
      </x:c>
      <x:c r="L734" t="n">
        <x:v>1992</x:v>
      </x:c>
      <x:c r="M734" t="str"/>
    </x:row>
    <x:row r="735">
      <x:c r="A735" t="str">
        <x:v>53b58f44313ff1dfc0688356ad16760b</x:v>
      </x:c>
      <x:c r="B735" t="str">
        <x:v>VirusShare_00495</x:v>
      </x:c>
      <x:c r="C735" t="str">
        <x:v>injector</x:v>
      </x:c>
      <x:c r="D735" s="3" t="n">
        <x:v>18677760</x:v>
      </x:c>
      <x:c r="E735" t="str">
        <x:v>exe</x:v>
      </x:c>
      <x:c r="F735" t="str">
        <x:v>trojan</x:v>
      </x:c>
      <x:c r="G735" s="4" t="n">
        <x:v>67.65</x:v>
      </x:c>
      <x:c r="H735" s="5" t="n">
        <x:v>44505.609293981484</x:v>
      </x:c>
      <x:c r="I735" s="5" t="n">
        <x:v>33774</x:v>
      </x:c>
      <x:c r="J735" t="str">
        <x:v>2021-11-05</x:v>
      </x:c>
      <x:c r="K735" s="6" t="n">
        <x:v>17.813</x:v>
      </x:c>
      <x:c r="L735" t="n">
        <x:v>1992</x:v>
      </x:c>
      <x:c r="M735" t="str"/>
    </x:row>
    <x:row r="736">
      <x:c r="A736" t="str">
        <x:v>53dd4c479a68df17057d7992206befaf</x:v>
      </x:c>
      <x:c r="B736" t="str">
        <x:v>VirusShare_00495</x:v>
      </x:c>
      <x:c r="C736" t="str">
        <x:v>injector</x:v>
      </x:c>
      <x:c r="D736" s="3" t="n">
        <x:v>16633856</x:v>
      </x:c>
      <x:c r="E736" t="str">
        <x:v>exe</x:v>
      </x:c>
      <x:c r="F736" t="str">
        <x:v>trojan</x:v>
      </x:c>
      <x:c r="G736" s="4" t="n">
        <x:v>72.06</x:v>
      </x:c>
      <x:c r="H736" s="5" t="n">
        <x:v>44506.46805555555</x:v>
      </x:c>
      <x:c r="I736" s="5" t="n">
        <x:v>33774</x:v>
      </x:c>
      <x:c r="J736" t="str">
        <x:v>2021-11-06</x:v>
      </x:c>
      <x:c r="K736" s="6" t="n">
        <x:v>15.863</x:v>
      </x:c>
      <x:c r="L736" t="n">
        <x:v>1992</x:v>
      </x:c>
      <x:c r="M736" t="str"/>
    </x:row>
    <x:row r="737">
      <x:c r="A737" t="str">
        <x:v>546e5b73c49a75da95003fedc2ecb005</x:v>
      </x:c>
      <x:c r="B737" t="str">
        <x:v>VirusShare_00495</x:v>
      </x:c>
      <x:c r="C737" t="str">
        <x:v>injector</x:v>
      </x:c>
      <x:c r="D737" s="3" t="n">
        <x:v>8317440</x:v>
      </x:c>
      <x:c r="E737" t="str">
        <x:v>exe</x:v>
      </x:c>
      <x:c r="F737" t="str">
        <x:v>trojan</x:v>
      </x:c>
      <x:c r="G737" s="4" t="n">
        <x:v>73.91</x:v>
      </x:c>
      <x:c r="H737" s="5" t="n">
        <x:v>44507.30266203704</x:v>
      </x:c>
      <x:c r="I737" s="5" t="n">
        <x:v>33774</x:v>
      </x:c>
      <x:c r="J737" t="str">
        <x:v>2021-11-07</x:v>
      </x:c>
      <x:c r="K737" s="6" t="n">
        <x:v>7.932</x:v>
      </x:c>
      <x:c r="L737" t="n">
        <x:v>1992</x:v>
      </x:c>
      <x:c r="M737" t="str"/>
    </x:row>
    <x:row r="738">
      <x:c r="A738" t="str">
        <x:v>5487f2e9641863d8faabc67bb238d3aa</x:v>
      </x:c>
      <x:c r="B738" t="str">
        <x:v>VirusShare_00495</x:v>
      </x:c>
      <x:c r="C738" t="str">
        <x:v>injector</x:v>
      </x:c>
      <x:c r="D738" s="3" t="n">
        <x:v>16187392</x:v>
      </x:c>
      <x:c r="E738" t="str">
        <x:v>exe</x:v>
      </x:c>
      <x:c r="F738" t="str">
        <x:v>trojan</x:v>
      </x:c>
      <x:c r="G738" s="4" t="n">
        <x:v>71.01</x:v>
      </x:c>
      <x:c r="H738" s="5" t="n">
        <x:v>44503.47820601852</x:v>
      </x:c>
      <x:c r="I738" s="5" t="n">
        <x:v>33774</x:v>
      </x:c>
      <x:c r="J738" t="str">
        <x:v>2021-11-03</x:v>
      </x:c>
      <x:c r="K738" s="6" t="n">
        <x:v>15.438</x:v>
      </x:c>
      <x:c r="L738" t="n">
        <x:v>1992</x:v>
      </x:c>
      <x:c r="M738" t="str"/>
    </x:row>
    <x:row r="739">
      <x:c r="A739" t="str">
        <x:v>5536034141329be7ee803ce83247b71f</x:v>
      </x:c>
      <x:c r="B739" t="str">
        <x:v>VirusShare_00495</x:v>
      </x:c>
      <x:c r="C739" t="str">
        <x:v>injector</x:v>
      </x:c>
      <x:c r="D739" s="3" t="n">
        <x:v>16634880</x:v>
      </x:c>
      <x:c r="E739" t="str">
        <x:v>exe</x:v>
      </x:c>
      <x:c r="F739" t="str">
        <x:v>trojan</x:v>
      </x:c>
      <x:c r="G739" s="4" t="n">
        <x:v>73.91</x:v>
      </x:c>
      <x:c r="H739" s="5" t="n">
        <x:v>44504.72775462963</x:v>
      </x:c>
      <x:c r="I739" s="5" t="n">
        <x:v>33774</x:v>
      </x:c>
      <x:c r="J739" t="str">
        <x:v>2021-11-04</x:v>
      </x:c>
      <x:c r="K739" s="6" t="n">
        <x:v>15.864</x:v>
      </x:c>
      <x:c r="L739" t="n">
        <x:v>1992</x:v>
      </x:c>
      <x:c r="M739" t="str"/>
    </x:row>
    <x:row r="740">
      <x:c r="A740" t="str">
        <x:v>553685805814b63af45af4be84ea1e53</x:v>
      </x:c>
      <x:c r="B740" t="str">
        <x:v>VirusShare_00495</x:v>
      </x:c>
      <x:c r="C740" t="str">
        <x:v>injector</x:v>
      </x:c>
      <x:c r="D740" s="3" t="n">
        <x:v>16634880</x:v>
      </x:c>
      <x:c r="E740" t="str">
        <x:v>exe</x:v>
      </x:c>
      <x:c r="F740" t="str">
        <x:v>trojan</x:v>
      </x:c>
      <x:c r="G740" s="4" t="n">
        <x:v>73.13</x:v>
      </x:c>
      <x:c r="H740" s="5" t="n">
        <x:v>44505.341261574074</x:v>
      </x:c>
      <x:c r="I740" s="5" t="n">
        <x:v>33774</x:v>
      </x:c>
      <x:c r="J740" t="str">
        <x:v>2021-11-05</x:v>
      </x:c>
      <x:c r="K740" s="6" t="n">
        <x:v>15.864</x:v>
      </x:c>
      <x:c r="L740" t="n">
        <x:v>1992</x:v>
      </x:c>
      <x:c r="M740" t="str"/>
    </x:row>
    <x:row r="741">
      <x:c r="A741" t="str">
        <x:v>554cb71b0a5a06ff67acb8346d58365b</x:v>
      </x:c>
      <x:c r="B741" t="str">
        <x:v>VirusShare_00495</x:v>
      </x:c>
      <x:c r="C741" t="str">
        <x:v>injector</x:v>
      </x:c>
      <x:c r="D741" s="3" t="n">
        <x:v>9338880</x:v>
      </x:c>
      <x:c r="E741" t="str">
        <x:v>exe</x:v>
      </x:c>
      <x:c r="F741" t="str">
        <x:v>trojan</x:v>
      </x:c>
      <x:c r="G741" s="4" t="n">
        <x:v>73.53</x:v>
      </x:c>
      <x:c r="H741" s="5" t="n">
        <x:v>44505.03391203703</x:v>
      </x:c>
      <x:c r="I741" s="5" t="n">
        <x:v>33774</x:v>
      </x:c>
      <x:c r="J741" t="str">
        <x:v>2021-11-05</x:v>
      </x:c>
      <x:c r="K741" s="6" t="n">
        <x:v>8.906</x:v>
      </x:c>
      <x:c r="L741" t="n">
        <x:v>1992</x:v>
      </x:c>
      <x:c r="M741" t="str"/>
    </x:row>
    <x:row r="742">
      <x:c r="A742" t="str">
        <x:v>55b2befdf7fd70f60e3a5040678e16da</x:v>
      </x:c>
      <x:c r="B742" t="str">
        <x:v>VirusShare_00495</x:v>
      </x:c>
      <x:c r="C742" t="str">
        <x:v>injector</x:v>
      </x:c>
      <x:c r="D742" s="3" t="n">
        <x:v>9338880</x:v>
      </x:c>
      <x:c r="E742" t="str">
        <x:v>exe</x:v>
      </x:c>
      <x:c r="F742" t="str">
        <x:v>trojan</x:v>
      </x:c>
      <x:c r="G742" s="4" t="n">
        <x:v>73.91</x:v>
      </x:c>
      <x:c r="H742" s="5" t="n">
        <x:v>44502.961875</x:v>
      </x:c>
      <x:c r="I742" s="5" t="n">
        <x:v>33774</x:v>
      </x:c>
      <x:c r="J742" t="str">
        <x:v>2021-11-02</x:v>
      </x:c>
      <x:c r="K742" s="6" t="n">
        <x:v>8.906</x:v>
      </x:c>
      <x:c r="L742" t="n">
        <x:v>1992</x:v>
      </x:c>
      <x:c r="M742" t="str"/>
    </x:row>
    <x:row r="743">
      <x:c r="A743" t="str">
        <x:v>55b8b9650c1611abe23e17fbe0e60693</x:v>
      </x:c>
      <x:c r="B743" t="str">
        <x:v>VirusShare_00495</x:v>
      </x:c>
      <x:c r="C743" t="str">
        <x:v>injector</x:v>
      </x:c>
      <x:c r="D743" s="3" t="n">
        <x:v>18677760</x:v>
      </x:c>
      <x:c r="E743" t="str">
        <x:v>exe</x:v>
      </x:c>
      <x:c r="F743" t="str">
        <x:v>trojan</x:v>
      </x:c>
      <x:c r="G743" s="4" t="n">
        <x:v>71.01</x:v>
      </x:c>
      <x:c r="H743" s="5" t="n">
        <x:v>44507.91337962963</x:v>
      </x:c>
      <x:c r="I743" s="5" t="n">
        <x:v>33774</x:v>
      </x:c>
      <x:c r="J743" t="str">
        <x:v>2021-11-07</x:v>
      </x:c>
      <x:c r="K743" s="6" t="n">
        <x:v>17.813</x:v>
      </x:c>
      <x:c r="L743" t="n">
        <x:v>1992</x:v>
      </x:c>
      <x:c r="M743" t="str"/>
    </x:row>
    <x:row r="744">
      <x:c r="A744" t="str">
        <x:v>55cefa8b7287bbaa1de903261ac5bf54</x:v>
      </x:c>
      <x:c r="B744" t="str">
        <x:v>VirusShare_00495</x:v>
      </x:c>
      <x:c r="C744" t="str">
        <x:v>injector</x:v>
      </x:c>
      <x:c r="D744" s="3" t="n">
        <x:v>8317440</x:v>
      </x:c>
      <x:c r="E744" t="str">
        <x:v>exe</x:v>
      </x:c>
      <x:c r="F744" t="str">
        <x:v>trojan</x:v>
      </x:c>
      <x:c r="G744" s="4" t="n">
        <x:v>73.91</x:v>
      </x:c>
      <x:c r="H744" s="5" t="n">
        <x:v>44504.0541087963</x:v>
      </x:c>
      <x:c r="I744" s="5" t="n">
        <x:v>33774</x:v>
      </x:c>
      <x:c r="J744" t="str">
        <x:v>2021-11-04</x:v>
      </x:c>
      <x:c r="K744" s="6" t="n">
        <x:v>7.932</x:v>
      </x:c>
      <x:c r="L744" t="n">
        <x:v>1992</x:v>
      </x:c>
      <x:c r="M744" t="str"/>
    </x:row>
    <x:row r="745">
      <x:c r="A745" t="str">
        <x:v>55efd1e4edab9c05af42952912a02f0f</x:v>
      </x:c>
      <x:c r="B745" t="str">
        <x:v>VirusShare_00495</x:v>
      </x:c>
      <x:c r="C745" t="str">
        <x:v>injector</x:v>
      </x:c>
      <x:c r="D745" s="3" t="n">
        <x:v>16634880</x:v>
      </x:c>
      <x:c r="E745" t="str">
        <x:v>exe</x:v>
      </x:c>
      <x:c r="F745" t="str">
        <x:v>trojan</x:v>
      </x:c>
      <x:c r="G745" s="4" t="n">
        <x:v>67.65</x:v>
      </x:c>
      <x:c r="H745" s="5" t="n">
        <x:v>44507.408159722225</x:v>
      </x:c>
      <x:c r="I745" s="5" t="n">
        <x:v>33774</x:v>
      </x:c>
      <x:c r="J745" t="str">
        <x:v>2021-11-07</x:v>
      </x:c>
      <x:c r="K745" s="6" t="n">
        <x:v>15.864</x:v>
      </x:c>
      <x:c r="L745" t="n">
        <x:v>1992</x:v>
      </x:c>
      <x:c r="M745" t="str"/>
    </x:row>
    <x:row r="746">
      <x:c r="A746" t="str">
        <x:v>56183eb7a76655dc9e06a285d02662cc</x:v>
      </x:c>
      <x:c r="B746" t="str">
        <x:v>VirusShare_00495</x:v>
      </x:c>
      <x:c r="C746" t="str">
        <x:v>injector</x:v>
      </x:c>
      <x:c r="D746" s="3" t="n">
        <x:v>1133056</x:v>
      </x:c>
      <x:c r="E746" t="str">
        <x:v>exe</x:v>
      </x:c>
      <x:c r="F746" t="str">
        <x:v>trojan</x:v>
      </x:c>
      <x:c r="G746" s="4" t="n">
        <x:v>11.94</x:v>
      </x:c>
      <x:c r="H746" s="5" t="n">
        <x:v>44508.42204861111</x:v>
      </x:c>
      <x:c r="I746" s="5" t="n">
        <x:v>33774</x:v>
      </x:c>
      <x:c r="J746" t="str">
        <x:v>2021-11-08</x:v>
      </x:c>
      <x:c r="K746" s="6" t="n">
        <x:v>1.081</x:v>
      </x:c>
      <x:c r="L746" t="n">
        <x:v>1992</x:v>
      </x:c>
      <x:c r="M746" t="str"/>
    </x:row>
    <x:row r="747">
      <x:c r="A747" t="str">
        <x:v>564c653e904139e4a4d0db92d0cb1f41</x:v>
      </x:c>
      <x:c r="B747" t="str">
        <x:v>VirusShare_00495</x:v>
      </x:c>
      <x:c r="C747" t="str">
        <x:v>injector</x:v>
      </x:c>
      <x:c r="D747" s="3" t="n">
        <x:v>18677760</x:v>
      </x:c>
      <x:c r="E747" t="str">
        <x:v>exe</x:v>
      </x:c>
      <x:c r="F747" t="str">
        <x:v>trojan</x:v>
      </x:c>
      <x:c r="G747" s="4" t="n">
        <x:v>73.13</x:v>
      </x:c>
      <x:c r="H747" s="5" t="n">
        <x:v>44503.09469907408</x:v>
      </x:c>
      <x:c r="I747" s="5" t="n">
        <x:v>33774</x:v>
      </x:c>
      <x:c r="J747" t="str">
        <x:v>2021-11-03</x:v>
      </x:c>
      <x:c r="K747" s="6" t="n">
        <x:v>17.813</x:v>
      </x:c>
      <x:c r="L747" t="n">
        <x:v>1992</x:v>
      </x:c>
      <x:c r="M747" t="str"/>
    </x:row>
    <x:row r="748">
      <x:c r="A748" t="str">
        <x:v>565790955d11600786629d3ad02badfa</x:v>
      </x:c>
      <x:c r="B748" t="str">
        <x:v>VirusShare_00495</x:v>
      </x:c>
      <x:c r="C748" t="str">
        <x:v>injector</x:v>
      </x:c>
      <x:c r="D748" s="3" t="n">
        <x:v>3194880</x:v>
      </x:c>
      <x:c r="E748" t="str">
        <x:v>exe</x:v>
      </x:c>
      <x:c r="F748" t="str">
        <x:v>trojan</x:v>
      </x:c>
      <x:c r="G748" s="4" t="n">
        <x:v>71.01</x:v>
      </x:c>
      <x:c r="H748" s="5" t="n">
        <x:v>44507.596608796295</x:v>
      </x:c>
      <x:c r="I748" s="5" t="n">
        <x:v>33774</x:v>
      </x:c>
      <x:c r="J748" t="str">
        <x:v>2021-11-07</x:v>
      </x:c>
      <x:c r="K748" s="6" t="n">
        <x:v>3.047</x:v>
      </x:c>
      <x:c r="L748" t="n">
        <x:v>1992</x:v>
      </x:c>
      <x:c r="M748" t="str"/>
    </x:row>
    <x:row r="749">
      <x:c r="A749" t="str">
        <x:v>5670727040eeb4621deffdc6a501a62a</x:v>
      </x:c>
      <x:c r="B749" t="str">
        <x:v>VirusShare_00495</x:v>
      </x:c>
      <x:c r="C749" t="str">
        <x:v>injector</x:v>
      </x:c>
      <x:c r="D749" s="3" t="n">
        <x:v>8317440</x:v>
      </x:c>
      <x:c r="E749" t="str">
        <x:v>exe</x:v>
      </x:c>
      <x:c r="F749" t="str">
        <x:v>trojan</x:v>
      </x:c>
      <x:c r="G749" s="4" t="n">
        <x:v>75.36</x:v>
      </x:c>
      <x:c r="H749" s="5" t="n">
        <x:v>44508.475266203706</x:v>
      </x:c>
      <x:c r="I749" s="5" t="n">
        <x:v>33774</x:v>
      </x:c>
      <x:c r="J749" t="str">
        <x:v>2021-11-08</x:v>
      </x:c>
      <x:c r="K749" s="6" t="n">
        <x:v>7.932</x:v>
      </x:c>
      <x:c r="L749" t="n">
        <x:v>1992</x:v>
      </x:c>
      <x:c r="M749" t="str"/>
    </x:row>
    <x:row r="750">
      <x:c r="A750" t="str">
        <x:v>5684722e1d5809d6a4bb1abee184dab0</x:v>
      </x:c>
      <x:c r="B750" t="str">
        <x:v>VirusShare_00495</x:v>
      </x:c>
      <x:c r="C750" t="str">
        <x:v>injector</x:v>
      </x:c>
      <x:c r="D750" s="3" t="n">
        <x:v>16633856</x:v>
      </x:c>
      <x:c r="E750" t="str">
        <x:v>exe</x:v>
      </x:c>
      <x:c r="F750" t="str">
        <x:v>trojan</x:v>
      </x:c>
      <x:c r="G750" s="4" t="n">
        <x:v>73.91</x:v>
      </x:c>
      <x:c r="H750" s="5" t="n">
        <x:v>44502.774513888886</x:v>
      </x:c>
      <x:c r="I750" s="5" t="n">
        <x:v>33774</x:v>
      </x:c>
      <x:c r="J750" t="str">
        <x:v>2021-11-02</x:v>
      </x:c>
      <x:c r="K750" s="6" t="n">
        <x:v>15.863</x:v>
      </x:c>
      <x:c r="L750" t="n">
        <x:v>1992</x:v>
      </x:c>
      <x:c r="M750" t="str"/>
    </x:row>
    <x:row r="751">
      <x:c r="A751" t="str">
        <x:v>56b82d26141103f3f00006fdcf370450</x:v>
      </x:c>
      <x:c r="B751" t="str">
        <x:v>VirusShare_00495</x:v>
      </x:c>
      <x:c r="C751" t="str">
        <x:v>injector</x:v>
      </x:c>
      <x:c r="D751" s="3" t="n">
        <x:v>16187392</x:v>
      </x:c>
      <x:c r="E751" t="str">
        <x:v>exe</x:v>
      </x:c>
      <x:c r="F751" t="str">
        <x:v>trojan</x:v>
      </x:c>
      <x:c r="G751" s="4" t="n">
        <x:v>67.65</x:v>
      </x:c>
      <x:c r="H751" s="5" t="n">
        <x:v>44505.376226851855</x:v>
      </x:c>
      <x:c r="I751" s="5" t="n">
        <x:v>33774</x:v>
      </x:c>
      <x:c r="J751" t="str">
        <x:v>2021-11-05</x:v>
      </x:c>
      <x:c r="K751" s="6" t="n">
        <x:v>15.438</x:v>
      </x:c>
      <x:c r="L751" t="n">
        <x:v>1992</x:v>
      </x:c>
      <x:c r="M751" t="str"/>
    </x:row>
    <x:row r="752">
      <x:c r="A752" t="str">
        <x:v>56d0f953c923e5cbc8423857ccb90092</x:v>
      </x:c>
      <x:c r="B752" t="str">
        <x:v>VirusShare_00495</x:v>
      </x:c>
      <x:c r="C752" t="str">
        <x:v>injector</x:v>
      </x:c>
      <x:c r="D752" s="3" t="n">
        <x:v>16633856</x:v>
      </x:c>
      <x:c r="E752" t="str">
        <x:v>exe</x:v>
      </x:c>
      <x:c r="F752" t="str">
        <x:v>trojan</x:v>
      </x:c>
      <x:c r="G752" s="4" t="n">
        <x:v>75</x:v>
      </x:c>
      <x:c r="H752" s="5" t="n">
        <x:v>44507.40814814815</x:v>
      </x:c>
      <x:c r="I752" s="5" t="n">
        <x:v>33774</x:v>
      </x:c>
      <x:c r="J752" t="str">
        <x:v>2021-11-07</x:v>
      </x:c>
      <x:c r="K752" s="6" t="n">
        <x:v>15.863</x:v>
      </x:c>
      <x:c r="L752" t="n">
        <x:v>1992</x:v>
      </x:c>
      <x:c r="M752" t="str"/>
    </x:row>
    <x:row r="753">
      <x:c r="A753" t="str">
        <x:v>56f2880a01013b19ced3c26b637e217c</x:v>
      </x:c>
      <x:c r="B753" t="str">
        <x:v>VirusShare_00495</x:v>
      </x:c>
      <x:c r="C753" t="str">
        <x:v>injector</x:v>
      </x:c>
      <x:c r="D753" s="3" t="n">
        <x:v>4158464</x:v>
      </x:c>
      <x:c r="E753" t="str">
        <x:v>exe</x:v>
      </x:c>
      <x:c r="F753" t="str">
        <x:v>trojan</x:v>
      </x:c>
      <x:c r="G753" s="4" t="n">
        <x:v>73.91</x:v>
      </x:c>
      <x:c r="H753" s="5" t="n">
        <x:v>44506.767476851855</x:v>
      </x:c>
      <x:c r="I753" s="5" t="n">
        <x:v>33774</x:v>
      </x:c>
      <x:c r="J753" t="str">
        <x:v>2021-11-06</x:v>
      </x:c>
      <x:c r="K753" s="6" t="n">
        <x:v>3.966</x:v>
      </x:c>
      <x:c r="L753" t="n">
        <x:v>1992</x:v>
      </x:c>
      <x:c r="M753" t="str"/>
    </x:row>
    <x:row r="754">
      <x:c r="A754" t="str">
        <x:v>5705070d51879ce15acef0b69fab4e55</x:v>
      </x:c>
      <x:c r="B754" t="str">
        <x:v>VirusShare_00495</x:v>
      </x:c>
      <x:c r="C754" t="str">
        <x:v>injector</x:v>
      </x:c>
      <x:c r="D754" s="3" t="n">
        <x:v>16634880</x:v>
      </x:c>
      <x:c r="E754" t="str">
        <x:v>exe</x:v>
      </x:c>
      <x:c r="F754" t="str">
        <x:v>trojan</x:v>
      </x:c>
      <x:c r="G754" s="4" t="n">
        <x:v>72.06</x:v>
      </x:c>
      <x:c r="H754" s="5" t="n">
        <x:v>44504.778275462966</x:v>
      </x:c>
      <x:c r="I754" s="5" t="n">
        <x:v>33774</x:v>
      </x:c>
      <x:c r="J754" t="str">
        <x:v>2021-11-04</x:v>
      </x:c>
      <x:c r="K754" s="6" t="n">
        <x:v>15.864</x:v>
      </x:c>
      <x:c r="L754" t="n">
        <x:v>1992</x:v>
      </x:c>
      <x:c r="M754" t="str"/>
    </x:row>
    <x:row r="755">
      <x:c r="A755" t="str">
        <x:v>5719198259fd40f5f4bf8de894952258</x:v>
      </x:c>
      <x:c r="B755" t="str">
        <x:v>VirusShare_00495</x:v>
      </x:c>
      <x:c r="C755" t="str">
        <x:v>injector</x:v>
      </x:c>
      <x:c r="D755" s="3" t="n">
        <x:v>16633856</x:v>
      </x:c>
      <x:c r="E755" t="str">
        <x:v>exe</x:v>
      </x:c>
      <x:c r="F755" t="str">
        <x:v>trojan</x:v>
      </x:c>
      <x:c r="G755" s="4" t="n">
        <x:v>73.13</x:v>
      </x:c>
      <x:c r="H755" s="5" t="n">
        <x:v>44504.09899305556</x:v>
      </x:c>
      <x:c r="I755" s="5" t="n">
        <x:v>33774</x:v>
      </x:c>
      <x:c r="J755" t="str">
        <x:v>2021-11-04</x:v>
      </x:c>
      <x:c r="K755" s="6" t="n">
        <x:v>15.863</x:v>
      </x:c>
      <x:c r="L755" t="n">
        <x:v>1992</x:v>
      </x:c>
      <x:c r="M755" t="str"/>
    </x:row>
    <x:row r="756">
      <x:c r="A756" t="str">
        <x:v>574121f8302e8507ba69303c8c82cfd1</x:v>
      </x:c>
      <x:c r="B756" t="str">
        <x:v>VirusShare_00495</x:v>
      </x:c>
      <x:c r="C756" t="str">
        <x:v>injector</x:v>
      </x:c>
      <x:c r="D756" s="3" t="n">
        <x:v>8317440</x:v>
      </x:c>
      <x:c r="E756" t="str">
        <x:v>exe</x:v>
      </x:c>
      <x:c r="F756" t="str">
        <x:v>trojan</x:v>
      </x:c>
      <x:c r="G756" s="4" t="n">
        <x:v>71.64</x:v>
      </x:c>
      <x:c r="H756" s="5" t="n">
        <x:v>44508.47883101852</x:v>
      </x:c>
      <x:c r="I756" s="5" t="n">
        <x:v>33774</x:v>
      </x:c>
      <x:c r="J756" t="str">
        <x:v>2021-11-08</x:v>
      </x:c>
      <x:c r="K756" s="6" t="n">
        <x:v>7.932</x:v>
      </x:c>
      <x:c r="L756" t="n">
        <x:v>1992</x:v>
      </x:c>
      <x:c r="M756" t="str"/>
    </x:row>
    <x:row r="757">
      <x:c r="A757" t="str">
        <x:v>5741e21de006db47e7fd3ee3b5c5229a</x:v>
      </x:c>
      <x:c r="B757" t="str">
        <x:v>VirusShare_00495</x:v>
      </x:c>
      <x:c r="C757" t="str">
        <x:v>injector</x:v>
      </x:c>
      <x:c r="D757" s="3" t="n">
        <x:v>16634880</x:v>
      </x:c>
      <x:c r="E757" t="str">
        <x:v>exe</x:v>
      </x:c>
      <x:c r="F757" t="str">
        <x:v>trojan</x:v>
      </x:c>
      <x:c r="G757" s="4" t="n">
        <x:v>73.13</x:v>
      </x:c>
      <x:c r="H757" s="5" t="n">
        <x:v>44500.90400462963</x:v>
      </x:c>
      <x:c r="I757" s="5" t="n">
        <x:v>33774</x:v>
      </x:c>
      <x:c r="J757" t="str">
        <x:v>2021-10-31</x:v>
      </x:c>
      <x:c r="K757" s="6" t="n">
        <x:v>15.864</x:v>
      </x:c>
      <x:c r="L757" t="n">
        <x:v>1992</x:v>
      </x:c>
      <x:c r="M757" t="str"/>
    </x:row>
    <x:row r="758">
      <x:c r="A758" t="str">
        <x:v>5758bb7edac8d9c8d30dc6589f65a28b</x:v>
      </x:c>
      <x:c r="B758" t="str">
        <x:v>VirusShare_00495</x:v>
      </x:c>
      <x:c r="C758" t="str">
        <x:v>injector</x:v>
      </x:c>
      <x:c r="D758" s="3" t="n">
        <x:v>9338880</x:v>
      </x:c>
      <x:c r="E758" t="str">
        <x:v>exe</x:v>
      </x:c>
      <x:c r="F758" t="str">
        <x:v>trojan</x:v>
      </x:c>
      <x:c r="G758" s="4" t="n">
        <x:v>71.01</x:v>
      </x:c>
      <x:c r="H758" s="5" t="n">
        <x:v>44503.69980324074</x:v>
      </x:c>
      <x:c r="I758" s="5" t="n">
        <x:v>33774</x:v>
      </x:c>
      <x:c r="J758" t="str">
        <x:v>2021-11-03</x:v>
      </x:c>
      <x:c r="K758" s="6" t="n">
        <x:v>8.906</x:v>
      </x:c>
      <x:c r="L758" t="n">
        <x:v>1992</x:v>
      </x:c>
      <x:c r="M758" t="str"/>
    </x:row>
    <x:row r="759">
      <x:c r="A759" t="str">
        <x:v>577bfad1007cfc28360142eedd37fa7e</x:v>
      </x:c>
      <x:c r="B759" t="str">
        <x:v>VirusShare_00495</x:v>
      </x:c>
      <x:c r="C759" t="str">
        <x:v>injector</x:v>
      </x:c>
      <x:c r="D759" s="3" t="n">
        <x:v>8317440</x:v>
      </x:c>
      <x:c r="E759" t="str">
        <x:v>exe</x:v>
      </x:c>
      <x:c r="F759" t="str">
        <x:v>trojan</x:v>
      </x:c>
      <x:c r="G759" s="4" t="n">
        <x:v>75</x:v>
      </x:c>
      <x:c r="H759" s="5" t="n">
        <x:v>44500.65603009259</x:v>
      </x:c>
      <x:c r="I759" s="5" t="n">
        <x:v>33774</x:v>
      </x:c>
      <x:c r="J759" t="str">
        <x:v>2021-10-31</x:v>
      </x:c>
      <x:c r="K759" s="6" t="n">
        <x:v>7.932</x:v>
      </x:c>
      <x:c r="L759" t="n">
        <x:v>1992</x:v>
      </x:c>
      <x:c r="M759" t="str"/>
    </x:row>
    <x:row r="760">
      <x:c r="A760" t="str">
        <x:v>578482a3bda7ba8e0beae1e2c86bb256</x:v>
      </x:c>
      <x:c r="B760" t="str">
        <x:v>VirusShare_00495</x:v>
      </x:c>
      <x:c r="C760" t="str">
        <x:v>injector</x:v>
      </x:c>
      <x:c r="D760" s="3" t="n">
        <x:v>8317440</x:v>
      </x:c>
      <x:c r="E760" t="str">
        <x:v>exe</x:v>
      </x:c>
      <x:c r="F760" t="str">
        <x:v>trojan</x:v>
      </x:c>
      <x:c r="G760" s="4" t="n">
        <x:v>75.36</x:v>
      </x:c>
      <x:c r="H760" s="5" t="n">
        <x:v>44504.48767361111</x:v>
      </x:c>
      <x:c r="I760" s="5" t="n">
        <x:v>33774</x:v>
      </x:c>
      <x:c r="J760" t="str">
        <x:v>2021-11-04</x:v>
      </x:c>
      <x:c r="K760" s="6" t="n">
        <x:v>7.932</x:v>
      </x:c>
      <x:c r="L760" t="n">
        <x:v>1992</x:v>
      </x:c>
      <x:c r="M760" t="str"/>
    </x:row>
    <x:row r="761">
      <x:c r="A761" t="str">
        <x:v>57b6c05c40af7fd96ac8a3611b30fc60</x:v>
      </x:c>
      <x:c r="B761" t="str">
        <x:v>VirusShare_00495</x:v>
      </x:c>
      <x:c r="C761" t="str">
        <x:v>injector</x:v>
      </x:c>
      <x:c r="D761" s="3" t="n">
        <x:v>16634880</x:v>
      </x:c>
      <x:c r="E761" t="str">
        <x:v>exe</x:v>
      </x:c>
      <x:c r="F761" t="str">
        <x:v>trojan</x:v>
      </x:c>
      <x:c r="G761" s="4" t="n">
        <x:v>72.06</x:v>
      </x:c>
      <x:c r="H761" s="5" t="n">
        <x:v>44504.36342592593</x:v>
      </x:c>
      <x:c r="I761" s="5" t="n">
        <x:v>33774</x:v>
      </x:c>
      <x:c r="J761" t="str">
        <x:v>2021-11-04</x:v>
      </x:c>
      <x:c r="K761" s="6" t="n">
        <x:v>15.864</x:v>
      </x:c>
      <x:c r="L761" t="n">
        <x:v>1992</x:v>
      </x:c>
      <x:c r="M761" t="str"/>
    </x:row>
    <x:row r="762">
      <x:c r="A762" t="str">
        <x:v>57d04a2ae321213bce4052b60cd28f03</x:v>
      </x:c>
      <x:c r="B762" t="str">
        <x:v>VirusShare_00495</x:v>
      </x:c>
      <x:c r="C762" t="str">
        <x:v>injector</x:v>
      </x:c>
      <x:c r="D762" s="3" t="n">
        <x:v>9338880</x:v>
      </x:c>
      <x:c r="E762" t="str">
        <x:v>exe</x:v>
      </x:c>
      <x:c r="F762" t="str">
        <x:v>trojan</x:v>
      </x:c>
      <x:c r="G762" s="4" t="n">
        <x:v>75.36</x:v>
      </x:c>
      <x:c r="H762" s="5" t="n">
        <x:v>44502.97043981482</x:v>
      </x:c>
      <x:c r="I762" s="5" t="n">
        <x:v>33774</x:v>
      </x:c>
      <x:c r="J762" t="str">
        <x:v>2021-11-02</x:v>
      </x:c>
      <x:c r="K762" s="6" t="n">
        <x:v>8.906</x:v>
      </x:c>
      <x:c r="L762" t="n">
        <x:v>1992</x:v>
      </x:c>
      <x:c r="M762" t="str"/>
    </x:row>
    <x:row r="763">
      <x:c r="A763" t="str">
        <x:v>57fbb3778d64fd2f9ef32131e4ad2052</x:v>
      </x:c>
      <x:c r="B763" t="str">
        <x:v>VirusShare_00495</x:v>
      </x:c>
      <x:c r="C763" t="str">
        <x:v>injector</x:v>
      </x:c>
      <x:c r="D763" s="3" t="n">
        <x:v>16634880</x:v>
      </x:c>
      <x:c r="E763" t="str">
        <x:v>exe</x:v>
      </x:c>
      <x:c r="F763" t="str">
        <x:v>trojan</x:v>
      </x:c>
      <x:c r="G763" s="4" t="n">
        <x:v>73.53</x:v>
      </x:c>
      <x:c r="H763" s="5" t="n">
        <x:v>44502.18106481482</x:v>
      </x:c>
      <x:c r="I763" s="5" t="n">
        <x:v>33774</x:v>
      </x:c>
      <x:c r="J763" t="str">
        <x:v>2021-11-02</x:v>
      </x:c>
      <x:c r="K763" s="6" t="n">
        <x:v>15.864</x:v>
      </x:c>
      <x:c r="L763" t="n">
        <x:v>1992</x:v>
      </x:c>
      <x:c r="M763" t="str"/>
    </x:row>
    <x:row r="764">
      <x:c r="A764" t="str">
        <x:v>581b3d98dcc4613b788356dcdd07c07a</x:v>
      </x:c>
      <x:c r="B764" t="str">
        <x:v>VirusShare_00495</x:v>
      </x:c>
      <x:c r="C764" t="str">
        <x:v>injector</x:v>
      </x:c>
      <x:c r="D764" s="3" t="n">
        <x:v>18677760</x:v>
      </x:c>
      <x:c r="E764" t="str">
        <x:v>exe</x:v>
      </x:c>
      <x:c r="F764" t="str">
        <x:v>trojan</x:v>
      </x:c>
      <x:c r="G764" s="4" t="n">
        <x:v>75.36</x:v>
      </x:c>
      <x:c r="H764" s="5" t="n">
        <x:v>44505.859293981484</x:v>
      </x:c>
      <x:c r="I764" s="5" t="n">
        <x:v>33774</x:v>
      </x:c>
      <x:c r="J764" t="str">
        <x:v>2021-11-05</x:v>
      </x:c>
      <x:c r="K764" s="6" t="n">
        <x:v>17.813</x:v>
      </x:c>
      <x:c r="L764" t="n">
        <x:v>1992</x:v>
      </x:c>
      <x:c r="M764" t="str"/>
    </x:row>
    <x:row r="765">
      <x:c r="A765" t="str">
        <x:v>58b52bc86906d890a79c8a1d6c9d20ca</x:v>
      </x:c>
      <x:c r="B765" t="str">
        <x:v>VirusShare_00495</x:v>
      </x:c>
      <x:c r="C765" t="str">
        <x:v>injector</x:v>
      </x:c>
      <x:c r="D765" s="3" t="n">
        <x:v>16634880</x:v>
      </x:c>
      <x:c r="E765" t="str">
        <x:v>exe</x:v>
      </x:c>
      <x:c r="F765" t="str">
        <x:v>trojan</x:v>
      </x:c>
      <x:c r="G765" s="4" t="n">
        <x:v>70.77</x:v>
      </x:c>
      <x:c r="H765" s="5" t="n">
        <x:v>44503.01137731481</x:v>
      </x:c>
      <x:c r="I765" s="5" t="n">
        <x:v>33774</x:v>
      </x:c>
      <x:c r="J765" t="str">
        <x:v>2021-11-03</x:v>
      </x:c>
      <x:c r="K765" s="6" t="n">
        <x:v>15.864</x:v>
      </x:c>
      <x:c r="L765" t="n">
        <x:v>1992</x:v>
      </x:c>
      <x:c r="M765" t="str"/>
    </x:row>
    <x:row r="766">
      <x:c r="A766" t="str">
        <x:v>58dd2ec09e07cb321ba91b7404601f72</x:v>
      </x:c>
      <x:c r="B766" t="str">
        <x:v>VirusShare_00495</x:v>
      </x:c>
      <x:c r="C766" t="str">
        <x:v>injector</x:v>
      </x:c>
      <x:c r="D766" s="3" t="n">
        <x:v>10396160</x:v>
      </x:c>
      <x:c r="E766" t="str">
        <x:v>exe</x:v>
      </x:c>
      <x:c r="F766" t="str">
        <x:v>trojan</x:v>
      </x:c>
      <x:c r="G766" s="4" t="n">
        <x:v>71.88</x:v>
      </x:c>
      <x:c r="H766" s="5" t="n">
        <x:v>44508.18866898148</x:v>
      </x:c>
      <x:c r="I766" s="5" t="n">
        <x:v>33774</x:v>
      </x:c>
      <x:c r="J766" t="str">
        <x:v>2021-11-08</x:v>
      </x:c>
      <x:c r="K766" s="6" t="n">
        <x:v>9.915</x:v>
      </x:c>
      <x:c r="L766" t="n">
        <x:v>1992</x:v>
      </x:c>
      <x:c r="M766" t="str"/>
    </x:row>
    <x:row r="767">
      <x:c r="A767" t="str">
        <x:v>58df38e4c2554b7f795ca288e52f5284</x:v>
      </x:c>
      <x:c r="B767" t="str">
        <x:v>VirusShare_00495</x:v>
      </x:c>
      <x:c r="C767" t="str">
        <x:v>injector</x:v>
      </x:c>
      <x:c r="D767" s="3" t="n">
        <x:v>16634880</x:v>
      </x:c>
      <x:c r="E767" t="str">
        <x:v>exe</x:v>
      </x:c>
      <x:c r="F767" t="str">
        <x:v>trojan</x:v>
      </x:c>
      <x:c r="G767" s="4" t="n">
        <x:v>72.46</x:v>
      </x:c>
      <x:c r="H767" s="5" t="n">
        <x:v>44504.74120370371</x:v>
      </x:c>
      <x:c r="I767" s="5" t="n">
        <x:v>33774</x:v>
      </x:c>
      <x:c r="J767" t="str">
        <x:v>2021-11-04</x:v>
      </x:c>
      <x:c r="K767" s="6" t="n">
        <x:v>15.864</x:v>
      </x:c>
      <x:c r="L767" t="n">
        <x:v>1992</x:v>
      </x:c>
      <x:c r="M767" t="str"/>
    </x:row>
    <x:row r="768">
      <x:c r="A768" t="str">
        <x:v>5912756d77723cf9357e8fa82bd77008</x:v>
      </x:c>
      <x:c r="B768" t="str">
        <x:v>VirusShare_00495</x:v>
      </x:c>
      <x:c r="C768" t="str">
        <x:v>injector</x:v>
      </x:c>
      <x:c r="D768" s="3" t="n">
        <x:v>16634880</x:v>
      </x:c>
      <x:c r="E768" t="str">
        <x:v>exe</x:v>
      </x:c>
      <x:c r="F768" t="str">
        <x:v>trojan</x:v>
      </x:c>
      <x:c r="G768" s="4" t="n">
        <x:v>75.36</x:v>
      </x:c>
      <x:c r="H768" s="5" t="n">
        <x:v>44500.91452546296</x:v>
      </x:c>
      <x:c r="I768" s="5" t="n">
        <x:v>33774</x:v>
      </x:c>
      <x:c r="J768" t="str">
        <x:v>2021-10-31</x:v>
      </x:c>
      <x:c r="K768" s="6" t="n">
        <x:v>15.864</x:v>
      </x:c>
      <x:c r="L768" t="n">
        <x:v>1992</x:v>
      </x:c>
      <x:c r="M768" t="str"/>
    </x:row>
    <x:row r="769">
      <x:c r="A769" t="str">
        <x:v>593f97015cc872a925c818ff3d8d6179</x:v>
      </x:c>
      <x:c r="B769" t="str">
        <x:v>VirusShare_00495</x:v>
      </x:c>
      <x:c r="C769" t="str">
        <x:v>injector</x:v>
      </x:c>
      <x:c r="D769" s="3" t="n">
        <x:v>16633856</x:v>
      </x:c>
      <x:c r="E769" t="str">
        <x:v>exe</x:v>
      </x:c>
      <x:c r="F769" t="str">
        <x:v>trojan</x:v>
      </x:c>
      <x:c r="G769" s="4" t="n">
        <x:v>75.36</x:v>
      </x:c>
      <x:c r="H769" s="5" t="n">
        <x:v>44504.51337962963</x:v>
      </x:c>
      <x:c r="I769" s="5" t="n">
        <x:v>33774</x:v>
      </x:c>
      <x:c r="J769" t="str">
        <x:v>2021-11-04</x:v>
      </x:c>
      <x:c r="K769" s="6" t="n">
        <x:v>15.863</x:v>
      </x:c>
      <x:c r="L769" t="n">
        <x:v>1992</x:v>
      </x:c>
      <x:c r="M769" t="str"/>
    </x:row>
    <x:row r="770">
      <x:c r="A770" t="str">
        <x:v>59775ecb7571caa412b93aedf0af1c83</x:v>
      </x:c>
      <x:c r="B770" t="str">
        <x:v>VirusShare_00495</x:v>
      </x:c>
      <x:c r="C770" t="str">
        <x:v>injector</x:v>
      </x:c>
      <x:c r="D770" s="3" t="n">
        <x:v>8316928</x:v>
      </x:c>
      <x:c r="E770" t="str">
        <x:v>exe</x:v>
      </x:c>
      <x:c r="F770" t="str">
        <x:v>trojan</x:v>
      </x:c>
      <x:c r="G770" s="4" t="n">
        <x:v>73.53</x:v>
      </x:c>
      <x:c r="H770" s="5" t="n">
        <x:v>44507.408159722225</x:v>
      </x:c>
      <x:c r="I770" s="5" t="n">
        <x:v>33774</x:v>
      </x:c>
      <x:c r="J770" t="str">
        <x:v>2021-11-07</x:v>
      </x:c>
      <x:c r="K770" s="6" t="n">
        <x:v>7.932</x:v>
      </x:c>
      <x:c r="L770" t="n">
        <x:v>1992</x:v>
      </x:c>
      <x:c r="M770" t="str"/>
    </x:row>
    <x:row r="771">
      <x:c r="A771" t="str">
        <x:v>598d2d1a0466da82ab6967726776dc95</x:v>
      </x:c>
      <x:c r="B771" t="str">
        <x:v>VirusShare_00495</x:v>
      </x:c>
      <x:c r="C771" t="str">
        <x:v>injector</x:v>
      </x:c>
      <x:c r="D771" s="3" t="n">
        <x:v>16634880</x:v>
      </x:c>
      <x:c r="E771" t="str">
        <x:v>exe</x:v>
      </x:c>
      <x:c r="F771" t="str">
        <x:v>trojan</x:v>
      </x:c>
      <x:c r="G771" s="4" t="n">
        <x:v>71.01</x:v>
      </x:c>
      <x:c r="H771" s="5" t="n">
        <x:v>44504.769166666665</x:v>
      </x:c>
      <x:c r="I771" s="5" t="n">
        <x:v>33774</x:v>
      </x:c>
      <x:c r="J771" t="str">
        <x:v>2021-11-04</x:v>
      </x:c>
      <x:c r="K771" s="6" t="n">
        <x:v>15.864</x:v>
      </x:c>
      <x:c r="L771" t="n">
        <x:v>1992</x:v>
      </x:c>
      <x:c r="M771" t="str"/>
    </x:row>
    <x:row r="772">
      <x:c r="A772" t="str">
        <x:v>59d080e57f07f8f1a064807a0caf952b</x:v>
      </x:c>
      <x:c r="B772" t="str">
        <x:v>VirusShare_00495</x:v>
      </x:c>
      <x:c r="C772" t="str">
        <x:v>injector</x:v>
      </x:c>
      <x:c r="D772" s="3" t="n">
        <x:v>18677760</x:v>
      </x:c>
      <x:c r="E772" t="str">
        <x:v>exe</x:v>
      </x:c>
      <x:c r="F772" t="str">
        <x:v>trojan</x:v>
      </x:c>
      <x:c r="G772" s="4" t="n">
        <x:v>73.53</x:v>
      </x:c>
      <x:c r="H772" s="5" t="n">
        <x:v>44505.65101851852</x:v>
      </x:c>
      <x:c r="I772" s="5" t="n">
        <x:v>33774</x:v>
      </x:c>
      <x:c r="J772" t="str">
        <x:v>2021-11-05</x:v>
      </x:c>
      <x:c r="K772" s="6" t="n">
        <x:v>17.813</x:v>
      </x:c>
      <x:c r="L772" t="n">
        <x:v>1992</x:v>
      </x:c>
      <x:c r="M772" t="str"/>
    </x:row>
    <x:row r="773">
      <x:c r="A773" t="str">
        <x:v>5a263a71112cd2f3bd41f951db32a4cf</x:v>
      </x:c>
      <x:c r="B773" t="str">
        <x:v>VirusShare_00495</x:v>
      </x:c>
      <x:c r="C773" t="str">
        <x:v>injector</x:v>
      </x:c>
      <x:c r="D773" s="3" t="n">
        <x:v>8317440</x:v>
      </x:c>
      <x:c r="E773" t="str">
        <x:v>exe</x:v>
      </x:c>
      <x:c r="F773" t="str">
        <x:v>trojan</x:v>
      </x:c>
      <x:c r="G773" s="4" t="n">
        <x:v>75.36</x:v>
      </x:c>
      <x:c r="H773" s="5" t="n">
        <x:v>44507.844618055555</x:v>
      </x:c>
      <x:c r="I773" s="5" t="n">
        <x:v>33774</x:v>
      </x:c>
      <x:c r="J773" t="str">
        <x:v>2021-11-07</x:v>
      </x:c>
      <x:c r="K773" s="6" t="n">
        <x:v>7.932</x:v>
      </x:c>
      <x:c r="L773" t="n">
        <x:v>1992</x:v>
      </x:c>
      <x:c r="M773" t="str"/>
    </x:row>
    <x:row r="774">
      <x:c r="A774" t="str">
        <x:v>5a442312e34ae78e3939062ace953847</x:v>
      </x:c>
      <x:c r="B774" t="str">
        <x:v>VirusShare_00495</x:v>
      </x:c>
      <x:c r="C774" t="str">
        <x:v>injector</x:v>
      </x:c>
      <x:c r="D774" s="3" t="n">
        <x:v>9338880</x:v>
      </x:c>
      <x:c r="E774" t="str">
        <x:v>exe</x:v>
      </x:c>
      <x:c r="F774" t="str">
        <x:v>trojan</x:v>
      </x:c>
      <x:c r="G774" s="4" t="n">
        <x:v>73.53</x:v>
      </x:c>
      <x:c r="H774" s="5" t="n">
        <x:v>44508.31420138889</x:v>
      </x:c>
      <x:c r="I774" s="5" t="n">
        <x:v>33774</x:v>
      </x:c>
      <x:c r="J774" t="str">
        <x:v>2021-11-08</x:v>
      </x:c>
      <x:c r="K774" s="6" t="n">
        <x:v>8.906</x:v>
      </x:c>
      <x:c r="L774" t="n">
        <x:v>1992</x:v>
      </x:c>
      <x:c r="M774" t="str"/>
    </x:row>
    <x:row r="775">
      <x:c r="A775" t="str">
        <x:v>5a50fb18e1d80f6952aea09fbd9be726</x:v>
      </x:c>
      <x:c r="B775" t="str">
        <x:v>VirusShare_00495</x:v>
      </x:c>
      <x:c r="C775" t="str">
        <x:v>injector</x:v>
      </x:c>
      <x:c r="D775" s="3" t="n">
        <x:v>18677760</x:v>
      </x:c>
      <x:c r="E775" t="str">
        <x:v>exe</x:v>
      </x:c>
      <x:c r="F775" t="str">
        <x:v>trojan</x:v>
      </x:c>
      <x:c r="G775" s="4" t="n">
        <x:v>72.46</x:v>
      </x:c>
      <x:c r="H775" s="5" t="n">
        <x:v>44501.20824074074</x:v>
      </x:c>
      <x:c r="I775" s="5" t="n">
        <x:v>33774</x:v>
      </x:c>
      <x:c r="J775" t="str">
        <x:v>2021-11-01</x:v>
      </x:c>
      <x:c r="K775" s="6" t="n">
        <x:v>17.813</x:v>
      </x:c>
      <x:c r="L775" t="n">
        <x:v>1992</x:v>
      </x:c>
      <x:c r="M775" t="str"/>
    </x:row>
    <x:row r="776">
      <x:c r="A776" t="str">
        <x:v>5aaaf0f03613275d6bf477a123596888</x:v>
      </x:c>
      <x:c r="B776" t="str">
        <x:v>VirusShare_00495</x:v>
      </x:c>
      <x:c r="C776" t="str">
        <x:v>injector</x:v>
      </x:c>
      <x:c r="D776" s="3" t="n">
        <x:v>8317440</x:v>
      </x:c>
      <x:c r="E776" t="str">
        <x:v>exe</x:v>
      </x:c>
      <x:c r="F776" t="str">
        <x:v>trojan</x:v>
      </x:c>
      <x:c r="G776" s="4" t="n">
        <x:v>72.73</x:v>
      </x:c>
      <x:c r="H776" s="5" t="n">
        <x:v>44506.73365740741</x:v>
      </x:c>
      <x:c r="I776" s="5" t="n">
        <x:v>33774</x:v>
      </x:c>
      <x:c r="J776" t="str">
        <x:v>2021-11-06</x:v>
      </x:c>
      <x:c r="K776" s="6" t="n">
        <x:v>7.932</x:v>
      </x:c>
      <x:c r="L776" t="n">
        <x:v>1992</x:v>
      </x:c>
      <x:c r="M776" t="str"/>
    </x:row>
    <x:row r="777">
      <x:c r="A777" t="str">
        <x:v>5aab5c41061ecf50a360aeaba1386c79</x:v>
      </x:c>
      <x:c r="B777" t="str">
        <x:v>VirusShare_00495</x:v>
      </x:c>
      <x:c r="C777" t="str">
        <x:v>injector</x:v>
      </x:c>
      <x:c r="D777" s="3" t="n">
        <x:v>18677760</x:v>
      </x:c>
      <x:c r="E777" t="str">
        <x:v>exe</x:v>
      </x:c>
      <x:c r="F777" t="str">
        <x:v>trojan</x:v>
      </x:c>
      <x:c r="G777" s="4" t="n">
        <x:v>74.24</x:v>
      </x:c>
      <x:c r="H777" s="5" t="n">
        <x:v>44503.1046412037</x:v>
      </x:c>
      <x:c r="I777" s="5" t="n">
        <x:v>33774</x:v>
      </x:c>
      <x:c r="J777" t="str">
        <x:v>2021-11-03</x:v>
      </x:c>
      <x:c r="K777" s="6" t="n">
        <x:v>17.813</x:v>
      </x:c>
      <x:c r="L777" t="n">
        <x:v>1992</x:v>
      </x:c>
      <x:c r="M777" t="str"/>
    </x:row>
    <x:row r="778">
      <x:c r="A778" t="str">
        <x:v>5b0c1415f103c9d73415463099f61221</x:v>
      </x:c>
      <x:c r="B778" t="str">
        <x:v>VirusShare_00495</x:v>
      </x:c>
      <x:c r="C778" t="str">
        <x:v>injector</x:v>
      </x:c>
      <x:c r="D778" s="3" t="n">
        <x:v>18677760</x:v>
      </x:c>
      <x:c r="E778" t="str">
        <x:v>exe</x:v>
      </x:c>
      <x:c r="F778" t="str">
        <x:v>trojan</x:v>
      </x:c>
      <x:c r="G778" s="4" t="n">
        <x:v>71.64</x:v>
      </x:c>
      <x:c r="H778" s="5" t="n">
        <x:v>44503.96912037037</x:v>
      </x:c>
      <x:c r="I778" s="5" t="n">
        <x:v>33774</x:v>
      </x:c>
      <x:c r="J778" t="str">
        <x:v>2021-11-03</x:v>
      </x:c>
      <x:c r="K778" s="6" t="n">
        <x:v>17.813</x:v>
      </x:c>
      <x:c r="L778" t="n">
        <x:v>1992</x:v>
      </x:c>
      <x:c r="M778" t="str"/>
    </x:row>
    <x:row r="779">
      <x:c r="A779" t="str">
        <x:v>5b40799643d6d796f1c08001a504f6f2</x:v>
      </x:c>
      <x:c r="B779" t="str">
        <x:v>VirusShare_00495</x:v>
      </x:c>
      <x:c r="C779" t="str">
        <x:v>injector</x:v>
      </x:c>
      <x:c r="D779" s="3" t="n">
        <x:v>16633856</x:v>
      </x:c>
      <x:c r="E779" t="str">
        <x:v>exe</x:v>
      </x:c>
      <x:c r="F779" t="str">
        <x:v>trojan</x:v>
      </x:c>
      <x:c r="G779" s="4" t="n">
        <x:v>71.21</x:v>
      </x:c>
      <x:c r="H779" s="5" t="n">
        <x:v>44501.88642361111</x:v>
      </x:c>
      <x:c r="I779" s="5" t="n">
        <x:v>33774</x:v>
      </x:c>
      <x:c r="J779" t="str">
        <x:v>2021-11-01</x:v>
      </x:c>
      <x:c r="K779" s="6" t="n">
        <x:v>15.863</x:v>
      </x:c>
      <x:c r="L779" t="n">
        <x:v>1992</x:v>
      </x:c>
      <x:c r="M779" t="str"/>
    </x:row>
    <x:row r="780">
      <x:c r="A780" t="str">
        <x:v>5b4309c3dda7f6df19efb224dfaa11f6</x:v>
      </x:c>
      <x:c r="B780" t="str">
        <x:v>VirusShare_00495</x:v>
      </x:c>
      <x:c r="C780" t="str">
        <x:v>injector</x:v>
      </x:c>
      <x:c r="D780" s="3" t="n">
        <x:v>18677760</x:v>
      </x:c>
      <x:c r="E780" t="str">
        <x:v>exe</x:v>
      </x:c>
      <x:c r="F780" t="str">
        <x:v>trojan</x:v>
      </x:c>
      <x:c r="G780" s="4" t="n">
        <x:v>73.91</x:v>
      </x:c>
      <x:c r="H780" s="5" t="n">
        <x:v>44504.51373842593</x:v>
      </x:c>
      <x:c r="I780" s="5" t="n">
        <x:v>33774</x:v>
      </x:c>
      <x:c r="J780" t="str">
        <x:v>2021-11-04</x:v>
      </x:c>
      <x:c r="K780" s="6" t="n">
        <x:v>17.813</x:v>
      </x:c>
      <x:c r="L780" t="n">
        <x:v>1992</x:v>
      </x:c>
      <x:c r="M780" t="str"/>
    </x:row>
    <x:row r="781">
      <x:c r="A781" t="str">
        <x:v>5b4a82007cf0453104b524849a6fb17b</x:v>
      </x:c>
      <x:c r="B781" t="str">
        <x:v>VirusShare_00495</x:v>
      </x:c>
      <x:c r="C781" t="str">
        <x:v>injector</x:v>
      </x:c>
      <x:c r="D781" s="3" t="n">
        <x:v>16633856</x:v>
      </x:c>
      <x:c r="E781" t="str">
        <x:v>exe</x:v>
      </x:c>
      <x:c r="F781" t="str">
        <x:v>trojan</x:v>
      </x:c>
      <x:c r="G781" s="4" t="n">
        <x:v>72.73</x:v>
      </x:c>
      <x:c r="H781" s="5" t="n">
        <x:v>44503.99008101852</x:v>
      </x:c>
      <x:c r="I781" s="5" t="n">
        <x:v>33774</x:v>
      </x:c>
      <x:c r="J781" t="str">
        <x:v>2021-11-03</x:v>
      </x:c>
      <x:c r="K781" s="6" t="n">
        <x:v>15.863</x:v>
      </x:c>
      <x:c r="L781" t="n">
        <x:v>1992</x:v>
      </x:c>
      <x:c r="M781" t="str"/>
    </x:row>
    <x:row r="782">
      <x:c r="A782" t="str">
        <x:v>5b915270bbc831db49365473646dba62</x:v>
      </x:c>
      <x:c r="B782" t="str">
        <x:v>VirusShare_00495</x:v>
      </x:c>
      <x:c r="C782" t="str">
        <x:v>injector</x:v>
      </x:c>
      <x:c r="D782" s="3" t="n">
        <x:v>16633856</x:v>
      </x:c>
      <x:c r="E782" t="str">
        <x:v>exe</x:v>
      </x:c>
      <x:c r="F782" t="str">
        <x:v>trojan</x:v>
      </x:c>
      <x:c r="G782" s="4" t="n">
        <x:v>72.46</x:v>
      </x:c>
      <x:c r="H782" s="5" t="n">
        <x:v>44501.0005787037</x:v>
      </x:c>
      <x:c r="I782" s="5" t="n">
        <x:v>33774</x:v>
      </x:c>
      <x:c r="J782" t="str">
        <x:v>2021-11-01</x:v>
      </x:c>
      <x:c r="K782" s="6" t="n">
        <x:v>15.863</x:v>
      </x:c>
      <x:c r="L782" t="n">
        <x:v>1992</x:v>
      </x:c>
      <x:c r="M782" t="str"/>
    </x:row>
    <x:row r="783">
      <x:c r="A783" t="str">
        <x:v>5be59f762c0267ebff516142922f9105</x:v>
      </x:c>
      <x:c r="B783" t="str">
        <x:v>VirusShare_00495</x:v>
      </x:c>
      <x:c r="C783" t="str">
        <x:v>injector</x:v>
      </x:c>
      <x:c r="D783" s="3" t="n">
        <x:v>16634880</x:v>
      </x:c>
      <x:c r="E783" t="str">
        <x:v>exe</x:v>
      </x:c>
      <x:c r="F783" t="str">
        <x:v>trojan</x:v>
      </x:c>
      <x:c r="G783" s="4" t="n">
        <x:v>71.64</x:v>
      </x:c>
      <x:c r="H783" s="5" t="n">
        <x:v>44507.73810185185</x:v>
      </x:c>
      <x:c r="I783" s="5" t="n">
        <x:v>33774</x:v>
      </x:c>
      <x:c r="J783" t="str">
        <x:v>2021-11-07</x:v>
      </x:c>
      <x:c r="K783" s="6" t="n">
        <x:v>15.864</x:v>
      </x:c>
      <x:c r="L783" t="n">
        <x:v>1992</x:v>
      </x:c>
      <x:c r="M783" t="str"/>
    </x:row>
    <x:row r="784">
      <x:c r="A784" t="str">
        <x:v>5c0c182a9e7ea461038cef306e3407f2</x:v>
      </x:c>
      <x:c r="B784" t="str">
        <x:v>VirusShare_00495</x:v>
      </x:c>
      <x:c r="C784" t="str">
        <x:v>injector</x:v>
      </x:c>
      <x:c r="D784" s="3" t="n">
        <x:v>8317440</x:v>
      </x:c>
      <x:c r="E784" t="str">
        <x:v>exe</x:v>
      </x:c>
      <x:c r="F784" t="str">
        <x:v>trojan</x:v>
      </x:c>
      <x:c r="G784" s="4" t="n">
        <x:v>75</x:v>
      </x:c>
      <x:c r="H784" s="5" t="n">
        <x:v>44505.13311342592</x:v>
      </x:c>
      <x:c r="I784" s="5" t="n">
        <x:v>33774</x:v>
      </x:c>
      <x:c r="J784" t="str">
        <x:v>2021-11-05</x:v>
      </x:c>
      <x:c r="K784" s="6" t="n">
        <x:v>7.932</x:v>
      </x:c>
      <x:c r="L784" t="n">
        <x:v>1992</x:v>
      </x:c>
      <x:c r="M784" t="str"/>
    </x:row>
    <x:row r="785">
      <x:c r="A785" t="str">
        <x:v>5c1fbe8eced25451be3b82cf68461e7d</x:v>
      </x:c>
      <x:c r="B785" t="str">
        <x:v>VirusShare_00495</x:v>
      </x:c>
      <x:c r="C785" t="str">
        <x:v>injector</x:v>
      </x:c>
      <x:c r="D785" s="3" t="n">
        <x:v>9338880</x:v>
      </x:c>
      <x:c r="E785" t="str">
        <x:v>exe</x:v>
      </x:c>
      <x:c r="F785" t="str">
        <x:v>trojan</x:v>
      </x:c>
      <x:c r="G785" s="4" t="n">
        <x:v>73.13</x:v>
      </x:c>
      <x:c r="H785" s="5" t="n">
        <x:v>44508.28865740741</x:v>
      </x:c>
      <x:c r="I785" s="5" t="n">
        <x:v>33774</x:v>
      </x:c>
      <x:c r="J785" t="str">
        <x:v>2021-11-08</x:v>
      </x:c>
      <x:c r="K785" s="6" t="n">
        <x:v>8.906</x:v>
      </x:c>
      <x:c r="L785" t="n">
        <x:v>1992</x:v>
      </x:c>
      <x:c r="M785" t="str"/>
    </x:row>
    <x:row r="786">
      <x:c r="A786" t="str">
        <x:v>5c650e174f1928267a4fc48745bb324c</x:v>
      </x:c>
      <x:c r="B786" t="str">
        <x:v>VirusShare_00495</x:v>
      </x:c>
      <x:c r="C786" t="str">
        <x:v>injector</x:v>
      </x:c>
      <x:c r="D786" s="3" t="n">
        <x:v>9338880</x:v>
      </x:c>
      <x:c r="E786" t="str">
        <x:v>exe</x:v>
      </x:c>
      <x:c r="F786" t="str">
        <x:v>trojan</x:v>
      </x:c>
      <x:c r="G786" s="4" t="n">
        <x:v>73.13</x:v>
      </x:c>
      <x:c r="H786" s="5" t="n">
        <x:v>44504.22589120371</x:v>
      </x:c>
      <x:c r="I786" s="5" t="n">
        <x:v>33774</x:v>
      </x:c>
      <x:c r="J786" t="str">
        <x:v>2021-11-04</x:v>
      </x:c>
      <x:c r="K786" s="6" t="n">
        <x:v>8.906</x:v>
      </x:c>
      <x:c r="L786" t="n">
        <x:v>1992</x:v>
      </x:c>
      <x:c r="M786" t="str"/>
    </x:row>
    <x:row r="787">
      <x:c r="A787" t="str">
        <x:v>5c83e01be4fcbbad0b91f2b6ac79ceba</x:v>
      </x:c>
      <x:c r="B787" t="str">
        <x:v>VirusShare_00495</x:v>
      </x:c>
      <x:c r="C787" t="str">
        <x:v>injector</x:v>
      </x:c>
      <x:c r="D787" s="3" t="n">
        <x:v>9338880</x:v>
      </x:c>
      <x:c r="E787" t="str">
        <x:v>exe</x:v>
      </x:c>
      <x:c r="F787" t="str">
        <x:v>trojan</x:v>
      </x:c>
      <x:c r="G787" s="4" t="n">
        <x:v>73.53</x:v>
      </x:c>
      <x:c r="H787" s="5" t="n">
        <x:v>44502.97447916667</x:v>
      </x:c>
      <x:c r="I787" s="5" t="n">
        <x:v>33774</x:v>
      </x:c>
      <x:c r="J787" t="str">
        <x:v>2021-11-02</x:v>
      </x:c>
      <x:c r="K787" s="6" t="n">
        <x:v>8.906</x:v>
      </x:c>
      <x:c r="L787" t="n">
        <x:v>1992</x:v>
      </x:c>
      <x:c r="M787" t="str"/>
    </x:row>
    <x:row r="788">
      <x:c r="A788" t="str">
        <x:v>5c8597d8f8cf4ca77b04829a1830ff28</x:v>
      </x:c>
      <x:c r="B788" t="str">
        <x:v>VirusShare_00495</x:v>
      </x:c>
      <x:c r="C788" t="str">
        <x:v>injector</x:v>
      </x:c>
      <x:c r="D788" s="3" t="n">
        <x:v>16634880</x:v>
      </x:c>
      <x:c r="E788" t="str">
        <x:v>exe</x:v>
      </x:c>
      <x:c r="F788" t="str">
        <x:v>trojan</x:v>
      </x:c>
      <x:c r="G788" s="4" t="n">
        <x:v>68.18</x:v>
      </x:c>
      <x:c r="H788" s="5" t="n">
        <x:v>44503.65130787037</x:v>
      </x:c>
      <x:c r="I788" s="5" t="n">
        <x:v>33774</x:v>
      </x:c>
      <x:c r="J788" t="str">
        <x:v>2021-11-03</x:v>
      </x:c>
      <x:c r="K788" s="6" t="n">
        <x:v>15.864</x:v>
      </x:c>
      <x:c r="L788" t="n">
        <x:v>1992</x:v>
      </x:c>
      <x:c r="M788" t="str"/>
    </x:row>
    <x:row r="789">
      <x:c r="A789" t="str">
        <x:v>5cc61ac346016d7c71fc5295c7f324a2</x:v>
      </x:c>
      <x:c r="B789" t="str">
        <x:v>VirusShare_00495</x:v>
      </x:c>
      <x:c r="C789" t="str">
        <x:v>injector</x:v>
      </x:c>
      <x:c r="D789" s="3" t="n">
        <x:v>14237696</x:v>
      </x:c>
      <x:c r="E789" t="str">
        <x:v>exe</x:v>
      </x:c>
      <x:c r="F789" t="str">
        <x:v>trojan</x:v>
      </x:c>
      <x:c r="G789" s="4" t="n">
        <x:v>71.01</x:v>
      </x:c>
      <x:c r="H789" s="5" t="n">
        <x:v>44505.02997685185</x:v>
      </x:c>
      <x:c r="I789" s="5" t="n">
        <x:v>33774</x:v>
      </x:c>
      <x:c r="J789" t="str">
        <x:v>2021-11-05</x:v>
      </x:c>
      <x:c r="K789" s="6" t="n">
        <x:v>13.578</x:v>
      </x:c>
      <x:c r="L789" t="n">
        <x:v>1992</x:v>
      </x:c>
      <x:c r="M789" t="str"/>
    </x:row>
    <x:row r="790">
      <x:c r="A790" t="str">
        <x:v>5cce704b44648ad5706f7a0023e5ac31</x:v>
      </x:c>
      <x:c r="B790" t="str">
        <x:v>VirusShare_00495</x:v>
      </x:c>
      <x:c r="C790" t="str">
        <x:v>injector</x:v>
      </x:c>
      <x:c r="D790" s="3" t="n">
        <x:v>16634880</x:v>
      </x:c>
      <x:c r="E790" t="str">
        <x:v>exe</x:v>
      </x:c>
      <x:c r="F790" t="str">
        <x:v>trojan</x:v>
      </x:c>
      <x:c r="G790" s="4" t="n">
        <x:v>70.77</x:v>
      </x:c>
      <x:c r="H790" s="5" t="n">
        <x:v>44508.368796296294</x:v>
      </x:c>
      <x:c r="I790" s="5" t="n">
        <x:v>33774</x:v>
      </x:c>
      <x:c r="J790" t="str">
        <x:v>2021-11-08</x:v>
      </x:c>
      <x:c r="K790" s="6" t="n">
        <x:v>15.864</x:v>
      </x:c>
      <x:c r="L790" t="n">
        <x:v>1992</x:v>
      </x:c>
      <x:c r="M790" t="str"/>
    </x:row>
    <x:row r="791">
      <x:c r="A791" t="str">
        <x:v>5ce3a451be097d1b027df69b6d33d998</x:v>
      </x:c>
      <x:c r="B791" t="str">
        <x:v>VirusShare_00495</x:v>
      </x:c>
      <x:c r="C791" t="str">
        <x:v>injector</x:v>
      </x:c>
      <x:c r="D791" s="3" t="n">
        <x:v>2079232</x:v>
      </x:c>
      <x:c r="E791" t="str">
        <x:v>exe</x:v>
      </x:c>
      <x:c r="F791" t="str">
        <x:v>trojan</x:v>
      </x:c>
      <x:c r="G791" s="4" t="n">
        <x:v>75.36</x:v>
      </x:c>
      <x:c r="H791" s="5" t="n">
        <x:v>44506.99054398148</x:v>
      </x:c>
      <x:c r="I791" s="5" t="n">
        <x:v>33774</x:v>
      </x:c>
      <x:c r="J791" t="str">
        <x:v>2021-11-06</x:v>
      </x:c>
      <x:c r="K791" s="6" t="n">
        <x:v>1.983</x:v>
      </x:c>
      <x:c r="L791" t="n">
        <x:v>1992</x:v>
      </x:c>
      <x:c r="M791" t="str"/>
    </x:row>
    <x:row r="792">
      <x:c r="A792" t="str">
        <x:v>5ce4999b9c7eeed4aedd154ea312087c</x:v>
      </x:c>
      <x:c r="B792" t="str">
        <x:v>VirusShare_00495</x:v>
      </x:c>
      <x:c r="C792" t="str">
        <x:v>injector</x:v>
      </x:c>
      <x:c r="D792" s="3" t="n">
        <x:v>16634880</x:v>
      </x:c>
      <x:c r="E792" t="str">
        <x:v>exe</x:v>
      </x:c>
      <x:c r="F792" t="str">
        <x:v>trojan</x:v>
      </x:c>
      <x:c r="G792" s="4" t="n">
        <x:v>73.91</x:v>
      </x:c>
      <x:c r="H792" s="5" t="n">
        <x:v>44503.606990740744</x:v>
      </x:c>
      <x:c r="I792" s="5" t="n">
        <x:v>33774</x:v>
      </x:c>
      <x:c r="J792" t="str">
        <x:v>2021-11-03</x:v>
      </x:c>
      <x:c r="K792" s="6" t="n">
        <x:v>15.864</x:v>
      </x:c>
      <x:c r="L792" t="n">
        <x:v>1992</x:v>
      </x:c>
      <x:c r="M792" t="str"/>
    </x:row>
    <x:row r="793">
      <x:c r="A793" t="str">
        <x:v>5d1e2d9874cfabdb010bdc63d368d448</x:v>
      </x:c>
      <x:c r="B793" t="str">
        <x:v>VirusShare_00495</x:v>
      </x:c>
      <x:c r="C793" t="str">
        <x:v>injector</x:v>
      </x:c>
      <x:c r="D793" s="3" t="n">
        <x:v>16634880</x:v>
      </x:c>
      <x:c r="E793" t="str">
        <x:v>exe</x:v>
      </x:c>
      <x:c r="F793" t="str">
        <x:v>trojan</x:v>
      </x:c>
      <x:c r="G793" s="4" t="n">
        <x:v>71.01</x:v>
      </x:c>
      <x:c r="H793" s="5" t="n">
        <x:v>44503.03450231482</x:v>
      </x:c>
      <x:c r="I793" s="5" t="n">
        <x:v>33774</x:v>
      </x:c>
      <x:c r="J793" t="str">
        <x:v>2021-11-03</x:v>
      </x:c>
      <x:c r="K793" s="6" t="n">
        <x:v>15.864</x:v>
      </x:c>
      <x:c r="L793" t="n">
        <x:v>1992</x:v>
      </x:c>
      <x:c r="M793" t="str"/>
    </x:row>
    <x:row r="794">
      <x:c r="A794" t="str">
        <x:v>5d34208acb6ad6775fe03812024ba441</x:v>
      </x:c>
      <x:c r="B794" t="str">
        <x:v>VirusShare_00495</x:v>
      </x:c>
      <x:c r="C794" t="str">
        <x:v>injector</x:v>
      </x:c>
      <x:c r="D794" s="3" t="n">
        <x:v>16634880</x:v>
      </x:c>
      <x:c r="E794" t="str">
        <x:v>exe</x:v>
      </x:c>
      <x:c r="F794" t="str">
        <x:v>trojan</x:v>
      </x:c>
      <x:c r="G794" s="4" t="n">
        <x:v>73.13</x:v>
      </x:c>
      <x:c r="H794" s="5" t="n">
        <x:v>44507.33349537037</x:v>
      </x:c>
      <x:c r="I794" s="5" t="n">
        <x:v>33774</x:v>
      </x:c>
      <x:c r="J794" t="str">
        <x:v>2021-11-07</x:v>
      </x:c>
      <x:c r="K794" s="6" t="n">
        <x:v>15.864</x:v>
      </x:c>
      <x:c r="L794" t="n">
        <x:v>1992</x:v>
      </x:c>
      <x:c r="M794" t="str"/>
    </x:row>
    <x:row r="795">
      <x:c r="A795" t="str">
        <x:v>5d5f1e56c9e4b2e50ae760d00e654d4b</x:v>
      </x:c>
      <x:c r="B795" t="str">
        <x:v>VirusShare_00495</x:v>
      </x:c>
      <x:c r="C795" t="str">
        <x:v>injector</x:v>
      </x:c>
      <x:c r="D795" s="3" t="n">
        <x:v>8317440</x:v>
      </x:c>
      <x:c r="E795" t="str">
        <x:v>exe</x:v>
      </x:c>
      <x:c r="F795" t="str">
        <x:v>trojan</x:v>
      </x:c>
      <x:c r="G795" s="4" t="n">
        <x:v>75.36</x:v>
      </x:c>
      <x:c r="H795" s="5" t="n">
        <x:v>44503.11121527778</x:v>
      </x:c>
      <x:c r="I795" s="5" t="n">
        <x:v>33774</x:v>
      </x:c>
      <x:c r="J795" t="str">
        <x:v>2021-11-03</x:v>
      </x:c>
      <x:c r="K795" s="6" t="n">
        <x:v>7.932</x:v>
      </x:c>
      <x:c r="L795" t="n">
        <x:v>1992</x:v>
      </x:c>
      <x:c r="M795" t="str"/>
    </x:row>
    <x:row r="796">
      <x:c r="A796" t="str">
        <x:v>5dbd187fa23145cd97c7d3e4993964ae</x:v>
      </x:c>
      <x:c r="B796" t="str">
        <x:v>VirusShare_00495</x:v>
      </x:c>
      <x:c r="C796" t="str">
        <x:v>injector</x:v>
      </x:c>
      <x:c r="D796" s="3" t="n">
        <x:v>8316928</x:v>
      </x:c>
      <x:c r="E796" t="str">
        <x:v>exe</x:v>
      </x:c>
      <x:c r="F796" t="str">
        <x:v>trojan</x:v>
      </x:c>
      <x:c r="G796" s="4" t="n">
        <x:v>73.53</x:v>
      </x:c>
      <x:c r="H796" s="5" t="n">
        <x:v>44505.154641203706</x:v>
      </x:c>
      <x:c r="I796" s="5" t="n">
        <x:v>33774</x:v>
      </x:c>
      <x:c r="J796" t="str">
        <x:v>2021-11-05</x:v>
      </x:c>
      <x:c r="K796" s="6" t="n">
        <x:v>7.932</x:v>
      </x:c>
      <x:c r="L796" t="n">
        <x:v>1992</x:v>
      </x:c>
      <x:c r="M796" t="str"/>
    </x:row>
    <x:row r="797">
      <x:c r="A797" t="str">
        <x:v>5e607ac3b47126842308c7104a013b1e</x:v>
      </x:c>
      <x:c r="B797" t="str">
        <x:v>VirusShare_00495</x:v>
      </x:c>
      <x:c r="C797" t="str">
        <x:v>injector</x:v>
      </x:c>
      <x:c r="D797" s="3" t="n">
        <x:v>8317440</x:v>
      </x:c>
      <x:c r="E797" t="str">
        <x:v>exe</x:v>
      </x:c>
      <x:c r="F797" t="str">
        <x:v>trojan</x:v>
      </x:c>
      <x:c r="G797" s="4" t="n">
        <x:v>73.53</x:v>
      </x:c>
      <x:c r="H797" s="5" t="n">
        <x:v>44506.504745370374</x:v>
      </x:c>
      <x:c r="I797" s="5" t="n">
        <x:v>33774</x:v>
      </x:c>
      <x:c r="J797" t="str">
        <x:v>2021-11-06</x:v>
      </x:c>
      <x:c r="K797" s="6" t="n">
        <x:v>7.932</x:v>
      </x:c>
      <x:c r="L797" t="n">
        <x:v>1992</x:v>
      </x:c>
      <x:c r="M797" t="str"/>
    </x:row>
    <x:row r="798">
      <x:c r="A798" t="str">
        <x:v>5e993c60d8dc146cd41f763fb95b873b</x:v>
      </x:c>
      <x:c r="B798" t="str">
        <x:v>VirusShare_00495</x:v>
      </x:c>
      <x:c r="C798" t="str">
        <x:v>injector</x:v>
      </x:c>
      <x:c r="D798" s="3" t="n">
        <x:v>16634880</x:v>
      </x:c>
      <x:c r="E798" t="str">
        <x:v>exe</x:v>
      </x:c>
      <x:c r="F798" t="str">
        <x:v>trojan</x:v>
      </x:c>
      <x:c r="G798" s="4" t="n">
        <x:v>72.46</x:v>
      </x:c>
      <x:c r="H798" s="5" t="n">
        <x:v>44500.49333333333</x:v>
      </x:c>
      <x:c r="I798" s="5" t="n">
        <x:v>33774</x:v>
      </x:c>
      <x:c r="J798" t="str">
        <x:v>2021-10-31</x:v>
      </x:c>
      <x:c r="K798" s="6" t="n">
        <x:v>15.864</x:v>
      </x:c>
      <x:c r="L798" t="n">
        <x:v>1992</x:v>
      </x:c>
      <x:c r="M798" t="str"/>
    </x:row>
    <x:row r="799">
      <x:c r="A799" t="str">
        <x:v>5eab43aaabae5236c08d3d2e0ec9abe6</x:v>
      </x:c>
      <x:c r="B799" t="str">
        <x:v>VirusShare_00495</x:v>
      </x:c>
      <x:c r="C799" t="str">
        <x:v>injector</x:v>
      </x:c>
      <x:c r="D799" s="3" t="n">
        <x:v>9338880</x:v>
      </x:c>
      <x:c r="E799" t="str">
        <x:v>exe</x:v>
      </x:c>
      <x:c r="F799" t="str">
        <x:v>trojan</x:v>
      </x:c>
      <x:c r="G799" s="4" t="n">
        <x:v>72.46</x:v>
      </x:c>
      <x:c r="H799" s="5" t="n">
        <x:v>44505.092685185184</x:v>
      </x:c>
      <x:c r="I799" s="5" t="n">
        <x:v>33774</x:v>
      </x:c>
      <x:c r="J799" t="str">
        <x:v>2021-11-05</x:v>
      </x:c>
      <x:c r="K799" s="6" t="n">
        <x:v>8.906</x:v>
      </x:c>
      <x:c r="L799" t="n">
        <x:v>1992</x:v>
      </x:c>
      <x:c r="M799" t="str"/>
    </x:row>
    <x:row r="800">
      <x:c r="A800" t="str">
        <x:v>5eba3d6ea6106ab1e3891eba232967df</x:v>
      </x:c>
      <x:c r="B800" t="str">
        <x:v>VirusShare_00495</x:v>
      </x:c>
      <x:c r="C800" t="str">
        <x:v>injector</x:v>
      </x:c>
      <x:c r="D800" s="3" t="n">
        <x:v>8316928</x:v>
      </x:c>
      <x:c r="E800" t="str">
        <x:v>exe</x:v>
      </x:c>
      <x:c r="F800" t="str">
        <x:v>trojan</x:v>
      </x:c>
      <x:c r="G800" s="4" t="n">
        <x:v>82.35</x:v>
      </x:c>
      <x:c r="H800" s="5" t="n">
        <x:v>44504.62850694444</x:v>
      </x:c>
      <x:c r="I800" s="5" t="n">
        <x:v>33774</x:v>
      </x:c>
      <x:c r="J800" t="str">
        <x:v>2021-11-04</x:v>
      </x:c>
      <x:c r="K800" s="6" t="n">
        <x:v>7.932</x:v>
      </x:c>
      <x:c r="L800" t="n">
        <x:v>1992</x:v>
      </x:c>
      <x:c r="M800" t="str"/>
    </x:row>
    <x:row r="801">
      <x:c r="A801" t="str">
        <x:v>5ebad28d118116d8eb19bc6d5bf7b5c0</x:v>
      </x:c>
      <x:c r="B801" t="str">
        <x:v>VirusShare_00495</x:v>
      </x:c>
      <x:c r="C801" t="str">
        <x:v>injector</x:v>
      </x:c>
      <x:c r="D801" s="3" t="n">
        <x:v>8316928</x:v>
      </x:c>
      <x:c r="E801" t="str">
        <x:v>exe</x:v>
      </x:c>
      <x:c r="F801" t="str">
        <x:v>trojan</x:v>
      </x:c>
      <x:c r="G801" s="4" t="n">
        <x:v>72.58</x:v>
      </x:c>
      <x:c r="H801" s="5" t="n">
        <x:v>44503.82</x:v>
      </x:c>
      <x:c r="I801" s="5" t="n">
        <x:v>33774</x:v>
      </x:c>
      <x:c r="J801" t="str">
        <x:v>2021-11-03</x:v>
      </x:c>
      <x:c r="K801" s="6" t="n">
        <x:v>7.932</x:v>
      </x:c>
      <x:c r="L801" t="n">
        <x:v>1992</x:v>
      </x:c>
      <x:c r="M801" t="str"/>
    </x:row>
    <x:row r="802">
      <x:c r="A802" t="str">
        <x:v>5eca11d596219981272ef290903363dc</x:v>
      </x:c>
      <x:c r="B802" t="str">
        <x:v>VirusShare_00495</x:v>
      </x:c>
      <x:c r="C802" t="str">
        <x:v>injector</x:v>
      </x:c>
      <x:c r="D802" s="3" t="n">
        <x:v>16634880</x:v>
      </x:c>
      <x:c r="E802" t="str">
        <x:v>exe</x:v>
      </x:c>
      <x:c r="F802" t="str">
        <x:v>trojan</x:v>
      </x:c>
      <x:c r="G802" s="4" t="n">
        <x:v>73.13</x:v>
      </x:c>
      <x:c r="H802" s="5" t="n">
        <x:v>44507.966319444444</x:v>
      </x:c>
      <x:c r="I802" s="5" t="n">
        <x:v>33774</x:v>
      </x:c>
      <x:c r="J802" t="str">
        <x:v>2021-11-07</x:v>
      </x:c>
      <x:c r="K802" s="6" t="n">
        <x:v>15.864</x:v>
      </x:c>
      <x:c r="L802" t="n">
        <x:v>1992</x:v>
      </x:c>
      <x:c r="M802" t="str"/>
    </x:row>
    <x:row r="803">
      <x:c r="A803" t="str">
        <x:v>5ee877e74dae49333b1b9a48b79e4a20</x:v>
      </x:c>
      <x:c r="B803" t="str">
        <x:v>VirusShare_00495</x:v>
      </x:c>
      <x:c r="C803" t="str">
        <x:v>injector</x:v>
      </x:c>
      <x:c r="D803" s="3" t="n">
        <x:v>16634880</x:v>
      </x:c>
      <x:c r="E803" t="str">
        <x:v>exe</x:v>
      </x:c>
      <x:c r="F803" t="str">
        <x:v>trojan</x:v>
      </x:c>
      <x:c r="G803" s="4" t="n">
        <x:v>69.84</x:v>
      </x:c>
      <x:c r="H803" s="5" t="n">
        <x:v>44504.575474537036</x:v>
      </x:c>
      <x:c r="I803" s="5" t="n">
        <x:v>33774</x:v>
      </x:c>
      <x:c r="J803" t="str">
        <x:v>2021-11-04</x:v>
      </x:c>
      <x:c r="K803" s="6" t="n">
        <x:v>15.864</x:v>
      </x:c>
      <x:c r="L803" t="n">
        <x:v>1992</x:v>
      </x:c>
      <x:c r="M803" t="str"/>
    </x:row>
    <x:row r="804">
      <x:c r="A804" t="str">
        <x:v>5f125c4f3ba62e3aa473a61656ce6e9e</x:v>
      </x:c>
      <x:c r="B804" t="str">
        <x:v>VirusShare_00495</x:v>
      </x:c>
      <x:c r="C804" t="str">
        <x:v>injector</x:v>
      </x:c>
      <x:c r="D804" s="3" t="n">
        <x:v>8317440</x:v>
      </x:c>
      <x:c r="E804" t="str">
        <x:v>exe</x:v>
      </x:c>
      <x:c r="F804" t="str">
        <x:v>trojan</x:v>
      </x:c>
      <x:c r="G804" s="4" t="n">
        <x:v>75</x:v>
      </x:c>
      <x:c r="H804" s="5" t="n">
        <x:v>44500.946967592594</x:v>
      </x:c>
      <x:c r="I804" s="5" t="n">
        <x:v>33774</x:v>
      </x:c>
      <x:c r="J804" t="str">
        <x:v>2021-10-31</x:v>
      </x:c>
      <x:c r="K804" s="6" t="n">
        <x:v>7.932</x:v>
      </x:c>
      <x:c r="L804" t="n">
        <x:v>1992</x:v>
      </x:c>
      <x:c r="M804" t="str"/>
    </x:row>
    <x:row r="805">
      <x:c r="A805" t="str">
        <x:v>5f375188cf327238b5152f986796b041</x:v>
      </x:c>
      <x:c r="B805" t="str">
        <x:v>VirusShare_00495</x:v>
      </x:c>
      <x:c r="C805" t="str">
        <x:v>injector</x:v>
      </x:c>
      <x:c r="D805" s="3" t="n">
        <x:v>8317440</x:v>
      </x:c>
      <x:c r="E805" t="str">
        <x:v>exe</x:v>
      </x:c>
      <x:c r="F805" t="str">
        <x:v>trojan</x:v>
      </x:c>
      <x:c r="G805" s="4" t="n">
        <x:v>73.91</x:v>
      </x:c>
      <x:c r="H805" s="5" t="n">
        <x:v>44506.80585648148</x:v>
      </x:c>
      <x:c r="I805" s="5" t="n">
        <x:v>33774</x:v>
      </x:c>
      <x:c r="J805" t="str">
        <x:v>2021-11-06</x:v>
      </x:c>
      <x:c r="K805" s="6" t="n">
        <x:v>7.932</x:v>
      </x:c>
      <x:c r="L805" t="n">
        <x:v>1992</x:v>
      </x:c>
      <x:c r="M805" t="str"/>
    </x:row>
    <x:row r="806">
      <x:c r="A806" t="str">
        <x:v>5f4ebef9c598fd75bd3b9bfe1a3b1d61</x:v>
      </x:c>
      <x:c r="B806" t="str">
        <x:v>VirusShare_00495</x:v>
      </x:c>
      <x:c r="C806" t="str">
        <x:v>injector</x:v>
      </x:c>
      <x:c r="D806" s="3" t="n">
        <x:v>9338880</x:v>
      </x:c>
      <x:c r="E806" t="str">
        <x:v>exe</x:v>
      </x:c>
      <x:c r="F806" t="str">
        <x:v>trojan</x:v>
      </x:c>
      <x:c r="G806" s="4" t="n">
        <x:v>77.94</x:v>
      </x:c>
      <x:c r="H806" s="5" t="n">
        <x:v>44503.38520833333</x:v>
      </x:c>
      <x:c r="I806" s="5" t="n">
        <x:v>33774</x:v>
      </x:c>
      <x:c r="J806" t="str">
        <x:v>2021-11-03</x:v>
      </x:c>
      <x:c r="K806" s="6" t="n">
        <x:v>8.906</x:v>
      </x:c>
      <x:c r="L806" t="n">
        <x:v>1992</x:v>
      </x:c>
      <x:c r="M806" t="str"/>
    </x:row>
    <x:row r="807">
      <x:c r="A807" t="str">
        <x:v>5f77e4afae8cbfac0fa50d6d80f9ccce</x:v>
      </x:c>
      <x:c r="B807" t="str">
        <x:v>VirusShare_00495</x:v>
      </x:c>
      <x:c r="C807" t="str">
        <x:v>injector</x:v>
      </x:c>
      <x:c r="D807" s="3" t="n">
        <x:v>9338880</x:v>
      </x:c>
      <x:c r="E807" t="str">
        <x:v>exe</x:v>
      </x:c>
      <x:c r="F807" t="str">
        <x:v>trojan</x:v>
      </x:c>
      <x:c r="G807" s="4" t="n">
        <x:v>73.91</x:v>
      </x:c>
      <x:c r="H807" s="5" t="n">
        <x:v>44507.601377314815</x:v>
      </x:c>
      <x:c r="I807" s="5" t="n">
        <x:v>33774</x:v>
      </x:c>
      <x:c r="J807" t="str">
        <x:v>2021-11-07</x:v>
      </x:c>
      <x:c r="K807" s="6" t="n">
        <x:v>8.906</x:v>
      </x:c>
      <x:c r="L807" t="n">
        <x:v>1992</x:v>
      </x:c>
      <x:c r="M807" t="str"/>
    </x:row>
    <x:row r="808">
      <x:c r="A808" t="str">
        <x:v>5f7d48c345f6773b7dd2cc4f59ca77f9</x:v>
      </x:c>
      <x:c r="B808" t="str">
        <x:v>VirusShare_00495</x:v>
      </x:c>
      <x:c r="C808" t="str">
        <x:v>injector</x:v>
      </x:c>
      <x:c r="D808" s="3" t="n">
        <x:v>16633856</x:v>
      </x:c>
      <x:c r="E808" t="str">
        <x:v>exe</x:v>
      </x:c>
      <x:c r="F808" t="str">
        <x:v>trojan</x:v>
      </x:c>
      <x:c r="G808" s="4" t="n">
        <x:v>72.46</x:v>
      </x:c>
      <x:c r="H808" s="5" t="n">
        <x:v>44500.32865740741</x:v>
      </x:c>
      <x:c r="I808" s="5" t="n">
        <x:v>33774</x:v>
      </x:c>
      <x:c r="J808" t="str">
        <x:v>2021-10-31</x:v>
      </x:c>
      <x:c r="K808" s="6" t="n">
        <x:v>15.863</x:v>
      </x:c>
      <x:c r="L808" t="n">
        <x:v>1992</x:v>
      </x:c>
      <x:c r="M808" t="str"/>
    </x:row>
    <x:row r="809">
      <x:c r="A809" t="str">
        <x:v>600345a655b9b74a10895e71fc947454</x:v>
      </x:c>
      <x:c r="B809" t="str">
        <x:v>VirusShare_00495</x:v>
      </x:c>
      <x:c r="C809" t="str">
        <x:v>injector</x:v>
      </x:c>
      <x:c r="D809" s="3" t="n">
        <x:v>8317440</x:v>
      </x:c>
      <x:c r="E809" t="str">
        <x:v>exe</x:v>
      </x:c>
      <x:c r="F809" t="str">
        <x:v>trojan</x:v>
      </x:c>
      <x:c r="G809" s="4" t="n">
        <x:v>72.06</x:v>
      </x:c>
      <x:c r="H809" s="5" t="n">
        <x:v>44503.29421296297</x:v>
      </x:c>
      <x:c r="I809" s="5" t="n">
        <x:v>33774</x:v>
      </x:c>
      <x:c r="J809" t="str">
        <x:v>2021-11-03</x:v>
      </x:c>
      <x:c r="K809" s="6" t="n">
        <x:v>7.932</x:v>
      </x:c>
      <x:c r="L809" t="n">
        <x:v>1992</x:v>
      </x:c>
      <x:c r="M809" t="str"/>
    </x:row>
    <x:row r="810">
      <x:c r="A810" t="str">
        <x:v>6014aea44bbe12d4f1e5d684a2186404</x:v>
      </x:c>
      <x:c r="B810" t="str">
        <x:v>VirusShare_00495</x:v>
      </x:c>
      <x:c r="C810" t="str">
        <x:v>injector</x:v>
      </x:c>
      <x:c r="D810" s="3" t="n">
        <x:v>16633856</x:v>
      </x:c>
      <x:c r="E810" t="str">
        <x:v>exe</x:v>
      </x:c>
      <x:c r="F810" t="str">
        <x:v>trojan</x:v>
      </x:c>
      <x:c r="G810" s="4" t="n">
        <x:v>69.57</x:v>
      </x:c>
      <x:c r="H810" s="5" t="n">
        <x:v>44507.20422453704</x:v>
      </x:c>
      <x:c r="I810" s="5" t="n">
        <x:v>33774</x:v>
      </x:c>
      <x:c r="J810" t="str">
        <x:v>2021-11-07</x:v>
      </x:c>
      <x:c r="K810" s="6" t="n">
        <x:v>15.863</x:v>
      </x:c>
      <x:c r="L810" t="n">
        <x:v>1992</x:v>
      </x:c>
      <x:c r="M810" t="str"/>
    </x:row>
    <x:row r="811">
      <x:c r="A811" t="str">
        <x:v>609164fd7e8654156b28fd6a10557a78</x:v>
      </x:c>
      <x:c r="B811" t="str">
        <x:v>VirusShare_00495</x:v>
      </x:c>
      <x:c r="C811" t="str">
        <x:v>injector</x:v>
      </x:c>
      <x:c r="D811" s="3" t="n">
        <x:v>16633856</x:v>
      </x:c>
      <x:c r="E811" t="str">
        <x:v>exe</x:v>
      </x:c>
      <x:c r="F811" t="str">
        <x:v>trojan</x:v>
      </x:c>
      <x:c r="G811" s="4" t="n">
        <x:v>72.46</x:v>
      </x:c>
      <x:c r="H811" s="5" t="n">
        <x:v>44505.302349537036</x:v>
      </x:c>
      <x:c r="I811" s="5" t="n">
        <x:v>33774</x:v>
      </x:c>
      <x:c r="J811" t="str">
        <x:v>2021-11-05</x:v>
      </x:c>
      <x:c r="K811" s="6" t="n">
        <x:v>15.863</x:v>
      </x:c>
      <x:c r="L811" t="n">
        <x:v>1992</x:v>
      </x:c>
      <x:c r="M811" t="str"/>
    </x:row>
    <x:row r="812">
      <x:c r="A812" t="str">
        <x:v>60930180c0d3bd27a0da207f624332f2</x:v>
      </x:c>
      <x:c r="B812" t="str">
        <x:v>VirusShare_00495</x:v>
      </x:c>
      <x:c r="C812" t="str">
        <x:v>injector</x:v>
      </x:c>
      <x:c r="D812" s="3" t="n">
        <x:v>8317440</x:v>
      </x:c>
      <x:c r="E812" t="str">
        <x:v>exe</x:v>
      </x:c>
      <x:c r="F812" t="str">
        <x:v>trojan</x:v>
      </x:c>
      <x:c r="G812" s="4" t="n">
        <x:v>73.53</x:v>
      </x:c>
      <x:c r="H812" s="5" t="n">
        <x:v>44507.8687037037</x:v>
      </x:c>
      <x:c r="I812" s="5" t="n">
        <x:v>33774</x:v>
      </x:c>
      <x:c r="J812" t="str">
        <x:v>2021-11-07</x:v>
      </x:c>
      <x:c r="K812" s="6" t="n">
        <x:v>7.932</x:v>
      </x:c>
      <x:c r="L812" t="n">
        <x:v>1992</x:v>
      </x:c>
      <x:c r="M812" t="str"/>
    </x:row>
    <x:row r="813">
      <x:c r="A813" t="str">
        <x:v>6096d2121b0976edccbcd61a37600743</x:v>
      </x:c>
      <x:c r="B813" t="str">
        <x:v>VirusShare_00495</x:v>
      </x:c>
      <x:c r="C813" t="str">
        <x:v>injector</x:v>
      </x:c>
      <x:c r="D813" s="3" t="n">
        <x:v>8732672</x:v>
      </x:c>
      <x:c r="E813" t="str">
        <x:v>exe</x:v>
      </x:c>
      <x:c r="F813" t="str">
        <x:v>trojan</x:v>
      </x:c>
      <x:c r="G813" s="4" t="n">
        <x:v>72.31</x:v>
      </x:c>
      <x:c r="H813" s="5" t="n">
        <x:v>44503.158530092594</x:v>
      </x:c>
      <x:c r="I813" s="5" t="n">
        <x:v>33774</x:v>
      </x:c>
      <x:c r="J813" t="str">
        <x:v>2021-11-03</x:v>
      </x:c>
      <x:c r="K813" s="6" t="n">
        <x:v>8.328</x:v>
      </x:c>
      <x:c r="L813" t="n">
        <x:v>1992</x:v>
      </x:c>
      <x:c r="M813" t="str"/>
    </x:row>
    <x:row r="814">
      <x:c r="A814" t="str">
        <x:v>60abe17a1f94da9b42173e5642206af4</x:v>
      </x:c>
      <x:c r="B814" t="str">
        <x:v>VirusShare_00495</x:v>
      </x:c>
      <x:c r="C814" t="str">
        <x:v>injector</x:v>
      </x:c>
      <x:c r="D814" s="3" t="n">
        <x:v>8317440</x:v>
      </x:c>
      <x:c r="E814" t="str">
        <x:v>exe</x:v>
      </x:c>
      <x:c r="F814" t="str">
        <x:v>trojan</x:v>
      </x:c>
      <x:c r="G814" s="4" t="n">
        <x:v>72.31</x:v>
      </x:c>
      <x:c r="H814" s="5" t="n">
        <x:v>44500.97056712963</x:v>
      </x:c>
      <x:c r="I814" s="5" t="n">
        <x:v>33774</x:v>
      </x:c>
      <x:c r="J814" t="str">
        <x:v>2021-10-31</x:v>
      </x:c>
      <x:c r="K814" s="6" t="n">
        <x:v>7.932</x:v>
      </x:c>
      <x:c r="L814" t="n">
        <x:v>1992</x:v>
      </x:c>
      <x:c r="M814" t="str"/>
    </x:row>
    <x:row r="815">
      <x:c r="A815" t="str">
        <x:v>60e0153e1d180548089d9b90ebf5b028</x:v>
      </x:c>
      <x:c r="B815" t="str">
        <x:v>VirusShare_00495</x:v>
      </x:c>
      <x:c r="C815" t="str">
        <x:v>injector</x:v>
      </x:c>
      <x:c r="D815" s="3" t="n">
        <x:v>16634880</x:v>
      </x:c>
      <x:c r="E815" t="str">
        <x:v>exe</x:v>
      </x:c>
      <x:c r="F815" t="str">
        <x:v>trojan</x:v>
      </x:c>
      <x:c r="G815" s="4" t="n">
        <x:v>76.47</x:v>
      </x:c>
      <x:c r="H815" s="5" t="n">
        <x:v>44507.93547453704</x:v>
      </x:c>
      <x:c r="I815" s="5" t="n">
        <x:v>33774</x:v>
      </x:c>
      <x:c r="J815" t="str">
        <x:v>2021-11-07</x:v>
      </x:c>
      <x:c r="K815" s="6" t="n">
        <x:v>15.864</x:v>
      </x:c>
      <x:c r="L815" t="n">
        <x:v>1992</x:v>
      </x:c>
      <x:c r="M815" t="str"/>
    </x:row>
    <x:row r="816">
      <x:c r="A816" t="str">
        <x:v>60eba27e6a8cb54d88b438d88a082d73</x:v>
      </x:c>
      <x:c r="B816" t="str">
        <x:v>VirusShare_00495</x:v>
      </x:c>
      <x:c r="C816" t="str">
        <x:v>injector</x:v>
      </x:c>
      <x:c r="D816" s="3" t="n">
        <x:v>16633856</x:v>
      </x:c>
      <x:c r="E816" t="str">
        <x:v>exe</x:v>
      </x:c>
      <x:c r="F816" t="str">
        <x:v>trojan</x:v>
      </x:c>
      <x:c r="G816" s="4" t="n">
        <x:v>73.91</x:v>
      </x:c>
      <x:c r="H816" s="5" t="n">
        <x:v>44502.789131944446</x:v>
      </x:c>
      <x:c r="I816" s="5" t="n">
        <x:v>33774</x:v>
      </x:c>
      <x:c r="J816" t="str">
        <x:v>2021-11-02</x:v>
      </x:c>
      <x:c r="K816" s="6" t="n">
        <x:v>15.863</x:v>
      </x:c>
      <x:c r="L816" t="n">
        <x:v>1992</x:v>
      </x:c>
      <x:c r="M816" t="str"/>
    </x:row>
    <x:row r="817">
      <x:c r="A817" t="str">
        <x:v>61a05a1657690ab6ae304a102c4afe0a</x:v>
      </x:c>
      <x:c r="B817" t="str">
        <x:v>VirusShare_00495</x:v>
      </x:c>
      <x:c r="C817" t="str">
        <x:v>injector</x:v>
      </x:c>
      <x:c r="D817" s="3" t="n">
        <x:v>9338880</x:v>
      </x:c>
      <x:c r="E817" t="str">
        <x:v>exe</x:v>
      </x:c>
      <x:c r="F817" t="str">
        <x:v>trojan</x:v>
      </x:c>
      <x:c r="G817" s="4" t="n">
        <x:v>72.06</x:v>
      </x:c>
      <x:c r="H817" s="5" t="n">
        <x:v>44508.14388888889</x:v>
      </x:c>
      <x:c r="I817" s="5" t="n">
        <x:v>33774</x:v>
      </x:c>
      <x:c r="J817" t="str">
        <x:v>2021-11-08</x:v>
      </x:c>
      <x:c r="K817" s="6" t="n">
        <x:v>8.906</x:v>
      </x:c>
      <x:c r="L817" t="n">
        <x:v>1992</x:v>
      </x:c>
      <x:c r="M817" t="str"/>
    </x:row>
    <x:row r="818">
      <x:c r="A818" t="str">
        <x:v>61d991b2fb653d2ba77829a6333911f2</x:v>
      </x:c>
      <x:c r="B818" t="str">
        <x:v>VirusShare_00495</x:v>
      </x:c>
      <x:c r="C818" t="str">
        <x:v>injector</x:v>
      </x:c>
      <x:c r="D818" s="3" t="n">
        <x:v>18677760</x:v>
      </x:c>
      <x:c r="E818" t="str">
        <x:v>exe</x:v>
      </x:c>
      <x:c r="F818" t="str">
        <x:v>trojan</x:v>
      </x:c>
      <x:c r="G818" s="4" t="n">
        <x:v>70.59</x:v>
      </x:c>
      <x:c r="H818" s="5" t="n">
        <x:v>44504.20744212963</x:v>
      </x:c>
      <x:c r="I818" s="5" t="n">
        <x:v>33774</x:v>
      </x:c>
      <x:c r="J818" t="str">
        <x:v>2021-11-04</x:v>
      </x:c>
      <x:c r="K818" s="6" t="n">
        <x:v>17.813</x:v>
      </x:c>
      <x:c r="L818" t="n">
        <x:v>1992</x:v>
      </x:c>
      <x:c r="M818" t="str"/>
    </x:row>
    <x:row r="819">
      <x:c r="A819" t="str">
        <x:v>61f3cf128c348939916e6a221785e844</x:v>
      </x:c>
      <x:c r="B819" t="str">
        <x:v>VirusShare_00495</x:v>
      </x:c>
      <x:c r="C819" t="str">
        <x:v>injector</x:v>
      </x:c>
      <x:c r="D819" s="3" t="n">
        <x:v>16634880</x:v>
      </x:c>
      <x:c r="E819" t="str">
        <x:v>exe</x:v>
      </x:c>
      <x:c r="F819" t="str">
        <x:v>trojan</x:v>
      </x:c>
      <x:c r="G819" s="4" t="n">
        <x:v>73.91</x:v>
      </x:c>
      <x:c r="H819" s="5" t="n">
        <x:v>44503.14409722222</x:v>
      </x:c>
      <x:c r="I819" s="5" t="n">
        <x:v>33774</x:v>
      </x:c>
      <x:c r="J819" t="str">
        <x:v>2021-11-03</x:v>
      </x:c>
      <x:c r="K819" s="6" t="n">
        <x:v>15.864</x:v>
      </x:c>
      <x:c r="L819" t="n">
        <x:v>1992</x:v>
      </x:c>
      <x:c r="M819" t="str"/>
    </x:row>
    <x:row r="820">
      <x:c r="A820" t="str">
        <x:v>61fbecca346314bf029be7b164d13846</x:v>
      </x:c>
      <x:c r="B820" t="str">
        <x:v>VirusShare_00495</x:v>
      </x:c>
      <x:c r="C820" t="str">
        <x:v>injector</x:v>
      </x:c>
      <x:c r="D820" s="3" t="n">
        <x:v>16634880</x:v>
      </x:c>
      <x:c r="E820" t="str">
        <x:v>exe</x:v>
      </x:c>
      <x:c r="F820" t="str">
        <x:v>trojan</x:v>
      </x:c>
      <x:c r="G820" s="4" t="n">
        <x:v>72.06</x:v>
      </x:c>
      <x:c r="H820" s="5" t="n">
        <x:v>44504.15712962963</x:v>
      </x:c>
      <x:c r="I820" s="5" t="n">
        <x:v>33774</x:v>
      </x:c>
      <x:c r="J820" t="str">
        <x:v>2021-11-04</x:v>
      </x:c>
      <x:c r="K820" s="6" t="n">
        <x:v>15.864</x:v>
      </x:c>
      <x:c r="L820" t="n">
        <x:v>1992</x:v>
      </x:c>
      <x:c r="M820" t="str"/>
    </x:row>
    <x:row r="821">
      <x:c r="A821" t="str">
        <x:v>623232355f21ab8cda34e8a2454b49db</x:v>
      </x:c>
      <x:c r="B821" t="str">
        <x:v>VirusShare_00495</x:v>
      </x:c>
      <x:c r="C821" t="str">
        <x:v>injector</x:v>
      </x:c>
      <x:c r="D821" s="3" t="n">
        <x:v>16634880</x:v>
      </x:c>
      <x:c r="E821" t="str">
        <x:v>exe</x:v>
      </x:c>
      <x:c r="F821" t="str">
        <x:v>trojan</x:v>
      </x:c>
      <x:c r="G821" s="4" t="n">
        <x:v>75.36</x:v>
      </x:c>
      <x:c r="H821" s="5" t="n">
        <x:v>44504.57056712963</x:v>
      </x:c>
      <x:c r="I821" s="5" t="n">
        <x:v>33774</x:v>
      </x:c>
      <x:c r="J821" t="str">
        <x:v>2021-11-04</x:v>
      </x:c>
      <x:c r="K821" s="6" t="n">
        <x:v>15.864</x:v>
      </x:c>
      <x:c r="L821" t="n">
        <x:v>1992</x:v>
      </x:c>
      <x:c r="M821" t="str"/>
    </x:row>
    <x:row r="822">
      <x:c r="A822" t="str">
        <x:v>62404cf6621d54ce5a9db68e4755b95e</x:v>
      </x:c>
      <x:c r="B822" t="str">
        <x:v>VirusShare_00495</x:v>
      </x:c>
      <x:c r="C822" t="str">
        <x:v>injector</x:v>
      </x:c>
      <x:c r="D822" s="3" t="n">
        <x:v>16633856</x:v>
      </x:c>
      <x:c r="E822" t="str">
        <x:v>exe</x:v>
      </x:c>
      <x:c r="F822" t="str">
        <x:v>trojan</x:v>
      </x:c>
      <x:c r="G822" s="4" t="n">
        <x:v>82.61</x:v>
      </x:c>
      <x:c r="H822" s="5" t="n">
        <x:v>44503.00480324074</x:v>
      </x:c>
      <x:c r="I822" s="5" t="n">
        <x:v>33774</x:v>
      </x:c>
      <x:c r="J822" t="str">
        <x:v>2021-11-03</x:v>
      </x:c>
      <x:c r="K822" s="6" t="n">
        <x:v>15.863</x:v>
      </x:c>
      <x:c r="L822" t="n">
        <x:v>1992</x:v>
      </x:c>
      <x:c r="M822" t="str"/>
    </x:row>
    <x:row r="823">
      <x:c r="A823" t="str">
        <x:v>6276a78e12b36b9e68c37a0f4ff9188b</x:v>
      </x:c>
      <x:c r="B823" t="str">
        <x:v>VirusShare_00495</x:v>
      </x:c>
      <x:c r="C823" t="str">
        <x:v>injector</x:v>
      </x:c>
      <x:c r="D823" s="3" t="n">
        <x:v>9338880</x:v>
      </x:c>
      <x:c r="E823" t="str">
        <x:v>exe</x:v>
      </x:c>
      <x:c r="F823" t="str">
        <x:v>trojan</x:v>
      </x:c>
      <x:c r="G823" s="4" t="n">
        <x:v>73.91</x:v>
      </x:c>
      <x:c r="H823" s="5" t="n">
        <x:v>44508.18708333333</x:v>
      </x:c>
      <x:c r="I823" s="5" t="n">
        <x:v>33774</x:v>
      </x:c>
      <x:c r="J823" t="str">
        <x:v>2021-11-08</x:v>
      </x:c>
      <x:c r="K823" s="6" t="n">
        <x:v>8.906</x:v>
      </x:c>
      <x:c r="L823" t="n">
        <x:v>1992</x:v>
      </x:c>
      <x:c r="M823" t="str"/>
    </x:row>
    <x:row r="824">
      <x:c r="A824" t="str">
        <x:v>62b36644585f0d22ed987094d6639f58</x:v>
      </x:c>
      <x:c r="B824" t="str">
        <x:v>VirusShare_00495</x:v>
      </x:c>
      <x:c r="C824" t="str">
        <x:v>injector</x:v>
      </x:c>
      <x:c r="D824" s="3" t="n">
        <x:v>16634880</x:v>
      </x:c>
      <x:c r="E824" t="str">
        <x:v>exe</x:v>
      </x:c>
      <x:c r="F824" t="str">
        <x:v>trojan</x:v>
      </x:c>
      <x:c r="G824" s="4" t="n">
        <x:v>73.91</x:v>
      </x:c>
      <x:c r="H824" s="5" t="n">
        <x:v>44504.53787037037</x:v>
      </x:c>
      <x:c r="I824" s="5" t="n">
        <x:v>33774</x:v>
      </x:c>
      <x:c r="J824" t="str">
        <x:v>2021-11-04</x:v>
      </x:c>
      <x:c r="K824" s="6" t="n">
        <x:v>15.864</x:v>
      </x:c>
      <x:c r="L824" t="n">
        <x:v>1992</x:v>
      </x:c>
      <x:c r="M824" t="str"/>
    </x:row>
    <x:row r="825">
      <x:c r="A825" t="str">
        <x:v>631b816e58ff76e5de1b147b162a1eb6</x:v>
      </x:c>
      <x:c r="B825" t="str">
        <x:v>VirusShare_00495</x:v>
      </x:c>
      <x:c r="C825" t="str">
        <x:v>injector</x:v>
      </x:c>
      <x:c r="D825" s="3" t="n">
        <x:v>16634880</x:v>
      </x:c>
      <x:c r="E825" t="str">
        <x:v>exe</x:v>
      </x:c>
      <x:c r="F825" t="str">
        <x:v>trojan</x:v>
      </x:c>
      <x:c r="G825" s="4" t="n">
        <x:v>73.91</x:v>
      </x:c>
      <x:c r="H825" s="5" t="n">
        <x:v>44505.375925925924</x:v>
      </x:c>
      <x:c r="I825" s="5" t="n">
        <x:v>33774</x:v>
      </x:c>
      <x:c r="J825" t="str">
        <x:v>2021-11-05</x:v>
      </x:c>
      <x:c r="K825" s="6" t="n">
        <x:v>15.864</x:v>
      </x:c>
      <x:c r="L825" t="n">
        <x:v>1992</x:v>
      </x:c>
      <x:c r="M825" t="str"/>
    </x:row>
    <x:row r="826">
      <x:c r="A826" t="str">
        <x:v>636245e25287e23fc3ff4b9e1bd1f0f9</x:v>
      </x:c>
      <x:c r="B826" t="str">
        <x:v>VirusShare_00495</x:v>
      </x:c>
      <x:c r="C826" t="str">
        <x:v>injector</x:v>
      </x:c>
      <x:c r="D826" s="3" t="n">
        <x:v>8317440</x:v>
      </x:c>
      <x:c r="E826" t="str">
        <x:v>exe</x:v>
      </x:c>
      <x:c r="F826" t="str">
        <x:v>trojan</x:v>
      </x:c>
      <x:c r="G826" s="4" t="n">
        <x:v>75.36</x:v>
      </x:c>
      <x:c r="H826" s="5" t="n">
        <x:v>44507.11965277778</x:v>
      </x:c>
      <x:c r="I826" s="5" t="n">
        <x:v>33774</x:v>
      </x:c>
      <x:c r="J826" t="str">
        <x:v>2021-11-07</x:v>
      </x:c>
      <x:c r="K826" s="6" t="n">
        <x:v>7.932</x:v>
      </x:c>
      <x:c r="L826" t="n">
        <x:v>1992</x:v>
      </x:c>
      <x:c r="M826" t="str"/>
    </x:row>
    <x:row r="827">
      <x:c r="A827" t="str">
        <x:v>63a390d7559afb780e153a3aa9035f85</x:v>
      </x:c>
      <x:c r="B827" t="str">
        <x:v>VirusShare_00495</x:v>
      </x:c>
      <x:c r="C827" t="str">
        <x:v>injector</x:v>
      </x:c>
      <x:c r="D827" s="3" t="n">
        <x:v>8317440</x:v>
      </x:c>
      <x:c r="E827" t="str">
        <x:v>exe</x:v>
      </x:c>
      <x:c r="F827" t="str">
        <x:v>trojan</x:v>
      </x:c>
      <x:c r="G827" s="4" t="n">
        <x:v>73.85</x:v>
      </x:c>
      <x:c r="H827" s="5" t="n">
        <x:v>44502.919537037036</x:v>
      </x:c>
      <x:c r="I827" s="5" t="n">
        <x:v>33774</x:v>
      </x:c>
      <x:c r="J827" t="str">
        <x:v>2021-11-02</x:v>
      </x:c>
      <x:c r="K827" s="6" t="n">
        <x:v>7.932</x:v>
      </x:c>
      <x:c r="L827" t="n">
        <x:v>1992</x:v>
      </x:c>
      <x:c r="M827" t="str"/>
    </x:row>
    <x:row r="828">
      <x:c r="A828" t="str">
        <x:v>63a6297fdc83071e1e8ed286b1ade6f9</x:v>
      </x:c>
      <x:c r="B828" t="str">
        <x:v>VirusShare_00495</x:v>
      </x:c>
      <x:c r="C828" t="str">
        <x:v>injector</x:v>
      </x:c>
      <x:c r="D828" s="3" t="n">
        <x:v>16633856</x:v>
      </x:c>
      <x:c r="E828" t="str">
        <x:v>exe</x:v>
      </x:c>
      <x:c r="F828" t="str">
        <x:v>trojan</x:v>
      </x:c>
      <x:c r="G828" s="4" t="n">
        <x:v>75.36</x:v>
      </x:c>
      <x:c r="H828" s="5" t="n">
        <x:v>44504.75178240741</x:v>
      </x:c>
      <x:c r="I828" s="5" t="n">
        <x:v>33774</x:v>
      </x:c>
      <x:c r="J828" t="str">
        <x:v>2021-11-04</x:v>
      </x:c>
      <x:c r="K828" s="6" t="n">
        <x:v>15.863</x:v>
      </x:c>
      <x:c r="L828" t="n">
        <x:v>1992</x:v>
      </x:c>
      <x:c r="M828" t="str"/>
    </x:row>
    <x:row r="829">
      <x:c r="A829" t="str">
        <x:v>63b01219fe6c49da053d2e2486259dab</x:v>
      </x:c>
      <x:c r="B829" t="str">
        <x:v>VirusShare_00495</x:v>
      </x:c>
      <x:c r="C829" t="str">
        <x:v>injector</x:v>
      </x:c>
      <x:c r="D829" s="3" t="n">
        <x:v>8317440</x:v>
      </x:c>
      <x:c r="E829" t="str">
        <x:v>exe</x:v>
      </x:c>
      <x:c r="F829" t="str">
        <x:v>trojan</x:v>
      </x:c>
      <x:c r="G829" s="4" t="n">
        <x:v>75.36</x:v>
      </x:c>
      <x:c r="H829" s="5" t="n">
        <x:v>44502.99663194444</x:v>
      </x:c>
      <x:c r="I829" s="5" t="n">
        <x:v>33774</x:v>
      </x:c>
      <x:c r="J829" t="str">
        <x:v>2021-11-02</x:v>
      </x:c>
      <x:c r="K829" s="6" t="n">
        <x:v>7.932</x:v>
      </x:c>
      <x:c r="L829" t="n">
        <x:v>1992</x:v>
      </x:c>
      <x:c r="M829" t="str"/>
    </x:row>
    <x:row r="830">
      <x:c r="A830" t="str">
        <x:v>63cc37913937acaf9d5354a9feb42469</x:v>
      </x:c>
      <x:c r="B830" t="str">
        <x:v>VirusShare_00495</x:v>
      </x:c>
      <x:c r="C830" t="str">
        <x:v>injector</x:v>
      </x:c>
      <x:c r="D830" s="3" t="n">
        <x:v>8317440</x:v>
      </x:c>
      <x:c r="E830" t="str">
        <x:v>exe</x:v>
      </x:c>
      <x:c r="F830" t="str">
        <x:v>trojan</x:v>
      </x:c>
      <x:c r="G830" s="4" t="n">
        <x:v>73.13</x:v>
      </x:c>
      <x:c r="H830" s="5" t="n">
        <x:v>44503.77290509259</x:v>
      </x:c>
      <x:c r="I830" s="5" t="n">
        <x:v>33774</x:v>
      </x:c>
      <x:c r="J830" t="str">
        <x:v>2021-11-03</x:v>
      </x:c>
      <x:c r="K830" s="6" t="n">
        <x:v>7.932</x:v>
      </x:c>
      <x:c r="L830" t="n">
        <x:v>1992</x:v>
      </x:c>
      <x:c r="M830" t="str"/>
    </x:row>
    <x:row r="831">
      <x:c r="A831" t="str">
        <x:v>640392b264e0fcf80fdc67d6146d4489</x:v>
      </x:c>
      <x:c r="B831" t="str">
        <x:v>VirusShare_00495</x:v>
      </x:c>
      <x:c r="C831" t="str">
        <x:v>injector</x:v>
      </x:c>
      <x:c r="D831" s="3" t="n">
        <x:v>16634880</x:v>
      </x:c>
      <x:c r="E831" t="str">
        <x:v>exe</x:v>
      </x:c>
      <x:c r="F831" t="str">
        <x:v>trojan</x:v>
      </x:c>
      <x:c r="G831" s="4" t="n">
        <x:v>70.59</x:v>
      </x:c>
      <x:c r="H831" s="5" t="n">
        <x:v>44504.52732638889</x:v>
      </x:c>
      <x:c r="I831" s="5" t="n">
        <x:v>33774</x:v>
      </x:c>
      <x:c r="J831" t="str">
        <x:v>2021-11-04</x:v>
      </x:c>
      <x:c r="K831" s="6" t="n">
        <x:v>15.864</x:v>
      </x:c>
      <x:c r="L831" t="n">
        <x:v>1992</x:v>
      </x:c>
      <x:c r="M831" t="str"/>
    </x:row>
    <x:row r="832">
      <x:c r="A832" t="str">
        <x:v>648ecb46f729e823d217660a0a249128</x:v>
      </x:c>
      <x:c r="B832" t="str">
        <x:v>VirusShare_00495</x:v>
      </x:c>
      <x:c r="C832" t="str">
        <x:v>injector</x:v>
      </x:c>
      <x:c r="D832" s="3" t="n">
        <x:v>8317440</x:v>
      </x:c>
      <x:c r="E832" t="str">
        <x:v>exe</x:v>
      </x:c>
      <x:c r="F832" t="str">
        <x:v>trojan</x:v>
      </x:c>
      <x:c r="G832" s="4" t="n">
        <x:v>73.91</x:v>
      </x:c>
      <x:c r="H832" s="5" t="n">
        <x:v>44504.7865625</x:v>
      </x:c>
      <x:c r="I832" s="5" t="n">
        <x:v>33774</x:v>
      </x:c>
      <x:c r="J832" t="str">
        <x:v>2021-11-04</x:v>
      </x:c>
      <x:c r="K832" s="6" t="n">
        <x:v>7.932</x:v>
      </x:c>
      <x:c r="L832" t="n">
        <x:v>1992</x:v>
      </x:c>
      <x:c r="M832" t="str"/>
    </x:row>
    <x:row r="833">
      <x:c r="A833" t="str">
        <x:v>649bccb2f87157c209b35f5a8ac3806f</x:v>
      </x:c>
      <x:c r="B833" t="str">
        <x:v>VirusShare_00495</x:v>
      </x:c>
      <x:c r="C833" t="str">
        <x:v>injector</x:v>
      </x:c>
      <x:c r="D833" s="3" t="n">
        <x:v>8316928</x:v>
      </x:c>
      <x:c r="E833" t="str">
        <x:v>exe</x:v>
      </x:c>
      <x:c r="F833" t="str">
        <x:v>trojan</x:v>
      </x:c>
      <x:c r="G833" s="4" t="n">
        <x:v>75.36</x:v>
      </x:c>
      <x:c r="H833" s="5" t="n">
        <x:v>44503.1016087963</x:v>
      </x:c>
      <x:c r="I833" s="5" t="n">
        <x:v>33774</x:v>
      </x:c>
      <x:c r="J833" t="str">
        <x:v>2021-11-03</x:v>
      </x:c>
      <x:c r="K833" s="6" t="n">
        <x:v>7.932</x:v>
      </x:c>
      <x:c r="L833" t="n">
        <x:v>1992</x:v>
      </x:c>
      <x:c r="M833" t="str"/>
    </x:row>
    <x:row r="834">
      <x:c r="A834" t="str">
        <x:v>64c66ab35280dd9636b5ff4487058df8</x:v>
      </x:c>
      <x:c r="B834" t="str">
        <x:v>VirusShare_00495</x:v>
      </x:c>
      <x:c r="C834" t="str">
        <x:v>injector</x:v>
      </x:c>
      <x:c r="D834" s="3" t="n">
        <x:v>18677760</x:v>
      </x:c>
      <x:c r="E834" t="str">
        <x:v>exe</x:v>
      </x:c>
      <x:c r="F834" t="str">
        <x:v>trojan</x:v>
      </x:c>
      <x:c r="G834" s="4" t="n">
        <x:v>73.91</x:v>
      </x:c>
      <x:c r="H834" s="5" t="n">
        <x:v>44502.93231481482</x:v>
      </x:c>
      <x:c r="I834" s="5" t="n">
        <x:v>33774</x:v>
      </x:c>
      <x:c r="J834" t="str">
        <x:v>2021-11-02</x:v>
      </x:c>
      <x:c r="K834" s="6" t="n">
        <x:v>17.813</x:v>
      </x:c>
      <x:c r="L834" t="n">
        <x:v>1992</x:v>
      </x:c>
      <x:c r="M834" t="str"/>
    </x:row>
    <x:row r="835">
      <x:c r="A835" t="str">
        <x:v>64d8a78e2bc009fff40edd1689c1c0ae</x:v>
      </x:c>
      <x:c r="B835" t="str">
        <x:v>VirusShare_00495</x:v>
      </x:c>
      <x:c r="C835" t="str">
        <x:v>injector</x:v>
      </x:c>
      <x:c r="D835" s="3" t="n">
        <x:v>2079232</x:v>
      </x:c>
      <x:c r="E835" t="str">
        <x:v>exe</x:v>
      </x:c>
      <x:c r="F835" t="str">
        <x:v>trojan</x:v>
      </x:c>
      <x:c r="G835" s="4" t="n">
        <x:v>75</x:v>
      </x:c>
      <x:c r="H835" s="5" t="n">
        <x:v>44508.73028935185</x:v>
      </x:c>
      <x:c r="I835" s="5" t="n">
        <x:v>33774</x:v>
      </x:c>
      <x:c r="J835" t="str">
        <x:v>2021-11-08</x:v>
      </x:c>
      <x:c r="K835" s="6" t="n">
        <x:v>1.983</x:v>
      </x:c>
      <x:c r="L835" t="n">
        <x:v>1992</x:v>
      </x:c>
      <x:c r="M835" t="str"/>
    </x:row>
    <x:row r="836">
      <x:c r="A836" t="str">
        <x:v>6518350cb3d3277868a25dba447a13dd</x:v>
      </x:c>
      <x:c r="B836" t="str">
        <x:v>VirusShare_00495</x:v>
      </x:c>
      <x:c r="C836" t="str">
        <x:v>injector</x:v>
      </x:c>
      <x:c r="D836" s="3" t="n">
        <x:v>18677760</x:v>
      </x:c>
      <x:c r="E836" t="str">
        <x:v>exe</x:v>
      </x:c>
      <x:c r="F836" t="str">
        <x:v>trojan</x:v>
      </x:c>
      <x:c r="G836" s="4" t="n">
        <x:v>75</x:v>
      </x:c>
      <x:c r="H836" s="5" t="n">
        <x:v>44508.037152777775</x:v>
      </x:c>
      <x:c r="I836" s="5" t="n">
        <x:v>33774</x:v>
      </x:c>
      <x:c r="J836" t="str">
        <x:v>2021-11-08</x:v>
      </x:c>
      <x:c r="K836" s="6" t="n">
        <x:v>17.813</x:v>
      </x:c>
      <x:c r="L836" t="n">
        <x:v>1992</x:v>
      </x:c>
      <x:c r="M836" t="str"/>
    </x:row>
    <x:row r="837">
      <x:c r="A837" t="str">
        <x:v>653476fe7c50ccd9c93c71b72fed3ae4</x:v>
      </x:c>
      <x:c r="B837" t="str">
        <x:v>VirusShare_00495</x:v>
      </x:c>
      <x:c r="C837" t="str">
        <x:v>injector</x:v>
      </x:c>
      <x:c r="D837" s="3" t="n">
        <x:v>9338880</x:v>
      </x:c>
      <x:c r="E837" t="str">
        <x:v>exe</x:v>
      </x:c>
      <x:c r="F837" t="str">
        <x:v>trojan</x:v>
      </x:c>
      <x:c r="G837" s="4" t="n">
        <x:v>72.73</x:v>
      </x:c>
      <x:c r="H837" s="5" t="n">
        <x:v>44504.209178240744</x:v>
      </x:c>
      <x:c r="I837" s="5" t="n">
        <x:v>33774</x:v>
      </x:c>
      <x:c r="J837" t="str">
        <x:v>2021-11-04</x:v>
      </x:c>
      <x:c r="K837" s="6" t="n">
        <x:v>8.906</x:v>
      </x:c>
      <x:c r="L837" t="n">
        <x:v>1992</x:v>
      </x:c>
      <x:c r="M837" t="str"/>
    </x:row>
    <x:row r="838">
      <x:c r="A838" t="str">
        <x:v>6590993fb35f1aadfd8837680eea8f16</x:v>
      </x:c>
      <x:c r="B838" t="str">
        <x:v>VirusShare_00495</x:v>
      </x:c>
      <x:c r="C838" t="str">
        <x:v>injector</x:v>
      </x:c>
      <x:c r="D838" s="3" t="n">
        <x:v>8317440</x:v>
      </x:c>
      <x:c r="E838" t="str">
        <x:v>exe</x:v>
      </x:c>
      <x:c r="F838" t="str">
        <x:v>trojan</x:v>
      </x:c>
      <x:c r="G838" s="4" t="n">
        <x:v>75</x:v>
      </x:c>
      <x:c r="H838" s="5" t="n">
        <x:v>44504.83461805555</x:v>
      </x:c>
      <x:c r="I838" s="5" t="n">
        <x:v>33774</x:v>
      </x:c>
      <x:c r="J838" t="str">
        <x:v>2021-11-04</x:v>
      </x:c>
      <x:c r="K838" s="6" t="n">
        <x:v>7.932</x:v>
      </x:c>
      <x:c r="L838" t="n">
        <x:v>1992</x:v>
      </x:c>
      <x:c r="M838" t="str"/>
    </x:row>
    <x:row r="839">
      <x:c r="A839" t="str">
        <x:v>660046a9b09d11310276488413c40cfc</x:v>
      </x:c>
      <x:c r="B839" t="str">
        <x:v>VirusShare_00495</x:v>
      </x:c>
      <x:c r="C839" t="str">
        <x:v>injector</x:v>
      </x:c>
      <x:c r="D839" s="3" t="n">
        <x:v>16634880</x:v>
      </x:c>
      <x:c r="E839" t="str">
        <x:v>exe</x:v>
      </x:c>
      <x:c r="F839" t="str">
        <x:v>trojan</x:v>
      </x:c>
      <x:c r="G839" s="4" t="n">
        <x:v>72.46</x:v>
      </x:c>
      <x:c r="H839" s="5" t="n">
        <x:v>44503.49109953704</x:v>
      </x:c>
      <x:c r="I839" s="5" t="n">
        <x:v>33774</x:v>
      </x:c>
      <x:c r="J839" t="str">
        <x:v>2021-11-03</x:v>
      </x:c>
      <x:c r="K839" s="6" t="n">
        <x:v>15.864</x:v>
      </x:c>
      <x:c r="L839" t="n">
        <x:v>1992</x:v>
      </x:c>
      <x:c r="M839" t="str"/>
    </x:row>
    <x:row r="840">
      <x:c r="A840" t="str">
        <x:v>669efa75c4f200d31d13d2160906a11d</x:v>
      </x:c>
      <x:c r="B840" t="str">
        <x:v>VirusShare_00495</x:v>
      </x:c>
      <x:c r="C840" t="str">
        <x:v>injector</x:v>
      </x:c>
      <x:c r="D840" s="3" t="n">
        <x:v>8317440</x:v>
      </x:c>
      <x:c r="E840" t="str">
        <x:v>exe</x:v>
      </x:c>
      <x:c r="F840" t="str">
        <x:v>trojan</x:v>
      </x:c>
      <x:c r="G840" s="4" t="n">
        <x:v>75.36</x:v>
      </x:c>
      <x:c r="H840" s="5" t="n">
        <x:v>44507.598449074074</x:v>
      </x:c>
      <x:c r="I840" s="5" t="n">
        <x:v>33774</x:v>
      </x:c>
      <x:c r="J840" t="str">
        <x:v>2021-11-07</x:v>
      </x:c>
      <x:c r="K840" s="6" t="n">
        <x:v>7.932</x:v>
      </x:c>
      <x:c r="L840" t="n">
        <x:v>1992</x:v>
      </x:c>
      <x:c r="M840" t="str"/>
    </x:row>
    <x:row r="841">
      <x:c r="A841" t="str">
        <x:v>66a5bfaf5247e932b4a3b697751596e8</x:v>
      </x:c>
      <x:c r="B841" t="str">
        <x:v>VirusShare_00495</x:v>
      </x:c>
      <x:c r="C841" t="str">
        <x:v>injector</x:v>
      </x:c>
      <x:c r="D841" s="3" t="n">
        <x:v>16634880</x:v>
      </x:c>
      <x:c r="E841" t="str">
        <x:v>exe</x:v>
      </x:c>
      <x:c r="F841" t="str">
        <x:v>trojan</x:v>
      </x:c>
      <x:c r="G841" s="4" t="n">
        <x:v>73.91</x:v>
      </x:c>
      <x:c r="H841" s="5" t="n">
        <x:v>44503.42359953704</x:v>
      </x:c>
      <x:c r="I841" s="5" t="n">
        <x:v>33774</x:v>
      </x:c>
      <x:c r="J841" t="str">
        <x:v>2021-11-03</x:v>
      </x:c>
      <x:c r="K841" s="6" t="n">
        <x:v>15.864</x:v>
      </x:c>
      <x:c r="L841" t="n">
        <x:v>1992</x:v>
      </x:c>
      <x:c r="M841" t="str"/>
    </x:row>
    <x:row r="842">
      <x:c r="A842" t="str">
        <x:v>66aad51505447b6666cf28376523a3e1</x:v>
      </x:c>
      <x:c r="B842" t="str">
        <x:v>VirusShare_00495</x:v>
      </x:c>
      <x:c r="C842" t="str">
        <x:v>injector</x:v>
      </x:c>
      <x:c r="D842" s="3" t="n">
        <x:v>9338880</x:v>
      </x:c>
      <x:c r="E842" t="str">
        <x:v>exe</x:v>
      </x:c>
      <x:c r="F842" t="str">
        <x:v>trojan</x:v>
      </x:c>
      <x:c r="G842" s="4" t="n">
        <x:v>73.91</x:v>
      </x:c>
      <x:c r="H842" s="5" t="n">
        <x:v>44508.20548611111</x:v>
      </x:c>
      <x:c r="I842" s="5" t="n">
        <x:v>33774</x:v>
      </x:c>
      <x:c r="J842" t="str">
        <x:v>2021-11-08</x:v>
      </x:c>
      <x:c r="K842" s="6" t="n">
        <x:v>8.906</x:v>
      </x:c>
      <x:c r="L842" t="n">
        <x:v>1992</x:v>
      </x:c>
      <x:c r="M842" t="str"/>
    </x:row>
    <x:row r="843">
      <x:c r="A843" t="str">
        <x:v>66b3ac08b1d4417fae7669fcd37f9c21</x:v>
      </x:c>
      <x:c r="B843" t="str">
        <x:v>VirusShare_00495</x:v>
      </x:c>
      <x:c r="C843" t="str">
        <x:v>injector</x:v>
      </x:c>
      <x:c r="D843" s="3" t="n">
        <x:v>9338880</x:v>
      </x:c>
      <x:c r="E843" t="str">
        <x:v>exe</x:v>
      </x:c>
      <x:c r="F843" t="str">
        <x:v>trojan</x:v>
      </x:c>
      <x:c r="G843" s="4" t="n">
        <x:v>72.46</x:v>
      </x:c>
      <x:c r="H843" s="5" t="n">
        <x:v>44508.48478009259</x:v>
      </x:c>
      <x:c r="I843" s="5" t="n">
        <x:v>33774</x:v>
      </x:c>
      <x:c r="J843" t="str">
        <x:v>2021-11-08</x:v>
      </x:c>
      <x:c r="K843" s="6" t="n">
        <x:v>8.906</x:v>
      </x:c>
      <x:c r="L843" t="n">
        <x:v>1992</x:v>
      </x:c>
      <x:c r="M843" t="str"/>
    </x:row>
    <x:row r="844">
      <x:c r="A844" t="str">
        <x:v>66b3d72caa7ec610214a3444c5872854</x:v>
      </x:c>
      <x:c r="B844" t="str">
        <x:v>VirusShare_00495</x:v>
      </x:c>
      <x:c r="C844" t="str">
        <x:v>injector</x:v>
      </x:c>
      <x:c r="D844" s="3" t="n">
        <x:v>8317440</x:v>
      </x:c>
      <x:c r="E844" t="str">
        <x:v>exe</x:v>
      </x:c>
      <x:c r="F844" t="str">
        <x:v>trojan</x:v>
      </x:c>
      <x:c r="G844" s="4" t="n">
        <x:v>79.41</x:v>
      </x:c>
      <x:c r="H844" s="5" t="n">
        <x:v>44504.065983796296</x:v>
      </x:c>
      <x:c r="I844" s="5" t="n">
        <x:v>33774</x:v>
      </x:c>
      <x:c r="J844" t="str">
        <x:v>2021-11-04</x:v>
      </x:c>
      <x:c r="K844" s="6" t="n">
        <x:v>7.932</x:v>
      </x:c>
      <x:c r="L844" t="n">
        <x:v>1992</x:v>
      </x:c>
      <x:c r="M844" t="str"/>
    </x:row>
    <x:row r="845">
      <x:c r="A845" t="str">
        <x:v>66c38e19399225a5112a85aeeb57bea6</x:v>
      </x:c>
      <x:c r="B845" t="str">
        <x:v>VirusShare_00495</x:v>
      </x:c>
      <x:c r="C845" t="str">
        <x:v>injector</x:v>
      </x:c>
      <x:c r="D845" s="3" t="n">
        <x:v>9338880</x:v>
      </x:c>
      <x:c r="E845" t="str">
        <x:v>exe</x:v>
      </x:c>
      <x:c r="F845" t="str">
        <x:v>trojan</x:v>
      </x:c>
      <x:c r="G845" s="4" t="n">
        <x:v>73.53</x:v>
      </x:c>
      <x:c r="H845" s="5" t="n">
        <x:v>44503.66780092593</x:v>
      </x:c>
      <x:c r="I845" s="5" t="n">
        <x:v>33774</x:v>
      </x:c>
      <x:c r="J845" t="str">
        <x:v>2021-11-03</x:v>
      </x:c>
      <x:c r="K845" s="6" t="n">
        <x:v>8.906</x:v>
      </x:c>
      <x:c r="L845" t="n">
        <x:v>1992</x:v>
      </x:c>
      <x:c r="M845" t="str"/>
    </x:row>
    <x:row r="846">
      <x:c r="A846" t="str">
        <x:v>66cee70c475805c9c1fd694fd465f3de</x:v>
      </x:c>
      <x:c r="B846" t="str">
        <x:v>VirusShare_00495</x:v>
      </x:c>
      <x:c r="C846" t="str">
        <x:v>injector</x:v>
      </x:c>
      <x:c r="D846" s="3" t="n">
        <x:v>16633856</x:v>
      </x:c>
      <x:c r="E846" t="str">
        <x:v>exe</x:v>
      </x:c>
      <x:c r="F846" t="str">
        <x:v>trojan</x:v>
      </x:c>
      <x:c r="G846" s="4" t="n">
        <x:v>71.64</x:v>
      </x:c>
      <x:c r="H846" s="5" t="n">
        <x:v>44504.74774305556</x:v>
      </x:c>
      <x:c r="I846" s="5" t="n">
        <x:v>33774</x:v>
      </x:c>
      <x:c r="J846" t="str">
        <x:v>2021-11-04</x:v>
      </x:c>
      <x:c r="K846" s="6" t="n">
        <x:v>15.863</x:v>
      </x:c>
      <x:c r="L846" t="n">
        <x:v>1992</x:v>
      </x:c>
      <x:c r="M846" t="str"/>
    </x:row>
    <x:row r="847">
      <x:c r="A847" t="str">
        <x:v>66ebea526f92c29f83628a25c5caafd6</x:v>
      </x:c>
      <x:c r="B847" t="str">
        <x:v>VirusShare_00495</x:v>
      </x:c>
      <x:c r="C847" t="str">
        <x:v>injector</x:v>
      </x:c>
      <x:c r="D847" s="3" t="n">
        <x:v>8317440</x:v>
      </x:c>
      <x:c r="E847" t="str">
        <x:v>exe</x:v>
      </x:c>
      <x:c r="F847" t="str">
        <x:v>trojan</x:v>
      </x:c>
      <x:c r="G847" s="4" t="n">
        <x:v>73.53</x:v>
      </x:c>
      <x:c r="H847" s="5" t="n">
        <x:v>44507.240590277775</x:v>
      </x:c>
      <x:c r="I847" s="5" t="n">
        <x:v>33774</x:v>
      </x:c>
      <x:c r="J847" t="str">
        <x:v>2021-11-07</x:v>
      </x:c>
      <x:c r="K847" s="6" t="n">
        <x:v>7.932</x:v>
      </x:c>
      <x:c r="L847" t="n">
        <x:v>1992</x:v>
      </x:c>
      <x:c r="M847" t="str"/>
    </x:row>
    <x:row r="848">
      <x:c r="A848" t="str">
        <x:v>67120075d7829e7963608c4ef4b6f01f</x:v>
      </x:c>
      <x:c r="B848" t="str">
        <x:v>VirusShare_00495</x:v>
      </x:c>
      <x:c r="C848" t="str">
        <x:v>injector</x:v>
      </x:c>
      <x:c r="D848" s="3" t="n">
        <x:v>8317440</x:v>
      </x:c>
      <x:c r="E848" t="str">
        <x:v>exe</x:v>
      </x:c>
      <x:c r="F848" t="str">
        <x:v>trojan</x:v>
      </x:c>
      <x:c r="G848" s="4" t="n">
        <x:v>73.02</x:v>
      </x:c>
      <x:c r="H848" s="5" t="n">
        <x:v>44508.28775462963</x:v>
      </x:c>
      <x:c r="I848" s="5" t="n">
        <x:v>33774</x:v>
      </x:c>
      <x:c r="J848" t="str">
        <x:v>2021-11-08</x:v>
      </x:c>
      <x:c r="K848" s="6" t="n">
        <x:v>7.932</x:v>
      </x:c>
      <x:c r="L848" t="n">
        <x:v>1992</x:v>
      </x:c>
      <x:c r="M848" t="str"/>
    </x:row>
    <x:row r="849">
      <x:c r="A849" t="str">
        <x:v>67c6a2ad08a092e61f603849c7a7eea4</x:v>
      </x:c>
      <x:c r="B849" t="str">
        <x:v>VirusShare_00495</x:v>
      </x:c>
      <x:c r="C849" t="str">
        <x:v>injector</x:v>
      </x:c>
      <x:c r="D849" s="3" t="n">
        <x:v>8317440</x:v>
      </x:c>
      <x:c r="E849" t="str">
        <x:v>exe</x:v>
      </x:c>
      <x:c r="F849" t="str">
        <x:v>trojan</x:v>
      </x:c>
      <x:c r="G849" s="4" t="n">
        <x:v>75</x:v>
      </x:c>
      <x:c r="H849" s="5" t="n">
        <x:v>44505.64256944445</x:v>
      </x:c>
      <x:c r="I849" s="5" t="n">
        <x:v>33774</x:v>
      </x:c>
      <x:c r="J849" t="str">
        <x:v>2021-11-05</x:v>
      </x:c>
      <x:c r="K849" s="6" t="n">
        <x:v>7.932</x:v>
      </x:c>
      <x:c r="L849" t="n">
        <x:v>1992</x:v>
      </x:c>
      <x:c r="M849" t="str"/>
    </x:row>
    <x:row r="850">
      <x:c r="A850" t="str">
        <x:v>6803ac4ab2cbd39b96085e9886934405</x:v>
      </x:c>
      <x:c r="B850" t="str">
        <x:v>VirusShare_00495</x:v>
      </x:c>
      <x:c r="C850" t="str">
        <x:v>injector</x:v>
      </x:c>
      <x:c r="D850" s="3" t="n">
        <x:v>8317440</x:v>
      </x:c>
      <x:c r="E850" t="str">
        <x:v>exe</x:v>
      </x:c>
      <x:c r="F850" t="str">
        <x:v>trojan</x:v>
      </x:c>
      <x:c r="G850" s="4" t="n">
        <x:v>73.91</x:v>
      </x:c>
      <x:c r="H850" s="5" t="n">
        <x:v>44502.74375</x:v>
      </x:c>
      <x:c r="I850" s="5" t="n">
        <x:v>33774</x:v>
      </x:c>
      <x:c r="J850" t="str">
        <x:v>2021-11-02</x:v>
      </x:c>
      <x:c r="K850" s="6" t="n">
        <x:v>7.932</x:v>
      </x:c>
      <x:c r="L850" t="n">
        <x:v>1992</x:v>
      </x:c>
      <x:c r="M850" t="str"/>
    </x:row>
    <x:row r="851">
      <x:c r="A851" t="str">
        <x:v>683e6f7630aca26212b0d7ae3724d973</x:v>
      </x:c>
      <x:c r="B851" t="str">
        <x:v>VirusShare_00495</x:v>
      </x:c>
      <x:c r="C851" t="str">
        <x:v>injector</x:v>
      </x:c>
      <x:c r="D851" s="3" t="n">
        <x:v>18677760</x:v>
      </x:c>
      <x:c r="E851" t="str">
        <x:v>exe</x:v>
      </x:c>
      <x:c r="F851" t="str">
        <x:v>trojan</x:v>
      </x:c>
      <x:c r="G851" s="4" t="n">
        <x:v>73.53</x:v>
      </x:c>
      <x:c r="H851" s="5" t="n">
        <x:v>44499.967465277776</x:v>
      </x:c>
      <x:c r="I851" s="5" t="n">
        <x:v>33774</x:v>
      </x:c>
      <x:c r="J851" t="str">
        <x:v>2021-10-30</x:v>
      </x:c>
      <x:c r="K851" s="6" t="n">
        <x:v>17.813</x:v>
      </x:c>
      <x:c r="L851" t="n">
        <x:v>1992</x:v>
      </x:c>
      <x:c r="M851" t="str"/>
    </x:row>
    <x:row r="852">
      <x:c r="A852" t="str">
        <x:v>6851e143ab34e40200f07f4e34e4cf56</x:v>
      </x:c>
      <x:c r="B852" t="str">
        <x:v>VirusShare_00495</x:v>
      </x:c>
      <x:c r="C852" t="str">
        <x:v>injector</x:v>
      </x:c>
      <x:c r="D852" s="3" t="n">
        <x:v>14237696</x:v>
      </x:c>
      <x:c r="E852" t="str">
        <x:v>exe</x:v>
      </x:c>
      <x:c r="F852" t="str">
        <x:v>trojan</x:v>
      </x:c>
      <x:c r="G852" s="4" t="n">
        <x:v>69.57</x:v>
      </x:c>
      <x:c r="H852" s="5" t="n">
        <x:v>44504.28975694445</x:v>
      </x:c>
      <x:c r="I852" s="5" t="n">
        <x:v>33774</x:v>
      </x:c>
      <x:c r="J852" t="str">
        <x:v>2021-11-04</x:v>
      </x:c>
      <x:c r="K852" s="6" t="n">
        <x:v>13.578</x:v>
      </x:c>
      <x:c r="L852" t="n">
        <x:v>1992</x:v>
      </x:c>
      <x:c r="M852" t="str"/>
    </x:row>
    <x:row r="853">
      <x:c r="A853" t="str">
        <x:v>688b75a90fd36b8b6d8c9bca70757e31</x:v>
      </x:c>
      <x:c r="B853" t="str">
        <x:v>VirusShare_00495</x:v>
      </x:c>
      <x:c r="C853" t="str">
        <x:v>injector</x:v>
      </x:c>
      <x:c r="D853" s="3" t="n">
        <x:v>11337728</x:v>
      </x:c>
      <x:c r="E853" t="str">
        <x:v>exe</x:v>
      </x:c>
      <x:c r="F853" t="str">
        <x:v>trojan</x:v>
      </x:c>
      <x:c r="G853" s="4" t="n">
        <x:v>68.12</x:v>
      </x:c>
      <x:c r="H853" s="5" t="n">
        <x:v>44504.507997685185</x:v>
      </x:c>
      <x:c r="I853" s="5" t="n">
        <x:v>33774</x:v>
      </x:c>
      <x:c r="J853" t="str">
        <x:v>2021-11-04</x:v>
      </x:c>
      <x:c r="K853" s="6" t="n">
        <x:v>10.813</x:v>
      </x:c>
      <x:c r="L853" t="n">
        <x:v>1992</x:v>
      </x:c>
      <x:c r="M853" t="str"/>
    </x:row>
    <x:row r="854">
      <x:c r="A854" t="str">
        <x:v>68b6d208528d9160e2e762ea5137dfe3</x:v>
      </x:c>
      <x:c r="B854" t="str">
        <x:v>VirusShare_00495</x:v>
      </x:c>
      <x:c r="C854" t="str">
        <x:v>injector</x:v>
      </x:c>
      <x:c r="D854" s="3" t="n">
        <x:v>16633856</x:v>
      </x:c>
      <x:c r="E854" t="str">
        <x:v>exe</x:v>
      </x:c>
      <x:c r="F854" t="str">
        <x:v>trojan</x:v>
      </x:c>
      <x:c r="G854" s="4" t="n">
        <x:v>73.91</x:v>
      </x:c>
      <x:c r="H854" s="5" t="n">
        <x:v>44503.91997685185</x:v>
      </x:c>
      <x:c r="I854" s="5" t="n">
        <x:v>33774</x:v>
      </x:c>
      <x:c r="J854" t="str">
        <x:v>2021-11-03</x:v>
      </x:c>
      <x:c r="K854" s="6" t="n">
        <x:v>15.863</x:v>
      </x:c>
      <x:c r="L854" t="n">
        <x:v>1992</x:v>
      </x:c>
      <x:c r="M854" t="str"/>
    </x:row>
    <x:row r="855">
      <x:c r="A855" t="str">
        <x:v>68e5c644d7e348f5b841388d02b33857</x:v>
      </x:c>
      <x:c r="B855" t="str">
        <x:v>VirusShare_00495</x:v>
      </x:c>
      <x:c r="C855" t="str">
        <x:v>injector</x:v>
      </x:c>
      <x:c r="D855" s="3" t="n">
        <x:v>8317440</x:v>
      </x:c>
      <x:c r="E855" t="str">
        <x:v>exe</x:v>
      </x:c>
      <x:c r="F855" t="str">
        <x:v>trojan</x:v>
      </x:c>
      <x:c r="G855" s="4" t="n">
        <x:v>75.36</x:v>
      </x:c>
      <x:c r="H855" s="5" t="n">
        <x:v>44504.59899305556</x:v>
      </x:c>
      <x:c r="I855" s="5" t="n">
        <x:v>33774</x:v>
      </x:c>
      <x:c r="J855" t="str">
        <x:v>2021-11-04</x:v>
      </x:c>
      <x:c r="K855" s="6" t="n">
        <x:v>7.932</x:v>
      </x:c>
      <x:c r="L855" t="n">
        <x:v>1992</x:v>
      </x:c>
      <x:c r="M855" t="str"/>
    </x:row>
    <x:row r="856">
      <x:c r="A856" t="str">
        <x:v>69229e5eac77477b5db632c4180c67ba</x:v>
      </x:c>
      <x:c r="B856" t="str">
        <x:v>VirusShare_00495</x:v>
      </x:c>
      <x:c r="C856" t="str">
        <x:v>injector</x:v>
      </x:c>
      <x:c r="D856" s="3" t="n">
        <x:v>16634880</x:v>
      </x:c>
      <x:c r="E856" t="str">
        <x:v>exe</x:v>
      </x:c>
      <x:c r="F856" t="str">
        <x:v>trojan</x:v>
      </x:c>
      <x:c r="G856" s="4" t="n">
        <x:v>73.91</x:v>
      </x:c>
      <x:c r="H856" s="5" t="n">
        <x:v>44503.48327546296</x:v>
      </x:c>
      <x:c r="I856" s="5" t="n">
        <x:v>33774</x:v>
      </x:c>
      <x:c r="J856" t="str">
        <x:v>2021-11-03</x:v>
      </x:c>
      <x:c r="K856" s="6" t="n">
        <x:v>15.864</x:v>
      </x:c>
      <x:c r="L856" t="n">
        <x:v>1992</x:v>
      </x:c>
      <x:c r="M856" t="str"/>
    </x:row>
    <x:row r="857">
      <x:c r="A857" t="str">
        <x:v>6923e667e962e234e8cf2d3fa4149be0</x:v>
      </x:c>
      <x:c r="B857" t="str">
        <x:v>VirusShare_00495</x:v>
      </x:c>
      <x:c r="C857" t="str">
        <x:v>injector</x:v>
      </x:c>
      <x:c r="D857" s="3" t="n">
        <x:v>16634880</x:v>
      </x:c>
      <x:c r="E857" t="str">
        <x:v>exe</x:v>
      </x:c>
      <x:c r="F857" t="str">
        <x:v>trojan</x:v>
      </x:c>
      <x:c r="G857" s="4" t="n">
        <x:v>72.46</x:v>
      </x:c>
      <x:c r="H857" s="5" t="n">
        <x:v>44503.57844907408</x:v>
      </x:c>
      <x:c r="I857" s="5" t="n">
        <x:v>33774</x:v>
      </x:c>
      <x:c r="J857" t="str">
        <x:v>2021-11-03</x:v>
      </x:c>
      <x:c r="K857" s="6" t="n">
        <x:v>15.864</x:v>
      </x:c>
      <x:c r="L857" t="n">
        <x:v>1992</x:v>
      </x:c>
      <x:c r="M857" t="str"/>
    </x:row>
    <x:row r="858">
      <x:c r="A858" t="str">
        <x:v>6969a3cbe3ec5dcd8d65680b8545df23</x:v>
      </x:c>
      <x:c r="B858" t="str">
        <x:v>VirusShare_00495</x:v>
      </x:c>
      <x:c r="C858" t="str">
        <x:v>injector</x:v>
      </x:c>
      <x:c r="D858" s="3" t="n">
        <x:v>16187392</x:v>
      </x:c>
      <x:c r="E858" t="str">
        <x:v>exe</x:v>
      </x:c>
      <x:c r="F858" t="str">
        <x:v>trojan</x:v>
      </x:c>
      <x:c r="G858" s="4" t="n">
        <x:v>71.01</x:v>
      </x:c>
      <x:c r="H858" s="5" t="n">
        <x:v>44501.0159375</x:v>
      </x:c>
      <x:c r="I858" s="5" t="n">
        <x:v>33774</x:v>
      </x:c>
      <x:c r="J858" t="str">
        <x:v>2021-11-01</x:v>
      </x:c>
      <x:c r="K858" s="6" t="n">
        <x:v>15.438</x:v>
      </x:c>
      <x:c r="L858" t="n">
        <x:v>1992</x:v>
      </x:c>
      <x:c r="M858" t="str"/>
    </x:row>
    <x:row r="859">
      <x:c r="A859" t="str">
        <x:v>6975b1a54d510b959bb04c227de1c6d3</x:v>
      </x:c>
      <x:c r="B859" t="str">
        <x:v>VirusShare_00495</x:v>
      </x:c>
      <x:c r="C859" t="str">
        <x:v>injector</x:v>
      </x:c>
      <x:c r="D859" s="3" t="n">
        <x:v>8317440</x:v>
      </x:c>
      <x:c r="E859" t="str">
        <x:v>exe</x:v>
      </x:c>
      <x:c r="F859" t="str">
        <x:v>trojan</x:v>
      </x:c>
      <x:c r="G859" s="4" t="n">
        <x:v>75.36</x:v>
      </x:c>
      <x:c r="H859" s="5" t="n">
        <x:v>44503.98118055556</x:v>
      </x:c>
      <x:c r="I859" s="5" t="n">
        <x:v>33774</x:v>
      </x:c>
      <x:c r="J859" t="str">
        <x:v>2021-11-03</x:v>
      </x:c>
      <x:c r="K859" s="6" t="n">
        <x:v>7.932</x:v>
      </x:c>
      <x:c r="L859" t="n">
        <x:v>1992</x:v>
      </x:c>
      <x:c r="M859" t="str"/>
    </x:row>
    <x:row r="860">
      <x:c r="A860" t="str">
        <x:v>6986466e84a6209b5dbbd806b4f84b9c</x:v>
      </x:c>
      <x:c r="B860" t="str">
        <x:v>VirusShare_00495</x:v>
      </x:c>
      <x:c r="C860" t="str">
        <x:v>injector</x:v>
      </x:c>
      <x:c r="D860" s="3" t="n">
        <x:v>1307136</x:v>
      </x:c>
      <x:c r="E860" t="str">
        <x:v>exe</x:v>
      </x:c>
      <x:c r="F860" t="str">
        <x:v>trojan</x:v>
      </x:c>
      <x:c r="G860" s="4" t="n">
        <x:v>63.24</x:v>
      </x:c>
      <x:c r="H860" s="5" t="n">
        <x:v>44505.44111111111</x:v>
      </x:c>
      <x:c r="I860" s="5" t="n">
        <x:v>33774</x:v>
      </x:c>
      <x:c r="J860" t="str">
        <x:v>2021-11-05</x:v>
      </x:c>
      <x:c r="K860" s="6" t="n">
        <x:v>1.247</x:v>
      </x:c>
      <x:c r="L860" t="n">
        <x:v>1992</x:v>
      </x:c>
      <x:c r="M860" t="str"/>
    </x:row>
    <x:row r="861">
      <x:c r="A861" t="str">
        <x:v>69ab8baa50256a24139a7c909e3d0e65</x:v>
      </x:c>
      <x:c r="B861" t="str">
        <x:v>VirusShare_00495</x:v>
      </x:c>
      <x:c r="C861" t="str">
        <x:v>injector</x:v>
      </x:c>
      <x:c r="D861" s="3" t="n">
        <x:v>16634880</x:v>
      </x:c>
      <x:c r="E861" t="str">
        <x:v>exe</x:v>
      </x:c>
      <x:c r="F861" t="str">
        <x:v>trojan</x:v>
      </x:c>
      <x:c r="G861" s="4" t="n">
        <x:v>72.06</x:v>
      </x:c>
      <x:c r="H861" s="5" t="n">
        <x:v>44507.399988425925</x:v>
      </x:c>
      <x:c r="I861" s="5" t="n">
        <x:v>33774</x:v>
      </x:c>
      <x:c r="J861" t="str">
        <x:v>2021-11-07</x:v>
      </x:c>
      <x:c r="K861" s="6" t="n">
        <x:v>15.864</x:v>
      </x:c>
      <x:c r="L861" t="n">
        <x:v>1992</x:v>
      </x:c>
      <x:c r="M861" t="str"/>
    </x:row>
    <x:row r="862">
      <x:c r="A862" t="str">
        <x:v>69e721b57807ca373a9472fffc2de770</x:v>
      </x:c>
      <x:c r="B862" t="str">
        <x:v>VirusShare_00495</x:v>
      </x:c>
      <x:c r="C862" t="str">
        <x:v>injector</x:v>
      </x:c>
      <x:c r="D862" s="3" t="n">
        <x:v>16634880</x:v>
      </x:c>
      <x:c r="E862" t="str">
        <x:v>exe</x:v>
      </x:c>
      <x:c r="F862" t="str">
        <x:v>trojan</x:v>
      </x:c>
      <x:c r="G862" s="4" t="n">
        <x:v>71.64</x:v>
      </x:c>
      <x:c r="H862" s="5" t="n">
        <x:v>44501.151342592595</x:v>
      </x:c>
      <x:c r="I862" s="5" t="n">
        <x:v>33774</x:v>
      </x:c>
      <x:c r="J862" t="str">
        <x:v>2021-11-01</x:v>
      </x:c>
      <x:c r="K862" s="6" t="n">
        <x:v>15.864</x:v>
      </x:c>
      <x:c r="L862" t="n">
        <x:v>1992</x:v>
      </x:c>
      <x:c r="M862" t="str"/>
    </x:row>
    <x:row r="863">
      <x:c r="A863" t="str">
        <x:v>6a0923c8076b3eadcac547f43a8ab623</x:v>
      </x:c>
      <x:c r="B863" t="str">
        <x:v>VirusShare_00495</x:v>
      </x:c>
      <x:c r="C863" t="str">
        <x:v>injector</x:v>
      </x:c>
      <x:c r="D863" s="3" t="n">
        <x:v>9338880</x:v>
      </x:c>
      <x:c r="E863" t="str">
        <x:v>exe</x:v>
      </x:c>
      <x:c r="F863" t="str">
        <x:v>trojan</x:v>
      </x:c>
      <x:c r="G863" s="4" t="n">
        <x:v>68.12</x:v>
      </x:c>
      <x:c r="H863" s="5" t="n">
        <x:v>44505.54273148148</x:v>
      </x:c>
      <x:c r="I863" s="5" t="n">
        <x:v>33774</x:v>
      </x:c>
      <x:c r="J863" t="str">
        <x:v>2021-11-05</x:v>
      </x:c>
      <x:c r="K863" s="6" t="n">
        <x:v>8.906</x:v>
      </x:c>
      <x:c r="L863" t="n">
        <x:v>1992</x:v>
      </x:c>
      <x:c r="M863" t="str"/>
    </x:row>
    <x:row r="864">
      <x:c r="A864" t="str">
        <x:v>6aa867be9bca598508842d10f6fd8895</x:v>
      </x:c>
      <x:c r="B864" t="str">
        <x:v>VirusShare_00495</x:v>
      </x:c>
      <x:c r="C864" t="str">
        <x:v>injector</x:v>
      </x:c>
      <x:c r="D864" s="3" t="n">
        <x:v>16634880</x:v>
      </x:c>
      <x:c r="E864" t="str">
        <x:v>exe</x:v>
      </x:c>
      <x:c r="F864" t="str">
        <x:v>trojan</x:v>
      </x:c>
      <x:c r="G864" s="4" t="n">
        <x:v>72.06</x:v>
      </x:c>
      <x:c r="H864" s="5" t="n">
        <x:v>44507.77291666667</x:v>
      </x:c>
      <x:c r="I864" s="5" t="n">
        <x:v>33774</x:v>
      </x:c>
      <x:c r="J864" t="str">
        <x:v>2021-11-07</x:v>
      </x:c>
      <x:c r="K864" s="6" t="n">
        <x:v>15.864</x:v>
      </x:c>
      <x:c r="L864" t="n">
        <x:v>1992</x:v>
      </x:c>
      <x:c r="M864" t="str"/>
    </x:row>
    <x:row r="865">
      <x:c r="A865" t="str">
        <x:v>6ab26f2217a62264f19888c69124eb09</x:v>
      </x:c>
      <x:c r="B865" t="str">
        <x:v>VirusShare_00495</x:v>
      </x:c>
      <x:c r="C865" t="str">
        <x:v>injector</x:v>
      </x:c>
      <x:c r="D865" s="3" t="n">
        <x:v>8317440</x:v>
      </x:c>
      <x:c r="E865" t="str">
        <x:v>exe</x:v>
      </x:c>
      <x:c r="F865" t="str">
        <x:v>trojan</x:v>
      </x:c>
      <x:c r="G865" s="4" t="n">
        <x:v>73.91</x:v>
      </x:c>
      <x:c r="H865" s="5" t="n">
        <x:v>44502.97440972222</x:v>
      </x:c>
      <x:c r="I865" s="5" t="n">
        <x:v>33774</x:v>
      </x:c>
      <x:c r="J865" t="str">
        <x:v>2021-11-02</x:v>
      </x:c>
      <x:c r="K865" s="6" t="n">
        <x:v>7.932</x:v>
      </x:c>
      <x:c r="L865" t="n">
        <x:v>1992</x:v>
      </x:c>
      <x:c r="M865" t="str"/>
    </x:row>
    <x:row r="866">
      <x:c r="A866" t="str">
        <x:v>6b057a3309aa9dd0e864fbcac38f3863</x:v>
      </x:c>
      <x:c r="B866" t="str">
        <x:v>VirusShare_00495</x:v>
      </x:c>
      <x:c r="C866" t="str">
        <x:v>injector</x:v>
      </x:c>
      <x:c r="D866" s="3" t="n">
        <x:v>2079232</x:v>
      </x:c>
      <x:c r="E866" t="str">
        <x:v>exe</x:v>
      </x:c>
      <x:c r="F866" t="str">
        <x:v>trojan</x:v>
      </x:c>
      <x:c r="G866" s="4" t="n">
        <x:v>66.67</x:v>
      </x:c>
      <x:c r="H866" s="5" t="n">
        <x:v>44509.18716435185</x:v>
      </x:c>
      <x:c r="I866" s="5" t="n">
        <x:v>33774</x:v>
      </x:c>
      <x:c r="J866" t="str">
        <x:v>2021-11-09</x:v>
      </x:c>
      <x:c r="K866" s="6" t="n">
        <x:v>1.983</x:v>
      </x:c>
      <x:c r="L866" t="n">
        <x:v>1992</x:v>
      </x:c>
      <x:c r="M866" t="str"/>
    </x:row>
    <x:row r="867">
      <x:c r="A867" t="str">
        <x:v>6b73eb0b7156fb5297282b23bdfcaf74</x:v>
      </x:c>
      <x:c r="B867" t="str">
        <x:v>VirusShare_00495</x:v>
      </x:c>
      <x:c r="C867" t="str">
        <x:v>injector</x:v>
      </x:c>
      <x:c r="D867" s="3" t="n">
        <x:v>8317440</x:v>
      </x:c>
      <x:c r="E867" t="str">
        <x:v>exe</x:v>
      </x:c>
      <x:c r="F867" t="str">
        <x:v>trojan</x:v>
      </x:c>
      <x:c r="G867" s="4" t="n">
        <x:v>72.46</x:v>
      </x:c>
      <x:c r="H867" s="5" t="n">
        <x:v>44508.617002314815</x:v>
      </x:c>
      <x:c r="I867" s="5" t="n">
        <x:v>33774</x:v>
      </x:c>
      <x:c r="J867" t="str">
        <x:v>2021-11-08</x:v>
      </x:c>
      <x:c r="K867" s="6" t="n">
        <x:v>7.932</x:v>
      </x:c>
      <x:c r="L867" t="n">
        <x:v>1992</x:v>
      </x:c>
      <x:c r="M867" t="str"/>
    </x:row>
    <x:row r="868">
      <x:c r="A868" t="str">
        <x:v>6bbc8871ca8c99156ce07af622ef6be2</x:v>
      </x:c>
      <x:c r="B868" t="str">
        <x:v>VirusShare_00495</x:v>
      </x:c>
      <x:c r="C868" t="str">
        <x:v>injector</x:v>
      </x:c>
      <x:c r="D868" s="3" t="n">
        <x:v>16634880</x:v>
      </x:c>
      <x:c r="E868" t="str">
        <x:v>exe</x:v>
      </x:c>
      <x:c r="F868" t="str">
        <x:v>trojan</x:v>
      </x:c>
      <x:c r="G868" s="4" t="n">
        <x:v>73.53</x:v>
      </x:c>
      <x:c r="H868" s="5" t="n">
        <x:v>44503.651342592595</x:v>
      </x:c>
      <x:c r="I868" s="5" t="n">
        <x:v>33774</x:v>
      </x:c>
      <x:c r="J868" t="str">
        <x:v>2021-11-03</x:v>
      </x:c>
      <x:c r="K868" s="6" t="n">
        <x:v>15.864</x:v>
      </x:c>
      <x:c r="L868" t="n">
        <x:v>1992</x:v>
      </x:c>
      <x:c r="M868" t="str"/>
    </x:row>
    <x:row r="869">
      <x:c r="A869" t="str">
        <x:v>6bf2a6d744f852f57bffff1d4238d375</x:v>
      </x:c>
      <x:c r="B869" t="str">
        <x:v>VirusShare_00495</x:v>
      </x:c>
      <x:c r="C869" t="str">
        <x:v>injector</x:v>
      </x:c>
      <x:c r="D869" s="3" t="n">
        <x:v>8316928</x:v>
      </x:c>
      <x:c r="E869" t="str">
        <x:v>exe</x:v>
      </x:c>
      <x:c r="F869" t="str">
        <x:v>trojan</x:v>
      </x:c>
      <x:c r="G869" s="4" t="n">
        <x:v>75.36</x:v>
      </x:c>
      <x:c r="H869" s="5" t="n">
        <x:v>44500.75386574074</x:v>
      </x:c>
      <x:c r="I869" s="5" t="n">
        <x:v>33774</x:v>
      </x:c>
      <x:c r="J869" t="str">
        <x:v>2021-10-31</x:v>
      </x:c>
      <x:c r="K869" s="6" t="n">
        <x:v>7.932</x:v>
      </x:c>
      <x:c r="L869" t="n">
        <x:v>1992</x:v>
      </x:c>
      <x:c r="M869" t="str"/>
    </x:row>
    <x:row r="870">
      <x:c r="A870" t="str">
        <x:v>6bff205fd45158d2eee297057f752956</x:v>
      </x:c>
      <x:c r="B870" t="str">
        <x:v>VirusShare_00495</x:v>
      </x:c>
      <x:c r="C870" t="str">
        <x:v>injector</x:v>
      </x:c>
      <x:c r="D870" s="3" t="n">
        <x:v>16634880</x:v>
      </x:c>
      <x:c r="E870" t="str">
        <x:v>exe</x:v>
      </x:c>
      <x:c r="F870" t="str">
        <x:v>trojan</x:v>
      </x:c>
      <x:c r="G870" s="4" t="n">
        <x:v>72.46</x:v>
      </x:c>
      <x:c r="H870" s="5" t="n">
        <x:v>44507.94113425926</x:v>
      </x:c>
      <x:c r="I870" s="5" t="n">
        <x:v>33774</x:v>
      </x:c>
      <x:c r="J870" t="str">
        <x:v>2021-11-07</x:v>
      </x:c>
      <x:c r="K870" s="6" t="n">
        <x:v>15.864</x:v>
      </x:c>
      <x:c r="L870" t="n">
        <x:v>1992</x:v>
      </x:c>
      <x:c r="M870" t="str"/>
    </x:row>
    <x:row r="871">
      <x:c r="A871" t="str">
        <x:v>6c0a36309eb5436046b7a7f85dca9d99</x:v>
      </x:c>
      <x:c r="B871" t="str">
        <x:v>VirusShare_00495</x:v>
      </x:c>
      <x:c r="C871" t="str">
        <x:v>injector</x:v>
      </x:c>
      <x:c r="D871" s="3" t="n">
        <x:v>16634880</x:v>
      </x:c>
      <x:c r="E871" t="str">
        <x:v>exe</x:v>
      </x:c>
      <x:c r="F871" t="str">
        <x:v>trojan</x:v>
      </x:c>
      <x:c r="G871" s="4" t="n">
        <x:v>73.91</x:v>
      </x:c>
      <x:c r="H871" s="5" t="n">
        <x:v>44507.99581018519</x:v>
      </x:c>
      <x:c r="I871" s="5" t="n">
        <x:v>33774</x:v>
      </x:c>
      <x:c r="J871" t="str">
        <x:v>2021-11-07</x:v>
      </x:c>
      <x:c r="K871" s="6" t="n">
        <x:v>15.864</x:v>
      </x:c>
      <x:c r="L871" t="n">
        <x:v>1992</x:v>
      </x:c>
      <x:c r="M871" t="str"/>
    </x:row>
    <x:row r="872">
      <x:c r="A872" t="str">
        <x:v>6c0cac6546deb8cd33126327d7740d06</x:v>
      </x:c>
      <x:c r="B872" t="str">
        <x:v>VirusShare_00495</x:v>
      </x:c>
      <x:c r="C872" t="str">
        <x:v>injector</x:v>
      </x:c>
      <x:c r="D872" s="3" t="n">
        <x:v>18677760</x:v>
      </x:c>
      <x:c r="E872" t="str">
        <x:v>exe</x:v>
      </x:c>
      <x:c r="F872" t="str">
        <x:v>trojan</x:v>
      </x:c>
      <x:c r="G872" s="4" t="n">
        <x:v>72.46</x:v>
      </x:c>
      <x:c r="H872" s="5" t="n">
        <x:v>44503.11696759259</x:v>
      </x:c>
      <x:c r="I872" s="5" t="n">
        <x:v>33774</x:v>
      </x:c>
      <x:c r="J872" t="str">
        <x:v>2021-11-03</x:v>
      </x:c>
      <x:c r="K872" s="6" t="n">
        <x:v>17.813</x:v>
      </x:c>
      <x:c r="L872" t="n">
        <x:v>1992</x:v>
      </x:c>
      <x:c r="M872" t="str"/>
    </x:row>
    <x:row r="873">
      <x:c r="A873" t="str">
        <x:v>6c0eb6f1bb7e2d755f33a337cd44dc32</x:v>
      </x:c>
      <x:c r="B873" t="str">
        <x:v>VirusShare_00495</x:v>
      </x:c>
      <x:c r="C873" t="str">
        <x:v>injector</x:v>
      </x:c>
      <x:c r="D873" s="3" t="n">
        <x:v>8316928</x:v>
      </x:c>
      <x:c r="E873" t="str">
        <x:v>exe</x:v>
      </x:c>
      <x:c r="F873" t="str">
        <x:v>trojan</x:v>
      </x:c>
      <x:c r="G873" s="4" t="n">
        <x:v>73.13</x:v>
      </x:c>
      <x:c r="H873" s="5" t="n">
        <x:v>44507.65355324074</x:v>
      </x:c>
      <x:c r="I873" s="5" t="n">
        <x:v>33774</x:v>
      </x:c>
      <x:c r="J873" t="str">
        <x:v>2021-11-07</x:v>
      </x:c>
      <x:c r="K873" s="6" t="n">
        <x:v>7.932</x:v>
      </x:c>
      <x:c r="L873" t="n">
        <x:v>1992</x:v>
      </x:c>
      <x:c r="M873" t="str"/>
    </x:row>
    <x:row r="874">
      <x:c r="A874" t="str">
        <x:v>6c1ff0e6e592a250b33ee8da37011a8a</x:v>
      </x:c>
      <x:c r="B874" t="str">
        <x:v>VirusShare_00495</x:v>
      </x:c>
      <x:c r="C874" t="str">
        <x:v>injector</x:v>
      </x:c>
      <x:c r="D874" s="3" t="n">
        <x:v>9338880</x:v>
      </x:c>
      <x:c r="E874" t="str">
        <x:v>exe</x:v>
      </x:c>
      <x:c r="F874" t="str">
        <x:v>trojan</x:v>
      </x:c>
      <x:c r="G874" s="4" t="n">
        <x:v>72.41</x:v>
      </x:c>
      <x:c r="H874" s="5" t="n">
        <x:v>44502.93135416666</x:v>
      </x:c>
      <x:c r="I874" s="5" t="n">
        <x:v>33774</x:v>
      </x:c>
      <x:c r="J874" t="str">
        <x:v>2021-11-02</x:v>
      </x:c>
      <x:c r="K874" s="6" t="n">
        <x:v>8.906</x:v>
      </x:c>
      <x:c r="L874" t="n">
        <x:v>1992</x:v>
      </x:c>
      <x:c r="M874" t="str"/>
    </x:row>
    <x:row r="875">
      <x:c r="A875" t="str">
        <x:v>6c4f2514fbd522a52e09c231479e9a31</x:v>
      </x:c>
      <x:c r="B875" t="str">
        <x:v>VirusShare_00495</x:v>
      </x:c>
      <x:c r="C875" t="str">
        <x:v>injector</x:v>
      </x:c>
      <x:c r="D875" s="3" t="n">
        <x:v>8317440</x:v>
      </x:c>
      <x:c r="E875" t="str">
        <x:v>exe</x:v>
      </x:c>
      <x:c r="F875" t="str">
        <x:v>trojan</x:v>
      </x:c>
      <x:c r="G875" s="4" t="n">
        <x:v>80</x:v>
      </x:c>
      <x:c r="H875" s="5" t="n">
        <x:v>44507.38384259259</x:v>
      </x:c>
      <x:c r="I875" s="5" t="n">
        <x:v>33774</x:v>
      </x:c>
      <x:c r="J875" t="str">
        <x:v>2021-11-07</x:v>
      </x:c>
      <x:c r="K875" s="6" t="n">
        <x:v>7.932</x:v>
      </x:c>
      <x:c r="L875" t="n">
        <x:v>1992</x:v>
      </x:c>
      <x:c r="M875" t="str"/>
    </x:row>
    <x:row r="876">
      <x:c r="A876" t="str">
        <x:v>6c50208d014e1f8bb75fcb6695b7bf99</x:v>
      </x:c>
      <x:c r="B876" t="str">
        <x:v>VirusShare_00495</x:v>
      </x:c>
      <x:c r="C876" t="str">
        <x:v>injector</x:v>
      </x:c>
      <x:c r="D876" s="3" t="n">
        <x:v>9338880</x:v>
      </x:c>
      <x:c r="E876" t="str">
        <x:v>exe</x:v>
      </x:c>
      <x:c r="F876" t="str">
        <x:v>trojan</x:v>
      </x:c>
      <x:c r="G876" s="4" t="n">
        <x:v>72.06</x:v>
      </x:c>
      <x:c r="H876" s="5" t="n">
        <x:v>44504.443657407406</x:v>
      </x:c>
      <x:c r="I876" s="5" t="n">
        <x:v>33774</x:v>
      </x:c>
      <x:c r="J876" t="str">
        <x:v>2021-11-04</x:v>
      </x:c>
      <x:c r="K876" s="6" t="n">
        <x:v>8.906</x:v>
      </x:c>
      <x:c r="L876" t="n">
        <x:v>1992</x:v>
      </x:c>
      <x:c r="M876" t="str"/>
    </x:row>
    <x:row r="877">
      <x:c r="A877" t="str">
        <x:v>6c56d17ec5eab583d347dd5717cbeab2</x:v>
      </x:c>
      <x:c r="B877" t="str">
        <x:v>VirusShare_00495</x:v>
      </x:c>
      <x:c r="C877" t="str">
        <x:v>injector</x:v>
      </x:c>
      <x:c r="D877" s="3" t="n">
        <x:v>14554624</x:v>
      </x:c>
      <x:c r="E877" t="str">
        <x:v>exe</x:v>
      </x:c>
      <x:c r="F877" t="str">
        <x:v>trojan</x:v>
      </x:c>
      <x:c r="G877" s="4" t="n">
        <x:v>71.01</x:v>
      </x:c>
      <x:c r="H877" s="5" t="n">
        <x:v>44501.65378472222</x:v>
      </x:c>
      <x:c r="I877" s="5" t="n">
        <x:v>33774</x:v>
      </x:c>
      <x:c r="J877" t="str">
        <x:v>2021-11-01</x:v>
      </x:c>
      <x:c r="K877" s="6" t="n">
        <x:v>13.88</x:v>
      </x:c>
      <x:c r="L877" t="n">
        <x:v>1992</x:v>
      </x:c>
      <x:c r="M877" t="str"/>
    </x:row>
    <x:row r="878">
      <x:c r="A878" t="str">
        <x:v>6c7348748cfb7030af700755db4fd8b3</x:v>
      </x:c>
      <x:c r="B878" t="str">
        <x:v>VirusShare_00495</x:v>
      </x:c>
      <x:c r="C878" t="str">
        <x:v>injector</x:v>
      </x:c>
      <x:c r="D878" s="3" t="n">
        <x:v>8317440</x:v>
      </x:c>
      <x:c r="E878" t="str">
        <x:v>exe</x:v>
      </x:c>
      <x:c r="F878" t="str">
        <x:v>trojan</x:v>
      </x:c>
      <x:c r="G878" s="4" t="n">
        <x:v>73.91</x:v>
      </x:c>
      <x:c r="H878" s="5" t="n">
        <x:v>44507.610868055555</x:v>
      </x:c>
      <x:c r="I878" s="5" t="n">
        <x:v>33774</x:v>
      </x:c>
      <x:c r="J878" t="str">
        <x:v>2021-11-07</x:v>
      </x:c>
      <x:c r="K878" s="6" t="n">
        <x:v>7.932</x:v>
      </x:c>
      <x:c r="L878" t="n">
        <x:v>1992</x:v>
      </x:c>
      <x:c r="M878" t="str"/>
    </x:row>
    <x:row r="879">
      <x:c r="A879" t="str">
        <x:v>6c8421bd3308f3af35ebd1a5760825f3</x:v>
      </x:c>
      <x:c r="B879" t="str">
        <x:v>VirusShare_00495</x:v>
      </x:c>
      <x:c r="C879" t="str">
        <x:v>injector</x:v>
      </x:c>
      <x:c r="D879" s="3" t="n">
        <x:v>16634880</x:v>
      </x:c>
      <x:c r="E879" t="str">
        <x:v>exe</x:v>
      </x:c>
      <x:c r="F879" t="str">
        <x:v>trojan</x:v>
      </x:c>
      <x:c r="G879" s="4" t="n">
        <x:v>72.46</x:v>
      </x:c>
      <x:c r="H879" s="5" t="n">
        <x:v>44500.54175925926</x:v>
      </x:c>
      <x:c r="I879" s="5" t="n">
        <x:v>33774</x:v>
      </x:c>
      <x:c r="J879" t="str">
        <x:v>2021-10-31</x:v>
      </x:c>
      <x:c r="K879" s="6" t="n">
        <x:v>15.864</x:v>
      </x:c>
      <x:c r="L879" t="n">
        <x:v>1992</x:v>
      </x:c>
      <x:c r="M879" t="str"/>
    </x:row>
    <x:row r="880">
      <x:c r="A880" t="str">
        <x:v>6c90dcfbb955cfd129230c49049cb976</x:v>
      </x:c>
      <x:c r="B880" t="str">
        <x:v>VirusShare_00495</x:v>
      </x:c>
      <x:c r="C880" t="str">
        <x:v>injector</x:v>
      </x:c>
      <x:c r="D880" s="3" t="n">
        <x:v>11272192</x:v>
      </x:c>
      <x:c r="E880" t="str">
        <x:v>exe</x:v>
      </x:c>
      <x:c r="F880" t="str">
        <x:v>trojan</x:v>
      </x:c>
      <x:c r="G880" s="4" t="n">
        <x:v>68.12</x:v>
      </x:c>
      <x:c r="H880" s="5" t="n">
        <x:v>44501.31123842593</x:v>
      </x:c>
      <x:c r="I880" s="5" t="n">
        <x:v>33774</x:v>
      </x:c>
      <x:c r="J880" t="str">
        <x:v>2021-11-01</x:v>
      </x:c>
      <x:c r="K880" s="6" t="n">
        <x:v>10.75</x:v>
      </x:c>
      <x:c r="L880" t="n">
        <x:v>1992</x:v>
      </x:c>
      <x:c r="M880" t="str"/>
    </x:row>
    <x:row r="881">
      <x:c r="A881" t="str">
        <x:v>6d00735faa6a6f262fd1d64e6cb4ebad</x:v>
      </x:c>
      <x:c r="B881" t="str">
        <x:v>VirusShare_00495</x:v>
      </x:c>
      <x:c r="C881" t="str">
        <x:v>injector</x:v>
      </x:c>
      <x:c r="D881" s="3" t="n">
        <x:v>9338880</x:v>
      </x:c>
      <x:c r="E881" t="str">
        <x:v>exe</x:v>
      </x:c>
      <x:c r="F881" t="str">
        <x:v>trojan</x:v>
      </x:c>
      <x:c r="G881" s="4" t="n">
        <x:v>75</x:v>
      </x:c>
      <x:c r="H881" s="5" t="n">
        <x:v>44505.278599537036</x:v>
      </x:c>
      <x:c r="I881" s="5" t="n">
        <x:v>33774</x:v>
      </x:c>
      <x:c r="J881" t="str">
        <x:v>2021-11-05</x:v>
      </x:c>
      <x:c r="K881" s="6" t="n">
        <x:v>8.906</x:v>
      </x:c>
      <x:c r="L881" t="n">
        <x:v>1992</x:v>
      </x:c>
      <x:c r="M881" t="str"/>
    </x:row>
    <x:row r="882">
      <x:c r="A882" t="str">
        <x:v>6d0418eb870442f0c3a45f7d22fa7ce4</x:v>
      </x:c>
      <x:c r="B882" t="str">
        <x:v>VirusShare_00495</x:v>
      </x:c>
      <x:c r="C882" t="str">
        <x:v>injector</x:v>
      </x:c>
      <x:c r="D882" s="3" t="n">
        <x:v>8316928</x:v>
      </x:c>
      <x:c r="E882" t="str">
        <x:v>exe</x:v>
      </x:c>
      <x:c r="F882" t="str">
        <x:v>trojan</x:v>
      </x:c>
      <x:c r="G882" s="4" t="n">
        <x:v>73.85</x:v>
      </x:c>
      <x:c r="H882" s="5" t="n">
        <x:v>44503.26615740741</x:v>
      </x:c>
      <x:c r="I882" s="5" t="n">
        <x:v>33774</x:v>
      </x:c>
      <x:c r="J882" t="str">
        <x:v>2021-11-03</x:v>
      </x:c>
      <x:c r="K882" s="6" t="n">
        <x:v>7.932</x:v>
      </x:c>
      <x:c r="L882" t="n">
        <x:v>1992</x:v>
      </x:c>
      <x:c r="M882" t="str"/>
    </x:row>
    <x:row r="883">
      <x:c r="A883" t="str">
        <x:v>6d3fa8e5577d5314af3e5ce6c582ed77</x:v>
      </x:c>
      <x:c r="B883" t="str">
        <x:v>VirusShare_00495</x:v>
      </x:c>
      <x:c r="C883" t="str">
        <x:v>injector</x:v>
      </x:c>
      <x:c r="D883" s="3" t="n">
        <x:v>18677760</x:v>
      </x:c>
      <x:c r="E883" t="str">
        <x:v>exe</x:v>
      </x:c>
      <x:c r="F883" t="str">
        <x:v>trojan</x:v>
      </x:c>
      <x:c r="G883" s="4" t="n">
        <x:v>72.73</x:v>
      </x:c>
      <x:c r="H883" s="5" t="n">
        <x:v>44500.815</x:v>
      </x:c>
      <x:c r="I883" s="5" t="n">
        <x:v>33774</x:v>
      </x:c>
      <x:c r="J883" t="str">
        <x:v>2021-10-31</x:v>
      </x:c>
      <x:c r="K883" s="6" t="n">
        <x:v>17.813</x:v>
      </x:c>
      <x:c r="L883" t="n">
        <x:v>1992</x:v>
      </x:c>
      <x:c r="M883" t="str"/>
    </x:row>
    <x:row r="884">
      <x:c r="A884" t="str">
        <x:v>6d7b530dc64e474c2f0e4ab4483641ba</x:v>
      </x:c>
      <x:c r="B884" t="str">
        <x:v>VirusShare_00495</x:v>
      </x:c>
      <x:c r="C884" t="str">
        <x:v>injector</x:v>
      </x:c>
      <x:c r="D884" s="3" t="n">
        <x:v>18677760</x:v>
      </x:c>
      <x:c r="E884" t="str">
        <x:v>exe</x:v>
      </x:c>
      <x:c r="F884" t="str">
        <x:v>trojan</x:v>
      </x:c>
      <x:c r="G884" s="4" t="n">
        <x:v>73.91</x:v>
      </x:c>
      <x:c r="H884" s="5" t="n">
        <x:v>44504.66395833333</x:v>
      </x:c>
      <x:c r="I884" s="5" t="n">
        <x:v>33774</x:v>
      </x:c>
      <x:c r="J884" t="str">
        <x:v>2021-11-04</x:v>
      </x:c>
      <x:c r="K884" s="6" t="n">
        <x:v>17.813</x:v>
      </x:c>
      <x:c r="L884" t="n">
        <x:v>1992</x:v>
      </x:c>
      <x:c r="M884" t="str"/>
    </x:row>
    <x:row r="885">
      <x:c r="A885" t="str">
        <x:v>6dad1c58f00bc2de9dd41aac41cc3b3f</x:v>
      </x:c>
      <x:c r="B885" t="str">
        <x:v>VirusShare_00495</x:v>
      </x:c>
      <x:c r="C885" t="str">
        <x:v>injector</x:v>
      </x:c>
      <x:c r="D885" s="3" t="n">
        <x:v>18677760</x:v>
      </x:c>
      <x:c r="E885" t="str">
        <x:v>exe</x:v>
      </x:c>
      <x:c r="F885" t="str">
        <x:v>trojan</x:v>
      </x:c>
      <x:c r="G885" s="4" t="n">
        <x:v>73.91</x:v>
      </x:c>
      <x:c r="H885" s="5" t="n">
        <x:v>44501.39251157407</x:v>
      </x:c>
      <x:c r="I885" s="5" t="n">
        <x:v>33774</x:v>
      </x:c>
      <x:c r="J885" t="str">
        <x:v>2021-11-01</x:v>
      </x:c>
      <x:c r="K885" s="6" t="n">
        <x:v>17.813</x:v>
      </x:c>
      <x:c r="L885" t="n">
        <x:v>1992</x:v>
      </x:c>
      <x:c r="M885" t="str"/>
    </x:row>
    <x:row r="886">
      <x:c r="A886" t="str">
        <x:v>6df7ea8a0aeff3c69b3de502d2671abc</x:v>
      </x:c>
      <x:c r="B886" t="str">
        <x:v>VirusShare_00495</x:v>
      </x:c>
      <x:c r="C886" t="str">
        <x:v>injector</x:v>
      </x:c>
      <x:c r="D886" s="3" t="n">
        <x:v>16634880</x:v>
      </x:c>
      <x:c r="E886" t="str">
        <x:v>exe</x:v>
      </x:c>
      <x:c r="F886" t="str">
        <x:v>trojan</x:v>
      </x:c>
      <x:c r="G886" s="4" t="n">
        <x:v>73.91</x:v>
      </x:c>
      <x:c r="H886" s="5" t="n">
        <x:v>44503.07334490741</x:v>
      </x:c>
      <x:c r="I886" s="5" t="n">
        <x:v>33774</x:v>
      </x:c>
      <x:c r="J886" t="str">
        <x:v>2021-11-03</x:v>
      </x:c>
      <x:c r="K886" s="6" t="n">
        <x:v>15.864</x:v>
      </x:c>
      <x:c r="L886" t="n">
        <x:v>1992</x:v>
      </x:c>
      <x:c r="M886" t="str"/>
    </x:row>
    <x:row r="887">
      <x:c r="A887" t="str">
        <x:v>6e66d260dd238094add62e5bc16c2e1b</x:v>
      </x:c>
      <x:c r="B887" t="str">
        <x:v>VirusShare_00495</x:v>
      </x:c>
      <x:c r="C887" t="str">
        <x:v>injector</x:v>
      </x:c>
      <x:c r="D887" s="3" t="n">
        <x:v>16634880</x:v>
      </x:c>
      <x:c r="E887" t="str">
        <x:v>exe</x:v>
      </x:c>
      <x:c r="F887" t="str">
        <x:v>trojan</x:v>
      </x:c>
      <x:c r="G887" s="4" t="n">
        <x:v>73.13</x:v>
      </x:c>
      <x:c r="H887" s="5" t="n">
        <x:v>44507.52038194444</x:v>
      </x:c>
      <x:c r="I887" s="5" t="n">
        <x:v>33774</x:v>
      </x:c>
      <x:c r="J887" t="str">
        <x:v>2021-11-07</x:v>
      </x:c>
      <x:c r="K887" s="6" t="n">
        <x:v>15.864</x:v>
      </x:c>
      <x:c r="L887" t="n">
        <x:v>1992</x:v>
      </x:c>
      <x:c r="M887" t="str"/>
    </x:row>
    <x:row r="888">
      <x:c r="A888" t="str">
        <x:v>6e6e3da5bc770022dbfa472b83e791e0</x:v>
      </x:c>
      <x:c r="B888" t="str">
        <x:v>VirusShare_00495</x:v>
      </x:c>
      <x:c r="C888" t="str">
        <x:v>injector</x:v>
      </x:c>
      <x:c r="D888" s="3" t="n">
        <x:v>9338880</x:v>
      </x:c>
      <x:c r="E888" t="str">
        <x:v>exe</x:v>
      </x:c>
      <x:c r="F888" t="str">
        <x:v>trojan</x:v>
      </x:c>
      <x:c r="G888" s="4" t="n">
        <x:v>73.13</x:v>
      </x:c>
      <x:c r="H888" s="5" t="n">
        <x:v>44506.42561342593</x:v>
      </x:c>
      <x:c r="I888" s="5" t="n">
        <x:v>33774</x:v>
      </x:c>
      <x:c r="J888" t="str">
        <x:v>2021-11-06</x:v>
      </x:c>
      <x:c r="K888" s="6" t="n">
        <x:v>8.906</x:v>
      </x:c>
      <x:c r="L888" t="n">
        <x:v>1992</x:v>
      </x:c>
      <x:c r="M888" t="str"/>
    </x:row>
    <x:row r="889">
      <x:c r="A889" t="str">
        <x:v>6ea1389ef8cd13f96cfa34b72818e829</x:v>
      </x:c>
      <x:c r="B889" t="str">
        <x:v>VirusShare_00495</x:v>
      </x:c>
      <x:c r="C889" t="str">
        <x:v>injector</x:v>
      </x:c>
      <x:c r="D889" s="3" t="n">
        <x:v>16634880</x:v>
      </x:c>
      <x:c r="E889" t="str">
        <x:v>exe</x:v>
      </x:c>
      <x:c r="F889" t="str">
        <x:v>trojan</x:v>
      </x:c>
      <x:c r="G889" s="4" t="n">
        <x:v>73.53</x:v>
      </x:c>
      <x:c r="H889" s="5" t="n">
        <x:v>44500.338321759256</x:v>
      </x:c>
      <x:c r="I889" s="5" t="n">
        <x:v>33774</x:v>
      </x:c>
      <x:c r="J889" t="str">
        <x:v>2021-10-31</x:v>
      </x:c>
      <x:c r="K889" s="6" t="n">
        <x:v>15.864</x:v>
      </x:c>
      <x:c r="L889" t="n">
        <x:v>1992</x:v>
      </x:c>
      <x:c r="M889" t="str"/>
    </x:row>
    <x:row r="890">
      <x:c r="A890" t="str">
        <x:v>6eb76fe64f0e69ac2dc1558f835f1fca</x:v>
      </x:c>
      <x:c r="B890" t="str">
        <x:v>VirusShare_00495</x:v>
      </x:c>
      <x:c r="C890" t="str">
        <x:v>injector</x:v>
      </x:c>
      <x:c r="D890" s="3" t="n">
        <x:v>18677760</x:v>
      </x:c>
      <x:c r="E890" t="str">
        <x:v>exe</x:v>
      </x:c>
      <x:c r="F890" t="str">
        <x:v>trojan</x:v>
      </x:c>
      <x:c r="G890" s="4" t="n">
        <x:v>73.13</x:v>
      </x:c>
      <x:c r="H890" s="5" t="n">
        <x:v>44503.77013888889</x:v>
      </x:c>
      <x:c r="I890" s="5" t="n">
        <x:v>33774</x:v>
      </x:c>
      <x:c r="J890" t="str">
        <x:v>2021-11-03</x:v>
      </x:c>
      <x:c r="K890" s="6" t="n">
        <x:v>17.813</x:v>
      </x:c>
      <x:c r="L890" t="n">
        <x:v>1992</x:v>
      </x:c>
      <x:c r="M890" t="str"/>
    </x:row>
    <x:row r="891">
      <x:c r="A891" t="str">
        <x:v>6ec373133907ee724d33cbcaba4c421b</x:v>
      </x:c>
      <x:c r="B891" t="str">
        <x:v>VirusShare_00495</x:v>
      </x:c>
      <x:c r="C891" t="str">
        <x:v>injector</x:v>
      </x:c>
      <x:c r="D891" s="3" t="n">
        <x:v>8093696</x:v>
      </x:c>
      <x:c r="E891" t="str">
        <x:v>exe</x:v>
      </x:c>
      <x:c r="F891" t="str">
        <x:v>trojan</x:v>
      </x:c>
      <x:c r="G891" s="4" t="n">
        <x:v>67.14</x:v>
      </x:c>
      <x:c r="H891" s="5" t="n">
        <x:v>44502.99454861111</x:v>
      </x:c>
      <x:c r="I891" s="5" t="n">
        <x:v>33774</x:v>
      </x:c>
      <x:c r="J891" t="str">
        <x:v>2021-11-02</x:v>
      </x:c>
      <x:c r="K891" s="6" t="n">
        <x:v>7.719</x:v>
      </x:c>
      <x:c r="L891" t="n">
        <x:v>1992</x:v>
      </x:c>
      <x:c r="M891" t="str"/>
    </x:row>
    <x:row r="892">
      <x:c r="A892" t="str">
        <x:v>6ecb9bc0debd4ffac5b76175f2e73e7d</x:v>
      </x:c>
      <x:c r="B892" t="str">
        <x:v>VirusShare_00495</x:v>
      </x:c>
      <x:c r="C892" t="str">
        <x:v>injector</x:v>
      </x:c>
      <x:c r="D892" s="3" t="n">
        <x:v>16634880</x:v>
      </x:c>
      <x:c r="E892" t="str">
        <x:v>exe</x:v>
      </x:c>
      <x:c r="F892" t="str">
        <x:v>trojan</x:v>
      </x:c>
      <x:c r="G892" s="4" t="n">
        <x:v>72.46</x:v>
      </x:c>
      <x:c r="H892" s="5" t="n">
        <x:v>44505.50677083333</x:v>
      </x:c>
      <x:c r="I892" s="5" t="n">
        <x:v>33774</x:v>
      </x:c>
      <x:c r="J892" t="str">
        <x:v>2021-11-05</x:v>
      </x:c>
      <x:c r="K892" s="6" t="n">
        <x:v>15.864</x:v>
      </x:c>
      <x:c r="L892" t="n">
        <x:v>1992</x:v>
      </x:c>
      <x:c r="M892" t="str"/>
    </x:row>
    <x:row r="893">
      <x:c r="A893" t="str">
        <x:v>6f72b3d419bfe13bcb33f8398eb6f696</x:v>
      </x:c>
      <x:c r="B893" t="str">
        <x:v>VirusShare_00495</x:v>
      </x:c>
      <x:c r="C893" t="str">
        <x:v>injector</x:v>
      </x:c>
      <x:c r="D893" s="3" t="n">
        <x:v>16633856</x:v>
      </x:c>
      <x:c r="E893" t="str">
        <x:v>exe</x:v>
      </x:c>
      <x:c r="F893" t="str">
        <x:v>trojan</x:v>
      </x:c>
      <x:c r="G893" s="4" t="n">
        <x:v>71.64</x:v>
      </x:c>
      <x:c r="H893" s="5" t="n">
        <x:v>44501.58746527778</x:v>
      </x:c>
      <x:c r="I893" s="5" t="n">
        <x:v>33774</x:v>
      </x:c>
      <x:c r="J893" t="str">
        <x:v>2021-11-01</x:v>
      </x:c>
      <x:c r="K893" s="6" t="n">
        <x:v>15.863</x:v>
      </x:c>
      <x:c r="L893" t="n">
        <x:v>1992</x:v>
      </x:c>
      <x:c r="M893" t="str"/>
    </x:row>
    <x:row r="894">
      <x:c r="A894" t="str">
        <x:v>700cddea49834889f88cfca2e58f2f7d</x:v>
      </x:c>
      <x:c r="B894" t="str">
        <x:v>VirusShare_00495</x:v>
      </x:c>
      <x:c r="C894" t="str">
        <x:v>injector</x:v>
      </x:c>
      <x:c r="D894" s="3" t="n">
        <x:v>14974976</x:v>
      </x:c>
      <x:c r="E894" t="str">
        <x:v>exe</x:v>
      </x:c>
      <x:c r="F894" t="str">
        <x:v>trojan</x:v>
      </x:c>
      <x:c r="G894" s="4" t="n">
        <x:v>68.12</x:v>
      </x:c>
      <x:c r="H894" s="5" t="n">
        <x:v>44504.68512731481</x:v>
      </x:c>
      <x:c r="I894" s="5" t="n">
        <x:v>33774</x:v>
      </x:c>
      <x:c r="J894" t="str">
        <x:v>2021-11-04</x:v>
      </x:c>
      <x:c r="K894" s="6" t="n">
        <x:v>14.281</x:v>
      </x:c>
      <x:c r="L894" t="n">
        <x:v>1992</x:v>
      </x:c>
      <x:c r="M894" t="str"/>
    </x:row>
    <x:row r="895">
      <x:c r="A895" t="str">
        <x:v>700d2dc82e838de13fdd9905853386ef</x:v>
      </x:c>
      <x:c r="B895" t="str">
        <x:v>VirusShare_00495</x:v>
      </x:c>
      <x:c r="C895" t="str">
        <x:v>injector</x:v>
      </x:c>
      <x:c r="D895" s="3" t="n">
        <x:v>9338880</x:v>
      </x:c>
      <x:c r="E895" t="str">
        <x:v>exe</x:v>
      </x:c>
      <x:c r="F895" t="str">
        <x:v>trojan</x:v>
      </x:c>
      <x:c r="G895" s="4" t="n">
        <x:v>75.36</x:v>
      </x:c>
      <x:c r="H895" s="5" t="n">
        <x:v>44502.89984953704</x:v>
      </x:c>
      <x:c r="I895" s="5" t="n">
        <x:v>33774</x:v>
      </x:c>
      <x:c r="J895" t="str">
        <x:v>2021-11-02</x:v>
      </x:c>
      <x:c r="K895" s="6" t="n">
        <x:v>8.906</x:v>
      </x:c>
      <x:c r="L895" t="n">
        <x:v>1992</x:v>
      </x:c>
      <x:c r="M895" t="str"/>
    </x:row>
    <x:row r="896">
      <x:c r="A896" t="str">
        <x:v>705339cf2d59aa8d3ee86c5241a80292</x:v>
      </x:c>
      <x:c r="B896" t="str">
        <x:v>VirusShare_00495</x:v>
      </x:c>
      <x:c r="C896" t="str">
        <x:v>injector</x:v>
      </x:c>
      <x:c r="D896" s="3" t="n">
        <x:v>7405568</x:v>
      </x:c>
      <x:c r="E896" t="str">
        <x:v>exe</x:v>
      </x:c>
      <x:c r="F896" t="str">
        <x:v>trojan</x:v>
      </x:c>
      <x:c r="G896" s="4" t="n">
        <x:v>71.01</x:v>
      </x:c>
      <x:c r="H896" s="5" t="n">
        <x:v>44505.046643518515</x:v>
      </x:c>
      <x:c r="I896" s="5" t="n">
        <x:v>33774</x:v>
      </x:c>
      <x:c r="J896" t="str">
        <x:v>2021-11-05</x:v>
      </x:c>
      <x:c r="K896" s="6" t="n">
        <x:v>7.063</x:v>
      </x:c>
      <x:c r="L896" t="n">
        <x:v>1992</x:v>
      </x:c>
      <x:c r="M896" t="str"/>
    </x:row>
    <x:row r="897">
      <x:c r="A897" t="str">
        <x:v>7058bfe2428a2d0d054cab250ce02011</x:v>
      </x:c>
      <x:c r="B897" t="str">
        <x:v>VirusShare_00495</x:v>
      </x:c>
      <x:c r="C897" t="str">
        <x:v>injector</x:v>
      </x:c>
      <x:c r="D897" s="3" t="n">
        <x:v>8316928</x:v>
      </x:c>
      <x:c r="E897" t="str">
        <x:v>exe</x:v>
      </x:c>
      <x:c r="F897" t="str">
        <x:v>trojan</x:v>
      </x:c>
      <x:c r="G897" s="4" t="n">
        <x:v>63.77</x:v>
      </x:c>
      <x:c r="H897" s="5" t="n">
        <x:v>44505.47180555556</x:v>
      </x:c>
      <x:c r="I897" s="5" t="n">
        <x:v>33774</x:v>
      </x:c>
      <x:c r="J897" t="str">
        <x:v>2021-11-05</x:v>
      </x:c>
      <x:c r="K897" s="6" t="n">
        <x:v>7.932</x:v>
      </x:c>
      <x:c r="L897" t="n">
        <x:v>1992</x:v>
      </x:c>
      <x:c r="M897" t="str"/>
    </x:row>
    <x:row r="898">
      <x:c r="A898" t="str">
        <x:v>70a3a813e45036b727e21c7bd09200e9</x:v>
      </x:c>
      <x:c r="B898" t="str">
        <x:v>VirusShare_00495</x:v>
      </x:c>
      <x:c r="C898" t="str">
        <x:v>injector</x:v>
      </x:c>
      <x:c r="D898" s="3" t="n">
        <x:v>16634880</x:v>
      </x:c>
      <x:c r="E898" t="str">
        <x:v>exe</x:v>
      </x:c>
      <x:c r="F898" t="str">
        <x:v>trojan</x:v>
      </x:c>
      <x:c r="G898" s="4" t="n">
        <x:v>72.06</x:v>
      </x:c>
      <x:c r="H898" s="5" t="n">
        <x:v>44508.45694444444</x:v>
      </x:c>
      <x:c r="I898" s="5" t="n">
        <x:v>33774</x:v>
      </x:c>
      <x:c r="J898" t="str">
        <x:v>2021-11-08</x:v>
      </x:c>
      <x:c r="K898" s="6" t="n">
        <x:v>15.864</x:v>
      </x:c>
      <x:c r="L898" t="n">
        <x:v>1992</x:v>
      </x:c>
      <x:c r="M898" t="str"/>
    </x:row>
    <x:row r="899">
      <x:c r="A899" t="str">
        <x:v>711a046061ec10c44472180a84e08ebf</x:v>
      </x:c>
      <x:c r="B899" t="str">
        <x:v>VirusShare_00495</x:v>
      </x:c>
      <x:c r="C899" t="str">
        <x:v>injector</x:v>
      </x:c>
      <x:c r="D899" s="3" t="n">
        <x:v>12222464</x:v>
      </x:c>
      <x:c r="E899" t="str">
        <x:v>exe</x:v>
      </x:c>
      <x:c r="F899" t="str">
        <x:v>trojan</x:v>
      </x:c>
      <x:c r="G899" s="4" t="n">
        <x:v>72.46</x:v>
      </x:c>
      <x:c r="H899" s="5" t="n">
        <x:v>44504.43989583333</x:v>
      </x:c>
      <x:c r="I899" s="5" t="n">
        <x:v>33774</x:v>
      </x:c>
      <x:c r="J899" t="str">
        <x:v>2021-11-04</x:v>
      </x:c>
      <x:c r="K899" s="6" t="n">
        <x:v>11.656</x:v>
      </x:c>
      <x:c r="L899" t="n">
        <x:v>1992</x:v>
      </x:c>
      <x:c r="M899" t="str"/>
    </x:row>
    <x:row r="900">
      <x:c r="A900" t="str">
        <x:v>71493ea1f383c6d3417ad33bfe7cec8f</x:v>
      </x:c>
      <x:c r="B900" t="str">
        <x:v>VirusShare_00495</x:v>
      </x:c>
      <x:c r="C900" t="str">
        <x:v>injector</x:v>
      </x:c>
      <x:c r="D900" s="3" t="n">
        <x:v>18677760</x:v>
      </x:c>
      <x:c r="E900" t="str">
        <x:v>exe</x:v>
      </x:c>
      <x:c r="F900" t="str">
        <x:v>trojan</x:v>
      </x:c>
      <x:c r="G900" s="4" t="n">
        <x:v>73.53</x:v>
      </x:c>
      <x:c r="H900" s="5" t="n">
        <x:v>44508.30465277778</x:v>
      </x:c>
      <x:c r="I900" s="5" t="n">
        <x:v>33774</x:v>
      </x:c>
      <x:c r="J900" t="str">
        <x:v>2021-11-08</x:v>
      </x:c>
      <x:c r="K900" s="6" t="n">
        <x:v>17.813</x:v>
      </x:c>
      <x:c r="L900" t="n">
        <x:v>1992</x:v>
      </x:c>
      <x:c r="M900" t="str"/>
    </x:row>
    <x:row r="901">
      <x:c r="A901" t="str">
        <x:v>714ba8c716f47d2b57d0c6fbb259fd29</x:v>
      </x:c>
      <x:c r="B901" t="str">
        <x:v>VirusShare_00495</x:v>
      </x:c>
      <x:c r="C901" t="str">
        <x:v>injector</x:v>
      </x:c>
      <x:c r="D901" s="3" t="n">
        <x:v>18677760</x:v>
      </x:c>
      <x:c r="E901" t="str">
        <x:v>exe</x:v>
      </x:c>
      <x:c r="F901" t="str">
        <x:v>trojan</x:v>
      </x:c>
      <x:c r="G901" s="4" t="n">
        <x:v>68.66</x:v>
      </x:c>
      <x:c r="H901" s="5" t="n">
        <x:v>44505.42972222222</x:v>
      </x:c>
      <x:c r="I901" s="5" t="n">
        <x:v>33774</x:v>
      </x:c>
      <x:c r="J901" t="str">
        <x:v>2021-11-05</x:v>
      </x:c>
      <x:c r="K901" s="6" t="n">
        <x:v>17.813</x:v>
      </x:c>
      <x:c r="L901" t="n">
        <x:v>1992</x:v>
      </x:c>
      <x:c r="M901" t="str"/>
    </x:row>
    <x:row r="902">
      <x:c r="A902" t="str">
        <x:v>715939dd0da8c2292cd6354641d2cd80</x:v>
      </x:c>
      <x:c r="B902" t="str">
        <x:v>VirusShare_00495</x:v>
      </x:c>
      <x:c r="C902" t="str">
        <x:v>injector</x:v>
      </x:c>
      <x:c r="D902" s="3" t="n">
        <x:v>3549122</x:v>
      </x:c>
      <x:c r="E902" t="str">
        <x:v>exe</x:v>
      </x:c>
      <x:c r="F902" t="str">
        <x:v>trojan</x:v>
      </x:c>
      <x:c r="G902" s="4" t="n">
        <x:v>72.46</x:v>
      </x:c>
      <x:c r="H902" s="5" t="n">
        <x:v>44504.47224537037</x:v>
      </x:c>
      <x:c r="I902" s="5" t="n">
        <x:v>33774</x:v>
      </x:c>
      <x:c r="J902" t="str">
        <x:v>2021-11-04</x:v>
      </x:c>
      <x:c r="K902" s="6" t="n">
        <x:v>3.385</x:v>
      </x:c>
      <x:c r="L902" t="n">
        <x:v>1992</x:v>
      </x:c>
      <x:c r="M902" t="str"/>
    </x:row>
    <x:row r="903">
      <x:c r="A903" t="str">
        <x:v>716f4fee2f7a9d83f17308c932336e60</x:v>
      </x:c>
      <x:c r="B903" t="str">
        <x:v>VirusShare_00495</x:v>
      </x:c>
      <x:c r="C903" t="str">
        <x:v>injector</x:v>
      </x:c>
      <x:c r="D903" s="3" t="n">
        <x:v>8317440</x:v>
      </x:c>
      <x:c r="E903" t="str">
        <x:v>exe</x:v>
      </x:c>
      <x:c r="F903" t="str">
        <x:v>trojan</x:v>
      </x:c>
      <x:c r="G903" s="4" t="n">
        <x:v>75</x:v>
      </x:c>
      <x:c r="H903" s="5" t="n">
        <x:v>44504.00546296296</x:v>
      </x:c>
      <x:c r="I903" s="5" t="n">
        <x:v>33774</x:v>
      </x:c>
      <x:c r="J903" t="str">
        <x:v>2021-11-04</x:v>
      </x:c>
      <x:c r="K903" s="6" t="n">
        <x:v>7.932</x:v>
      </x:c>
      <x:c r="L903" t="n">
        <x:v>1992</x:v>
      </x:c>
      <x:c r="M903" t="str"/>
    </x:row>
    <x:row r="904">
      <x:c r="A904" t="str">
        <x:v>7199633671264b6bdeb5ff68fa48f2a5</x:v>
      </x:c>
      <x:c r="B904" t="str">
        <x:v>VirusShare_00495</x:v>
      </x:c>
      <x:c r="C904" t="str">
        <x:v>injector</x:v>
      </x:c>
      <x:c r="D904" s="3" t="n">
        <x:v>9338880</x:v>
      </x:c>
      <x:c r="E904" t="str">
        <x:v>exe</x:v>
      </x:c>
      <x:c r="F904" t="str">
        <x:v>trojan</x:v>
      </x:c>
      <x:c r="G904" s="4" t="n">
        <x:v>73.91</x:v>
      </x:c>
      <x:c r="H904" s="5" t="n">
        <x:v>44503.101643518516</x:v>
      </x:c>
      <x:c r="I904" s="5" t="n">
        <x:v>33774</x:v>
      </x:c>
      <x:c r="J904" t="str">
        <x:v>2021-11-03</x:v>
      </x:c>
      <x:c r="K904" s="6" t="n">
        <x:v>8.906</x:v>
      </x:c>
      <x:c r="L904" t="n">
        <x:v>1992</x:v>
      </x:c>
      <x:c r="M904" t="str"/>
    </x:row>
    <x:row r="905">
      <x:c r="A905" t="str">
        <x:v>71ae14a13ad5ff213bb9299a59ed4ed2</x:v>
      </x:c>
      <x:c r="B905" t="str">
        <x:v>VirusShare_00495</x:v>
      </x:c>
      <x:c r="C905" t="str">
        <x:v>injector</x:v>
      </x:c>
      <x:c r="D905" s="3" t="n">
        <x:v>11272192</x:v>
      </x:c>
      <x:c r="E905" t="str">
        <x:v>exe</x:v>
      </x:c>
      <x:c r="F905" t="str">
        <x:v>trojan</x:v>
      </x:c>
      <x:c r="G905" s="4" t="n">
        <x:v>66.67</x:v>
      </x:c>
      <x:c r="H905" s="5" t="n">
        <x:v>44505.03375</x:v>
      </x:c>
      <x:c r="I905" s="5" t="n">
        <x:v>33774</x:v>
      </x:c>
      <x:c r="J905" t="str">
        <x:v>2021-11-05</x:v>
      </x:c>
      <x:c r="K905" s="6" t="n">
        <x:v>10.75</x:v>
      </x:c>
      <x:c r="L905" t="n">
        <x:v>1992</x:v>
      </x:c>
      <x:c r="M905" t="str"/>
    </x:row>
    <x:row r="906">
      <x:c r="A906" t="str">
        <x:v>71ee3f126ecaf7da13e7b85e1a9af9ad</x:v>
      </x:c>
      <x:c r="B906" t="str">
        <x:v>VirusShare_00495</x:v>
      </x:c>
      <x:c r="C906" t="str">
        <x:v>injector</x:v>
      </x:c>
      <x:c r="D906" s="3" t="n">
        <x:v>8093696</x:v>
      </x:c>
      <x:c r="E906" t="str">
        <x:v>exe</x:v>
      </x:c>
      <x:c r="F906" t="str">
        <x:v>trojan</x:v>
      </x:c>
      <x:c r="G906" s="4" t="n">
        <x:v>72.46</x:v>
      </x:c>
      <x:c r="H906" s="5" t="n">
        <x:v>44500.856620370374</x:v>
      </x:c>
      <x:c r="I906" s="5" t="n">
        <x:v>33774</x:v>
      </x:c>
      <x:c r="J906" t="str">
        <x:v>2021-10-31</x:v>
      </x:c>
      <x:c r="K906" s="6" t="n">
        <x:v>7.719</x:v>
      </x:c>
      <x:c r="L906" t="n">
        <x:v>1992</x:v>
      </x:c>
      <x:c r="M906" t="str"/>
    </x:row>
    <x:row r="907">
      <x:c r="A907" t="str">
        <x:v>71f7a7c7cfbfb29c010905761a96fde4</x:v>
      </x:c>
      <x:c r="B907" t="str">
        <x:v>VirusShare_00495</x:v>
      </x:c>
      <x:c r="C907" t="str">
        <x:v>injector</x:v>
      </x:c>
      <x:c r="D907" s="3" t="n">
        <x:v>16634880</x:v>
      </x:c>
      <x:c r="E907" t="str">
        <x:v>exe</x:v>
      </x:c>
      <x:c r="F907" t="str">
        <x:v>trojan</x:v>
      </x:c>
      <x:c r="G907" s="4" t="n">
        <x:v>70.77</x:v>
      </x:c>
      <x:c r="H907" s="5" t="n">
        <x:v>44504.26836805556</x:v>
      </x:c>
      <x:c r="I907" s="5" t="n">
        <x:v>33774</x:v>
      </x:c>
      <x:c r="J907" t="str">
        <x:v>2021-11-04</x:v>
      </x:c>
      <x:c r="K907" s="6" t="n">
        <x:v>15.864</x:v>
      </x:c>
      <x:c r="L907" t="n">
        <x:v>1992</x:v>
      </x:c>
      <x:c r="M907" t="str"/>
    </x:row>
    <x:row r="908">
      <x:c r="A908" t="str">
        <x:v>72269a1f493ca8aa62155b5d4afb3288</x:v>
      </x:c>
      <x:c r="B908" t="str">
        <x:v>VirusShare_00495</x:v>
      </x:c>
      <x:c r="C908" t="str">
        <x:v>injector</x:v>
      </x:c>
      <x:c r="D908" s="3" t="n">
        <x:v>16634880</x:v>
      </x:c>
      <x:c r="E908" t="str">
        <x:v>exe</x:v>
      </x:c>
      <x:c r="F908" t="str">
        <x:v>trojan</x:v>
      </x:c>
      <x:c r="G908" s="4" t="n">
        <x:v>72.06</x:v>
      </x:c>
      <x:c r="H908" s="5" t="n">
        <x:v>44501.126388888886</x:v>
      </x:c>
      <x:c r="I908" s="5" t="n">
        <x:v>33774</x:v>
      </x:c>
      <x:c r="J908" t="str">
        <x:v>2021-11-01</x:v>
      </x:c>
      <x:c r="K908" s="6" t="n">
        <x:v>15.864</x:v>
      </x:c>
      <x:c r="L908" t="n">
        <x:v>1992</x:v>
      </x:c>
      <x:c r="M908" t="str"/>
    </x:row>
    <x:row r="909">
      <x:c r="A909" t="str">
        <x:v>7293d19adf5b335bac8edb6e2f04800f</x:v>
      </x:c>
      <x:c r="B909" t="str">
        <x:v>VirusShare_00495</x:v>
      </x:c>
      <x:c r="C909" t="str">
        <x:v>injector</x:v>
      </x:c>
      <x:c r="D909" s="3" t="n">
        <x:v>16634880</x:v>
      </x:c>
      <x:c r="E909" t="str">
        <x:v>exe</x:v>
      </x:c>
      <x:c r="F909" t="str">
        <x:v>trojan</x:v>
      </x:c>
      <x:c r="G909" s="4" t="n">
        <x:v>73.53</x:v>
      </x:c>
      <x:c r="H909" s="5" t="n">
        <x:v>44503.718206018515</x:v>
      </x:c>
      <x:c r="I909" s="5" t="n">
        <x:v>33774</x:v>
      </x:c>
      <x:c r="J909" t="str">
        <x:v>2021-11-03</x:v>
      </x:c>
      <x:c r="K909" s="6" t="n">
        <x:v>15.864</x:v>
      </x:c>
      <x:c r="L909" t="n">
        <x:v>1992</x:v>
      </x:c>
      <x:c r="M909" t="str"/>
    </x:row>
    <x:row r="910">
      <x:c r="A910" t="str">
        <x:v>72963f91d04ac5d353f50214c7fe9776</x:v>
      </x:c>
      <x:c r="B910" t="str">
        <x:v>VirusShare_00495</x:v>
      </x:c>
      <x:c r="C910" t="str">
        <x:v>injector</x:v>
      </x:c>
      <x:c r="D910" s="3" t="n">
        <x:v>16634880</x:v>
      </x:c>
      <x:c r="E910" t="str">
        <x:v>exe</x:v>
      </x:c>
      <x:c r="F910" t="str">
        <x:v>trojan</x:v>
      </x:c>
      <x:c r="G910" s="4" t="n">
        <x:v>70.59</x:v>
      </x:c>
      <x:c r="H910" s="5" t="n">
        <x:v>44504.31101851852</x:v>
      </x:c>
      <x:c r="I910" s="5" t="n">
        <x:v>33774</x:v>
      </x:c>
      <x:c r="J910" t="str">
        <x:v>2021-11-04</x:v>
      </x:c>
      <x:c r="K910" s="6" t="n">
        <x:v>15.864</x:v>
      </x:c>
      <x:c r="L910" t="n">
        <x:v>1992</x:v>
      </x:c>
      <x:c r="M910" t="str"/>
    </x:row>
    <x:row r="911">
      <x:c r="A911" t="str">
        <x:v>72acf80d2f2fe984ea41bb02936a8c9c</x:v>
      </x:c>
      <x:c r="B911" t="str">
        <x:v>VirusShare_00495</x:v>
      </x:c>
      <x:c r="C911" t="str">
        <x:v>injector</x:v>
      </x:c>
      <x:c r="D911" s="3" t="n">
        <x:v>9338880</x:v>
      </x:c>
      <x:c r="E911" t="str">
        <x:v>exe</x:v>
      </x:c>
      <x:c r="F911" t="str">
        <x:v>trojan</x:v>
      </x:c>
      <x:c r="G911" s="4" t="n">
        <x:v>70.59</x:v>
      </x:c>
      <x:c r="H911" s="5" t="n">
        <x:v>44505.02841435185</x:v>
      </x:c>
      <x:c r="I911" s="5" t="n">
        <x:v>33774</x:v>
      </x:c>
      <x:c r="J911" t="str">
        <x:v>2021-11-05</x:v>
      </x:c>
      <x:c r="K911" s="6" t="n">
        <x:v>8.906</x:v>
      </x:c>
      <x:c r="L911" t="n">
        <x:v>1992</x:v>
      </x:c>
      <x:c r="M911" t="str"/>
    </x:row>
    <x:row r="912">
      <x:c r="A912" t="str">
        <x:v>72b54a780a237810cd7219e64b560b01</x:v>
      </x:c>
      <x:c r="B912" t="str">
        <x:v>VirusShare_00495</x:v>
      </x:c>
      <x:c r="C912" t="str">
        <x:v>injector</x:v>
      </x:c>
      <x:c r="D912" s="3" t="n">
        <x:v>16634880</x:v>
      </x:c>
      <x:c r="E912" t="str">
        <x:v>exe</x:v>
      </x:c>
      <x:c r="F912" t="str">
        <x:v>trojan</x:v>
      </x:c>
      <x:c r="G912" s="4" t="n">
        <x:v>72.06</x:v>
      </x:c>
      <x:c r="H912" s="5" t="n">
        <x:v>44505.52423611111</x:v>
      </x:c>
      <x:c r="I912" s="5" t="n">
        <x:v>33774</x:v>
      </x:c>
      <x:c r="J912" t="str">
        <x:v>2021-11-05</x:v>
      </x:c>
      <x:c r="K912" s="6" t="n">
        <x:v>15.864</x:v>
      </x:c>
      <x:c r="L912" t="n">
        <x:v>1992</x:v>
      </x:c>
      <x:c r="M912" t="str"/>
    </x:row>
    <x:row r="913">
      <x:c r="A913" t="str">
        <x:v>72fef3ba885b8d481ca28c470116b6db</x:v>
      </x:c>
      <x:c r="B913" t="str">
        <x:v>VirusShare_00495</x:v>
      </x:c>
      <x:c r="C913" t="str">
        <x:v>injector</x:v>
      </x:c>
      <x:c r="D913" s="3" t="n">
        <x:v>18677760</x:v>
      </x:c>
      <x:c r="E913" t="str">
        <x:v>exe</x:v>
      </x:c>
      <x:c r="F913" t="str">
        <x:v>trojan</x:v>
      </x:c>
      <x:c r="G913" s="4" t="n">
        <x:v>72.46</x:v>
      </x:c>
      <x:c r="H913" s="5" t="n">
        <x:v>44501.53487268519</x:v>
      </x:c>
      <x:c r="I913" s="5" t="n">
        <x:v>33774</x:v>
      </x:c>
      <x:c r="J913" t="str">
        <x:v>2021-11-01</x:v>
      </x:c>
      <x:c r="K913" s="6" t="n">
        <x:v>17.813</x:v>
      </x:c>
      <x:c r="L913" t="n">
        <x:v>1992</x:v>
      </x:c>
      <x:c r="M913" t="str"/>
    </x:row>
    <x:row r="914">
      <x:c r="A914" t="str">
        <x:v>7308613ec811cede12151341b1dd3591</x:v>
      </x:c>
      <x:c r="B914" t="str">
        <x:v>VirusShare_00495</x:v>
      </x:c>
      <x:c r="C914" t="str">
        <x:v>injector</x:v>
      </x:c>
      <x:c r="D914" s="3" t="n">
        <x:v>8317440</x:v>
      </x:c>
      <x:c r="E914" t="str">
        <x:v>exe</x:v>
      </x:c>
      <x:c r="F914" t="str">
        <x:v>trojan</x:v>
      </x:c>
      <x:c r="G914" s="4" t="n">
        <x:v>71.43</x:v>
      </x:c>
      <x:c r="H914" s="5" t="n">
        <x:v>44505.08755787037</x:v>
      </x:c>
      <x:c r="I914" s="5" t="n">
        <x:v>33774</x:v>
      </x:c>
      <x:c r="J914" t="str">
        <x:v>2021-11-05</x:v>
      </x:c>
      <x:c r="K914" s="6" t="n">
        <x:v>7.932</x:v>
      </x:c>
      <x:c r="L914" t="n">
        <x:v>1992</x:v>
      </x:c>
      <x:c r="M914" t="str"/>
    </x:row>
    <x:row r="915">
      <x:c r="A915" t="str">
        <x:v>733530a520967ba51a643f8ff6a5cbc0</x:v>
      </x:c>
      <x:c r="B915" t="str">
        <x:v>VirusShare_00495</x:v>
      </x:c>
      <x:c r="C915" t="str">
        <x:v>injector</x:v>
      </x:c>
      <x:c r="D915" s="3" t="n">
        <x:v>8317440</x:v>
      </x:c>
      <x:c r="E915" t="str">
        <x:v>exe</x:v>
      </x:c>
      <x:c r="F915" t="str">
        <x:v>trojan</x:v>
      </x:c>
      <x:c r="G915" s="4" t="n">
        <x:v>75.36</x:v>
      </x:c>
      <x:c r="H915" s="5" t="n">
        <x:v>44503.98740740741</x:v>
      </x:c>
      <x:c r="I915" s="5" t="n">
        <x:v>33774</x:v>
      </x:c>
      <x:c r="J915" t="str">
        <x:v>2021-11-03</x:v>
      </x:c>
      <x:c r="K915" s="6" t="n">
        <x:v>7.932</x:v>
      </x:c>
      <x:c r="L915" t="n">
        <x:v>1992</x:v>
      </x:c>
      <x:c r="M915" t="str"/>
    </x:row>
    <x:row r="916">
      <x:c r="A916" t="str">
        <x:v>7349887cb58c84520d284d156db310d4</x:v>
      </x:c>
      <x:c r="B916" t="str">
        <x:v>VirusShare_00495</x:v>
      </x:c>
      <x:c r="C916" t="str">
        <x:v>injector</x:v>
      </x:c>
      <x:c r="D916" s="3" t="n">
        <x:v>8317440</x:v>
      </x:c>
      <x:c r="E916" t="str">
        <x:v>exe</x:v>
      </x:c>
      <x:c r="F916" t="str">
        <x:v>trojan</x:v>
      </x:c>
      <x:c r="G916" s="4" t="n">
        <x:v>72.46</x:v>
      </x:c>
      <x:c r="H916" s="5" t="n">
        <x:v>44507.15267361111</x:v>
      </x:c>
      <x:c r="I916" s="5" t="n">
        <x:v>33774</x:v>
      </x:c>
      <x:c r="J916" t="str">
        <x:v>2021-11-07</x:v>
      </x:c>
      <x:c r="K916" s="6" t="n">
        <x:v>7.932</x:v>
      </x:c>
      <x:c r="L916" t="n">
        <x:v>1992</x:v>
      </x:c>
      <x:c r="M916" t="str"/>
    </x:row>
    <x:row r="917">
      <x:c r="A917" t="str">
        <x:v>734a29c90a8616f722b430ea1040f081</x:v>
      </x:c>
      <x:c r="B917" t="str">
        <x:v>VirusShare_00495</x:v>
      </x:c>
      <x:c r="C917" t="str">
        <x:v>injector</x:v>
      </x:c>
      <x:c r="D917" s="3" t="n">
        <x:v>9338880</x:v>
      </x:c>
      <x:c r="E917" t="str">
        <x:v>exe</x:v>
      </x:c>
      <x:c r="F917" t="str">
        <x:v>trojan</x:v>
      </x:c>
      <x:c r="G917" s="4" t="n">
        <x:v>72.06</x:v>
      </x:c>
      <x:c r="H917" s="5" t="n">
        <x:v>44505.384050925924</x:v>
      </x:c>
      <x:c r="I917" s="5" t="n">
        <x:v>33774</x:v>
      </x:c>
      <x:c r="J917" t="str">
        <x:v>2021-11-05</x:v>
      </x:c>
      <x:c r="K917" s="6" t="n">
        <x:v>8.906</x:v>
      </x:c>
      <x:c r="L917" t="n">
        <x:v>1992</x:v>
      </x:c>
      <x:c r="M917" t="str"/>
    </x:row>
    <x:row r="918">
      <x:c r="A918" t="str">
        <x:v>739d4bc03c14dc419ecc1ffe22be79c4</x:v>
      </x:c>
      <x:c r="B918" t="str">
        <x:v>VirusShare_00495</x:v>
      </x:c>
      <x:c r="C918" t="str">
        <x:v>injector</x:v>
      </x:c>
      <x:c r="D918" s="3" t="n">
        <x:v>16633856</x:v>
      </x:c>
      <x:c r="E918" t="str">
        <x:v>exe</x:v>
      </x:c>
      <x:c r="F918" t="str">
        <x:v>trojan</x:v>
      </x:c>
      <x:c r="G918" s="4" t="n">
        <x:v>72.06</x:v>
      </x:c>
      <x:c r="H918" s="5" t="n">
        <x:v>44500.52245370371</x:v>
      </x:c>
      <x:c r="I918" s="5" t="n">
        <x:v>33774</x:v>
      </x:c>
      <x:c r="J918" t="str">
        <x:v>2021-10-31</x:v>
      </x:c>
      <x:c r="K918" s="6" t="n">
        <x:v>15.863</x:v>
      </x:c>
      <x:c r="L918" t="n">
        <x:v>1992</x:v>
      </x:c>
      <x:c r="M918" t="str"/>
    </x:row>
    <x:row r="919">
      <x:c r="A919" t="str">
        <x:v>739da111d55aeec7e56562e7f9a3306b</x:v>
      </x:c>
      <x:c r="B919" t="str">
        <x:v>VirusShare_00495</x:v>
      </x:c>
      <x:c r="C919" t="str">
        <x:v>injector</x:v>
      </x:c>
      <x:c r="D919" s="3" t="n">
        <x:v>16634880</x:v>
      </x:c>
      <x:c r="E919" t="str">
        <x:v>exe</x:v>
      </x:c>
      <x:c r="F919" t="str">
        <x:v>trojan</x:v>
      </x:c>
      <x:c r="G919" s="4" t="n">
        <x:v>73.91</x:v>
      </x:c>
      <x:c r="H919" s="5" t="n">
        <x:v>44507.711180555554</x:v>
      </x:c>
      <x:c r="I919" s="5" t="n">
        <x:v>33774</x:v>
      </x:c>
      <x:c r="J919" t="str">
        <x:v>2021-11-07</x:v>
      </x:c>
      <x:c r="K919" s="6" t="n">
        <x:v>15.864</x:v>
      </x:c>
      <x:c r="L919" t="n">
        <x:v>1992</x:v>
      </x:c>
      <x:c r="M919" t="str"/>
    </x:row>
    <x:row r="920">
      <x:c r="A920" t="str">
        <x:v>73a79f906818bcc99e5bba99444183ac</x:v>
      </x:c>
      <x:c r="B920" t="str">
        <x:v>VirusShare_00495</x:v>
      </x:c>
      <x:c r="C920" t="str">
        <x:v>injector</x:v>
      </x:c>
      <x:c r="D920" s="3" t="n">
        <x:v>16633856</x:v>
      </x:c>
      <x:c r="E920" t="str">
        <x:v>exe</x:v>
      </x:c>
      <x:c r="F920" t="str">
        <x:v>trojan</x:v>
      </x:c>
      <x:c r="G920" s="4" t="n">
        <x:v>73.53</x:v>
      </x:c>
      <x:c r="H920" s="5" t="n">
        <x:v>44504.06559027778</x:v>
      </x:c>
      <x:c r="I920" s="5" t="n">
        <x:v>33774</x:v>
      </x:c>
      <x:c r="J920" t="str">
        <x:v>2021-11-04</x:v>
      </x:c>
      <x:c r="K920" s="6" t="n">
        <x:v>15.863</x:v>
      </x:c>
      <x:c r="L920" t="n">
        <x:v>1992</x:v>
      </x:c>
      <x:c r="M920" t="str"/>
    </x:row>
    <x:row r="921">
      <x:c r="A921" t="str">
        <x:v>73aa11a48831dfd5d9a96d5df483d6bb</x:v>
      </x:c>
      <x:c r="B921" t="str">
        <x:v>VirusShare_00495</x:v>
      </x:c>
      <x:c r="C921" t="str">
        <x:v>injector</x:v>
      </x:c>
      <x:c r="D921" s="3" t="n">
        <x:v>8317440</x:v>
      </x:c>
      <x:c r="E921" t="str">
        <x:v>exe</x:v>
      </x:c>
      <x:c r="F921" t="str">
        <x:v>trojan</x:v>
      </x:c>
      <x:c r="G921" s="4" t="n">
        <x:v>73.53</x:v>
      </x:c>
      <x:c r="H921" s="5" t="n">
        <x:v>44507.76719907407</x:v>
      </x:c>
      <x:c r="I921" s="5" t="n">
        <x:v>33774</x:v>
      </x:c>
      <x:c r="J921" t="str">
        <x:v>2021-11-07</x:v>
      </x:c>
      <x:c r="K921" s="6" t="n">
        <x:v>7.932</x:v>
      </x:c>
      <x:c r="L921" t="n">
        <x:v>1992</x:v>
      </x:c>
      <x:c r="M921" t="str"/>
    </x:row>
    <x:row r="922">
      <x:c r="A922" t="str">
        <x:v>73d254917c104b919536b21820664b46</x:v>
      </x:c>
      <x:c r="B922" t="str">
        <x:v>VirusShare_00495</x:v>
      </x:c>
      <x:c r="C922" t="str">
        <x:v>injector</x:v>
      </x:c>
      <x:c r="D922" s="3" t="n">
        <x:v>8317440</x:v>
      </x:c>
      <x:c r="E922" t="str">
        <x:v>exe</x:v>
      </x:c>
      <x:c r="F922" t="str">
        <x:v>trojan</x:v>
      </x:c>
      <x:c r="G922" s="4" t="n">
        <x:v>67.24</x:v>
      </x:c>
      <x:c r="H922" s="5" t="n">
        <x:v>44499.92424768519</x:v>
      </x:c>
      <x:c r="I922" s="5" t="n">
        <x:v>33774</x:v>
      </x:c>
      <x:c r="J922" t="str">
        <x:v>2021-10-30</x:v>
      </x:c>
      <x:c r="K922" s="6" t="n">
        <x:v>7.932</x:v>
      </x:c>
      <x:c r="L922" t="n">
        <x:v>1992</x:v>
      </x:c>
      <x:c r="M922" t="str"/>
    </x:row>
    <x:row r="923">
      <x:c r="A923" t="str">
        <x:v>742229acd8b0a31131aba950ff62e213</x:v>
      </x:c>
      <x:c r="B923" t="str">
        <x:v>VirusShare_00495</x:v>
      </x:c>
      <x:c r="C923" t="str">
        <x:v>injector</x:v>
      </x:c>
      <x:c r="D923" s="3" t="n">
        <x:v>18677760</x:v>
      </x:c>
      <x:c r="E923" t="str">
        <x:v>exe</x:v>
      </x:c>
      <x:c r="F923" t="str">
        <x:v>trojan</x:v>
      </x:c>
      <x:c r="G923" s="4" t="n">
        <x:v>72.46</x:v>
      </x:c>
      <x:c r="H923" s="5" t="n">
        <x:v>44507.91612268519</x:v>
      </x:c>
      <x:c r="I923" s="5" t="n">
        <x:v>33774</x:v>
      </x:c>
      <x:c r="J923" t="str">
        <x:v>2021-11-07</x:v>
      </x:c>
      <x:c r="K923" s="6" t="n">
        <x:v>17.813</x:v>
      </x:c>
      <x:c r="L923" t="n">
        <x:v>1992</x:v>
      </x:c>
      <x:c r="M923" t="str"/>
    </x:row>
    <x:row r="924">
      <x:c r="A924" t="str">
        <x:v>7494465831165309951ee16d7b8a5bf2</x:v>
      </x:c>
      <x:c r="B924" t="str">
        <x:v>VirusShare_00495</x:v>
      </x:c>
      <x:c r="C924" t="str">
        <x:v>injector</x:v>
      </x:c>
      <x:c r="D924" s="3" t="n">
        <x:v>9338880</x:v>
      </x:c>
      <x:c r="E924" t="str">
        <x:v>exe</x:v>
      </x:c>
      <x:c r="F924" t="str">
        <x:v>trojan</x:v>
      </x:c>
      <x:c r="G924" s="4" t="n">
        <x:v>75</x:v>
      </x:c>
      <x:c r="H924" s="5" t="n">
        <x:v>44504.45804398148</x:v>
      </x:c>
      <x:c r="I924" s="5" t="n">
        <x:v>33774</x:v>
      </x:c>
      <x:c r="J924" t="str">
        <x:v>2021-11-04</x:v>
      </x:c>
      <x:c r="K924" s="6" t="n">
        <x:v>8.906</x:v>
      </x:c>
      <x:c r="L924" t="n">
        <x:v>1992</x:v>
      </x:c>
      <x:c r="M924" t="str"/>
    </x:row>
    <x:row r="925">
      <x:c r="A925" t="str">
        <x:v>74f1aaa2cd85b4f872eb2049797e8ccf</x:v>
      </x:c>
      <x:c r="B925" t="str">
        <x:v>VirusShare_00495</x:v>
      </x:c>
      <x:c r="C925" t="str">
        <x:v>injector</x:v>
      </x:c>
      <x:c r="D925" s="3" t="n">
        <x:v>8317440</x:v>
      </x:c>
      <x:c r="E925" t="str">
        <x:v>exe</x:v>
      </x:c>
      <x:c r="F925" t="str">
        <x:v>trojan</x:v>
      </x:c>
      <x:c r="G925" s="4" t="n">
        <x:v>75.36</x:v>
      </x:c>
      <x:c r="H925" s="5" t="n">
        <x:v>44504.47887731482</x:v>
      </x:c>
      <x:c r="I925" s="5" t="n">
        <x:v>33774</x:v>
      </x:c>
      <x:c r="J925" t="str">
        <x:v>2021-11-04</x:v>
      </x:c>
      <x:c r="K925" s="6" t="n">
        <x:v>7.932</x:v>
      </x:c>
      <x:c r="L925" t="n">
        <x:v>1992</x:v>
      </x:c>
      <x:c r="M925" t="str"/>
    </x:row>
    <x:row r="926">
      <x:c r="A926" t="str">
        <x:v>750fbe29eaa879058e25ff640b2799b1</x:v>
      </x:c>
      <x:c r="B926" t="str">
        <x:v>VirusShare_00495</x:v>
      </x:c>
      <x:c r="C926" t="str">
        <x:v>injector</x:v>
      </x:c>
      <x:c r="D926" s="3" t="n">
        <x:v>8317440</x:v>
      </x:c>
      <x:c r="E926" t="str">
        <x:v>exe</x:v>
      </x:c>
      <x:c r="F926" t="str">
        <x:v>trojan</x:v>
      </x:c>
      <x:c r="G926" s="4" t="n">
        <x:v>73.91</x:v>
      </x:c>
      <x:c r="H926" s="5" t="n">
        <x:v>44504.64907407408</x:v>
      </x:c>
      <x:c r="I926" s="5" t="n">
        <x:v>33774</x:v>
      </x:c>
      <x:c r="J926" t="str">
        <x:v>2021-11-04</x:v>
      </x:c>
      <x:c r="K926" s="6" t="n">
        <x:v>7.932</x:v>
      </x:c>
      <x:c r="L926" t="n">
        <x:v>1992</x:v>
      </x:c>
      <x:c r="M926" t="str"/>
    </x:row>
    <x:row r="927">
      <x:c r="A927" t="str">
        <x:v>7561f7acaac03c8188f931be253eb33f</x:v>
      </x:c>
      <x:c r="B927" t="str">
        <x:v>VirusShare_00495</x:v>
      </x:c>
      <x:c r="C927" t="str">
        <x:v>injector</x:v>
      </x:c>
      <x:c r="D927" s="3" t="n">
        <x:v>8316928</x:v>
      </x:c>
      <x:c r="E927" t="str">
        <x:v>exe</x:v>
      </x:c>
      <x:c r="F927" t="str">
        <x:v>trojan</x:v>
      </x:c>
      <x:c r="G927" s="4" t="n">
        <x:v>75.36</x:v>
      </x:c>
      <x:c r="H927" s="5" t="n">
        <x:v>44506.14724537037</x:v>
      </x:c>
      <x:c r="I927" s="5" t="n">
        <x:v>33774</x:v>
      </x:c>
      <x:c r="J927" t="str">
        <x:v>2021-11-06</x:v>
      </x:c>
      <x:c r="K927" s="6" t="n">
        <x:v>7.932</x:v>
      </x:c>
      <x:c r="L927" t="n">
        <x:v>1992</x:v>
      </x:c>
      <x:c r="M927" t="str"/>
    </x:row>
    <x:row r="928">
      <x:c r="A928" t="str">
        <x:v>75ca3a61100862344c36b435cc7973bb</x:v>
      </x:c>
      <x:c r="B928" t="str">
        <x:v>VirusShare_00495</x:v>
      </x:c>
      <x:c r="C928" t="str">
        <x:v>injector</x:v>
      </x:c>
      <x:c r="D928" s="3" t="n">
        <x:v>8317440</x:v>
      </x:c>
      <x:c r="E928" t="str">
        <x:v>exe</x:v>
      </x:c>
      <x:c r="F928" t="str">
        <x:v>trojan</x:v>
      </x:c>
      <x:c r="G928" s="4" t="n">
        <x:v>76.81</x:v>
      </x:c>
      <x:c r="H928" s="5" t="n">
        <x:v>44503.490069444444</x:v>
      </x:c>
      <x:c r="I928" s="5" t="n">
        <x:v>33774</x:v>
      </x:c>
      <x:c r="J928" t="str">
        <x:v>2021-11-03</x:v>
      </x:c>
      <x:c r="K928" s="6" t="n">
        <x:v>7.932</x:v>
      </x:c>
      <x:c r="L928" t="n">
        <x:v>1992</x:v>
      </x:c>
      <x:c r="M928" t="str"/>
    </x:row>
    <x:row r="929">
      <x:c r="A929" t="str">
        <x:v>763f4418832b1e5655cb42c6774f51f1</x:v>
      </x:c>
      <x:c r="B929" t="str">
        <x:v>VirusShare_00495</x:v>
      </x:c>
      <x:c r="C929" t="str">
        <x:v>injector</x:v>
      </x:c>
      <x:c r="D929" s="3" t="n">
        <x:v>8317440</x:v>
      </x:c>
      <x:c r="E929" t="str">
        <x:v>exe</x:v>
      </x:c>
      <x:c r="F929" t="str">
        <x:v>trojan</x:v>
      </x:c>
      <x:c r="G929" s="4" t="n">
        <x:v>72.46</x:v>
      </x:c>
      <x:c r="H929" s="5" t="n">
        <x:v>44500.82402777778</x:v>
      </x:c>
      <x:c r="I929" s="5" t="n">
        <x:v>33774</x:v>
      </x:c>
      <x:c r="J929" t="str">
        <x:v>2021-10-31</x:v>
      </x:c>
      <x:c r="K929" s="6" t="n">
        <x:v>7.932</x:v>
      </x:c>
      <x:c r="L929" t="n">
        <x:v>1992</x:v>
      </x:c>
      <x:c r="M929" t="str"/>
    </x:row>
    <x:row r="930">
      <x:c r="A930" t="str">
        <x:v>768686059820cd6cf362288c33985579</x:v>
      </x:c>
      <x:c r="B930" t="str">
        <x:v>VirusShare_00495</x:v>
      </x:c>
      <x:c r="C930" t="str">
        <x:v>injector</x:v>
      </x:c>
      <x:c r="D930" s="3" t="n">
        <x:v>16634880</x:v>
      </x:c>
      <x:c r="E930" t="str">
        <x:v>exe</x:v>
      </x:c>
      <x:c r="F930" t="str">
        <x:v>trojan</x:v>
      </x:c>
      <x:c r="G930" s="4" t="n">
        <x:v>73.53</x:v>
      </x:c>
      <x:c r="H930" s="5" t="n">
        <x:v>44508.48825231481</x:v>
      </x:c>
      <x:c r="I930" s="5" t="n">
        <x:v>33774</x:v>
      </x:c>
      <x:c r="J930" t="str">
        <x:v>2021-11-08</x:v>
      </x:c>
      <x:c r="K930" s="6" t="n">
        <x:v>15.864</x:v>
      </x:c>
      <x:c r="L930" t="n">
        <x:v>1992</x:v>
      </x:c>
      <x:c r="M930" t="str"/>
    </x:row>
    <x:row r="931">
      <x:c r="A931" t="str">
        <x:v>769f6068597c8a7904b9f07486782f65</x:v>
      </x:c>
      <x:c r="B931" t="str">
        <x:v>VirusShare_00495</x:v>
      </x:c>
      <x:c r="C931" t="str">
        <x:v>injector</x:v>
      </x:c>
      <x:c r="D931" s="3" t="n">
        <x:v>17465344</x:v>
      </x:c>
      <x:c r="E931" t="str">
        <x:v>exe</x:v>
      </x:c>
      <x:c r="F931" t="str">
        <x:v>trojan</x:v>
      </x:c>
      <x:c r="G931" s="4" t="n">
        <x:v>70.59</x:v>
      </x:c>
      <x:c r="H931" s="5" t="n">
        <x:v>44505.44320601852</x:v>
      </x:c>
      <x:c r="I931" s="5" t="n">
        <x:v>33774</x:v>
      </x:c>
      <x:c r="J931" t="str">
        <x:v>2021-11-05</x:v>
      </x:c>
      <x:c r="K931" s="6" t="n">
        <x:v>16.656</x:v>
      </x:c>
      <x:c r="L931" t="n">
        <x:v>1992</x:v>
      </x:c>
      <x:c r="M931" t="str"/>
    </x:row>
    <x:row r="932">
      <x:c r="A932" t="str">
        <x:v>76c93b07ab99046eb918ef2ac3a10455</x:v>
      </x:c>
      <x:c r="B932" t="str">
        <x:v>VirusShare_00495</x:v>
      </x:c>
      <x:c r="C932" t="str">
        <x:v>injector</x:v>
      </x:c>
      <x:c r="D932" s="3" t="n">
        <x:v>16634880</x:v>
      </x:c>
      <x:c r="E932" t="str">
        <x:v>exe</x:v>
      </x:c>
      <x:c r="F932" t="str">
        <x:v>trojan</x:v>
      </x:c>
      <x:c r="G932" s="4" t="n">
        <x:v>72.06</x:v>
      </x:c>
      <x:c r="H932" s="5" t="n">
        <x:v>44507.2909375</x:v>
      </x:c>
      <x:c r="I932" s="5" t="n">
        <x:v>33774</x:v>
      </x:c>
      <x:c r="J932" t="str">
        <x:v>2021-11-07</x:v>
      </x:c>
      <x:c r="K932" s="6" t="n">
        <x:v>15.864</x:v>
      </x:c>
      <x:c r="L932" t="n">
        <x:v>1992</x:v>
      </x:c>
      <x:c r="M932" t="str"/>
    </x:row>
    <x:row r="933">
      <x:c r="A933" t="str">
        <x:v>771b3d575fbc96303908dbacb22c61a5</x:v>
      </x:c>
      <x:c r="B933" t="str">
        <x:v>VirusShare_00495</x:v>
      </x:c>
      <x:c r="C933" t="str">
        <x:v>injector</x:v>
      </x:c>
      <x:c r="D933" s="3" t="n">
        <x:v>9338880</x:v>
      </x:c>
      <x:c r="E933" t="str">
        <x:v>exe</x:v>
      </x:c>
      <x:c r="F933" t="str">
        <x:v>trojan</x:v>
      </x:c>
      <x:c r="G933" s="4" t="n">
        <x:v>73.53</x:v>
      </x:c>
      <x:c r="H933" s="5" t="n">
        <x:v>44508.11892361111</x:v>
      </x:c>
      <x:c r="I933" s="5" t="n">
        <x:v>33774</x:v>
      </x:c>
      <x:c r="J933" t="str">
        <x:v>2021-11-08</x:v>
      </x:c>
      <x:c r="K933" s="6" t="n">
        <x:v>8.906</x:v>
      </x:c>
      <x:c r="L933" t="n">
        <x:v>1992</x:v>
      </x:c>
      <x:c r="M933" t="str"/>
    </x:row>
    <x:row r="934">
      <x:c r="A934" t="str">
        <x:v>777ac4039cb70d631b5c5e356d205348</x:v>
      </x:c>
      <x:c r="B934" t="str">
        <x:v>VirusShare_00495</x:v>
      </x:c>
      <x:c r="C934" t="str">
        <x:v>injector</x:v>
      </x:c>
      <x:c r="D934" s="3" t="n">
        <x:v>8317440</x:v>
      </x:c>
      <x:c r="E934" t="str">
        <x:v>exe</x:v>
      </x:c>
      <x:c r="F934" t="str">
        <x:v>trojan</x:v>
      </x:c>
      <x:c r="G934" s="4" t="n">
        <x:v>73.53</x:v>
      </x:c>
      <x:c r="H934" s="5" t="n">
        <x:v>44505.10047453704</x:v>
      </x:c>
      <x:c r="I934" s="5" t="n">
        <x:v>33774</x:v>
      </x:c>
      <x:c r="J934" t="str">
        <x:v>2021-11-05</x:v>
      </x:c>
      <x:c r="K934" s="6" t="n">
        <x:v>7.932</x:v>
      </x:c>
      <x:c r="L934" t="n">
        <x:v>1992</x:v>
      </x:c>
      <x:c r="M934" t="str"/>
    </x:row>
    <x:row r="935">
      <x:c r="A935" t="str">
        <x:v>77e3887c33b4b75fa57a434fe3483246</x:v>
      </x:c>
      <x:c r="B935" t="str">
        <x:v>VirusShare_00495</x:v>
      </x:c>
      <x:c r="C935" t="str">
        <x:v>injector</x:v>
      </x:c>
      <x:c r="D935" s="3" t="n">
        <x:v>16634880</x:v>
      </x:c>
      <x:c r="E935" t="str">
        <x:v>exe</x:v>
      </x:c>
      <x:c r="F935" t="str">
        <x:v>trojan</x:v>
      </x:c>
      <x:c r="G935" s="4" t="n">
        <x:v>73.91</x:v>
      </x:c>
      <x:c r="H935" s="5" t="n">
        <x:v>44503.596597222226</x:v>
      </x:c>
      <x:c r="I935" s="5" t="n">
        <x:v>33774</x:v>
      </x:c>
      <x:c r="J935" t="str">
        <x:v>2021-11-03</x:v>
      </x:c>
      <x:c r="K935" s="6" t="n">
        <x:v>15.864</x:v>
      </x:c>
      <x:c r="L935" t="n">
        <x:v>1992</x:v>
      </x:c>
      <x:c r="M935" t="str"/>
    </x:row>
    <x:row r="936">
      <x:c r="A936" t="str">
        <x:v>77ee7415ef5fe79e52cef14d7a227e75</x:v>
      </x:c>
      <x:c r="B936" t="str">
        <x:v>VirusShare_00495</x:v>
      </x:c>
      <x:c r="C936" t="str">
        <x:v>injector</x:v>
      </x:c>
      <x:c r="D936" s="3" t="n">
        <x:v>8317440</x:v>
      </x:c>
      <x:c r="E936" t="str">
        <x:v>exe</x:v>
      </x:c>
      <x:c r="F936" t="str">
        <x:v>trojan</x:v>
      </x:c>
      <x:c r="G936" s="4" t="n">
        <x:v>73.91</x:v>
      </x:c>
      <x:c r="H936" s="5" t="n">
        <x:v>44506.80298611111</x:v>
      </x:c>
      <x:c r="I936" s="5" t="n">
        <x:v>33774</x:v>
      </x:c>
      <x:c r="J936" t="str">
        <x:v>2021-11-06</x:v>
      </x:c>
      <x:c r="K936" s="6" t="n">
        <x:v>7.932</x:v>
      </x:c>
      <x:c r="L936" t="n">
        <x:v>1992</x:v>
      </x:c>
      <x:c r="M936" t="str"/>
    </x:row>
    <x:row r="937">
      <x:c r="A937" t="str">
        <x:v>77f80255d3a6c582892d3d745e2d214b</x:v>
      </x:c>
      <x:c r="B937" t="str">
        <x:v>VirusShare_00495</x:v>
      </x:c>
      <x:c r="C937" t="str">
        <x:v>injector</x:v>
      </x:c>
      <x:c r="D937" s="3" t="n">
        <x:v>16633856</x:v>
      </x:c>
      <x:c r="E937" t="str">
        <x:v>exe</x:v>
      </x:c>
      <x:c r="F937" t="str">
        <x:v>trojan</x:v>
      </x:c>
      <x:c r="G937" s="4" t="n">
        <x:v>70.15</x:v>
      </x:c>
      <x:c r="H937" s="5" t="n">
        <x:v>44503.314305555556</x:v>
      </x:c>
      <x:c r="I937" s="5" t="n">
        <x:v>33774</x:v>
      </x:c>
      <x:c r="J937" t="str">
        <x:v>2021-11-03</x:v>
      </x:c>
      <x:c r="K937" s="6" t="n">
        <x:v>15.863</x:v>
      </x:c>
      <x:c r="L937" t="n">
        <x:v>1992</x:v>
      </x:c>
      <x:c r="M937" t="str"/>
    </x:row>
    <x:row r="938">
      <x:c r="A938" t="str">
        <x:v>77f99351f2695304421dace04934e605</x:v>
      </x:c>
      <x:c r="B938" t="str">
        <x:v>VirusShare_00495</x:v>
      </x:c>
      <x:c r="C938" t="str">
        <x:v>injector</x:v>
      </x:c>
      <x:c r="D938" s="3" t="n">
        <x:v>8317440</x:v>
      </x:c>
      <x:c r="E938" t="str">
        <x:v>exe</x:v>
      </x:c>
      <x:c r="F938" t="str">
        <x:v>trojan</x:v>
      </x:c>
      <x:c r="G938" s="4" t="n">
        <x:v>71.64</x:v>
      </x:c>
      <x:c r="H938" s="5" t="n">
        <x:v>44507.599074074074</x:v>
      </x:c>
      <x:c r="I938" s="5" t="n">
        <x:v>33774</x:v>
      </x:c>
      <x:c r="J938" t="str">
        <x:v>2021-11-07</x:v>
      </x:c>
      <x:c r="K938" s="6" t="n">
        <x:v>7.932</x:v>
      </x:c>
      <x:c r="L938" t="n">
        <x:v>1992</x:v>
      </x:c>
      <x:c r="M938" t="str"/>
    </x:row>
    <x:row r="939">
      <x:c r="A939" t="str">
        <x:v>77fd03273ec43c86e0c234335ce965a0</x:v>
      </x:c>
      <x:c r="B939" t="str">
        <x:v>VirusShare_00495</x:v>
      </x:c>
      <x:c r="C939" t="str">
        <x:v>injector</x:v>
      </x:c>
      <x:c r="D939" s="3" t="n">
        <x:v>8317440</x:v>
      </x:c>
      <x:c r="E939" t="str">
        <x:v>exe</x:v>
      </x:c>
      <x:c r="F939" t="str">
        <x:v>trojan</x:v>
      </x:c>
      <x:c r="G939" s="4" t="n">
        <x:v>73.91</x:v>
      </x:c>
      <x:c r="H939" s="5" t="n">
        <x:v>44505.39334490741</x:v>
      </x:c>
      <x:c r="I939" s="5" t="n">
        <x:v>33774</x:v>
      </x:c>
      <x:c r="J939" t="str">
        <x:v>2021-11-05</x:v>
      </x:c>
      <x:c r="K939" s="6" t="n">
        <x:v>7.932</x:v>
      </x:c>
      <x:c r="L939" t="n">
        <x:v>1992</x:v>
      </x:c>
      <x:c r="M939" t="str"/>
    </x:row>
    <x:row r="940">
      <x:c r="A940" t="str">
        <x:v>78946a2003266ab8bbd5de30007c04fd</x:v>
      </x:c>
      <x:c r="B940" t="str">
        <x:v>VirusShare_00495</x:v>
      </x:c>
      <x:c r="C940" t="str">
        <x:v>injector</x:v>
      </x:c>
      <x:c r="D940" s="3" t="n">
        <x:v>9338880</x:v>
      </x:c>
      <x:c r="E940" t="str">
        <x:v>exe</x:v>
      </x:c>
      <x:c r="F940" t="str">
        <x:v>trojan</x:v>
      </x:c>
      <x:c r="G940" s="4" t="n">
        <x:v>74.63</x:v>
      </x:c>
      <x:c r="H940" s="5" t="n">
        <x:v>44508.25181712963</x:v>
      </x:c>
      <x:c r="I940" s="5" t="n">
        <x:v>33774</x:v>
      </x:c>
      <x:c r="J940" t="str">
        <x:v>2021-11-08</x:v>
      </x:c>
      <x:c r="K940" s="6" t="n">
        <x:v>8.906</x:v>
      </x:c>
      <x:c r="L940" t="n">
        <x:v>1992</x:v>
      </x:c>
      <x:c r="M940" t="str"/>
    </x:row>
    <x:row r="941">
      <x:c r="A941" t="str">
        <x:v>78bd9a5ef563cbd4edb28767dd1488e3</x:v>
      </x:c>
      <x:c r="B941" t="str">
        <x:v>VirusShare_00495</x:v>
      </x:c>
      <x:c r="C941" t="str">
        <x:v>injector</x:v>
      </x:c>
      <x:c r="D941" s="3" t="n">
        <x:v>16634880</x:v>
      </x:c>
      <x:c r="E941" t="str">
        <x:v>exe</x:v>
      </x:c>
      <x:c r="F941" t="str">
        <x:v>trojan</x:v>
      </x:c>
      <x:c r="G941" s="4" t="n">
        <x:v>71.01</x:v>
      </x:c>
      <x:c r="H941" s="5" t="n">
        <x:v>44507.66732638889</x:v>
      </x:c>
      <x:c r="I941" s="5" t="n">
        <x:v>33774</x:v>
      </x:c>
      <x:c r="J941" t="str">
        <x:v>2021-11-07</x:v>
      </x:c>
      <x:c r="K941" s="6" t="n">
        <x:v>15.864</x:v>
      </x:c>
      <x:c r="L941" t="n">
        <x:v>1992</x:v>
      </x:c>
      <x:c r="M941" t="str"/>
    </x:row>
    <x:row r="942">
      <x:c r="A942" t="str">
        <x:v>78ceb909b8c288d75b61224c3a08b72e</x:v>
      </x:c>
      <x:c r="B942" t="str">
        <x:v>VirusShare_00495</x:v>
      </x:c>
      <x:c r="C942" t="str">
        <x:v>injector</x:v>
      </x:c>
      <x:c r="D942" s="3" t="n">
        <x:v>8316928</x:v>
      </x:c>
      <x:c r="E942" t="str">
        <x:v>exe</x:v>
      </x:c>
      <x:c r="F942" t="str">
        <x:v>trojan</x:v>
      </x:c>
      <x:c r="G942" s="4" t="n">
        <x:v>75.36</x:v>
      </x:c>
      <x:c r="H942" s="5" t="n">
        <x:v>44507.74543981482</x:v>
      </x:c>
      <x:c r="I942" s="5" t="n">
        <x:v>33774</x:v>
      </x:c>
      <x:c r="J942" t="str">
        <x:v>2021-11-07</x:v>
      </x:c>
      <x:c r="K942" s="6" t="n">
        <x:v>7.932</x:v>
      </x:c>
      <x:c r="L942" t="n">
        <x:v>1992</x:v>
      </x:c>
      <x:c r="M942" t="str"/>
    </x:row>
    <x:row r="943">
      <x:c r="A943" t="str">
        <x:v>78d14be0b0060f258c3f5153dcbfa450</x:v>
      </x:c>
      <x:c r="B943" t="str">
        <x:v>VirusShare_00495</x:v>
      </x:c>
      <x:c r="C943" t="str">
        <x:v>injector</x:v>
      </x:c>
      <x:c r="D943" s="3" t="n">
        <x:v>8316928</x:v>
      </x:c>
      <x:c r="E943" t="str">
        <x:v>exe</x:v>
      </x:c>
      <x:c r="F943" t="str">
        <x:v>trojan</x:v>
      </x:c>
      <x:c r="G943" s="4" t="n">
        <x:v>72.06</x:v>
      </x:c>
      <x:c r="H943" s="5" t="n">
        <x:v>44504.806284722225</x:v>
      </x:c>
      <x:c r="I943" s="5" t="n">
        <x:v>33774</x:v>
      </x:c>
      <x:c r="J943" t="str">
        <x:v>2021-11-04</x:v>
      </x:c>
      <x:c r="K943" s="6" t="n">
        <x:v>7.932</x:v>
      </x:c>
      <x:c r="L943" t="n">
        <x:v>1992</x:v>
      </x:c>
      <x:c r="M943" t="str"/>
    </x:row>
    <x:row r="944">
      <x:c r="A944" t="str">
        <x:v>7938dcfea922050b59cd6afd68e0c231</x:v>
      </x:c>
      <x:c r="B944" t="str">
        <x:v>VirusShare_00495</x:v>
      </x:c>
      <x:c r="C944" t="str">
        <x:v>injector</x:v>
      </x:c>
      <x:c r="D944" s="3" t="n">
        <x:v>16633856</x:v>
      </x:c>
      <x:c r="E944" t="str">
        <x:v>exe</x:v>
      </x:c>
      <x:c r="F944" t="str">
        <x:v>trojan</x:v>
      </x:c>
      <x:c r="G944" s="4" t="n">
        <x:v>73.91</x:v>
      </x:c>
      <x:c r="H944" s="5" t="n">
        <x:v>44504.63532407407</x:v>
      </x:c>
      <x:c r="I944" s="5" t="n">
        <x:v>33774</x:v>
      </x:c>
      <x:c r="J944" t="str">
        <x:v>2021-11-04</x:v>
      </x:c>
      <x:c r="K944" s="6" t="n">
        <x:v>15.863</x:v>
      </x:c>
      <x:c r="L944" t="n">
        <x:v>1992</x:v>
      </x:c>
      <x:c r="M944" t="str"/>
    </x:row>
    <x:row r="945">
      <x:c r="A945" t="str">
        <x:v>79476a442444814c096d7b9e49817b62</x:v>
      </x:c>
      <x:c r="B945" t="str">
        <x:v>VirusShare_00495</x:v>
      </x:c>
      <x:c r="C945" t="str">
        <x:v>injector</x:v>
      </x:c>
      <x:c r="D945" s="3" t="n">
        <x:v>16634880</x:v>
      </x:c>
      <x:c r="E945" t="str">
        <x:v>exe</x:v>
      </x:c>
      <x:c r="F945" t="str">
        <x:v>trojan</x:v>
      </x:c>
      <x:c r="G945" s="4" t="n">
        <x:v>73.53</x:v>
      </x:c>
      <x:c r="H945" s="5" t="n">
        <x:v>44507.72516203704</x:v>
      </x:c>
      <x:c r="I945" s="5" t="n">
        <x:v>33774</x:v>
      </x:c>
      <x:c r="J945" t="str">
        <x:v>2021-11-07</x:v>
      </x:c>
      <x:c r="K945" s="6" t="n">
        <x:v>15.864</x:v>
      </x:c>
      <x:c r="L945" t="n">
        <x:v>1992</x:v>
      </x:c>
      <x:c r="M945" t="str"/>
    </x:row>
    <x:row r="946">
      <x:c r="A946" t="str">
        <x:v>798551dc6843c51d6a295d0cda37cea8</x:v>
      </x:c>
      <x:c r="B946" t="str">
        <x:v>VirusShare_00495</x:v>
      </x:c>
      <x:c r="C946" t="str">
        <x:v>injector</x:v>
      </x:c>
      <x:c r="D946" s="3" t="n">
        <x:v>8093696</x:v>
      </x:c>
      <x:c r="E946" t="str">
        <x:v>exe</x:v>
      </x:c>
      <x:c r="F946" t="str">
        <x:v>trojan</x:v>
      </x:c>
      <x:c r="G946" s="4" t="n">
        <x:v>67.24</x:v>
      </x:c>
      <x:c r="H946" s="5" t="n">
        <x:v>44508.30159722222</x:v>
      </x:c>
      <x:c r="I946" s="5" t="n">
        <x:v>33774</x:v>
      </x:c>
      <x:c r="J946" t="str">
        <x:v>2021-11-08</x:v>
      </x:c>
      <x:c r="K946" s="6" t="n">
        <x:v>7.719</x:v>
      </x:c>
      <x:c r="L946" t="n">
        <x:v>1992</x:v>
      </x:c>
      <x:c r="M946" t="str"/>
    </x:row>
    <x:row r="947">
      <x:c r="A947" t="str">
        <x:v>79b87fd2ef4f0bcf3d813fd571152ed0</x:v>
      </x:c>
      <x:c r="B947" t="str">
        <x:v>VirusShare_00495</x:v>
      </x:c>
      <x:c r="C947" t="str">
        <x:v>injector</x:v>
      </x:c>
      <x:c r="D947" s="3" t="n">
        <x:v>16634880</x:v>
      </x:c>
      <x:c r="E947" t="str">
        <x:v>exe</x:v>
      </x:c>
      <x:c r="F947" t="str">
        <x:v>trojan</x:v>
      </x:c>
      <x:c r="G947" s="4" t="n">
        <x:v>72.46</x:v>
      </x:c>
      <x:c r="H947" s="5" t="n">
        <x:v>44505.64268518519</x:v>
      </x:c>
      <x:c r="I947" s="5" t="n">
        <x:v>33774</x:v>
      </x:c>
      <x:c r="J947" t="str">
        <x:v>2021-11-05</x:v>
      </x:c>
      <x:c r="K947" s="6" t="n">
        <x:v>15.864</x:v>
      </x:c>
      <x:c r="L947" t="n">
        <x:v>1992</x:v>
      </x:c>
      <x:c r="M947" t="str"/>
    </x:row>
    <x:row r="948">
      <x:c r="A948" t="str">
        <x:v>79f62ef50d23525918fb8905f81b241a</x:v>
      </x:c>
      <x:c r="B948" t="str">
        <x:v>VirusShare_00495</x:v>
      </x:c>
      <x:c r="C948" t="str">
        <x:v>injector</x:v>
      </x:c>
      <x:c r="D948" s="3" t="n">
        <x:v>9302222</x:v>
      </x:c>
      <x:c r="E948" t="str">
        <x:v>exe</x:v>
      </x:c>
      <x:c r="F948" t="str">
        <x:v>trojan</x:v>
      </x:c>
      <x:c r="G948" s="4" t="n">
        <x:v>72.46</x:v>
      </x:c>
      <x:c r="H948" s="5" t="n">
        <x:v>44506.08837962963</x:v>
      </x:c>
      <x:c r="I948" s="5" t="n">
        <x:v>33774</x:v>
      </x:c>
      <x:c r="J948" t="str">
        <x:v>2021-11-06</x:v>
      </x:c>
      <x:c r="K948" s="6" t="n">
        <x:v>8.871</x:v>
      </x:c>
      <x:c r="L948" t="n">
        <x:v>1992</x:v>
      </x:c>
      <x:c r="M948" t="str"/>
    </x:row>
    <x:row r="949">
      <x:c r="A949" t="str">
        <x:v>7a4b607cd02f11d696c15a5cf4c7d583</x:v>
      </x:c>
      <x:c r="B949" t="str">
        <x:v>VirusShare_00495</x:v>
      </x:c>
      <x:c r="C949" t="str">
        <x:v>injector</x:v>
      </x:c>
      <x:c r="D949" s="3" t="n">
        <x:v>18677760</x:v>
      </x:c>
      <x:c r="E949" t="str">
        <x:v>exe</x:v>
      </x:c>
      <x:c r="F949" t="str">
        <x:v>trojan</x:v>
      </x:c>
      <x:c r="G949" s="4" t="n">
        <x:v>72.46</x:v>
      </x:c>
      <x:c r="H949" s="5" t="n">
        <x:v>44507.67935185185</x:v>
      </x:c>
      <x:c r="I949" s="5" t="n">
        <x:v>33774</x:v>
      </x:c>
      <x:c r="J949" t="str">
        <x:v>2021-11-07</x:v>
      </x:c>
      <x:c r="K949" s="6" t="n">
        <x:v>17.813</x:v>
      </x:c>
      <x:c r="L949" t="n">
        <x:v>1992</x:v>
      </x:c>
      <x:c r="M949" t="str"/>
    </x:row>
    <x:row r="950">
      <x:c r="A950" t="str">
        <x:v>7a4ea58669ab48fa9e2b34d2632c345c</x:v>
      </x:c>
      <x:c r="B950" t="str">
        <x:v>VirusShare_00495</x:v>
      </x:c>
      <x:c r="C950" t="str">
        <x:v>injector</x:v>
      </x:c>
      <x:c r="D950" s="3" t="n">
        <x:v>16633856</x:v>
      </x:c>
      <x:c r="E950" t="str">
        <x:v>exe</x:v>
      </x:c>
      <x:c r="F950" t="str">
        <x:v>trojan</x:v>
      </x:c>
      <x:c r="G950" s="4" t="n">
        <x:v>73.13</x:v>
      </x:c>
      <x:c r="H950" s="5" t="n">
        <x:v>44504.08494212963</x:v>
      </x:c>
      <x:c r="I950" s="5" t="n">
        <x:v>33774</x:v>
      </x:c>
      <x:c r="J950" t="str">
        <x:v>2021-11-04</x:v>
      </x:c>
      <x:c r="K950" s="6" t="n">
        <x:v>15.863</x:v>
      </x:c>
      <x:c r="L950" t="n">
        <x:v>1992</x:v>
      </x:c>
      <x:c r="M950" t="str"/>
    </x:row>
    <x:row r="951">
      <x:c r="A951" t="str">
        <x:v>7ab3ac02d5d7c5473eb2e87652790081</x:v>
      </x:c>
      <x:c r="B951" t="str">
        <x:v>VirusShare_00495</x:v>
      </x:c>
      <x:c r="C951" t="str">
        <x:v>injector</x:v>
      </x:c>
      <x:c r="D951" s="3" t="n">
        <x:v>16634880</x:v>
      </x:c>
      <x:c r="E951" t="str">
        <x:v>exe</x:v>
      </x:c>
      <x:c r="F951" t="str">
        <x:v>trojan</x:v>
      </x:c>
      <x:c r="G951" s="4" t="n">
        <x:v>65.52</x:v>
      </x:c>
      <x:c r="H951" s="5" t="n">
        <x:v>44503.381203703706</x:v>
      </x:c>
      <x:c r="I951" s="5" t="n">
        <x:v>33774</x:v>
      </x:c>
      <x:c r="J951" t="str">
        <x:v>2021-11-03</x:v>
      </x:c>
      <x:c r="K951" s="6" t="n">
        <x:v>15.864</x:v>
      </x:c>
      <x:c r="L951" t="n">
        <x:v>1992</x:v>
      </x:c>
      <x:c r="M951" t="str"/>
    </x:row>
    <x:row r="952">
      <x:c r="A952" t="str">
        <x:v>7ac57830e53592c497ad80a020b837e2</x:v>
      </x:c>
      <x:c r="B952" t="str">
        <x:v>VirusShare_00495</x:v>
      </x:c>
      <x:c r="C952" t="str">
        <x:v>injector</x:v>
      </x:c>
      <x:c r="D952" s="3" t="n">
        <x:v>16634880</x:v>
      </x:c>
      <x:c r="E952" t="str">
        <x:v>exe</x:v>
      </x:c>
      <x:c r="F952" t="str">
        <x:v>trojan</x:v>
      </x:c>
      <x:c r="G952" s="4" t="n">
        <x:v>71.01</x:v>
      </x:c>
      <x:c r="H952" s="5" t="n">
        <x:v>44507.439675925925</x:v>
      </x:c>
      <x:c r="I952" s="5" t="n">
        <x:v>33774</x:v>
      </x:c>
      <x:c r="J952" t="str">
        <x:v>2021-11-07</x:v>
      </x:c>
      <x:c r="K952" s="6" t="n">
        <x:v>15.864</x:v>
      </x:c>
      <x:c r="L952" t="n">
        <x:v>1992</x:v>
      </x:c>
      <x:c r="M952" t="str"/>
    </x:row>
    <x:row r="953">
      <x:c r="A953" t="str">
        <x:v>7aff00a1a607e78ec4dee3474a0e3bcf</x:v>
      </x:c>
      <x:c r="B953" t="str">
        <x:v>VirusShare_00495</x:v>
      </x:c>
      <x:c r="C953" t="str">
        <x:v>injector</x:v>
      </x:c>
      <x:c r="D953" s="3" t="n">
        <x:v>8317440</x:v>
      </x:c>
      <x:c r="E953" t="str">
        <x:v>exe</x:v>
      </x:c>
      <x:c r="F953" t="str">
        <x:v>trojan</x:v>
      </x:c>
      <x:c r="G953" s="4" t="n">
        <x:v>73.53</x:v>
      </x:c>
      <x:c r="H953" s="5" t="n">
        <x:v>44503.821018518516</x:v>
      </x:c>
      <x:c r="I953" s="5" t="n">
        <x:v>33774</x:v>
      </x:c>
      <x:c r="J953" t="str">
        <x:v>2021-11-03</x:v>
      </x:c>
      <x:c r="K953" s="6" t="n">
        <x:v>7.932</x:v>
      </x:c>
      <x:c r="L953" t="n">
        <x:v>1992</x:v>
      </x:c>
      <x:c r="M953" t="str"/>
    </x:row>
    <x:row r="954">
      <x:c r="A954" t="str">
        <x:v>7b12e266aef8be36b4d0f5f18b687c90</x:v>
      </x:c>
      <x:c r="B954" t="str">
        <x:v>VirusShare_00495</x:v>
      </x:c>
      <x:c r="C954" t="str">
        <x:v>injector</x:v>
      </x:c>
      <x:c r="D954" s="3" t="n">
        <x:v>14237696</x:v>
      </x:c>
      <x:c r="E954" t="str">
        <x:v>exe</x:v>
      </x:c>
      <x:c r="F954" t="str">
        <x:v>trojan</x:v>
      </x:c>
      <x:c r="G954" s="4" t="n">
        <x:v>69.57</x:v>
      </x:c>
      <x:c r="H954" s="5" t="n">
        <x:v>44501.139652777776</x:v>
      </x:c>
      <x:c r="I954" s="5" t="n">
        <x:v>33774</x:v>
      </x:c>
      <x:c r="J954" t="str">
        <x:v>2021-11-01</x:v>
      </x:c>
      <x:c r="K954" s="6" t="n">
        <x:v>13.578</x:v>
      </x:c>
      <x:c r="L954" t="n">
        <x:v>1992</x:v>
      </x:c>
      <x:c r="M954" t="str"/>
    </x:row>
    <x:row r="955">
      <x:c r="A955" t="str">
        <x:v>7b30fb1b19d416783d0da5e0fccdc023</x:v>
      </x:c>
      <x:c r="B955" t="str">
        <x:v>VirusShare_00495</x:v>
      </x:c>
      <x:c r="C955" t="str">
        <x:v>injector</x:v>
      </x:c>
      <x:c r="D955" s="3" t="n">
        <x:v>8317440</x:v>
      </x:c>
      <x:c r="E955" t="str">
        <x:v>exe</x:v>
      </x:c>
      <x:c r="F955" t="str">
        <x:v>trojan</x:v>
      </x:c>
      <x:c r="G955" s="4" t="n">
        <x:v>76.47</x:v>
      </x:c>
      <x:c r="H955" s="5" t="n">
        <x:v>44503.34417824074</x:v>
      </x:c>
      <x:c r="I955" s="5" t="n">
        <x:v>33774</x:v>
      </x:c>
      <x:c r="J955" t="str">
        <x:v>2021-11-03</x:v>
      </x:c>
      <x:c r="K955" s="6" t="n">
        <x:v>7.932</x:v>
      </x:c>
      <x:c r="L955" t="n">
        <x:v>1992</x:v>
      </x:c>
      <x:c r="M955" t="str"/>
    </x:row>
    <x:row r="956">
      <x:c r="A956" t="str">
        <x:v>7b39e77876f0e8121fda00ef7352e522</x:v>
      </x:c>
      <x:c r="B956" t="str">
        <x:v>VirusShare_00495</x:v>
      </x:c>
      <x:c r="C956" t="str">
        <x:v>injector</x:v>
      </x:c>
      <x:c r="D956" s="3" t="n">
        <x:v>8317440</x:v>
      </x:c>
      <x:c r="E956" t="str">
        <x:v>exe</x:v>
      </x:c>
      <x:c r="F956" t="str">
        <x:v>trojan</x:v>
      </x:c>
      <x:c r="G956" s="4" t="n">
        <x:v>74.24</x:v>
      </x:c>
      <x:c r="H956" s="5" t="n">
        <x:v>44508.405798611115</x:v>
      </x:c>
      <x:c r="I956" s="5" t="n">
        <x:v>33774</x:v>
      </x:c>
      <x:c r="J956" t="str">
        <x:v>2021-11-08</x:v>
      </x:c>
      <x:c r="K956" s="6" t="n">
        <x:v>7.932</x:v>
      </x:c>
      <x:c r="L956" t="n">
        <x:v>1992</x:v>
      </x:c>
      <x:c r="M956" t="str"/>
    </x:row>
    <x:row r="957">
      <x:c r="A957" t="str">
        <x:v>7b53ef299192379a2c54123d6d3097bc</x:v>
      </x:c>
      <x:c r="B957" t="str">
        <x:v>VirusShare_00495</x:v>
      </x:c>
      <x:c r="C957" t="str">
        <x:v>injector</x:v>
      </x:c>
      <x:c r="D957" s="3" t="n">
        <x:v>8732672</x:v>
      </x:c>
      <x:c r="E957" t="str">
        <x:v>exe</x:v>
      </x:c>
      <x:c r="F957" t="str">
        <x:v>trojan</x:v>
      </x:c>
      <x:c r="G957" s="4" t="n">
        <x:v>75</x:v>
      </x:c>
      <x:c r="H957" s="5" t="n">
        <x:v>44505.32982638889</x:v>
      </x:c>
      <x:c r="I957" s="5" t="n">
        <x:v>33774</x:v>
      </x:c>
      <x:c r="J957" t="str">
        <x:v>2021-11-05</x:v>
      </x:c>
      <x:c r="K957" s="6" t="n">
        <x:v>8.328</x:v>
      </x:c>
      <x:c r="L957" t="n">
        <x:v>1992</x:v>
      </x:c>
      <x:c r="M957" t="str"/>
    </x:row>
    <x:row r="958">
      <x:c r="A958" t="str">
        <x:v>7b731bececb2e8bdc0642f005b9919b1</x:v>
      </x:c>
      <x:c r="B958" t="str">
        <x:v>VirusShare_00495</x:v>
      </x:c>
      <x:c r="C958" t="str">
        <x:v>injector</x:v>
      </x:c>
      <x:c r="D958" s="3" t="n">
        <x:v>16633856</x:v>
      </x:c>
      <x:c r="E958" t="str">
        <x:v>exe</x:v>
      </x:c>
      <x:c r="F958" t="str">
        <x:v>trojan</x:v>
      </x:c>
      <x:c r="G958" s="4" t="n">
        <x:v>72.06</x:v>
      </x:c>
      <x:c r="H958" s="5" t="n">
        <x:v>44507.78686342593</x:v>
      </x:c>
      <x:c r="I958" s="5" t="n">
        <x:v>33774</x:v>
      </x:c>
      <x:c r="J958" t="str">
        <x:v>2021-11-07</x:v>
      </x:c>
      <x:c r="K958" s="6" t="n">
        <x:v>15.863</x:v>
      </x:c>
      <x:c r="L958" t="n">
        <x:v>1992</x:v>
      </x:c>
      <x:c r="M958" t="str"/>
    </x:row>
    <x:row r="959">
      <x:c r="A959" t="str">
        <x:v>7bead3fe528357140a7064116b198b89</x:v>
      </x:c>
      <x:c r="B959" t="str">
        <x:v>VirusShare_00495</x:v>
      </x:c>
      <x:c r="C959" t="str">
        <x:v>injector</x:v>
      </x:c>
      <x:c r="D959" s="3" t="n">
        <x:v>16634880</x:v>
      </x:c>
      <x:c r="E959" t="str">
        <x:v>exe</x:v>
      </x:c>
      <x:c r="F959" t="str">
        <x:v>trojan</x:v>
      </x:c>
      <x:c r="G959" s="4" t="n">
        <x:v>72.46</x:v>
      </x:c>
      <x:c r="H959" s="5" t="n">
        <x:v>44503.42980324074</x:v>
      </x:c>
      <x:c r="I959" s="5" t="n">
        <x:v>33774</x:v>
      </x:c>
      <x:c r="J959" t="str">
        <x:v>2021-11-03</x:v>
      </x:c>
      <x:c r="K959" s="6" t="n">
        <x:v>15.864</x:v>
      </x:c>
      <x:c r="L959" t="n">
        <x:v>1992</x:v>
      </x:c>
      <x:c r="M959" t="str"/>
    </x:row>
    <x:row r="960">
      <x:c r="A960" t="str">
        <x:v>7bfc3d88d2746c974f23c14391eefdda</x:v>
      </x:c>
      <x:c r="B960" t="str">
        <x:v>VirusShare_00495</x:v>
      </x:c>
      <x:c r="C960" t="str">
        <x:v>injector</x:v>
      </x:c>
      <x:c r="D960" s="3" t="n">
        <x:v>18677760</x:v>
      </x:c>
      <x:c r="E960" t="str">
        <x:v>exe</x:v>
      </x:c>
      <x:c r="F960" t="str">
        <x:v>trojan</x:v>
      </x:c>
      <x:c r="G960" s="4" t="n">
        <x:v>72.46</x:v>
      </x:c>
      <x:c r="H960" s="5" t="n">
        <x:v>44503.63045138889</x:v>
      </x:c>
      <x:c r="I960" s="5" t="n">
        <x:v>33774</x:v>
      </x:c>
      <x:c r="J960" t="str">
        <x:v>2021-11-03</x:v>
      </x:c>
      <x:c r="K960" s="6" t="n">
        <x:v>17.813</x:v>
      </x:c>
      <x:c r="L960" t="n">
        <x:v>1992</x:v>
      </x:c>
      <x:c r="M960" t="str"/>
    </x:row>
    <x:row r="961">
      <x:c r="A961" t="str">
        <x:v>7c426c0ad6e59a2f421ba6a65f090a75</x:v>
      </x:c>
      <x:c r="B961" t="str">
        <x:v>VirusShare_00495</x:v>
      </x:c>
      <x:c r="C961" t="str">
        <x:v>injector</x:v>
      </x:c>
      <x:c r="D961" s="3" t="n">
        <x:v>2079232</x:v>
      </x:c>
      <x:c r="E961" t="str">
        <x:v>exe</x:v>
      </x:c>
      <x:c r="F961" t="str">
        <x:v>trojan</x:v>
      </x:c>
      <x:c r="G961" s="4" t="n">
        <x:v>73.53</x:v>
      </x:c>
      <x:c r="H961" s="5" t="n">
        <x:v>44505.37050925926</x:v>
      </x:c>
      <x:c r="I961" s="5" t="n">
        <x:v>33774</x:v>
      </x:c>
      <x:c r="J961" t="str">
        <x:v>2021-11-05</x:v>
      </x:c>
      <x:c r="K961" s="6" t="n">
        <x:v>1.983</x:v>
      </x:c>
      <x:c r="L961" t="n">
        <x:v>1992</x:v>
      </x:c>
      <x:c r="M961" t="str"/>
    </x:row>
    <x:row r="962">
      <x:c r="A962" t="str">
        <x:v>7c99a80a72aff2d56fe6700e09e95898</x:v>
      </x:c>
      <x:c r="B962" t="str">
        <x:v>VirusShare_00495</x:v>
      </x:c>
      <x:c r="C962" t="str">
        <x:v>injector</x:v>
      </x:c>
      <x:c r="D962" s="3" t="n">
        <x:v>8317440</x:v>
      </x:c>
      <x:c r="E962" t="str">
        <x:v>exe</x:v>
      </x:c>
      <x:c r="F962" t="str">
        <x:v>trojan</x:v>
      </x:c>
      <x:c r="G962" s="4" t="n">
        <x:v>73.53</x:v>
      </x:c>
      <x:c r="H962" s="5" t="n">
        <x:v>44502.780439814815</x:v>
      </x:c>
      <x:c r="I962" s="5" t="n">
        <x:v>33774</x:v>
      </x:c>
      <x:c r="J962" t="str">
        <x:v>2021-11-02</x:v>
      </x:c>
      <x:c r="K962" s="6" t="n">
        <x:v>7.932</x:v>
      </x:c>
      <x:c r="L962" t="n">
        <x:v>1992</x:v>
      </x:c>
      <x:c r="M962" t="str"/>
    </x:row>
    <x:row r="963">
      <x:c r="A963" t="str">
        <x:v>7cc36f9511bdb00c8754a8bc3be21270</x:v>
      </x:c>
      <x:c r="B963" t="str">
        <x:v>VirusShare_00495</x:v>
      </x:c>
      <x:c r="C963" t="str">
        <x:v>injector</x:v>
      </x:c>
      <x:c r="D963" s="3" t="n">
        <x:v>8317440</x:v>
      </x:c>
      <x:c r="E963" t="str">
        <x:v>exe</x:v>
      </x:c>
      <x:c r="F963" t="str">
        <x:v>trojan</x:v>
      </x:c>
      <x:c r="G963" s="4" t="n">
        <x:v>73.53</x:v>
      </x:c>
      <x:c r="H963" s="5" t="n">
        <x:v>44503.00854166667</x:v>
      </x:c>
      <x:c r="I963" s="5" t="n">
        <x:v>33774</x:v>
      </x:c>
      <x:c r="J963" t="str">
        <x:v>2021-11-03</x:v>
      </x:c>
      <x:c r="K963" s="6" t="n">
        <x:v>7.932</x:v>
      </x:c>
      <x:c r="L963" t="n">
        <x:v>1992</x:v>
      </x:c>
      <x:c r="M963" t="str"/>
    </x:row>
    <x:row r="964">
      <x:c r="A964" t="str">
        <x:v>7cda8a878da69b41fabe955496c9c424</x:v>
      </x:c>
      <x:c r="B964" t="str">
        <x:v>VirusShare_00495</x:v>
      </x:c>
      <x:c r="C964" t="str">
        <x:v>injector</x:v>
      </x:c>
      <x:c r="D964" s="3" t="n">
        <x:v>18677760</x:v>
      </x:c>
      <x:c r="E964" t="str">
        <x:v>exe</x:v>
      </x:c>
      <x:c r="F964" t="str">
        <x:v>trojan</x:v>
      </x:c>
      <x:c r="G964" s="4" t="n">
        <x:v>70.59</x:v>
      </x:c>
      <x:c r="H964" s="5" t="n">
        <x:v>44500.82572916667</x:v>
      </x:c>
      <x:c r="I964" s="5" t="n">
        <x:v>33774</x:v>
      </x:c>
      <x:c r="J964" t="str">
        <x:v>2021-10-31</x:v>
      </x:c>
      <x:c r="K964" s="6" t="n">
        <x:v>17.813</x:v>
      </x:c>
      <x:c r="L964" t="n">
        <x:v>1992</x:v>
      </x:c>
      <x:c r="M964" t="str"/>
    </x:row>
    <x:row r="965">
      <x:c r="A965" t="str">
        <x:v>7ce0e5f3218df97ec76e6ef8caea13a1</x:v>
      </x:c>
      <x:c r="B965" t="str">
        <x:v>VirusShare_00495</x:v>
      </x:c>
      <x:c r="C965" t="str">
        <x:v>injector</x:v>
      </x:c>
      <x:c r="D965" s="3" t="n">
        <x:v>16634880</x:v>
      </x:c>
      <x:c r="E965" t="str">
        <x:v>exe</x:v>
      </x:c>
      <x:c r="F965" t="str">
        <x:v>trojan</x:v>
      </x:c>
      <x:c r="G965" s="4" t="n">
        <x:v>73.53</x:v>
      </x:c>
      <x:c r="H965" s="5" t="n">
        <x:v>44507.35673611111</x:v>
      </x:c>
      <x:c r="I965" s="5" t="n">
        <x:v>33774</x:v>
      </x:c>
      <x:c r="J965" t="str">
        <x:v>2021-11-07</x:v>
      </x:c>
      <x:c r="K965" s="6" t="n">
        <x:v>15.864</x:v>
      </x:c>
      <x:c r="L965" t="n">
        <x:v>1992</x:v>
      </x:c>
      <x:c r="M965" t="str"/>
    </x:row>
    <x:row r="966">
      <x:c r="A966" t="str">
        <x:v>7cef4e448e03a100db02f20e97836dd4</x:v>
      </x:c>
      <x:c r="B966" t="str">
        <x:v>VirusShare_00495</x:v>
      </x:c>
      <x:c r="C966" t="str">
        <x:v>injector</x:v>
      </x:c>
      <x:c r="D966" s="3" t="n">
        <x:v>16634880</x:v>
      </x:c>
      <x:c r="E966" t="str">
        <x:v>exe</x:v>
      </x:c>
      <x:c r="F966" t="str">
        <x:v>trojan</x:v>
      </x:c>
      <x:c r="G966" s="4" t="n">
        <x:v>72.73</x:v>
      </x:c>
      <x:c r="H966" s="5" t="n">
        <x:v>44501.36194444444</x:v>
      </x:c>
      <x:c r="I966" s="5" t="n">
        <x:v>33774</x:v>
      </x:c>
      <x:c r="J966" t="str">
        <x:v>2021-11-01</x:v>
      </x:c>
      <x:c r="K966" s="6" t="n">
        <x:v>15.864</x:v>
      </x:c>
      <x:c r="L966" t="n">
        <x:v>1992</x:v>
      </x:c>
      <x:c r="M966" t="str"/>
    </x:row>
    <x:row r="967">
      <x:c r="A967" t="str">
        <x:v>7d51370ceb24639e9e7dc2bfca9f0221</x:v>
      </x:c>
      <x:c r="B967" t="str">
        <x:v>VirusShare_00495</x:v>
      </x:c>
      <x:c r="C967" t="str">
        <x:v>injector</x:v>
      </x:c>
      <x:c r="D967" s="3" t="n">
        <x:v>18677760</x:v>
      </x:c>
      <x:c r="E967" t="str">
        <x:v>exe</x:v>
      </x:c>
      <x:c r="F967" t="str">
        <x:v>trojan</x:v>
      </x:c>
      <x:c r="G967" s="4" t="n">
        <x:v>73.53</x:v>
      </x:c>
      <x:c r="H967" s="5" t="n">
        <x:v>44503.4922337963</x:v>
      </x:c>
      <x:c r="I967" s="5" t="n">
        <x:v>33774</x:v>
      </x:c>
      <x:c r="J967" t="str">
        <x:v>2021-11-03</x:v>
      </x:c>
      <x:c r="K967" s="6" t="n">
        <x:v>17.813</x:v>
      </x:c>
      <x:c r="L967" t="n">
        <x:v>1992</x:v>
      </x:c>
      <x:c r="M967" t="str"/>
    </x:row>
    <x:row r="968">
      <x:c r="A968" t="str">
        <x:v>7dc2b2455ffbe9e8959e3c8a2aeb96e8</x:v>
      </x:c>
      <x:c r="B968" t="str">
        <x:v>VirusShare_00495</x:v>
      </x:c>
      <x:c r="C968" t="str">
        <x:v>injector</x:v>
      </x:c>
      <x:c r="D968" s="3" t="n">
        <x:v>18677760</x:v>
      </x:c>
      <x:c r="E968" t="str">
        <x:v>exe</x:v>
      </x:c>
      <x:c r="F968" t="str">
        <x:v>trojan</x:v>
      </x:c>
      <x:c r="G968" s="4" t="n">
        <x:v>72.46</x:v>
      </x:c>
      <x:c r="H968" s="5" t="n">
        <x:v>44507.35493055556</x:v>
      </x:c>
      <x:c r="I968" s="5" t="n">
        <x:v>33774</x:v>
      </x:c>
      <x:c r="J968" t="str">
        <x:v>2021-11-07</x:v>
      </x:c>
      <x:c r="K968" s="6" t="n">
        <x:v>17.813</x:v>
      </x:c>
      <x:c r="L968" t="n">
        <x:v>1992</x:v>
      </x:c>
      <x:c r="M968" t="str"/>
    </x:row>
    <x:row r="969">
      <x:c r="A969" t="str">
        <x:v>7dd9ae8922e3d462c672f87ffe8086ae</x:v>
      </x:c>
      <x:c r="B969" t="str">
        <x:v>VirusShare_00495</x:v>
      </x:c>
      <x:c r="C969" t="str">
        <x:v>injector</x:v>
      </x:c>
      <x:c r="D969" s="3" t="n">
        <x:v>9338880</x:v>
      </x:c>
      <x:c r="E969" t="str">
        <x:v>exe</x:v>
      </x:c>
      <x:c r="F969" t="str">
        <x:v>trojan</x:v>
      </x:c>
      <x:c r="G969" s="4" t="n">
        <x:v>75.36</x:v>
      </x:c>
      <x:c r="H969" s="5" t="n">
        <x:v>44502.855532407404</x:v>
      </x:c>
      <x:c r="I969" s="5" t="n">
        <x:v>33774</x:v>
      </x:c>
      <x:c r="J969" t="str">
        <x:v>2021-11-02</x:v>
      </x:c>
      <x:c r="K969" s="6" t="n">
        <x:v>8.906</x:v>
      </x:c>
      <x:c r="L969" t="n">
        <x:v>1992</x:v>
      </x:c>
      <x:c r="M969" t="str"/>
    </x:row>
    <x:row r="970">
      <x:c r="A970" t="str">
        <x:v>7e20f592b72d8883f8cdb586b7ed7130</x:v>
      </x:c>
      <x:c r="B970" t="str">
        <x:v>VirusShare_00495</x:v>
      </x:c>
      <x:c r="C970" t="str">
        <x:v>injector</x:v>
      </x:c>
      <x:c r="D970" s="3" t="n">
        <x:v>8317440</x:v>
      </x:c>
      <x:c r="E970" t="str">
        <x:v>exe</x:v>
      </x:c>
      <x:c r="F970" t="str">
        <x:v>trojan</x:v>
      </x:c>
      <x:c r="G970" s="4" t="n">
        <x:v>72.06</x:v>
      </x:c>
      <x:c r="H970" s="5" t="n">
        <x:v>44503.745844907404</x:v>
      </x:c>
      <x:c r="I970" s="5" t="n">
        <x:v>33774</x:v>
      </x:c>
      <x:c r="J970" t="str">
        <x:v>2021-11-03</x:v>
      </x:c>
      <x:c r="K970" s="6" t="n">
        <x:v>7.932</x:v>
      </x:c>
      <x:c r="L970" t="n">
        <x:v>1992</x:v>
      </x:c>
      <x:c r="M970" t="str"/>
    </x:row>
    <x:row r="971">
      <x:c r="A971" t="str">
        <x:v>7e27f7c9255b6b0f3a572d096263be3f</x:v>
      </x:c>
      <x:c r="B971" t="str">
        <x:v>VirusShare_00495</x:v>
      </x:c>
      <x:c r="C971" t="str">
        <x:v>injector</x:v>
      </x:c>
      <x:c r="D971" s="3" t="n">
        <x:v>8317440</x:v>
      </x:c>
      <x:c r="E971" t="str">
        <x:v>exe</x:v>
      </x:c>
      <x:c r="F971" t="str">
        <x:v>trojan</x:v>
      </x:c>
      <x:c r="G971" s="4" t="n">
        <x:v>75.36</x:v>
      </x:c>
      <x:c r="H971" s="5" t="n">
        <x:v>44502.984143518515</x:v>
      </x:c>
      <x:c r="I971" s="5" t="n">
        <x:v>33774</x:v>
      </x:c>
      <x:c r="J971" t="str">
        <x:v>2021-11-02</x:v>
      </x:c>
      <x:c r="K971" s="6" t="n">
        <x:v>7.932</x:v>
      </x:c>
      <x:c r="L971" t="n">
        <x:v>1992</x:v>
      </x:c>
      <x:c r="M971" t="str"/>
    </x:row>
    <x:row r="972">
      <x:c r="A972" t="str">
        <x:v>7e4d83130b5f81dfb99e67b8b7ada6ac</x:v>
      </x:c>
      <x:c r="B972" t="str">
        <x:v>VirusShare_00495</x:v>
      </x:c>
      <x:c r="C972" t="str">
        <x:v>injector</x:v>
      </x:c>
      <x:c r="D972" s="3" t="n">
        <x:v>8317440</x:v>
      </x:c>
      <x:c r="E972" t="str">
        <x:v>exe</x:v>
      </x:c>
      <x:c r="F972" t="str">
        <x:v>trojan</x:v>
      </x:c>
      <x:c r="G972" s="4" t="n">
        <x:v>75</x:v>
      </x:c>
      <x:c r="H972" s="5" t="n">
        <x:v>44501.953668981485</x:v>
      </x:c>
      <x:c r="I972" s="5" t="n">
        <x:v>33774</x:v>
      </x:c>
      <x:c r="J972" t="str">
        <x:v>2021-11-01</x:v>
      </x:c>
      <x:c r="K972" s="6" t="n">
        <x:v>7.932</x:v>
      </x:c>
      <x:c r="L972" t="n">
        <x:v>1992</x:v>
      </x:c>
      <x:c r="M972" t="str"/>
    </x:row>
    <x:row r="973">
      <x:c r="A973" t="str">
        <x:v>7e4e60215cb82a203f10e17be414b702</x:v>
      </x:c>
      <x:c r="B973" t="str">
        <x:v>VirusShare_00495</x:v>
      </x:c>
      <x:c r="C973" t="str">
        <x:v>injector</x:v>
      </x:c>
      <x:c r="D973" s="3" t="n">
        <x:v>18677760</x:v>
      </x:c>
      <x:c r="E973" t="str">
        <x:v>exe</x:v>
      </x:c>
      <x:c r="F973" t="str">
        <x:v>trojan</x:v>
      </x:c>
      <x:c r="G973" s="4" t="n">
        <x:v>74.63</x:v>
      </x:c>
      <x:c r="H973" s="5" t="n">
        <x:v>44508.48741898148</x:v>
      </x:c>
      <x:c r="I973" s="5" t="n">
        <x:v>33774</x:v>
      </x:c>
      <x:c r="J973" t="str">
        <x:v>2021-11-08</x:v>
      </x:c>
      <x:c r="K973" s="6" t="n">
        <x:v>17.813</x:v>
      </x:c>
      <x:c r="L973" t="n">
        <x:v>1992</x:v>
      </x:c>
      <x:c r="M973" t="str"/>
    </x:row>
    <x:row r="974">
      <x:c r="A974" t="str">
        <x:v>7e55a6204fc55e8fa59e7af3433eb86b</x:v>
      </x:c>
      <x:c r="B974" t="str">
        <x:v>VirusShare_00495</x:v>
      </x:c>
      <x:c r="C974" t="str">
        <x:v>injector</x:v>
      </x:c>
      <x:c r="D974" s="3" t="n">
        <x:v>4158464</x:v>
      </x:c>
      <x:c r="E974" t="str">
        <x:v>exe</x:v>
      </x:c>
      <x:c r="F974" t="str">
        <x:v>trojan</x:v>
      </x:c>
      <x:c r="G974" s="4" t="n">
        <x:v>75.36</x:v>
      </x:c>
      <x:c r="H974" s="5" t="n">
        <x:v>44503.09302083333</x:v>
      </x:c>
      <x:c r="I974" s="5" t="n">
        <x:v>33774</x:v>
      </x:c>
      <x:c r="J974" t="str">
        <x:v>2021-11-03</x:v>
      </x:c>
      <x:c r="K974" s="6" t="n">
        <x:v>3.966</x:v>
      </x:c>
      <x:c r="L974" t="n">
        <x:v>1992</x:v>
      </x:c>
      <x:c r="M974" t="str"/>
    </x:row>
    <x:row r="975">
      <x:c r="A975" t="str">
        <x:v>7e822b5c9d9568886810213e542372ee</x:v>
      </x:c>
      <x:c r="B975" t="str">
        <x:v>VirusShare_00495</x:v>
      </x:c>
      <x:c r="C975" t="str">
        <x:v>injector</x:v>
      </x:c>
      <x:c r="D975" s="3" t="n">
        <x:v>8317440</x:v>
      </x:c>
      <x:c r="E975" t="str">
        <x:v>exe</x:v>
      </x:c>
      <x:c r="F975" t="str">
        <x:v>trojan</x:v>
      </x:c>
      <x:c r="G975" s="4" t="n">
        <x:v>75</x:v>
      </x:c>
      <x:c r="H975" s="5" t="n">
        <x:v>44505.17642361111</x:v>
      </x:c>
      <x:c r="I975" s="5" t="n">
        <x:v>33774</x:v>
      </x:c>
      <x:c r="J975" t="str">
        <x:v>2021-11-05</x:v>
      </x:c>
      <x:c r="K975" s="6" t="n">
        <x:v>7.932</x:v>
      </x:c>
      <x:c r="L975" t="n">
        <x:v>1992</x:v>
      </x:c>
      <x:c r="M975" t="str"/>
    </x:row>
    <x:row r="976">
      <x:c r="A976" t="str">
        <x:v>7eba7ffd4a2d938d5a7d4304e09140d3</x:v>
      </x:c>
      <x:c r="B976" t="str">
        <x:v>VirusShare_00495</x:v>
      </x:c>
      <x:c r="C976" t="str">
        <x:v>injector</x:v>
      </x:c>
      <x:c r="D976" s="3" t="n">
        <x:v>16634880</x:v>
      </x:c>
      <x:c r="E976" t="str">
        <x:v>exe</x:v>
      </x:c>
      <x:c r="F976" t="str">
        <x:v>trojan</x:v>
      </x:c>
      <x:c r="G976" s="4" t="n">
        <x:v>73.91</x:v>
      </x:c>
      <x:c r="H976" s="5" t="n">
        <x:v>44503.07255787037</x:v>
      </x:c>
      <x:c r="I976" s="5" t="n">
        <x:v>33774</x:v>
      </x:c>
      <x:c r="J976" t="str">
        <x:v>2021-11-03</x:v>
      </x:c>
      <x:c r="K976" s="6" t="n">
        <x:v>15.864</x:v>
      </x:c>
      <x:c r="L976" t="n">
        <x:v>1992</x:v>
      </x:c>
      <x:c r="M976" t="str"/>
    </x:row>
    <x:row r="977">
      <x:c r="A977" t="str">
        <x:v>7ee58171e9d4cb920440e55159e1f690</x:v>
      </x:c>
      <x:c r="B977" t="str">
        <x:v>VirusShare_00495</x:v>
      </x:c>
      <x:c r="C977" t="str">
        <x:v>injector</x:v>
      </x:c>
      <x:c r="D977" s="3" t="n">
        <x:v>8317440</x:v>
      </x:c>
      <x:c r="E977" t="str">
        <x:v>exe</x:v>
      </x:c>
      <x:c r="F977" t="str">
        <x:v>trojan</x:v>
      </x:c>
      <x:c r="G977" s="4" t="n">
        <x:v>72.06</x:v>
      </x:c>
      <x:c r="H977" s="5" t="n">
        <x:v>44506.28760416667</x:v>
      </x:c>
      <x:c r="I977" s="5" t="n">
        <x:v>33774</x:v>
      </x:c>
      <x:c r="J977" t="str">
        <x:v>2021-11-06</x:v>
      </x:c>
      <x:c r="K977" s="6" t="n">
        <x:v>7.932</x:v>
      </x:c>
      <x:c r="L977" t="n">
        <x:v>1992</x:v>
      </x:c>
      <x:c r="M977" t="str"/>
    </x:row>
    <x:row r="978">
      <x:c r="A978" t="str">
        <x:v>7eec78a83e22a4c97994928abb3345e3</x:v>
      </x:c>
      <x:c r="B978" t="str">
        <x:v>VirusShare_00495</x:v>
      </x:c>
      <x:c r="C978" t="str">
        <x:v>injector</x:v>
      </x:c>
      <x:c r="D978" s="3" t="n">
        <x:v>8316928</x:v>
      </x:c>
      <x:c r="E978" t="str">
        <x:v>exe</x:v>
      </x:c>
      <x:c r="F978" t="str">
        <x:v>trojan</x:v>
      </x:c>
      <x:c r="G978" s="4" t="n">
        <x:v>76.81</x:v>
      </x:c>
      <x:c r="H978" s="5" t="n">
        <x:v>44502.9509837963</x:v>
      </x:c>
      <x:c r="I978" s="5" t="n">
        <x:v>33774</x:v>
      </x:c>
      <x:c r="J978" t="str">
        <x:v>2021-11-02</x:v>
      </x:c>
      <x:c r="K978" s="6" t="n">
        <x:v>7.932</x:v>
      </x:c>
      <x:c r="L978" t="n">
        <x:v>1992</x:v>
      </x:c>
      <x:c r="M978" t="str"/>
    </x:row>
    <x:row r="979">
      <x:c r="A979" t="str">
        <x:v>7efc4fa367191a99ee9f356ba61c74ad</x:v>
      </x:c>
      <x:c r="B979" t="str">
        <x:v>VirusShare_00495</x:v>
      </x:c>
      <x:c r="C979" t="str">
        <x:v>injector</x:v>
      </x:c>
      <x:c r="D979" s="3" t="n">
        <x:v>8316928</x:v>
      </x:c>
      <x:c r="E979" t="str">
        <x:v>exe</x:v>
      </x:c>
      <x:c r="F979" t="str">
        <x:v>trojan</x:v>
      </x:c>
      <x:c r="G979" s="4" t="n">
        <x:v>79.63</x:v>
      </x:c>
      <x:c r="H979" s="5" t="n">
        <x:v>44506.25366898148</x:v>
      </x:c>
      <x:c r="I979" s="5" t="n">
        <x:v>33774</x:v>
      </x:c>
      <x:c r="J979" t="str">
        <x:v>2021-11-06</x:v>
      </x:c>
      <x:c r="K979" s="6" t="n">
        <x:v>7.932</x:v>
      </x:c>
      <x:c r="L979" t="n">
        <x:v>1992</x:v>
      </x:c>
      <x:c r="M979" t="str"/>
    </x:row>
    <x:row r="980">
      <x:c r="A980" t="str">
        <x:v>7efc98cfa2fafb9d32dabe96c994eb1d</x:v>
      </x:c>
      <x:c r="B980" t="str">
        <x:v>VirusShare_00495</x:v>
      </x:c>
      <x:c r="C980" t="str">
        <x:v>injector</x:v>
      </x:c>
      <x:c r="D980" s="3" t="n">
        <x:v>18677760</x:v>
      </x:c>
      <x:c r="E980" t="str">
        <x:v>exe</x:v>
      </x:c>
      <x:c r="F980" t="str">
        <x:v>trojan</x:v>
      </x:c>
      <x:c r="G980" s="4" t="n">
        <x:v>71.64</x:v>
      </x:c>
      <x:c r="H980" s="5" t="n">
        <x:v>44505.52872685185</x:v>
      </x:c>
      <x:c r="I980" s="5" t="n">
        <x:v>33774</x:v>
      </x:c>
      <x:c r="J980" t="str">
        <x:v>2021-11-05</x:v>
      </x:c>
      <x:c r="K980" s="6" t="n">
        <x:v>17.813</x:v>
      </x:c>
      <x:c r="L980" t="n">
        <x:v>1992</x:v>
      </x:c>
      <x:c r="M980" t="str"/>
    </x:row>
    <x:row r="981">
      <x:c r="A981" t="str">
        <x:v>7f060b468b80a76ffc6a31386cf07933</x:v>
      </x:c>
      <x:c r="B981" t="str">
        <x:v>VirusShare_00495</x:v>
      </x:c>
      <x:c r="C981" t="str">
        <x:v>injector</x:v>
      </x:c>
      <x:c r="D981" s="3" t="n">
        <x:v>16634880</x:v>
      </x:c>
      <x:c r="E981" t="str">
        <x:v>exe</x:v>
      </x:c>
      <x:c r="F981" t="str">
        <x:v>trojan</x:v>
      </x:c>
      <x:c r="G981" s="4" t="n">
        <x:v>72.46</x:v>
      </x:c>
      <x:c r="H981" s="5" t="n">
        <x:v>44502.95099537037</x:v>
      </x:c>
      <x:c r="I981" s="5" t="n">
        <x:v>33774</x:v>
      </x:c>
      <x:c r="J981" t="str">
        <x:v>2021-11-02</x:v>
      </x:c>
      <x:c r="K981" s="6" t="n">
        <x:v>15.864</x:v>
      </x:c>
      <x:c r="L981" t="n">
        <x:v>1992</x:v>
      </x:c>
      <x:c r="M981" t="str"/>
    </x:row>
    <x:row r="982">
      <x:c r="A982" t="str">
        <x:v>7f069df56bae8cf4c830e2dadb5885a7</x:v>
      </x:c>
      <x:c r="B982" t="str">
        <x:v>VirusShare_00495</x:v>
      </x:c>
      <x:c r="C982" t="str">
        <x:v>injector</x:v>
      </x:c>
      <x:c r="D982" s="3" t="n">
        <x:v>8316928</x:v>
      </x:c>
      <x:c r="E982" t="str">
        <x:v>exe</x:v>
      </x:c>
      <x:c r="F982" t="str">
        <x:v>trojan</x:v>
      </x:c>
      <x:c r="G982" s="4" t="n">
        <x:v>76.47</x:v>
      </x:c>
      <x:c r="H982" s="5" t="n">
        <x:v>44504.63413194445</x:v>
      </x:c>
      <x:c r="I982" s="5" t="n">
        <x:v>33774</x:v>
      </x:c>
      <x:c r="J982" t="str">
        <x:v>2021-11-04</x:v>
      </x:c>
      <x:c r="K982" s="6" t="n">
        <x:v>7.932</x:v>
      </x:c>
      <x:c r="L982" t="n">
        <x:v>1992</x:v>
      </x:c>
      <x:c r="M982" t="str"/>
    </x:row>
    <x:row r="983">
      <x:c r="A983" t="str">
        <x:v>7f24977c3d97c9d697e37b48c38192c3</x:v>
      </x:c>
      <x:c r="B983" t="str">
        <x:v>VirusShare_00495</x:v>
      </x:c>
      <x:c r="C983" t="str">
        <x:v>injector</x:v>
      </x:c>
      <x:c r="D983" s="3" t="n">
        <x:v>9928704</x:v>
      </x:c>
      <x:c r="E983" t="str">
        <x:v>exe</x:v>
      </x:c>
      <x:c r="F983" t="str">
        <x:v>trojan</x:v>
      </x:c>
      <x:c r="G983" s="4" t="n">
        <x:v>72.31</x:v>
      </x:c>
      <x:c r="H983" s="5" t="n">
        <x:v>44504.79986111111</x:v>
      </x:c>
      <x:c r="I983" s="5" t="n">
        <x:v>33774</x:v>
      </x:c>
      <x:c r="J983" t="str">
        <x:v>2021-11-04</x:v>
      </x:c>
      <x:c r="K983" s="6" t="n">
        <x:v>9.469</x:v>
      </x:c>
      <x:c r="L983" t="n">
        <x:v>1992</x:v>
      </x:c>
      <x:c r="M983" t="str"/>
    </x:row>
    <x:row r="984">
      <x:c r="A984" t="str">
        <x:v>7f2a26064323209374a4b5c38af87a9a</x:v>
      </x:c>
      <x:c r="B984" t="str">
        <x:v>VirusShare_00495</x:v>
      </x:c>
      <x:c r="C984" t="str">
        <x:v>injector</x:v>
      </x:c>
      <x:c r="D984" s="3" t="n">
        <x:v>9338880</x:v>
      </x:c>
      <x:c r="E984" t="str">
        <x:v>exe</x:v>
      </x:c>
      <x:c r="F984" t="str">
        <x:v>trojan</x:v>
      </x:c>
      <x:c r="G984" s="4" t="n">
        <x:v>68.12</x:v>
      </x:c>
      <x:c r="H984" s="5" t="n">
        <x:v>44501.22274305556</x:v>
      </x:c>
      <x:c r="I984" s="5" t="n">
        <x:v>33774</x:v>
      </x:c>
      <x:c r="J984" t="str">
        <x:v>2021-11-01</x:v>
      </x:c>
      <x:c r="K984" s="6" t="n">
        <x:v>8.906</x:v>
      </x:c>
      <x:c r="L984" t="n">
        <x:v>1992</x:v>
      </x:c>
      <x:c r="M984" t="str"/>
    </x:row>
    <x:row r="985">
      <x:c r="A985" t="str">
        <x:v>7f52bbffc0a0c6302ae92bd927396f63</x:v>
      </x:c>
      <x:c r="B985" t="str">
        <x:v>VirusShare_00495</x:v>
      </x:c>
      <x:c r="C985" t="str">
        <x:v>injector</x:v>
      </x:c>
      <x:c r="D985" s="3" t="n">
        <x:v>8316928</x:v>
      </x:c>
      <x:c r="E985" t="str">
        <x:v>exe</x:v>
      </x:c>
      <x:c r="F985" t="str">
        <x:v>trojan</x:v>
      </x:c>
      <x:c r="G985" s="4" t="n">
        <x:v>73.13</x:v>
      </x:c>
      <x:c r="H985" s="5" t="n">
        <x:v>44508.32954861111</x:v>
      </x:c>
      <x:c r="I985" s="5" t="n">
        <x:v>33774</x:v>
      </x:c>
      <x:c r="J985" t="str">
        <x:v>2021-11-08</x:v>
      </x:c>
      <x:c r="K985" s="6" t="n">
        <x:v>7.932</x:v>
      </x:c>
      <x:c r="L985" t="n">
        <x:v>1992</x:v>
      </x:c>
      <x:c r="M985" t="str"/>
    </x:row>
    <x:row r="986">
      <x:c r="A986" t="str">
        <x:v>7f6fb4f5f94b1b4d57ec5ca293df49a7</x:v>
      </x:c>
      <x:c r="B986" t="str">
        <x:v>VirusShare_00495</x:v>
      </x:c>
      <x:c r="C986" t="str">
        <x:v>injector</x:v>
      </x:c>
      <x:c r="D986" s="3" t="n">
        <x:v>1133056</x:v>
      </x:c>
      <x:c r="E986" t="str">
        <x:v>exe</x:v>
      </x:c>
      <x:c r="F986" t="str">
        <x:v>trojan</x:v>
      </x:c>
      <x:c r="G986" s="4" t="n">
        <x:v>19.7</x:v>
      </x:c>
      <x:c r="H986" s="5" t="n">
        <x:v>44508.55390046296</x:v>
      </x:c>
      <x:c r="I986" s="5" t="n">
        <x:v>33774</x:v>
      </x:c>
      <x:c r="J986" t="str">
        <x:v>2021-11-08</x:v>
      </x:c>
      <x:c r="K986" s="6" t="n">
        <x:v>1.081</x:v>
      </x:c>
      <x:c r="L986" t="n">
        <x:v>1992</x:v>
      </x:c>
      <x:c r="M986" t="str"/>
    </x:row>
    <x:row r="987">
      <x:c r="A987" t="str">
        <x:v>7fbe0c48cfedc98933135a8b6bd6e09c</x:v>
      </x:c>
      <x:c r="B987" t="str">
        <x:v>VirusShare_00495</x:v>
      </x:c>
      <x:c r="C987" t="str">
        <x:v>injector</x:v>
      </x:c>
      <x:c r="D987" s="3" t="n">
        <x:v>9338880</x:v>
      </x:c>
      <x:c r="E987" t="str">
        <x:v>exe</x:v>
      </x:c>
      <x:c r="F987" t="str">
        <x:v>trojan</x:v>
      </x:c>
      <x:c r="G987" s="4" t="n">
        <x:v>71.64</x:v>
      </x:c>
      <x:c r="H987" s="5" t="n">
        <x:v>44508.44429398148</x:v>
      </x:c>
      <x:c r="I987" s="5" t="n">
        <x:v>33774</x:v>
      </x:c>
      <x:c r="J987" t="str">
        <x:v>2021-11-08</x:v>
      </x:c>
      <x:c r="K987" s="6" t="n">
        <x:v>8.906</x:v>
      </x:c>
      <x:c r="L987" t="n">
        <x:v>1992</x:v>
      </x:c>
      <x:c r="M987" t="str"/>
    </x:row>
    <x:row r="988">
      <x:c r="A988" t="str">
        <x:v>7fc36946f86206cf4848ef246c8bf4db</x:v>
      </x:c>
      <x:c r="B988" t="str">
        <x:v>VirusShare_00495</x:v>
      </x:c>
      <x:c r="C988" t="str">
        <x:v>injector</x:v>
      </x:c>
      <x:c r="D988" s="3" t="n">
        <x:v>9338880</x:v>
      </x:c>
      <x:c r="E988" t="str">
        <x:v>exe</x:v>
      </x:c>
      <x:c r="F988" t="str">
        <x:v>trojan</x:v>
      </x:c>
      <x:c r="G988" s="4" t="n">
        <x:v>67.92</x:v>
      </x:c>
      <x:c r="H988" s="5" t="n">
        <x:v>44509.22790509259</x:v>
      </x:c>
      <x:c r="I988" s="5" t="n">
        <x:v>33774</x:v>
      </x:c>
      <x:c r="J988" t="str">
        <x:v>2021-11-09</x:v>
      </x:c>
      <x:c r="K988" s="6" t="n">
        <x:v>8.906</x:v>
      </x:c>
      <x:c r="L988" t="n">
        <x:v>1992</x:v>
      </x:c>
      <x:c r="M988" t="str"/>
    </x:row>
    <x:row r="989">
      <x:c r="A989" t="str">
        <x:v>7fe41650a61078e5ebb8351cb4dbe92c</x:v>
      </x:c>
      <x:c r="B989" t="str">
        <x:v>VirusShare_00495</x:v>
      </x:c>
      <x:c r="C989" t="str">
        <x:v>injector</x:v>
      </x:c>
      <x:c r="D989" s="3" t="n">
        <x:v>9338880</x:v>
      </x:c>
      <x:c r="E989" t="str">
        <x:v>exe</x:v>
      </x:c>
      <x:c r="F989" t="str">
        <x:v>trojan</x:v>
      </x:c>
      <x:c r="G989" s="4" t="n">
        <x:v>72.46</x:v>
      </x:c>
      <x:c r="H989" s="5" t="n">
        <x:v>44507.14356481482</x:v>
      </x:c>
      <x:c r="I989" s="5" t="n">
        <x:v>33774</x:v>
      </x:c>
      <x:c r="J989" t="str">
        <x:v>2021-11-07</x:v>
      </x:c>
      <x:c r="K989" s="6" t="n">
        <x:v>8.906</x:v>
      </x:c>
      <x:c r="L989" t="n">
        <x:v>1992</x:v>
      </x:c>
      <x:c r="M989" t="str"/>
    </x:row>
    <x:row r="990">
      <x:c r="A990" t="str">
        <x:v>7ffaed5eca78f4d2500c39eb54c171a8</x:v>
      </x:c>
      <x:c r="B990" t="str">
        <x:v>VirusShare_00495</x:v>
      </x:c>
      <x:c r="C990" t="str">
        <x:v>injector</x:v>
      </x:c>
      <x:c r="D990" s="3" t="n">
        <x:v>8317440</x:v>
      </x:c>
      <x:c r="E990" t="str">
        <x:v>exe</x:v>
      </x:c>
      <x:c r="F990" t="str">
        <x:v>trojan</x:v>
      </x:c>
      <x:c r="G990" s="4" t="n">
        <x:v>73.53</x:v>
      </x:c>
      <x:c r="H990" s="5" t="n">
        <x:v>44507.203206018516</x:v>
      </x:c>
      <x:c r="I990" s="5" t="n">
        <x:v>33774</x:v>
      </x:c>
      <x:c r="J990" t="str">
        <x:v>2021-11-07</x:v>
      </x:c>
      <x:c r="K990" s="6" t="n">
        <x:v>7.932</x:v>
      </x:c>
      <x:c r="L990" t="n">
        <x:v>1992</x:v>
      </x:c>
      <x:c r="M990" t="str"/>
    </x:row>
    <x:row r="991">
      <x:c r="A991" t="str">
        <x:v>8003965c46c60c1dc3d9e7a70a9f9c2e</x:v>
      </x:c>
      <x:c r="B991" t="str">
        <x:v>VirusShare_00495</x:v>
      </x:c>
      <x:c r="C991" t="str">
        <x:v>injector</x:v>
      </x:c>
      <x:c r="D991" s="3" t="n">
        <x:v>8317440</x:v>
      </x:c>
      <x:c r="E991" t="str">
        <x:v>exe</x:v>
      </x:c>
      <x:c r="F991" t="str">
        <x:v>trojan</x:v>
      </x:c>
      <x:c r="G991" s="4" t="n">
        <x:v>70.49</x:v>
      </x:c>
      <x:c r="H991" s="5" t="n">
        <x:v>44501.340520833335</x:v>
      </x:c>
      <x:c r="I991" s="5" t="n">
        <x:v>33774</x:v>
      </x:c>
      <x:c r="J991" t="str">
        <x:v>2021-11-01</x:v>
      </x:c>
      <x:c r="K991" s="6" t="n">
        <x:v>7.932</x:v>
      </x:c>
      <x:c r="L991" t="n">
        <x:v>1992</x:v>
      </x:c>
      <x:c r="M991" t="str"/>
    </x:row>
    <x:row r="992">
      <x:c r="A992" t="str">
        <x:v>808f1a8bf19396acaeaba1859d636114</x:v>
      </x:c>
      <x:c r="B992" t="str">
        <x:v>VirusShare_00495</x:v>
      </x:c>
      <x:c r="C992" t="str">
        <x:v>injector</x:v>
      </x:c>
      <x:c r="D992" s="3" t="n">
        <x:v>8317440</x:v>
      </x:c>
      <x:c r="E992" t="str">
        <x:v>exe</x:v>
      </x:c>
      <x:c r="F992" t="str">
        <x:v>trojan</x:v>
      </x:c>
      <x:c r="G992" s="4" t="n">
        <x:v>72.73</x:v>
      </x:c>
      <x:c r="H992" s="5" t="n">
        <x:v>44503.29755787037</x:v>
      </x:c>
      <x:c r="I992" s="5" t="n">
        <x:v>33774</x:v>
      </x:c>
      <x:c r="J992" t="str">
        <x:v>2021-11-03</x:v>
      </x:c>
      <x:c r="K992" s="6" t="n">
        <x:v>7.932</x:v>
      </x:c>
      <x:c r="L992" t="n">
        <x:v>1992</x:v>
      </x:c>
      <x:c r="M992" t="str"/>
    </x:row>
    <x:row r="993">
      <x:c r="A993" t="str">
        <x:v>81086f32500902b31d4047e7aab3e8a0</x:v>
      </x:c>
      <x:c r="B993" t="str">
        <x:v>VirusShare_00495</x:v>
      </x:c>
      <x:c r="C993" t="str">
        <x:v>injector</x:v>
      </x:c>
      <x:c r="D993" s="3" t="n">
        <x:v>9338880</x:v>
      </x:c>
      <x:c r="E993" t="str">
        <x:v>exe</x:v>
      </x:c>
      <x:c r="F993" t="str">
        <x:v>trojan</x:v>
      </x:c>
      <x:c r="G993" s="4" t="n">
        <x:v>73.91</x:v>
      </x:c>
      <x:c r="H993" s="5" t="n">
        <x:v>44502.834016203706</x:v>
      </x:c>
      <x:c r="I993" s="5" t="n">
        <x:v>33774</x:v>
      </x:c>
      <x:c r="J993" t="str">
        <x:v>2021-11-02</x:v>
      </x:c>
      <x:c r="K993" s="6" t="n">
        <x:v>8.906</x:v>
      </x:c>
      <x:c r="L993" t="n">
        <x:v>1992</x:v>
      </x:c>
      <x:c r="M993" t="str"/>
    </x:row>
    <x:row r="994">
      <x:c r="A994" t="str">
        <x:v>815f5c988da7525fa0862c865cd0b9cd</x:v>
      </x:c>
      <x:c r="B994" t="str">
        <x:v>VirusShare_00495</x:v>
      </x:c>
      <x:c r="C994" t="str">
        <x:v>injector</x:v>
      </x:c>
      <x:c r="D994" s="3" t="n">
        <x:v>1659936</x:v>
      </x:c>
      <x:c r="E994" t="str">
        <x:v>exe</x:v>
      </x:c>
      <x:c r="F994" t="str">
        <x:v>trojan</x:v>
      </x:c>
      <x:c r="G994" s="4" t="n">
        <x:v>72.46</x:v>
      </x:c>
      <x:c r="H994" s="5" t="n">
        <x:v>44508.736354166664</x:v>
      </x:c>
      <x:c r="I994" s="5" t="n">
        <x:v>33774</x:v>
      </x:c>
      <x:c r="J994" t="str">
        <x:v>2021-11-08</x:v>
      </x:c>
      <x:c r="K994" s="6" t="n">
        <x:v>1.583</x:v>
      </x:c>
      <x:c r="L994" t="n">
        <x:v>1992</x:v>
      </x:c>
      <x:c r="M994" t="str"/>
    </x:row>
    <x:row r="995">
      <x:c r="A995" t="str">
        <x:v>818e96fde8fb3da16f38915a918d4dd1</x:v>
      </x:c>
      <x:c r="B995" t="str">
        <x:v>VirusShare_00495</x:v>
      </x:c>
      <x:c r="C995" t="str">
        <x:v>injector</x:v>
      </x:c>
      <x:c r="D995" s="3" t="n">
        <x:v>16633856</x:v>
      </x:c>
      <x:c r="E995" t="str">
        <x:v>exe</x:v>
      </x:c>
      <x:c r="F995" t="str">
        <x:v>trojan</x:v>
      </x:c>
      <x:c r="G995" s="4" t="n">
        <x:v>71.64</x:v>
      </x:c>
      <x:c r="H995" s="5" t="n">
        <x:v>44502.63892361111</x:v>
      </x:c>
      <x:c r="I995" s="5" t="n">
        <x:v>33774</x:v>
      </x:c>
      <x:c r="J995" t="str">
        <x:v>2021-11-02</x:v>
      </x:c>
      <x:c r="K995" s="6" t="n">
        <x:v>15.863</x:v>
      </x:c>
      <x:c r="L995" t="n">
        <x:v>1992</x:v>
      </x:c>
      <x:c r="M995" t="str"/>
    </x:row>
    <x:row r="996">
      <x:c r="A996" t="str">
        <x:v>81a1ea7e6367f9007022683390324e64</x:v>
      </x:c>
      <x:c r="B996" t="str">
        <x:v>VirusShare_00495</x:v>
      </x:c>
      <x:c r="C996" t="str">
        <x:v>injector</x:v>
      </x:c>
      <x:c r="D996" s="3" t="n">
        <x:v>12550144</x:v>
      </x:c>
      <x:c r="E996" t="str">
        <x:v>exe</x:v>
      </x:c>
      <x:c r="F996" t="str">
        <x:v>trojan</x:v>
      </x:c>
      <x:c r="G996" s="4" t="n">
        <x:v>71.64</x:v>
      </x:c>
      <x:c r="H996" s="5" t="n">
        <x:v>44503.31071759259</x:v>
      </x:c>
      <x:c r="I996" s="5" t="n">
        <x:v>33774</x:v>
      </x:c>
      <x:c r="J996" t="str">
        <x:v>2021-11-03</x:v>
      </x:c>
      <x:c r="K996" s="6" t="n">
        <x:v>11.969</x:v>
      </x:c>
      <x:c r="L996" t="n">
        <x:v>1992</x:v>
      </x:c>
      <x:c r="M996" t="str"/>
    </x:row>
    <x:row r="997">
      <x:c r="A997" t="str">
        <x:v>82048de0173c0a01afa34306334122ac</x:v>
      </x:c>
      <x:c r="B997" t="str">
        <x:v>VirusShare_00495</x:v>
      </x:c>
      <x:c r="C997" t="str">
        <x:v>injector</x:v>
      </x:c>
      <x:c r="D997" s="3" t="n">
        <x:v>16633856</x:v>
      </x:c>
      <x:c r="E997" t="str">
        <x:v>exe</x:v>
      </x:c>
      <x:c r="F997" t="str">
        <x:v>trojan</x:v>
      </x:c>
      <x:c r="G997" s="4" t="n">
        <x:v>75.36</x:v>
      </x:c>
      <x:c r="H997" s="5" t="n">
        <x:v>44506.858078703706</x:v>
      </x:c>
      <x:c r="I997" s="5" t="n">
        <x:v>33774</x:v>
      </x:c>
      <x:c r="J997" t="str">
        <x:v>2021-11-06</x:v>
      </x:c>
      <x:c r="K997" s="6" t="n">
        <x:v>15.863</x:v>
      </x:c>
      <x:c r="L997" t="n">
        <x:v>1992</x:v>
      </x:c>
      <x:c r="M997" t="str"/>
    </x:row>
    <x:row r="998">
      <x:c r="A998" t="str">
        <x:v>82395355a680391788f715c9f0c7306e</x:v>
      </x:c>
      <x:c r="B998" t="str">
        <x:v>VirusShare_00495</x:v>
      </x:c>
      <x:c r="C998" t="str">
        <x:v>injector</x:v>
      </x:c>
      <x:c r="D998" s="3" t="n">
        <x:v>16634880</x:v>
      </x:c>
      <x:c r="E998" t="str">
        <x:v>exe</x:v>
      </x:c>
      <x:c r="F998" t="str">
        <x:v>trojan</x:v>
      </x:c>
      <x:c r="G998" s="4" t="n">
        <x:v>72.46</x:v>
      </x:c>
      <x:c r="H998" s="5" t="n">
        <x:v>44504.86289351852</x:v>
      </x:c>
      <x:c r="I998" s="5" t="n">
        <x:v>33774</x:v>
      </x:c>
      <x:c r="J998" t="str">
        <x:v>2021-11-04</x:v>
      </x:c>
      <x:c r="K998" s="6" t="n">
        <x:v>15.864</x:v>
      </x:c>
      <x:c r="L998" t="n">
        <x:v>1992</x:v>
      </x:c>
      <x:c r="M998" t="str"/>
    </x:row>
    <x:row r="999">
      <x:c r="A999" t="str">
        <x:v>829808a7096ab35a5d9a8263dc2b426c</x:v>
      </x:c>
      <x:c r="B999" t="str">
        <x:v>VirusShare_00495</x:v>
      </x:c>
      <x:c r="C999" t="str">
        <x:v>injector</x:v>
      </x:c>
      <x:c r="D999" s="3" t="n">
        <x:v>9338880</x:v>
      </x:c>
      <x:c r="E999" t="str">
        <x:v>exe</x:v>
      </x:c>
      <x:c r="F999" t="str">
        <x:v>trojan</x:v>
      </x:c>
      <x:c r="G999" s="4" t="n">
        <x:v>71.01</x:v>
      </x:c>
      <x:c r="H999" s="5" t="n">
        <x:v>44507.37538194445</x:v>
      </x:c>
      <x:c r="I999" s="5" t="n">
        <x:v>33774</x:v>
      </x:c>
      <x:c r="J999" t="str">
        <x:v>2021-11-07</x:v>
      </x:c>
      <x:c r="K999" s="6" t="n">
        <x:v>8.906</x:v>
      </x:c>
      <x:c r="L999" t="n">
        <x:v>1992</x:v>
      </x:c>
      <x:c r="M999" t="str"/>
    </x:row>
    <x:row r="1000">
      <x:c r="A1000" t="str">
        <x:v>82ba396923ec4111a12930aa7646447e</x:v>
      </x:c>
      <x:c r="B1000" t="str">
        <x:v>VirusShare_00495</x:v>
      </x:c>
      <x:c r="C1000" t="str">
        <x:v>injector</x:v>
      </x:c>
      <x:c r="D1000" s="3" t="n">
        <x:v>16634880</x:v>
      </x:c>
      <x:c r="E1000" t="str">
        <x:v>exe</x:v>
      </x:c>
      <x:c r="F1000" t="str">
        <x:v>trojan</x:v>
      </x:c>
      <x:c r="G1000" s="4" t="n">
        <x:v>71.43</x:v>
      </x:c>
      <x:c r="H1000" s="5" t="n">
        <x:v>44502.677824074075</x:v>
      </x:c>
      <x:c r="I1000" s="5" t="n">
        <x:v>33774</x:v>
      </x:c>
      <x:c r="J1000" t="str">
        <x:v>2021-11-02</x:v>
      </x:c>
      <x:c r="K1000" s="6" t="n">
        <x:v>15.864</x:v>
      </x:c>
      <x:c r="L1000" t="n">
        <x:v>1992</x:v>
      </x:c>
      <x:c r="M1000" t="str"/>
    </x:row>
    <x:row r="1001">
      <x:c r="A1001" t="str">
        <x:v>83ac836d09e9d3b7fda8568acd503bec</x:v>
      </x:c>
      <x:c r="B1001" t="str">
        <x:v>VirusShare_00495</x:v>
      </x:c>
      <x:c r="C1001" t="str">
        <x:v>injector</x:v>
      </x:c>
      <x:c r="D1001" s="3" t="n">
        <x:v>8316928</x:v>
      </x:c>
      <x:c r="E1001" t="str">
        <x:v>exe</x:v>
      </x:c>
      <x:c r="F1001" t="str">
        <x:v>trojan</x:v>
      </x:c>
      <x:c r="G1001" s="4" t="n">
        <x:v>73.91</x:v>
      </x:c>
      <x:c r="H1001" s="5" t="n">
        <x:v>44501.68351851852</x:v>
      </x:c>
      <x:c r="I1001" s="5" t="n">
        <x:v>33774</x:v>
      </x:c>
      <x:c r="J1001" t="str">
        <x:v>2021-11-01</x:v>
      </x:c>
      <x:c r="K1001" s="6" t="n">
        <x:v>7.932</x:v>
      </x:c>
      <x:c r="L1001" t="n">
        <x:v>1992</x:v>
      </x:c>
      <x:c r="M1001" t="str"/>
    </x:row>
    <x:row r="1002">
      <x:c r="A1002" t="str">
        <x:v>83d6c3e41d31280ec940c7692f788ab4</x:v>
      </x:c>
      <x:c r="B1002" t="str">
        <x:v>VirusShare_00495</x:v>
      </x:c>
      <x:c r="C1002" t="str">
        <x:v>injector</x:v>
      </x:c>
      <x:c r="D1002" s="3" t="n">
        <x:v>16633856</x:v>
      </x:c>
      <x:c r="E1002" t="str">
        <x:v>exe</x:v>
      </x:c>
      <x:c r="F1002" t="str">
        <x:v>trojan</x:v>
      </x:c>
      <x:c r="G1002" s="4" t="n">
        <x:v>70.91</x:v>
      </x:c>
      <x:c r="H1002" s="5" t="n">
        <x:v>44504.24752314815</x:v>
      </x:c>
      <x:c r="I1002" s="5" t="n">
        <x:v>33774</x:v>
      </x:c>
      <x:c r="J1002" t="str">
        <x:v>2021-11-04</x:v>
      </x:c>
      <x:c r="K1002" s="6" t="n">
        <x:v>15.863</x:v>
      </x:c>
      <x:c r="L1002" t="n">
        <x:v>1992</x:v>
      </x:c>
      <x:c r="M1002" t="str"/>
    </x:row>
    <x:row r="1003">
      <x:c r="A1003" t="str">
        <x:v>846d7d5b79691ea10865e316a3336da7</x:v>
      </x:c>
      <x:c r="B1003" t="str">
        <x:v>VirusShare_00495</x:v>
      </x:c>
      <x:c r="C1003" t="str">
        <x:v>injector</x:v>
      </x:c>
      <x:c r="D1003" s="3" t="n">
        <x:v>8317440</x:v>
      </x:c>
      <x:c r="E1003" t="str">
        <x:v>exe</x:v>
      </x:c>
      <x:c r="F1003" t="str">
        <x:v>trojan</x:v>
      </x:c>
      <x:c r="G1003" s="4" t="n">
        <x:v>73.53</x:v>
      </x:c>
      <x:c r="H1003" s="5" t="n">
        <x:v>44508.21273148148</x:v>
      </x:c>
      <x:c r="I1003" s="5" t="n">
        <x:v>33774</x:v>
      </x:c>
      <x:c r="J1003" t="str">
        <x:v>2021-11-08</x:v>
      </x:c>
      <x:c r="K1003" s="6" t="n">
        <x:v>7.932</x:v>
      </x:c>
      <x:c r="L1003" t="n">
        <x:v>1992</x:v>
      </x:c>
      <x:c r="M1003" t="str"/>
    </x:row>
    <x:row r="1004">
      <x:c r="A1004" t="str">
        <x:v>848a0b578a1a590484d41986c21ccfea</x:v>
      </x:c>
      <x:c r="B1004" t="str">
        <x:v>VirusShare_00495</x:v>
      </x:c>
      <x:c r="C1004" t="str">
        <x:v>injector</x:v>
      </x:c>
      <x:c r="D1004" s="3" t="n">
        <x:v>8317440</x:v>
      </x:c>
      <x:c r="E1004" t="str">
        <x:v>exe</x:v>
      </x:c>
      <x:c r="F1004" t="str">
        <x:v>trojan</x:v>
      </x:c>
      <x:c r="G1004" s="4" t="n">
        <x:v>73.53</x:v>
      </x:c>
      <x:c r="H1004" s="5" t="n">
        <x:v>44504.30085648148</x:v>
      </x:c>
      <x:c r="I1004" s="5" t="n">
        <x:v>33774</x:v>
      </x:c>
      <x:c r="J1004" t="str">
        <x:v>2021-11-04</x:v>
      </x:c>
      <x:c r="K1004" s="6" t="n">
        <x:v>7.932</x:v>
      </x:c>
      <x:c r="L1004" t="n">
        <x:v>1992</x:v>
      </x:c>
      <x:c r="M1004" t="str"/>
    </x:row>
    <x:row r="1005">
      <x:c r="A1005" t="str">
        <x:v>85bf25ad171a2591d0e49f5c757c5360</x:v>
      </x:c>
      <x:c r="B1005" t="str">
        <x:v>VirusShare_00495</x:v>
      </x:c>
      <x:c r="C1005" t="str">
        <x:v>injector</x:v>
      </x:c>
      <x:c r="D1005" s="3" t="n">
        <x:v>18677760</x:v>
      </x:c>
      <x:c r="E1005" t="str">
        <x:v>exe</x:v>
      </x:c>
      <x:c r="F1005" t="str">
        <x:v>trojan</x:v>
      </x:c>
      <x:c r="G1005" s="4" t="n">
        <x:v>73.53</x:v>
      </x:c>
      <x:c r="H1005" s="5" t="n">
        <x:v>44507.32938657407</x:v>
      </x:c>
      <x:c r="I1005" s="5" t="n">
        <x:v>33774</x:v>
      </x:c>
      <x:c r="J1005" t="str">
        <x:v>2021-11-07</x:v>
      </x:c>
      <x:c r="K1005" s="6" t="n">
        <x:v>17.813</x:v>
      </x:c>
      <x:c r="L1005" t="n">
        <x:v>1992</x:v>
      </x:c>
      <x:c r="M1005" t="str"/>
    </x:row>
    <x:row r="1006">
      <x:c r="A1006" t="str">
        <x:v>85c12bf3900f98ff4ac103c41dd69b64</x:v>
      </x:c>
      <x:c r="B1006" t="str">
        <x:v>VirusShare_00495</x:v>
      </x:c>
      <x:c r="C1006" t="str">
        <x:v>injector</x:v>
      </x:c>
      <x:c r="D1006" s="3" t="n">
        <x:v>16634880</x:v>
      </x:c>
      <x:c r="E1006" t="str">
        <x:v>exe</x:v>
      </x:c>
      <x:c r="F1006" t="str">
        <x:v>trojan</x:v>
      </x:c>
      <x:c r="G1006" s="4" t="n">
        <x:v>71.01</x:v>
      </x:c>
      <x:c r="H1006" s="5" t="n">
        <x:v>44506.9553125</x:v>
      </x:c>
      <x:c r="I1006" s="5" t="n">
        <x:v>33774</x:v>
      </x:c>
      <x:c r="J1006" t="str">
        <x:v>2021-11-06</x:v>
      </x:c>
      <x:c r="K1006" s="6" t="n">
        <x:v>15.864</x:v>
      </x:c>
      <x:c r="L1006" t="n">
        <x:v>1992</x:v>
      </x:c>
      <x:c r="M1006" t="str"/>
    </x:row>
    <x:row r="1007">
      <x:c r="A1007" t="str">
        <x:v>85cd73a5a839386e3d9c329180884288</x:v>
      </x:c>
      <x:c r="B1007" t="str">
        <x:v>VirusShare_00495</x:v>
      </x:c>
      <x:c r="C1007" t="str">
        <x:v>injector</x:v>
      </x:c>
      <x:c r="D1007" s="3" t="n">
        <x:v>16634880</x:v>
      </x:c>
      <x:c r="E1007" t="str">
        <x:v>exe</x:v>
      </x:c>
      <x:c r="F1007" t="str">
        <x:v>trojan</x:v>
      </x:c>
      <x:c r="G1007" s="4" t="n">
        <x:v>73.53</x:v>
      </x:c>
      <x:c r="H1007" s="5" t="n">
        <x:v>44504.98902777778</x:v>
      </x:c>
      <x:c r="I1007" s="5" t="n">
        <x:v>33774</x:v>
      </x:c>
      <x:c r="J1007" t="str">
        <x:v>2021-11-04</x:v>
      </x:c>
      <x:c r="K1007" s="6" t="n">
        <x:v>15.864</x:v>
      </x:c>
      <x:c r="L1007" t="n">
        <x:v>1992</x:v>
      </x:c>
      <x:c r="M1007" t="str"/>
    </x:row>
    <x:row r="1008">
      <x:c r="A1008" t="str">
        <x:v>85d1bee5d43bfda09815f1a19ee65811</x:v>
      </x:c>
      <x:c r="B1008" t="str">
        <x:v>VirusShare_00495</x:v>
      </x:c>
      <x:c r="C1008" t="str">
        <x:v>injector</x:v>
      </x:c>
      <x:c r="D1008" s="3" t="n">
        <x:v>16634880</x:v>
      </x:c>
      <x:c r="E1008" t="str">
        <x:v>exe</x:v>
      </x:c>
      <x:c r="F1008" t="str">
        <x:v>trojan</x:v>
      </x:c>
      <x:c r="G1008" s="4" t="n">
        <x:v>72.46</x:v>
      </x:c>
      <x:c r="H1008" s="5" t="n">
        <x:v>44501.87883101852</x:v>
      </x:c>
      <x:c r="I1008" s="5" t="n">
        <x:v>33774</x:v>
      </x:c>
      <x:c r="J1008" t="str">
        <x:v>2021-11-01</x:v>
      </x:c>
      <x:c r="K1008" s="6" t="n">
        <x:v>15.864</x:v>
      </x:c>
      <x:c r="L1008" t="n">
        <x:v>1992</x:v>
      </x:c>
      <x:c r="M1008" t="str"/>
    </x:row>
    <x:row r="1009">
      <x:c r="A1009" t="str">
        <x:v>86387f91a9b7ec42d50db5870c75cc85</x:v>
      </x:c>
      <x:c r="B1009" t="str">
        <x:v>VirusShare_00495</x:v>
      </x:c>
      <x:c r="C1009" t="str">
        <x:v>injector</x:v>
      </x:c>
      <x:c r="D1009" s="3" t="n">
        <x:v>9338880</x:v>
      </x:c>
      <x:c r="E1009" t="str">
        <x:v>exe</x:v>
      </x:c>
      <x:c r="F1009" t="str">
        <x:v>trojan</x:v>
      </x:c>
      <x:c r="G1009" s="4" t="n">
        <x:v>73.91</x:v>
      </x:c>
      <x:c r="H1009" s="5" t="n">
        <x:v>44504.14824074074</x:v>
      </x:c>
      <x:c r="I1009" s="5" t="n">
        <x:v>33774</x:v>
      </x:c>
      <x:c r="J1009" t="str">
        <x:v>2021-11-04</x:v>
      </x:c>
      <x:c r="K1009" s="6" t="n">
        <x:v>8.906</x:v>
      </x:c>
      <x:c r="L1009" t="n">
        <x:v>1992</x:v>
      </x:c>
      <x:c r="M1009" t="str"/>
    </x:row>
    <x:row r="1010">
      <x:c r="A1010" t="str">
        <x:v>8645fa0a5ece9f0e97a106fc30f899bc</x:v>
      </x:c>
      <x:c r="B1010" t="str">
        <x:v>VirusShare_00495</x:v>
      </x:c>
      <x:c r="C1010" t="str">
        <x:v>injector</x:v>
      </x:c>
      <x:c r="D1010" s="3" t="n">
        <x:v>9338880</x:v>
      </x:c>
      <x:c r="E1010" t="str">
        <x:v>exe</x:v>
      </x:c>
      <x:c r="F1010" t="str">
        <x:v>trojan</x:v>
      </x:c>
      <x:c r="G1010" s="4" t="n">
        <x:v>73.44</x:v>
      </x:c>
      <x:c r="H1010" s="5" t="n">
        <x:v>44503.15928240741</x:v>
      </x:c>
      <x:c r="I1010" s="5" t="n">
        <x:v>33774</x:v>
      </x:c>
      <x:c r="J1010" t="str">
        <x:v>2021-11-03</x:v>
      </x:c>
      <x:c r="K1010" s="6" t="n">
        <x:v>8.906</x:v>
      </x:c>
      <x:c r="L1010" t="n">
        <x:v>1992</x:v>
      </x:c>
      <x:c r="M1010" t="str"/>
    </x:row>
    <x:row r="1011">
      <x:c r="A1011" t="str">
        <x:v>866454fc99533b701695e8df3178ac59</x:v>
      </x:c>
      <x:c r="B1011" t="str">
        <x:v>VirusShare_00495</x:v>
      </x:c>
      <x:c r="C1011" t="str">
        <x:v>injector</x:v>
      </x:c>
      <x:c r="D1011" s="3" t="n">
        <x:v>16634880</x:v>
      </x:c>
      <x:c r="E1011" t="str">
        <x:v>exe</x:v>
      </x:c>
      <x:c r="F1011" t="str">
        <x:v>trojan</x:v>
      </x:c>
      <x:c r="G1011" s="4" t="n">
        <x:v>73.13</x:v>
      </x:c>
      <x:c r="H1011" s="5" t="n">
        <x:v>44504.239224537036</x:v>
      </x:c>
      <x:c r="I1011" s="5" t="n">
        <x:v>33774</x:v>
      </x:c>
      <x:c r="J1011" t="str">
        <x:v>2021-11-04</x:v>
      </x:c>
      <x:c r="K1011" s="6" t="n">
        <x:v>15.864</x:v>
      </x:c>
      <x:c r="L1011" t="n">
        <x:v>1992</x:v>
      </x:c>
      <x:c r="M1011" t="str"/>
    </x:row>
    <x:row r="1012">
      <x:c r="A1012" t="str">
        <x:v>8667d0ec07c51ac5d795d09d7f7b839f</x:v>
      </x:c>
      <x:c r="B1012" t="str">
        <x:v>VirusShare_00495</x:v>
      </x:c>
      <x:c r="C1012" t="str">
        <x:v>injector</x:v>
      </x:c>
      <x:c r="D1012" s="3" t="n">
        <x:v>16633856</x:v>
      </x:c>
      <x:c r="E1012" t="str">
        <x:v>exe</x:v>
      </x:c>
      <x:c r="F1012" t="str">
        <x:v>trojan</x:v>
      </x:c>
      <x:c r="G1012" s="4" t="n">
        <x:v>69.7</x:v>
      </x:c>
      <x:c r="H1012" s="5" t="n">
        <x:v>44502.652719907404</x:v>
      </x:c>
      <x:c r="I1012" s="5" t="n">
        <x:v>33774</x:v>
      </x:c>
      <x:c r="J1012" t="str">
        <x:v>2021-11-02</x:v>
      </x:c>
      <x:c r="K1012" s="6" t="n">
        <x:v>15.863</x:v>
      </x:c>
      <x:c r="L1012" t="n">
        <x:v>1992</x:v>
      </x:c>
      <x:c r="M1012" t="str"/>
    </x:row>
    <x:row r="1013">
      <x:c r="A1013" t="str">
        <x:v>866886735b9d35f54f840151240b2e0f</x:v>
      </x:c>
      <x:c r="B1013" t="str">
        <x:v>VirusShare_00495</x:v>
      </x:c>
      <x:c r="C1013" t="str">
        <x:v>injector</x:v>
      </x:c>
      <x:c r="D1013" s="3" t="n">
        <x:v>16187392</x:v>
      </x:c>
      <x:c r="E1013" t="str">
        <x:v>exe</x:v>
      </x:c>
      <x:c r="F1013" t="str">
        <x:v>trojan</x:v>
      </x:c>
      <x:c r="G1013" s="4" t="n">
        <x:v>68.18</x:v>
      </x:c>
      <x:c r="H1013" s="5" t="n">
        <x:v>44505.266921296294</x:v>
      </x:c>
      <x:c r="I1013" s="5" t="n">
        <x:v>33774</x:v>
      </x:c>
      <x:c r="J1013" t="str">
        <x:v>2021-11-05</x:v>
      </x:c>
      <x:c r="K1013" s="6" t="n">
        <x:v>15.438</x:v>
      </x:c>
      <x:c r="L1013" t="n">
        <x:v>1992</x:v>
      </x:c>
      <x:c r="M1013" t="str"/>
    </x:row>
    <x:row r="1014">
      <x:c r="A1014" t="str">
        <x:v>86bd243c82a27f194ece89a5508d769c</x:v>
      </x:c>
      <x:c r="B1014" t="str">
        <x:v>VirusShare_00495</x:v>
      </x:c>
      <x:c r="C1014" t="str">
        <x:v>injector</x:v>
      </x:c>
      <x:c r="D1014" s="3" t="n">
        <x:v>8317440</x:v>
      </x:c>
      <x:c r="E1014" t="str">
        <x:v>exe</x:v>
      </x:c>
      <x:c r="F1014" t="str">
        <x:v>trojan</x:v>
      </x:c>
      <x:c r="G1014" s="4" t="n">
        <x:v>73.53</x:v>
      </x:c>
      <x:c r="H1014" s="5" t="n">
        <x:v>44502.91409722222</x:v>
      </x:c>
      <x:c r="I1014" s="5" t="n">
        <x:v>33774</x:v>
      </x:c>
      <x:c r="J1014" t="str">
        <x:v>2021-11-02</x:v>
      </x:c>
      <x:c r="K1014" s="6" t="n">
        <x:v>7.932</x:v>
      </x:c>
      <x:c r="L1014" t="n">
        <x:v>1992</x:v>
      </x:c>
      <x:c r="M1014" t="str"/>
    </x:row>
    <x:row r="1015">
      <x:c r="A1015" t="str">
        <x:v>86d1009d517e8459ba757f25135ae911</x:v>
      </x:c>
      <x:c r="B1015" t="str">
        <x:v>VirusShare_00495</x:v>
      </x:c>
      <x:c r="C1015" t="str">
        <x:v>injector</x:v>
      </x:c>
      <x:c r="D1015" s="3" t="n">
        <x:v>16634880</x:v>
      </x:c>
      <x:c r="E1015" t="str">
        <x:v>exe</x:v>
      </x:c>
      <x:c r="F1015" t="str">
        <x:v>trojan</x:v>
      </x:c>
      <x:c r="G1015" s="4" t="n">
        <x:v>73.53</x:v>
      </x:c>
      <x:c r="H1015" s="5" t="n">
        <x:v>44503.28920138889</x:v>
      </x:c>
      <x:c r="I1015" s="5" t="n">
        <x:v>33774</x:v>
      </x:c>
      <x:c r="J1015" t="str">
        <x:v>2021-11-03</x:v>
      </x:c>
      <x:c r="K1015" s="6" t="n">
        <x:v>15.864</x:v>
      </x:c>
      <x:c r="L1015" t="n">
        <x:v>1992</x:v>
      </x:c>
      <x:c r="M1015" t="str"/>
    </x:row>
    <x:row r="1016">
      <x:c r="A1016" t="str">
        <x:v>86e81187436cc04832f2ea74ece33155</x:v>
      </x:c>
      <x:c r="B1016" t="str">
        <x:v>VirusShare_00495</x:v>
      </x:c>
      <x:c r="C1016" t="str">
        <x:v>injector</x:v>
      </x:c>
      <x:c r="D1016" s="3" t="n">
        <x:v>9338880</x:v>
      </x:c>
      <x:c r="E1016" t="str">
        <x:v>exe</x:v>
      </x:c>
      <x:c r="F1016" t="str">
        <x:v>trojan</x:v>
      </x:c>
      <x:c r="G1016" s="4" t="n">
        <x:v>71.88</x:v>
      </x:c>
      <x:c r="H1016" s="5" t="n">
        <x:v>44508.517858796295</x:v>
      </x:c>
      <x:c r="I1016" s="5" t="n">
        <x:v>33774</x:v>
      </x:c>
      <x:c r="J1016" t="str">
        <x:v>2021-11-08</x:v>
      </x:c>
      <x:c r="K1016" s="6" t="n">
        <x:v>8.906</x:v>
      </x:c>
      <x:c r="L1016" t="n">
        <x:v>1992</x:v>
      </x:c>
      <x:c r="M1016" t="str"/>
    </x:row>
    <x:row r="1017">
      <x:c r="A1017" t="str">
        <x:v>86f8184ebf965c8d545c97283d87e20c</x:v>
      </x:c>
      <x:c r="B1017" t="str">
        <x:v>VirusShare_00495</x:v>
      </x:c>
      <x:c r="C1017" t="str">
        <x:v>injector</x:v>
      </x:c>
      <x:c r="D1017" s="3" t="n">
        <x:v>8093696</x:v>
      </x:c>
      <x:c r="E1017" t="str">
        <x:v>exe</x:v>
      </x:c>
      <x:c r="F1017" t="str">
        <x:v>trojan</x:v>
      </x:c>
      <x:c r="G1017" s="4" t="n">
        <x:v>71.21</x:v>
      </x:c>
      <x:c r="H1017" s="5" t="n">
        <x:v>44505.425208333334</x:v>
      </x:c>
      <x:c r="I1017" s="5" t="n">
        <x:v>33774</x:v>
      </x:c>
      <x:c r="J1017" t="str">
        <x:v>2021-11-05</x:v>
      </x:c>
      <x:c r="K1017" s="6" t="n">
        <x:v>7.719</x:v>
      </x:c>
      <x:c r="L1017" t="n">
        <x:v>1992</x:v>
      </x:c>
      <x:c r="M1017" t="str"/>
    </x:row>
    <x:row r="1018">
      <x:c r="A1018" t="str">
        <x:v>872816e3686cc29cd1a1f96a9a21dfa9</x:v>
      </x:c>
      <x:c r="B1018" t="str">
        <x:v>VirusShare_00495</x:v>
      </x:c>
      <x:c r="C1018" t="str">
        <x:v>injector</x:v>
      </x:c>
      <x:c r="D1018" s="3" t="n">
        <x:v>18677760</x:v>
      </x:c>
      <x:c r="E1018" t="str">
        <x:v>exe</x:v>
      </x:c>
      <x:c r="F1018" t="str">
        <x:v>trojan</x:v>
      </x:c>
      <x:c r="G1018" s="4" t="n">
        <x:v>75.36</x:v>
      </x:c>
      <x:c r="H1018" s="5" t="n">
        <x:v>44505.50618055555</x:v>
      </x:c>
      <x:c r="I1018" s="5" t="n">
        <x:v>33774</x:v>
      </x:c>
      <x:c r="J1018" t="str">
        <x:v>2021-11-05</x:v>
      </x:c>
      <x:c r="K1018" s="6" t="n">
        <x:v>17.813</x:v>
      </x:c>
      <x:c r="L1018" t="n">
        <x:v>1992</x:v>
      </x:c>
      <x:c r="M1018" t="str"/>
    </x:row>
    <x:row r="1019">
      <x:c r="A1019" t="str">
        <x:v>873298806f9fba3ba88ac379feca064a</x:v>
      </x:c>
      <x:c r="B1019" t="str">
        <x:v>VirusShare_00495</x:v>
      </x:c>
      <x:c r="C1019" t="str">
        <x:v>injector</x:v>
      </x:c>
      <x:c r="D1019" s="3" t="n">
        <x:v>16634880</x:v>
      </x:c>
      <x:c r="E1019" t="str">
        <x:v>exe</x:v>
      </x:c>
      <x:c r="F1019" t="str">
        <x:v>trojan</x:v>
      </x:c>
      <x:c r="G1019" s="4" t="n">
        <x:v>70.97</x:v>
      </x:c>
      <x:c r="H1019" s="5" t="n">
        <x:v>44505.24947916667</x:v>
      </x:c>
      <x:c r="I1019" s="5" t="n">
        <x:v>33774</x:v>
      </x:c>
      <x:c r="J1019" t="str">
        <x:v>2021-11-05</x:v>
      </x:c>
      <x:c r="K1019" s="6" t="n">
        <x:v>15.864</x:v>
      </x:c>
      <x:c r="L1019" t="n">
        <x:v>1992</x:v>
      </x:c>
      <x:c r="M1019" t="str"/>
    </x:row>
    <x:row r="1020">
      <x:c r="A1020" t="str">
        <x:v>87ad539b371ae844803d21847327e8ba</x:v>
      </x:c>
      <x:c r="B1020" t="str">
        <x:v>VirusShare_00495</x:v>
      </x:c>
      <x:c r="C1020" t="str">
        <x:v>injector</x:v>
      </x:c>
      <x:c r="D1020" s="3" t="n">
        <x:v>12255232</x:v>
      </x:c>
      <x:c r="E1020" t="str">
        <x:v>exe</x:v>
      </x:c>
      <x:c r="F1020" t="str">
        <x:v>trojan</x:v>
      </x:c>
      <x:c r="G1020" s="4" t="n">
        <x:v>72.46</x:v>
      </x:c>
      <x:c r="H1020" s="5" t="n">
        <x:v>44504.49627314815</x:v>
      </x:c>
      <x:c r="I1020" s="5" t="n">
        <x:v>33774</x:v>
      </x:c>
      <x:c r="J1020" t="str">
        <x:v>2021-11-04</x:v>
      </x:c>
      <x:c r="K1020" s="6" t="n">
        <x:v>11.688</x:v>
      </x:c>
      <x:c r="L1020" t="n">
        <x:v>1992</x:v>
      </x:c>
      <x:c r="M1020" t="str"/>
    </x:row>
    <x:row r="1021">
      <x:c r="A1021" t="str">
        <x:v>87e3a1f1dd247fe43f099a8b6076fc40</x:v>
      </x:c>
      <x:c r="B1021" t="str">
        <x:v>VirusShare_00495</x:v>
      </x:c>
      <x:c r="C1021" t="str">
        <x:v>injector</x:v>
      </x:c>
      <x:c r="D1021" s="3" t="n">
        <x:v>8940224</x:v>
      </x:c>
      <x:c r="E1021" t="str">
        <x:v>exe</x:v>
      </x:c>
      <x:c r="F1021" t="str">
        <x:v>trojan</x:v>
      </x:c>
      <x:c r="G1021" s="4" t="n">
        <x:v>71.01</x:v>
      </x:c>
      <x:c r="H1021" s="5" t="n">
        <x:v>44507.685277777775</x:v>
      </x:c>
      <x:c r="I1021" s="5" t="n">
        <x:v>33774</x:v>
      </x:c>
      <x:c r="J1021" t="str">
        <x:v>2021-11-07</x:v>
      </x:c>
      <x:c r="K1021" s="6" t="n">
        <x:v>8.526</x:v>
      </x:c>
      <x:c r="L1021" t="n">
        <x:v>1992</x:v>
      </x:c>
      <x:c r="M1021" t="str"/>
    </x:row>
    <x:row r="1022">
      <x:c r="A1022" t="str">
        <x:v>883f95fee1e69f897211db9e5d993a8c</x:v>
      </x:c>
      <x:c r="B1022" t="str">
        <x:v>VirusShare_00495</x:v>
      </x:c>
      <x:c r="C1022" t="str">
        <x:v>injector</x:v>
      </x:c>
      <x:c r="D1022" s="3" t="n">
        <x:v>16634880</x:v>
      </x:c>
      <x:c r="E1022" t="str">
        <x:v>exe</x:v>
      </x:c>
      <x:c r="F1022" t="str">
        <x:v>trojan</x:v>
      </x:c>
      <x:c r="G1022" s="4" t="n">
        <x:v>71.21</x:v>
      </x:c>
      <x:c r="H1022" s="5" t="n">
        <x:v>44501.952418981484</x:v>
      </x:c>
      <x:c r="I1022" s="5" t="n">
        <x:v>33774</x:v>
      </x:c>
      <x:c r="J1022" t="str">
        <x:v>2021-11-01</x:v>
      </x:c>
      <x:c r="K1022" s="6" t="n">
        <x:v>15.864</x:v>
      </x:c>
      <x:c r="L1022" t="n">
        <x:v>1992</x:v>
      </x:c>
      <x:c r="M1022" t="str"/>
    </x:row>
    <x:row r="1023">
      <x:c r="A1023" t="str">
        <x:v>885e1e23a42946cf3f6f7d5f3a7ccaa7</x:v>
      </x:c>
      <x:c r="B1023" t="str">
        <x:v>VirusShare_00495</x:v>
      </x:c>
      <x:c r="C1023" t="str">
        <x:v>injector</x:v>
      </x:c>
      <x:c r="D1023" s="3" t="n">
        <x:v>16634880</x:v>
      </x:c>
      <x:c r="E1023" t="str">
        <x:v>exe</x:v>
      </x:c>
      <x:c r="F1023" t="str">
        <x:v>trojan</x:v>
      </x:c>
      <x:c r="G1023" s="4" t="n">
        <x:v>73.13</x:v>
      </x:c>
      <x:c r="H1023" s="5" t="n">
        <x:v>44503.07314814815</x:v>
      </x:c>
      <x:c r="I1023" s="5" t="n">
        <x:v>33774</x:v>
      </x:c>
      <x:c r="J1023" t="str">
        <x:v>2021-11-03</x:v>
      </x:c>
      <x:c r="K1023" s="6" t="n">
        <x:v>15.864</x:v>
      </x:c>
      <x:c r="L1023" t="n">
        <x:v>1992</x:v>
      </x:c>
      <x:c r="M1023" t="str"/>
    </x:row>
    <x:row r="1024">
      <x:c r="A1024" t="str">
        <x:v>886024b1f33a7e6f006ce51601edda26</x:v>
      </x:c>
      <x:c r="B1024" t="str">
        <x:v>VirusShare_00495</x:v>
      </x:c>
      <x:c r="C1024" t="str">
        <x:v>injector</x:v>
      </x:c>
      <x:c r="D1024" s="3" t="n">
        <x:v>16633856</x:v>
      </x:c>
      <x:c r="E1024" t="str">
        <x:v>exe</x:v>
      </x:c>
      <x:c r="F1024" t="str">
        <x:v>trojan</x:v>
      </x:c>
      <x:c r="G1024" s="4" t="n">
        <x:v>72.46</x:v>
      </x:c>
      <x:c r="H1024" s="5" t="n">
        <x:v>44503.67791666667</x:v>
      </x:c>
      <x:c r="I1024" s="5" t="n">
        <x:v>33774</x:v>
      </x:c>
      <x:c r="J1024" t="str">
        <x:v>2021-11-03</x:v>
      </x:c>
      <x:c r="K1024" s="6" t="n">
        <x:v>15.863</x:v>
      </x:c>
      <x:c r="L1024" t="n">
        <x:v>1992</x:v>
      </x:c>
      <x:c r="M1024" t="str"/>
    </x:row>
    <x:row r="1025">
      <x:c r="A1025" t="str">
        <x:v>886384b06f8fe8860cbbae3300b53709</x:v>
      </x:c>
      <x:c r="B1025" t="str">
        <x:v>VirusShare_00495</x:v>
      </x:c>
      <x:c r="C1025" t="str">
        <x:v>injector</x:v>
      </x:c>
      <x:c r="D1025" s="3" t="n">
        <x:v>16634880</x:v>
      </x:c>
      <x:c r="E1025" t="str">
        <x:v>exe</x:v>
      </x:c>
      <x:c r="F1025" t="str">
        <x:v>trojan</x:v>
      </x:c>
      <x:c r="G1025" s="4" t="n">
        <x:v>72.46</x:v>
      </x:c>
      <x:c r="H1025" s="5" t="n">
        <x:v>44504.655625</x:v>
      </x:c>
      <x:c r="I1025" s="5" t="n">
        <x:v>33774</x:v>
      </x:c>
      <x:c r="J1025" t="str">
        <x:v>2021-11-04</x:v>
      </x:c>
      <x:c r="K1025" s="6" t="n">
        <x:v>15.864</x:v>
      </x:c>
      <x:c r="L1025" t="n">
        <x:v>1992</x:v>
      </x:c>
      <x:c r="M1025" t="str"/>
    </x:row>
    <x:row r="1026">
      <x:c r="A1026" t="str">
        <x:v>8891191cfb68da729470607f2ec5d975</x:v>
      </x:c>
      <x:c r="B1026" t="str">
        <x:v>VirusShare_00495</x:v>
      </x:c>
      <x:c r="C1026" t="str">
        <x:v>injector</x:v>
      </x:c>
      <x:c r="D1026" s="3" t="n">
        <x:v>16634880</x:v>
      </x:c>
      <x:c r="E1026" t="str">
        <x:v>exe</x:v>
      </x:c>
      <x:c r="F1026" t="str">
        <x:v>trojan</x:v>
      </x:c>
      <x:c r="G1026" s="4" t="n">
        <x:v>73.91</x:v>
      </x:c>
      <x:c r="H1026" s="5" t="n">
        <x:v>44503.7065162037</x:v>
      </x:c>
      <x:c r="I1026" s="5" t="n">
        <x:v>33774</x:v>
      </x:c>
      <x:c r="J1026" t="str">
        <x:v>2021-11-03</x:v>
      </x:c>
      <x:c r="K1026" s="6" t="n">
        <x:v>15.864</x:v>
      </x:c>
      <x:c r="L1026" t="n">
        <x:v>1992</x:v>
      </x:c>
      <x:c r="M1026" t="str"/>
    </x:row>
    <x:row r="1027">
      <x:c r="A1027" t="str">
        <x:v>889c4df5d81e7d5a448c72f63a7fa267</x:v>
      </x:c>
      <x:c r="B1027" t="str">
        <x:v>VirusShare_00495</x:v>
      </x:c>
      <x:c r="C1027" t="str">
        <x:v>injector</x:v>
      </x:c>
      <x:c r="D1027" s="3" t="n">
        <x:v>2079232</x:v>
      </x:c>
      <x:c r="E1027" t="str">
        <x:v>exe</x:v>
      </x:c>
      <x:c r="F1027" t="str">
        <x:v>trojan</x:v>
      </x:c>
      <x:c r="G1027" s="4" t="n">
        <x:v>72.06</x:v>
      </x:c>
      <x:c r="H1027" s="5" t="n">
        <x:v>44500.534097222226</x:v>
      </x:c>
      <x:c r="I1027" s="5" t="n">
        <x:v>33774</x:v>
      </x:c>
      <x:c r="J1027" t="str">
        <x:v>2021-10-31</x:v>
      </x:c>
      <x:c r="K1027" s="6" t="n">
        <x:v>1.983</x:v>
      </x:c>
      <x:c r="L1027" t="n">
        <x:v>1992</x:v>
      </x:c>
      <x:c r="M1027" t="str"/>
    </x:row>
    <x:row r="1028">
      <x:c r="A1028" t="str">
        <x:v>88ebff8b72f7cf97b6f6daed0775fc3c</x:v>
      </x:c>
      <x:c r="B1028" t="str">
        <x:v>VirusShare_00495</x:v>
      </x:c>
      <x:c r="C1028" t="str">
        <x:v>injector</x:v>
      </x:c>
      <x:c r="D1028" s="3" t="n">
        <x:v>16634880</x:v>
      </x:c>
      <x:c r="E1028" t="str">
        <x:v>exe</x:v>
      </x:c>
      <x:c r="F1028" t="str">
        <x:v>trojan</x:v>
      </x:c>
      <x:c r="G1028" s="4" t="n">
        <x:v>75</x:v>
      </x:c>
      <x:c r="H1028" s="5" t="n">
        <x:v>44502.97179398148</x:v>
      </x:c>
      <x:c r="I1028" s="5" t="n">
        <x:v>33774</x:v>
      </x:c>
      <x:c r="J1028" t="str">
        <x:v>2021-11-02</x:v>
      </x:c>
      <x:c r="K1028" s="6" t="n">
        <x:v>15.864</x:v>
      </x:c>
      <x:c r="L1028" t="n">
        <x:v>1992</x:v>
      </x:c>
      <x:c r="M1028" t="str"/>
    </x:row>
    <x:row r="1029">
      <x:c r="A1029" t="str">
        <x:v>8970544c14bd13e2d8c2e4ee7d095070</x:v>
      </x:c>
      <x:c r="B1029" t="str">
        <x:v>VirusShare_00495</x:v>
      </x:c>
      <x:c r="C1029" t="str">
        <x:v>injector</x:v>
      </x:c>
      <x:c r="D1029" s="3" t="n">
        <x:v>16634880</x:v>
      </x:c>
      <x:c r="E1029" t="str">
        <x:v>exe</x:v>
      </x:c>
      <x:c r="F1029" t="str">
        <x:v>trojan</x:v>
      </x:c>
      <x:c r="G1029" s="4" t="n">
        <x:v>73.91</x:v>
      </x:c>
      <x:c r="H1029" s="5" t="n">
        <x:v>44501.086747685185</x:v>
      </x:c>
      <x:c r="I1029" s="5" t="n">
        <x:v>33774</x:v>
      </x:c>
      <x:c r="J1029" t="str">
        <x:v>2021-11-01</x:v>
      </x:c>
      <x:c r="K1029" s="6" t="n">
        <x:v>15.864</x:v>
      </x:c>
      <x:c r="L1029" t="n">
        <x:v>1992</x:v>
      </x:c>
      <x:c r="M1029" t="str"/>
    </x:row>
    <x:row r="1030">
      <x:c r="A1030" t="str">
        <x:v>8970688e17774635303e62758cbee993</x:v>
      </x:c>
      <x:c r="B1030" t="str">
        <x:v>VirusShare_00495</x:v>
      </x:c>
      <x:c r="C1030" t="str">
        <x:v>injector</x:v>
      </x:c>
      <x:c r="D1030" s="3" t="n">
        <x:v>9338880</x:v>
      </x:c>
      <x:c r="E1030" t="str">
        <x:v>exe</x:v>
      </x:c>
      <x:c r="F1030" t="str">
        <x:v>trojan</x:v>
      </x:c>
      <x:c r="G1030" s="4" t="n">
        <x:v>70.77</x:v>
      </x:c>
      <x:c r="H1030" s="5" t="n">
        <x:v>44501.150729166664</x:v>
      </x:c>
      <x:c r="I1030" s="5" t="n">
        <x:v>33774</x:v>
      </x:c>
      <x:c r="J1030" t="str">
        <x:v>2021-11-01</x:v>
      </x:c>
      <x:c r="K1030" s="6" t="n">
        <x:v>8.906</x:v>
      </x:c>
      <x:c r="L1030" t="n">
        <x:v>1992</x:v>
      </x:c>
      <x:c r="M1030" t="str"/>
    </x:row>
    <x:row r="1031">
      <x:c r="A1031" t="str">
        <x:v>8983d5f4f05d21b5b03ec525e09b00c0</x:v>
      </x:c>
      <x:c r="B1031" t="str">
        <x:v>VirusShare_00495</x:v>
      </x:c>
      <x:c r="C1031" t="str">
        <x:v>injector</x:v>
      </x:c>
      <x:c r="D1031" s="3" t="n">
        <x:v>16633856</x:v>
      </x:c>
      <x:c r="E1031" t="str">
        <x:v>exe</x:v>
      </x:c>
      <x:c r="F1031" t="str">
        <x:v>trojan</x:v>
      </x:c>
      <x:c r="G1031" s="4" t="n">
        <x:v>68.85</x:v>
      </x:c>
      <x:c r="H1031" s="5" t="n">
        <x:v>44502.914039351854</x:v>
      </x:c>
      <x:c r="I1031" s="5" t="n">
        <x:v>33774</x:v>
      </x:c>
      <x:c r="J1031" t="str">
        <x:v>2021-11-02</x:v>
      </x:c>
      <x:c r="K1031" s="6" t="n">
        <x:v>15.863</x:v>
      </x:c>
      <x:c r="L1031" t="n">
        <x:v>1992</x:v>
      </x:c>
      <x:c r="M1031" t="str"/>
    </x:row>
    <x:row r="1032">
      <x:c r="A1032" t="str">
        <x:v>89bd413c1c757ee416efb6cd1166beef</x:v>
      </x:c>
      <x:c r="B1032" t="str">
        <x:v>VirusShare_00495</x:v>
      </x:c>
      <x:c r="C1032" t="str">
        <x:v>injector</x:v>
      </x:c>
      <x:c r="D1032" s="3" t="n">
        <x:v>18677760</x:v>
      </x:c>
      <x:c r="E1032" t="str">
        <x:v>exe</x:v>
      </x:c>
      <x:c r="F1032" t="str">
        <x:v>trojan</x:v>
      </x:c>
      <x:c r="G1032" s="4" t="n">
        <x:v>72.46</x:v>
      </x:c>
      <x:c r="H1032" s="5" t="n">
        <x:v>44503.57782407408</x:v>
      </x:c>
      <x:c r="I1032" s="5" t="n">
        <x:v>33774</x:v>
      </x:c>
      <x:c r="J1032" t="str">
        <x:v>2021-11-03</x:v>
      </x:c>
      <x:c r="K1032" s="6" t="n">
        <x:v>17.813</x:v>
      </x:c>
      <x:c r="L1032" t="n">
        <x:v>1992</x:v>
      </x:c>
      <x:c r="M1032" t="str"/>
    </x:row>
    <x:row r="1033">
      <x:c r="A1033" t="str">
        <x:v>89d45c90afced252295eba1f690f5e36</x:v>
      </x:c>
      <x:c r="B1033" t="str">
        <x:v>VirusShare_00495</x:v>
      </x:c>
      <x:c r="C1033" t="str">
        <x:v>injector</x:v>
      </x:c>
      <x:c r="D1033" s="3" t="n">
        <x:v>9338880</x:v>
      </x:c>
      <x:c r="E1033" t="str">
        <x:v>exe</x:v>
      </x:c>
      <x:c r="F1033" t="str">
        <x:v>trojan</x:v>
      </x:c>
      <x:c r="G1033" s="4" t="n">
        <x:v>75.36</x:v>
      </x:c>
      <x:c r="H1033" s="5" t="n">
        <x:v>44503.31013888889</x:v>
      </x:c>
      <x:c r="I1033" s="5" t="n">
        <x:v>33774</x:v>
      </x:c>
      <x:c r="J1033" t="str">
        <x:v>2021-11-03</x:v>
      </x:c>
      <x:c r="K1033" s="6" t="n">
        <x:v>8.906</x:v>
      </x:c>
      <x:c r="L1033" t="n">
        <x:v>1992</x:v>
      </x:c>
      <x:c r="M1033" t="str"/>
    </x:row>
    <x:row r="1034">
      <x:c r="A1034" t="str">
        <x:v>89f81b8e1b4d10272535e4cbe80df9cb</x:v>
      </x:c>
      <x:c r="B1034" t="str">
        <x:v>VirusShare_00495</x:v>
      </x:c>
      <x:c r="C1034" t="str">
        <x:v>injector</x:v>
      </x:c>
      <x:c r="D1034" s="3" t="n">
        <x:v>9338880</x:v>
      </x:c>
      <x:c r="E1034" t="str">
        <x:v>exe</x:v>
      </x:c>
      <x:c r="F1034" t="str">
        <x:v>trojan</x:v>
      </x:c>
      <x:c r="G1034" s="4" t="n">
        <x:v>73.91</x:v>
      </x:c>
      <x:c r="H1034" s="5" t="n">
        <x:v>44507.035833333335</x:v>
      </x:c>
      <x:c r="I1034" s="5" t="n">
        <x:v>33774</x:v>
      </x:c>
      <x:c r="J1034" t="str">
        <x:v>2021-11-07</x:v>
      </x:c>
      <x:c r="K1034" s="6" t="n">
        <x:v>8.906</x:v>
      </x:c>
      <x:c r="L1034" t="n">
        <x:v>1992</x:v>
      </x:c>
      <x:c r="M1034" t="str"/>
    </x:row>
    <x:row r="1035">
      <x:c r="A1035" t="str">
        <x:v>8a55df9118190a2694e5cb8ce728b7f1</x:v>
      </x:c>
      <x:c r="B1035" t="str">
        <x:v>VirusShare_00495</x:v>
      </x:c>
      <x:c r="C1035" t="str">
        <x:v>injector</x:v>
      </x:c>
      <x:c r="D1035" s="3" t="n">
        <x:v>16634880</x:v>
      </x:c>
      <x:c r="E1035" t="str">
        <x:v>exe</x:v>
      </x:c>
      <x:c r="F1035" t="str">
        <x:v>trojan</x:v>
      </x:c>
      <x:c r="G1035" s="4" t="n">
        <x:v>72.06</x:v>
      </x:c>
      <x:c r="H1035" s="5" t="n">
        <x:v>44499.875127314815</x:v>
      </x:c>
      <x:c r="I1035" s="5" t="n">
        <x:v>33774</x:v>
      </x:c>
      <x:c r="J1035" t="str">
        <x:v>2021-10-30</x:v>
      </x:c>
      <x:c r="K1035" s="6" t="n">
        <x:v>15.864</x:v>
      </x:c>
      <x:c r="L1035" t="n">
        <x:v>1992</x:v>
      </x:c>
      <x:c r="M1035" t="str"/>
    </x:row>
    <x:row r="1036">
      <x:c r="A1036" t="str">
        <x:v>8a6e37784cc961a3dba53914001fb91b</x:v>
      </x:c>
      <x:c r="B1036" t="str">
        <x:v>VirusShare_00495</x:v>
      </x:c>
      <x:c r="C1036" t="str">
        <x:v>injector</x:v>
      </x:c>
      <x:c r="D1036" s="3" t="n">
        <x:v>12222464</x:v>
      </x:c>
      <x:c r="E1036" t="str">
        <x:v>exe</x:v>
      </x:c>
      <x:c r="F1036" t="str">
        <x:v>trojan</x:v>
      </x:c>
      <x:c r="G1036" s="4" t="n">
        <x:v>72.46</x:v>
      </x:c>
      <x:c r="H1036" s="5" t="n">
        <x:v>44502.84275462963</x:v>
      </x:c>
      <x:c r="I1036" s="5" t="n">
        <x:v>33774</x:v>
      </x:c>
      <x:c r="J1036" t="str">
        <x:v>2021-11-02</x:v>
      </x:c>
      <x:c r="K1036" s="6" t="n">
        <x:v>11.656</x:v>
      </x:c>
      <x:c r="L1036" t="n">
        <x:v>1992</x:v>
      </x:c>
      <x:c r="M1036" t="str"/>
    </x:row>
    <x:row r="1037">
      <x:c r="A1037" t="str">
        <x:v>8ac219b575a33180e92f49d6b7dc65b6</x:v>
      </x:c>
      <x:c r="B1037" t="str">
        <x:v>VirusShare_00495</x:v>
      </x:c>
      <x:c r="C1037" t="str">
        <x:v>injector</x:v>
      </x:c>
      <x:c r="D1037" s="3" t="n">
        <x:v>9338880</x:v>
      </x:c>
      <x:c r="E1037" t="str">
        <x:v>exe</x:v>
      </x:c>
      <x:c r="F1037" t="str">
        <x:v>trojan</x:v>
      </x:c>
      <x:c r="G1037" s="4" t="n">
        <x:v>73.53</x:v>
      </x:c>
      <x:c r="H1037" s="5" t="n">
        <x:v>44508.17240740741</x:v>
      </x:c>
      <x:c r="I1037" s="5" t="n">
        <x:v>33774</x:v>
      </x:c>
      <x:c r="J1037" t="str">
        <x:v>2021-11-08</x:v>
      </x:c>
      <x:c r="K1037" s="6" t="n">
        <x:v>8.906</x:v>
      </x:c>
      <x:c r="L1037" t="n">
        <x:v>1992</x:v>
      </x:c>
      <x:c r="M1037" t="str"/>
    </x:row>
    <x:row r="1038">
      <x:c r="A1038" t="str">
        <x:v>8ad4c0a224d4de44509e95c3c940b36a</x:v>
      </x:c>
      <x:c r="B1038" t="str">
        <x:v>VirusShare_00495</x:v>
      </x:c>
      <x:c r="C1038" t="str">
        <x:v>injector</x:v>
      </x:c>
      <x:c r="D1038" s="3" t="n">
        <x:v>16187392</x:v>
      </x:c>
      <x:c r="E1038" t="str">
        <x:v>exe</x:v>
      </x:c>
      <x:c r="F1038" t="str">
        <x:v>trojan</x:v>
      </x:c>
      <x:c r="G1038" s="4" t="n">
        <x:v>71.01</x:v>
      </x:c>
      <x:c r="H1038" s="5" t="n">
        <x:v>44505.489953703705</x:v>
      </x:c>
      <x:c r="I1038" s="5" t="n">
        <x:v>33774</x:v>
      </x:c>
      <x:c r="J1038" t="str">
        <x:v>2021-11-05</x:v>
      </x:c>
      <x:c r="K1038" s="6" t="n">
        <x:v>15.438</x:v>
      </x:c>
      <x:c r="L1038" t="n">
        <x:v>1992</x:v>
      </x:c>
      <x:c r="M1038" t="str"/>
    </x:row>
    <x:row r="1039">
      <x:c r="A1039" t="str">
        <x:v>8af0ff935df39c9bb2b489df685c2365</x:v>
      </x:c>
      <x:c r="B1039" t="str">
        <x:v>VirusShare_00495</x:v>
      </x:c>
      <x:c r="C1039" t="str">
        <x:v>injector</x:v>
      </x:c>
      <x:c r="D1039" s="3" t="n">
        <x:v>12475392</x:v>
      </x:c>
      <x:c r="E1039" t="str">
        <x:v>exe</x:v>
      </x:c>
      <x:c r="F1039" t="str">
        <x:v>trojan</x:v>
      </x:c>
      <x:c r="G1039" s="4" t="n">
        <x:v>71.21</x:v>
      </x:c>
      <x:c r="H1039" s="5" t="n">
        <x:v>44504.72372685185</x:v>
      </x:c>
      <x:c r="I1039" s="5" t="n">
        <x:v>33774</x:v>
      </x:c>
      <x:c r="J1039" t="str">
        <x:v>2021-11-04</x:v>
      </x:c>
      <x:c r="K1039" s="6" t="n">
        <x:v>11.897</x:v>
      </x:c>
      <x:c r="L1039" t="n">
        <x:v>1992</x:v>
      </x:c>
      <x:c r="M1039" t="str"/>
    </x:row>
    <x:row r="1040">
      <x:c r="A1040" t="str">
        <x:v>8b187b9bd222d18b4b55926d72a04ea6</x:v>
      </x:c>
      <x:c r="B1040" t="str">
        <x:v>VirusShare_00495</x:v>
      </x:c>
      <x:c r="C1040" t="str">
        <x:v>injector</x:v>
      </x:c>
      <x:c r="D1040" s="3" t="n">
        <x:v>9338880</x:v>
      </x:c>
      <x:c r="E1040" t="str">
        <x:v>exe</x:v>
      </x:c>
      <x:c r="F1040" t="str">
        <x:v>trojan</x:v>
      </x:c>
      <x:c r="G1040" s="4" t="n">
        <x:v>74.24</x:v>
      </x:c>
      <x:c r="H1040" s="5" t="n">
        <x:v>44501.22005787037</x:v>
      </x:c>
      <x:c r="I1040" s="5" t="n">
        <x:v>33774</x:v>
      </x:c>
      <x:c r="J1040" t="str">
        <x:v>2021-11-01</x:v>
      </x:c>
      <x:c r="K1040" s="6" t="n">
        <x:v>8.906</x:v>
      </x:c>
      <x:c r="L1040" t="n">
        <x:v>1992</x:v>
      </x:c>
      <x:c r="M1040" t="str"/>
    </x:row>
    <x:row r="1041">
      <x:c r="A1041" t="str">
        <x:v>8b2e8f74633e1f8b836f4bb1fc8c3fac</x:v>
      </x:c>
      <x:c r="B1041" t="str">
        <x:v>VirusShare_00495</x:v>
      </x:c>
      <x:c r="C1041" t="str">
        <x:v>injector</x:v>
      </x:c>
      <x:c r="D1041" s="3" t="n">
        <x:v>8317440</x:v>
      </x:c>
      <x:c r="E1041" t="str">
        <x:v>exe</x:v>
      </x:c>
      <x:c r="F1041" t="str">
        <x:v>trojan</x:v>
      </x:c>
      <x:c r="G1041" s="4" t="n">
        <x:v>67.86</x:v>
      </x:c>
      <x:c r="H1041" s="5" t="n">
        <x:v>44505.08798611111</x:v>
      </x:c>
      <x:c r="I1041" s="5" t="n">
        <x:v>33774</x:v>
      </x:c>
      <x:c r="J1041" t="str">
        <x:v>2021-11-05</x:v>
      </x:c>
      <x:c r="K1041" s="6" t="n">
        <x:v>7.932</x:v>
      </x:c>
      <x:c r="L1041" t="n">
        <x:v>1992</x:v>
      </x:c>
      <x:c r="M1041" t="str"/>
    </x:row>
    <x:row r="1042">
      <x:c r="A1042" t="str">
        <x:v>8b736fb704b2b84ca95ba44144a588be</x:v>
      </x:c>
      <x:c r="B1042" t="str">
        <x:v>VirusShare_00495</x:v>
      </x:c>
      <x:c r="C1042" t="str">
        <x:v>injector</x:v>
      </x:c>
      <x:c r="D1042" s="3" t="n">
        <x:v>8316928</x:v>
      </x:c>
      <x:c r="E1042" t="str">
        <x:v>exe</x:v>
      </x:c>
      <x:c r="F1042" t="str">
        <x:v>trojan</x:v>
      </x:c>
      <x:c r="G1042" s="4" t="n">
        <x:v>74.24</x:v>
      </x:c>
      <x:c r="H1042" s="5" t="n">
        <x:v>44502.495034722226</x:v>
      </x:c>
      <x:c r="I1042" s="5" t="n">
        <x:v>33774</x:v>
      </x:c>
      <x:c r="J1042" t="str">
        <x:v>2021-11-02</x:v>
      </x:c>
      <x:c r="K1042" s="6" t="n">
        <x:v>7.932</x:v>
      </x:c>
      <x:c r="L1042" t="n">
        <x:v>1992</x:v>
      </x:c>
      <x:c r="M1042" t="str"/>
    </x:row>
    <x:row r="1043">
      <x:c r="A1043" t="str">
        <x:v>8b7a08c7d3d9caa23423d75646d72571</x:v>
      </x:c>
      <x:c r="B1043" t="str">
        <x:v>VirusShare_00495</x:v>
      </x:c>
      <x:c r="C1043" t="str">
        <x:v>injector</x:v>
      </x:c>
      <x:c r="D1043" s="3" t="n">
        <x:v>18677760</x:v>
      </x:c>
      <x:c r="E1043" t="str">
        <x:v>exe</x:v>
      </x:c>
      <x:c r="F1043" t="str">
        <x:v>trojan</x:v>
      </x:c>
      <x:c r="G1043" s="4" t="n">
        <x:v>73.53</x:v>
      </x:c>
      <x:c r="H1043" s="5" t="n">
        <x:v>44508.44701388889</x:v>
      </x:c>
      <x:c r="I1043" s="5" t="n">
        <x:v>33774</x:v>
      </x:c>
      <x:c r="J1043" t="str">
        <x:v>2021-11-08</x:v>
      </x:c>
      <x:c r="K1043" s="6" t="n">
        <x:v>17.813</x:v>
      </x:c>
      <x:c r="L1043" t="n">
        <x:v>1992</x:v>
      </x:c>
      <x:c r="M1043" t="str"/>
    </x:row>
    <x:row r="1044">
      <x:c r="A1044" t="str">
        <x:v>8b989b4675f3dd5a060fea37159bd7e0</x:v>
      </x:c>
      <x:c r="B1044" t="str">
        <x:v>VirusShare_00495</x:v>
      </x:c>
      <x:c r="C1044" t="str">
        <x:v>injector</x:v>
      </x:c>
      <x:c r="D1044" s="3" t="n">
        <x:v>16634880</x:v>
      </x:c>
      <x:c r="E1044" t="str">
        <x:v>exe</x:v>
      </x:c>
      <x:c r="F1044" t="str">
        <x:v>trojan</x:v>
      </x:c>
      <x:c r="G1044" s="4" t="n">
        <x:v>73.91</x:v>
      </x:c>
      <x:c r="H1044" s="5" t="n">
        <x:v>44505.11989583333</x:v>
      </x:c>
      <x:c r="I1044" s="5" t="n">
        <x:v>33774</x:v>
      </x:c>
      <x:c r="J1044" t="str">
        <x:v>2021-11-05</x:v>
      </x:c>
      <x:c r="K1044" s="6" t="n">
        <x:v>15.864</x:v>
      </x:c>
      <x:c r="L1044" t="n">
        <x:v>1992</x:v>
      </x:c>
      <x:c r="M1044" t="str"/>
    </x:row>
    <x:row r="1045">
      <x:c r="A1045" t="str">
        <x:v>8ba83669aad020dd61abb7986bb0a9a1</x:v>
      </x:c>
      <x:c r="B1045" t="str">
        <x:v>VirusShare_00495</x:v>
      </x:c>
      <x:c r="C1045" t="str">
        <x:v>injector</x:v>
      </x:c>
      <x:c r="D1045" s="3" t="n">
        <x:v>9338880</x:v>
      </x:c>
      <x:c r="E1045" t="str">
        <x:v>exe</x:v>
      </x:c>
      <x:c r="F1045" t="str">
        <x:v>trojan</x:v>
      </x:c>
      <x:c r="G1045" s="4" t="n">
        <x:v>73.53</x:v>
      </x:c>
      <x:c r="H1045" s="5" t="n">
        <x:v>44502.96202546296</x:v>
      </x:c>
      <x:c r="I1045" s="5" t="n">
        <x:v>33774</x:v>
      </x:c>
      <x:c r="J1045" t="str">
        <x:v>2021-11-02</x:v>
      </x:c>
      <x:c r="K1045" s="6" t="n">
        <x:v>8.906</x:v>
      </x:c>
      <x:c r="L1045" t="n">
        <x:v>1992</x:v>
      </x:c>
      <x:c r="M1045" t="str"/>
    </x:row>
    <x:row r="1046">
      <x:c r="A1046" t="str">
        <x:v>8bd3b439048479c10d14a00b673ee177</x:v>
      </x:c>
      <x:c r="B1046" t="str">
        <x:v>VirusShare_00495</x:v>
      </x:c>
      <x:c r="C1046" t="str">
        <x:v>injector</x:v>
      </x:c>
      <x:c r="D1046" s="3" t="n">
        <x:v>16634880</x:v>
      </x:c>
      <x:c r="E1046" t="str">
        <x:v>exe</x:v>
      </x:c>
      <x:c r="F1046" t="str">
        <x:v>trojan</x:v>
      </x:c>
      <x:c r="G1046" s="4" t="n">
        <x:v>69.7</x:v>
      </x:c>
      <x:c r="H1046" s="5" t="n">
        <x:v>44506.87401620371</x:v>
      </x:c>
      <x:c r="I1046" s="5" t="n">
        <x:v>33774</x:v>
      </x:c>
      <x:c r="J1046" t="str">
        <x:v>2021-11-06</x:v>
      </x:c>
      <x:c r="K1046" s="6" t="n">
        <x:v>15.864</x:v>
      </x:c>
      <x:c r="L1046" t="n">
        <x:v>1992</x:v>
      </x:c>
      <x:c r="M1046" t="str"/>
    </x:row>
    <x:row r="1047">
      <x:c r="A1047" t="str">
        <x:v>8bed42f58889feb8b850c477e08e5904</x:v>
      </x:c>
      <x:c r="B1047" t="str">
        <x:v>VirusShare_00495</x:v>
      </x:c>
      <x:c r="C1047" t="str">
        <x:v>injector</x:v>
      </x:c>
      <x:c r="D1047" s="3" t="n">
        <x:v>9338880</x:v>
      </x:c>
      <x:c r="E1047" t="str">
        <x:v>exe</x:v>
      </x:c>
      <x:c r="F1047" t="str">
        <x:v>trojan</x:v>
      </x:c>
      <x:c r="G1047" s="4" t="n">
        <x:v>75.36</x:v>
      </x:c>
      <x:c r="H1047" s="5" t="n">
        <x:v>44505.471087962964</x:v>
      </x:c>
      <x:c r="I1047" s="5" t="n">
        <x:v>33774</x:v>
      </x:c>
      <x:c r="J1047" t="str">
        <x:v>2021-11-05</x:v>
      </x:c>
      <x:c r="K1047" s="6" t="n">
        <x:v>8.906</x:v>
      </x:c>
      <x:c r="L1047" t="n">
        <x:v>1992</x:v>
      </x:c>
      <x:c r="M1047" t="str"/>
    </x:row>
    <x:row r="1048">
      <x:c r="A1048" t="str">
        <x:v>8bf6c91f17a3cc43b090904cc933717c</x:v>
      </x:c>
      <x:c r="B1048" t="str">
        <x:v>VirusShare_00495</x:v>
      </x:c>
      <x:c r="C1048" t="str">
        <x:v>injector</x:v>
      </x:c>
      <x:c r="D1048" s="3" t="n">
        <x:v>8316928</x:v>
      </x:c>
      <x:c r="E1048" t="str">
        <x:v>exe</x:v>
      </x:c>
      <x:c r="F1048" t="str">
        <x:v>trojan</x:v>
      </x:c>
      <x:c r="G1048" s="4" t="n">
        <x:v>73.91</x:v>
      </x:c>
      <x:c r="H1048" s="5" t="n">
        <x:v>44507.1893287037</x:v>
      </x:c>
      <x:c r="I1048" s="5" t="n">
        <x:v>33774</x:v>
      </x:c>
      <x:c r="J1048" t="str">
        <x:v>2021-11-07</x:v>
      </x:c>
      <x:c r="K1048" s="6" t="n">
        <x:v>7.932</x:v>
      </x:c>
      <x:c r="L1048" t="n">
        <x:v>1992</x:v>
      </x:c>
      <x:c r="M1048" t="str"/>
    </x:row>
    <x:row r="1049">
      <x:c r="A1049" t="str">
        <x:v>8c000561ddd696bfd9066d3d744ae501</x:v>
      </x:c>
      <x:c r="B1049" t="str">
        <x:v>VirusShare_00495</x:v>
      </x:c>
      <x:c r="C1049" t="str">
        <x:v>injector</x:v>
      </x:c>
      <x:c r="D1049" s="3" t="n">
        <x:v>18677760</x:v>
      </x:c>
      <x:c r="E1049" t="str">
        <x:v>exe</x:v>
      </x:c>
      <x:c r="F1049" t="str">
        <x:v>trojan</x:v>
      </x:c>
      <x:c r="G1049" s="4" t="n">
        <x:v>69.57</x:v>
      </x:c>
      <x:c r="H1049" s="5" t="n">
        <x:v>44505.02990740741</x:v>
      </x:c>
      <x:c r="I1049" s="5" t="n">
        <x:v>33774</x:v>
      </x:c>
      <x:c r="J1049" t="str">
        <x:v>2021-11-05</x:v>
      </x:c>
      <x:c r="K1049" s="6" t="n">
        <x:v>17.813</x:v>
      </x:c>
      <x:c r="L1049" t="n">
        <x:v>1992</x:v>
      </x:c>
      <x:c r="M1049" t="str"/>
    </x:row>
    <x:row r="1050">
      <x:c r="A1050" t="str">
        <x:v>8c89b18b735b7d539d128633e1125ad7</x:v>
      </x:c>
      <x:c r="B1050" t="str">
        <x:v>VirusShare_00495</x:v>
      </x:c>
      <x:c r="C1050" t="str">
        <x:v>injector</x:v>
      </x:c>
      <x:c r="D1050" s="3" t="n">
        <x:v>16633856</x:v>
      </x:c>
      <x:c r="E1050" t="str">
        <x:v>exe</x:v>
      </x:c>
      <x:c r="F1050" t="str">
        <x:v>trojan</x:v>
      </x:c>
      <x:c r="G1050" s="4" t="n">
        <x:v>73.91</x:v>
      </x:c>
      <x:c r="H1050" s="5" t="n">
        <x:v>44507.433854166666</x:v>
      </x:c>
      <x:c r="I1050" s="5" t="n">
        <x:v>33774</x:v>
      </x:c>
      <x:c r="J1050" t="str">
        <x:v>2021-11-07</x:v>
      </x:c>
      <x:c r="K1050" s="6" t="n">
        <x:v>15.863</x:v>
      </x:c>
      <x:c r="L1050" t="n">
        <x:v>1992</x:v>
      </x:c>
      <x:c r="M1050" t="str"/>
    </x:row>
    <x:row r="1051">
      <x:c r="A1051" t="str">
        <x:v>8c902ed86c6085a1412cd37b06ff3c80</x:v>
      </x:c>
      <x:c r="B1051" t="str">
        <x:v>VirusShare_00495</x:v>
      </x:c>
      <x:c r="C1051" t="str">
        <x:v>injector</x:v>
      </x:c>
      <x:c r="D1051" s="3" t="n">
        <x:v>18677760</x:v>
      </x:c>
      <x:c r="E1051" t="str">
        <x:v>exe</x:v>
      </x:c>
      <x:c r="F1051" t="str">
        <x:v>trojan</x:v>
      </x:c>
      <x:c r="G1051" s="4" t="n">
        <x:v>71.01</x:v>
      </x:c>
      <x:c r="H1051" s="5" t="n">
        <x:v>44499.76361111111</x:v>
      </x:c>
      <x:c r="I1051" s="5" t="n">
        <x:v>33774</x:v>
      </x:c>
      <x:c r="J1051" t="str">
        <x:v>2021-10-30</x:v>
      </x:c>
      <x:c r="K1051" s="6" t="n">
        <x:v>17.813</x:v>
      </x:c>
      <x:c r="L1051" t="n">
        <x:v>1992</x:v>
      </x:c>
      <x:c r="M1051" t="str"/>
    </x:row>
    <x:row r="1052">
      <x:c r="A1052" t="str">
        <x:v>8c964a9b5001fdb64ad2e5c131e332c7</x:v>
      </x:c>
      <x:c r="B1052" t="str">
        <x:v>VirusShare_00495</x:v>
      </x:c>
      <x:c r="C1052" t="str">
        <x:v>injector</x:v>
      </x:c>
      <x:c r="D1052" s="3" t="n">
        <x:v>8317440</x:v>
      </x:c>
      <x:c r="E1052" t="str">
        <x:v>exe</x:v>
      </x:c>
      <x:c r="F1052" t="str">
        <x:v>trojan</x:v>
      </x:c>
      <x:c r="G1052" s="4" t="n">
        <x:v>75.36</x:v>
      </x:c>
      <x:c r="H1052" s="5" t="n">
        <x:v>44507.17083333333</x:v>
      </x:c>
      <x:c r="I1052" s="5" t="n">
        <x:v>33774</x:v>
      </x:c>
      <x:c r="J1052" t="str">
        <x:v>2021-11-07</x:v>
      </x:c>
      <x:c r="K1052" s="6" t="n">
        <x:v>7.932</x:v>
      </x:c>
      <x:c r="L1052" t="n">
        <x:v>1992</x:v>
      </x:c>
      <x:c r="M1052" t="str"/>
    </x:row>
    <x:row r="1053">
      <x:c r="A1053" t="str">
        <x:v>8ce1bd2cd9981d32ce76a76b4dcdc22d</x:v>
      </x:c>
      <x:c r="B1053" t="str">
        <x:v>VirusShare_00495</x:v>
      </x:c>
      <x:c r="C1053" t="str">
        <x:v>injector</x:v>
      </x:c>
      <x:c r="D1053" s="3" t="n">
        <x:v>16634880</x:v>
      </x:c>
      <x:c r="E1053" t="str">
        <x:v>exe</x:v>
      </x:c>
      <x:c r="F1053" t="str">
        <x:v>trojan</x:v>
      </x:c>
      <x:c r="G1053" s="4" t="n">
        <x:v>72.46</x:v>
      </x:c>
      <x:c r="H1053" s="5" t="n">
        <x:v>44507.111863425926</x:v>
      </x:c>
      <x:c r="I1053" s="5" t="n">
        <x:v>33774</x:v>
      </x:c>
      <x:c r="J1053" t="str">
        <x:v>2021-11-07</x:v>
      </x:c>
      <x:c r="K1053" s="6" t="n">
        <x:v>15.864</x:v>
      </x:c>
      <x:c r="L1053" t="n">
        <x:v>1992</x:v>
      </x:c>
      <x:c r="M1053" t="str"/>
    </x:row>
    <x:row r="1054">
      <x:c r="A1054" t="str">
        <x:v>8d035b88a614de3995bad09314469387</x:v>
      </x:c>
      <x:c r="B1054" t="str">
        <x:v>VirusShare_00495</x:v>
      </x:c>
      <x:c r="C1054" t="str">
        <x:v>injector</x:v>
      </x:c>
      <x:c r="D1054" s="3" t="n">
        <x:v>16634880</x:v>
      </x:c>
      <x:c r="E1054" t="str">
        <x:v>exe</x:v>
      </x:c>
      <x:c r="F1054" t="str">
        <x:v>trojan</x:v>
      </x:c>
      <x:c r="G1054" s="4" t="n">
        <x:v>72.06</x:v>
      </x:c>
      <x:c r="H1054" s="5" t="n">
        <x:v>44504.44483796296</x:v>
      </x:c>
      <x:c r="I1054" s="5" t="n">
        <x:v>33774</x:v>
      </x:c>
      <x:c r="J1054" t="str">
        <x:v>2021-11-04</x:v>
      </x:c>
      <x:c r="K1054" s="6" t="n">
        <x:v>15.864</x:v>
      </x:c>
      <x:c r="L1054" t="n">
        <x:v>1992</x:v>
      </x:c>
      <x:c r="M1054" t="str"/>
    </x:row>
    <x:row r="1055">
      <x:c r="A1055" t="str">
        <x:v>8d108eecb3c64e13c052528c42881c37</x:v>
      </x:c>
      <x:c r="B1055" t="str">
        <x:v>VirusShare_00495</x:v>
      </x:c>
      <x:c r="C1055" t="str">
        <x:v>injector</x:v>
      </x:c>
      <x:c r="D1055" s="3" t="n">
        <x:v>16634880</x:v>
      </x:c>
      <x:c r="E1055" t="str">
        <x:v>exe</x:v>
      </x:c>
      <x:c r="F1055" t="str">
        <x:v>trojan</x:v>
      </x:c>
      <x:c r="G1055" s="4" t="n">
        <x:v>73.53</x:v>
      </x:c>
      <x:c r="H1055" s="5" t="n">
        <x:v>44507.687256944446</x:v>
      </x:c>
      <x:c r="I1055" s="5" t="n">
        <x:v>33774</x:v>
      </x:c>
      <x:c r="J1055" t="str">
        <x:v>2021-11-07</x:v>
      </x:c>
      <x:c r="K1055" s="6" t="n">
        <x:v>15.864</x:v>
      </x:c>
      <x:c r="L1055" t="n">
        <x:v>1992</x:v>
      </x:c>
      <x:c r="M1055" t="str"/>
    </x:row>
    <x:row r="1056">
      <x:c r="A1056" t="str">
        <x:v>8d2990335b37e6d1d4cbaf136c97d6a5</x:v>
      </x:c>
      <x:c r="B1056" t="str">
        <x:v>VirusShare_00495</x:v>
      </x:c>
      <x:c r="C1056" t="str">
        <x:v>injector</x:v>
      </x:c>
      <x:c r="D1056" s="3" t="n">
        <x:v>1081858</x:v>
      </x:c>
      <x:c r="E1056" t="str">
        <x:v>exe</x:v>
      </x:c>
      <x:c r="F1056" t="str">
        <x:v>trojan</x:v>
      </x:c>
      <x:c r="G1056" s="4" t="n">
        <x:v>30.43</x:v>
      </x:c>
      <x:c r="H1056" s="5" t="n">
        <x:v>44504.73578703704</x:v>
      </x:c>
      <x:c r="I1056" s="5" t="n">
        <x:v>33774</x:v>
      </x:c>
      <x:c r="J1056" t="str">
        <x:v>2021-11-04</x:v>
      </x:c>
      <x:c r="K1056" s="6" t="n">
        <x:v>1.032</x:v>
      </x:c>
      <x:c r="L1056" t="n">
        <x:v>1992</x:v>
      </x:c>
      <x:c r="M1056" t="str"/>
    </x:row>
    <x:row r="1057">
      <x:c r="A1057" t="str">
        <x:v>8d2aa50d323c653cf260a5087ce35168</x:v>
      </x:c>
      <x:c r="B1057" t="str">
        <x:v>VirusShare_00495</x:v>
      </x:c>
      <x:c r="C1057" t="str">
        <x:v>injector</x:v>
      </x:c>
      <x:c r="D1057" s="3" t="n">
        <x:v>16633856</x:v>
      </x:c>
      <x:c r="E1057" t="str">
        <x:v>exe</x:v>
      </x:c>
      <x:c r="F1057" t="str">
        <x:v>trojan</x:v>
      </x:c>
      <x:c r="G1057" s="4" t="n">
        <x:v>73.13</x:v>
      </x:c>
      <x:c r="H1057" s="5" t="n">
        <x:v>44504.66380787037</x:v>
      </x:c>
      <x:c r="I1057" s="5" t="n">
        <x:v>33774</x:v>
      </x:c>
      <x:c r="J1057" t="str">
        <x:v>2021-11-04</x:v>
      </x:c>
      <x:c r="K1057" s="6" t="n">
        <x:v>15.863</x:v>
      </x:c>
      <x:c r="L1057" t="n">
        <x:v>1992</x:v>
      </x:c>
      <x:c r="M1057" t="str"/>
    </x:row>
    <x:row r="1058">
      <x:c r="A1058" t="str">
        <x:v>8d2ab987b0b3b8e0b8ae518544ab7236</x:v>
      </x:c>
      <x:c r="B1058" t="str">
        <x:v>VirusShare_00495</x:v>
      </x:c>
      <x:c r="C1058" t="str">
        <x:v>injector</x:v>
      </x:c>
      <x:c r="D1058" s="3" t="n">
        <x:v>16634880</x:v>
      </x:c>
      <x:c r="E1058" t="str">
        <x:v>exe</x:v>
      </x:c>
      <x:c r="F1058" t="str">
        <x:v>trojan</x:v>
      </x:c>
      <x:c r="G1058" s="4" t="n">
        <x:v>73.91</x:v>
      </x:c>
      <x:c r="H1058" s="5" t="n">
        <x:v>44503.48337962963</x:v>
      </x:c>
      <x:c r="I1058" s="5" t="n">
        <x:v>33774</x:v>
      </x:c>
      <x:c r="J1058" t="str">
        <x:v>2021-11-03</x:v>
      </x:c>
      <x:c r="K1058" s="6" t="n">
        <x:v>15.864</x:v>
      </x:c>
      <x:c r="L1058" t="n">
        <x:v>1992</x:v>
      </x:c>
      <x:c r="M1058" t="str"/>
    </x:row>
    <x:row r="1059">
      <x:c r="A1059" t="str">
        <x:v>8d603c4fdbde809b2b6f2f1612fff17e</x:v>
      </x:c>
      <x:c r="B1059" t="str">
        <x:v>VirusShare_00495</x:v>
      </x:c>
      <x:c r="C1059" t="str">
        <x:v>injector</x:v>
      </x:c>
      <x:c r="D1059" s="3" t="n">
        <x:v>10396160</x:v>
      </x:c>
      <x:c r="E1059" t="str">
        <x:v>exe</x:v>
      </x:c>
      <x:c r="F1059" t="str">
        <x:v>trojan</x:v>
      </x:c>
      <x:c r="G1059" s="4" t="n">
        <x:v>72.06</x:v>
      </x:c>
      <x:c r="H1059" s="5" t="n">
        <x:v>44501.19703703704</x:v>
      </x:c>
      <x:c r="I1059" s="5" t="n">
        <x:v>33774</x:v>
      </x:c>
      <x:c r="J1059" t="str">
        <x:v>2021-11-01</x:v>
      </x:c>
      <x:c r="K1059" s="6" t="n">
        <x:v>9.915</x:v>
      </x:c>
      <x:c r="L1059" t="n">
        <x:v>1992</x:v>
      </x:c>
      <x:c r="M1059" t="str"/>
    </x:row>
    <x:row r="1060">
      <x:c r="A1060" t="str">
        <x:v>8d873f006e1e91e3b003422b9f799e7a</x:v>
      </x:c>
      <x:c r="B1060" t="str">
        <x:v>VirusShare_00495</x:v>
      </x:c>
      <x:c r="C1060" t="str">
        <x:v>injector</x:v>
      </x:c>
      <x:c r="D1060" s="3" t="n">
        <x:v>18677760</x:v>
      </x:c>
      <x:c r="E1060" t="str">
        <x:v>exe</x:v>
      </x:c>
      <x:c r="F1060" t="str">
        <x:v>trojan</x:v>
      </x:c>
      <x:c r="G1060" s="4" t="n">
        <x:v>71.64</x:v>
      </x:c>
      <x:c r="H1060" s="5" t="n">
        <x:v>44501.930925925924</x:v>
      </x:c>
      <x:c r="I1060" s="5" t="n">
        <x:v>33774</x:v>
      </x:c>
      <x:c r="J1060" t="str">
        <x:v>2021-11-01</x:v>
      </x:c>
      <x:c r="K1060" s="6" t="n">
        <x:v>17.813</x:v>
      </x:c>
      <x:c r="L1060" t="n">
        <x:v>1992</x:v>
      </x:c>
      <x:c r="M1060" t="str"/>
    </x:row>
    <x:row r="1061">
      <x:c r="A1061" t="str">
        <x:v>8dab1e5875e654a7b90de82fa0bebf7b</x:v>
      </x:c>
      <x:c r="B1061" t="str">
        <x:v>VirusShare_00495</x:v>
      </x:c>
      <x:c r="C1061" t="str">
        <x:v>injector</x:v>
      </x:c>
      <x:c r="D1061" s="3" t="n">
        <x:v>18677760</x:v>
      </x:c>
      <x:c r="E1061" t="str">
        <x:v>exe</x:v>
      </x:c>
      <x:c r="F1061" t="str">
        <x:v>trojan</x:v>
      </x:c>
      <x:c r="G1061" s="4" t="n">
        <x:v>67.21</x:v>
      </x:c>
      <x:c r="H1061" s="5" t="n">
        <x:v>44504.664375</x:v>
      </x:c>
      <x:c r="I1061" s="5" t="n">
        <x:v>33774</x:v>
      </x:c>
      <x:c r="J1061" t="str">
        <x:v>2021-11-04</x:v>
      </x:c>
      <x:c r="K1061" s="6" t="n">
        <x:v>17.813</x:v>
      </x:c>
      <x:c r="L1061" t="n">
        <x:v>1992</x:v>
      </x:c>
      <x:c r="M1061" t="str"/>
    </x:row>
    <x:row r="1062">
      <x:c r="A1062" t="str">
        <x:v>8dcb25a602ab957506a061daecee8174</x:v>
      </x:c>
      <x:c r="B1062" t="str">
        <x:v>VirusShare_00495</x:v>
      </x:c>
      <x:c r="C1062" t="str">
        <x:v>injector</x:v>
      </x:c>
      <x:c r="D1062" s="3" t="n">
        <x:v>16634880</x:v>
      </x:c>
      <x:c r="E1062" t="str">
        <x:v>exe</x:v>
      </x:c>
      <x:c r="F1062" t="str">
        <x:v>trojan</x:v>
      </x:c>
      <x:c r="G1062" s="4" t="n">
        <x:v>73.91</x:v>
      </x:c>
      <x:c r="H1062" s="5" t="n">
        <x:v>44502.920219907406</x:v>
      </x:c>
      <x:c r="I1062" s="5" t="n">
        <x:v>33774</x:v>
      </x:c>
      <x:c r="J1062" t="str">
        <x:v>2021-11-02</x:v>
      </x:c>
      <x:c r="K1062" s="6" t="n">
        <x:v>15.864</x:v>
      </x:c>
      <x:c r="L1062" t="n">
        <x:v>1992</x:v>
      </x:c>
      <x:c r="M1062" t="str"/>
    </x:row>
    <x:row r="1063">
      <x:c r="A1063" t="str">
        <x:v>8dcdfbccbfbbcf157e47acb7cd39bf50</x:v>
      </x:c>
      <x:c r="B1063" t="str">
        <x:v>VirusShare_00495</x:v>
      </x:c>
      <x:c r="C1063" t="str">
        <x:v>injector</x:v>
      </x:c>
      <x:c r="D1063" s="3" t="n">
        <x:v>8317440</x:v>
      </x:c>
      <x:c r="E1063" t="str">
        <x:v>exe</x:v>
      </x:c>
      <x:c r="F1063" t="str">
        <x:v>trojan</x:v>
      </x:c>
      <x:c r="G1063" s="4" t="n">
        <x:v>75.36</x:v>
      </x:c>
      <x:c r="H1063" s="5" t="n">
        <x:v>44502.974340277775</x:v>
      </x:c>
      <x:c r="I1063" s="5" t="n">
        <x:v>33774</x:v>
      </x:c>
      <x:c r="J1063" t="str">
        <x:v>2021-11-02</x:v>
      </x:c>
      <x:c r="K1063" s="6" t="n">
        <x:v>7.932</x:v>
      </x:c>
      <x:c r="L1063" t="n">
        <x:v>1992</x:v>
      </x:c>
      <x:c r="M1063" t="str"/>
    </x:row>
    <x:row r="1064">
      <x:c r="A1064" t="str">
        <x:v>8dd711715fd5cdd2094c0c71088f9023</x:v>
      </x:c>
      <x:c r="B1064" t="str">
        <x:v>VirusShare_00495</x:v>
      </x:c>
      <x:c r="C1064" t="str">
        <x:v>injector</x:v>
      </x:c>
      <x:c r="D1064" s="3" t="n">
        <x:v>8317440</x:v>
      </x:c>
      <x:c r="E1064" t="str">
        <x:v>exe</x:v>
      </x:c>
      <x:c r="F1064" t="str">
        <x:v>trojan</x:v>
      </x:c>
      <x:c r="G1064" s="4" t="n">
        <x:v>73.91</x:v>
      </x:c>
      <x:c r="H1064" s="5" t="n">
        <x:v>44503.00777777778</x:v>
      </x:c>
      <x:c r="I1064" s="5" t="n">
        <x:v>33774</x:v>
      </x:c>
      <x:c r="J1064" t="str">
        <x:v>2021-11-03</x:v>
      </x:c>
      <x:c r="K1064" s="6" t="n">
        <x:v>7.932</x:v>
      </x:c>
      <x:c r="L1064" t="n">
        <x:v>1992</x:v>
      </x:c>
      <x:c r="M1064" t="str"/>
    </x:row>
    <x:row r="1065">
      <x:c r="A1065" t="str">
        <x:v>8de15168e31cb27d7a1095f31716e186</x:v>
      </x:c>
      <x:c r="B1065" t="str">
        <x:v>VirusShare_00495</x:v>
      </x:c>
      <x:c r="C1065" t="str">
        <x:v>injector</x:v>
      </x:c>
      <x:c r="D1065" s="3" t="n">
        <x:v>8316928</x:v>
      </x:c>
      <x:c r="E1065" t="str">
        <x:v>exe</x:v>
      </x:c>
      <x:c r="F1065" t="str">
        <x:v>trojan</x:v>
      </x:c>
      <x:c r="G1065" s="4" t="n">
        <x:v>75.36</x:v>
      </x:c>
      <x:c r="H1065" s="5" t="n">
        <x:v>44503.64922453704</x:v>
      </x:c>
      <x:c r="I1065" s="5" t="n">
        <x:v>33774</x:v>
      </x:c>
      <x:c r="J1065" t="str">
        <x:v>2021-11-03</x:v>
      </x:c>
      <x:c r="K1065" s="6" t="n">
        <x:v>7.932</x:v>
      </x:c>
      <x:c r="L1065" t="n">
        <x:v>1992</x:v>
      </x:c>
      <x:c r="M1065" t="str"/>
    </x:row>
    <x:row r="1066">
      <x:c r="A1066" t="str">
        <x:v>8ded41d79544696374d0b20827d70c7b</x:v>
      </x:c>
      <x:c r="B1066" t="str">
        <x:v>VirusShare_00495</x:v>
      </x:c>
      <x:c r="C1066" t="str">
        <x:v>injector</x:v>
      </x:c>
      <x:c r="D1066" s="3" t="n">
        <x:v>18677760</x:v>
      </x:c>
      <x:c r="E1066" t="str">
        <x:v>exe</x:v>
      </x:c>
      <x:c r="F1066" t="str">
        <x:v>trojan</x:v>
      </x:c>
      <x:c r="G1066" s="4" t="n">
        <x:v>72.46</x:v>
      </x:c>
      <x:c r="H1066" s="5" t="n">
        <x:v>44503.47787037037</x:v>
      </x:c>
      <x:c r="I1066" s="5" t="n">
        <x:v>33774</x:v>
      </x:c>
      <x:c r="J1066" t="str">
        <x:v>2021-11-03</x:v>
      </x:c>
      <x:c r="K1066" s="6" t="n">
        <x:v>17.813</x:v>
      </x:c>
      <x:c r="L1066" t="n">
        <x:v>1992</x:v>
      </x:c>
      <x:c r="M1066" t="str"/>
    </x:row>
    <x:row r="1067">
      <x:c r="A1067" t="str">
        <x:v>8dfdc9f6b25d9e86adb2db4e8405a09e</x:v>
      </x:c>
      <x:c r="B1067" t="str">
        <x:v>VirusShare_00495</x:v>
      </x:c>
      <x:c r="C1067" t="str">
        <x:v>injector</x:v>
      </x:c>
      <x:c r="D1067" s="3" t="n">
        <x:v>11649024</x:v>
      </x:c>
      <x:c r="E1067" t="str">
        <x:v>exe</x:v>
      </x:c>
      <x:c r="F1067" t="str">
        <x:v>trojan</x:v>
      </x:c>
      <x:c r="G1067" s="4" t="n">
        <x:v>67.16</x:v>
      </x:c>
      <x:c r="H1067" s="5" t="n">
        <x:v>44504.168217592596</x:v>
      </x:c>
      <x:c r="I1067" s="5" t="n">
        <x:v>33774</x:v>
      </x:c>
      <x:c r="J1067" t="str">
        <x:v>2021-11-04</x:v>
      </x:c>
      <x:c r="K1067" s="6" t="n">
        <x:v>11.109</x:v>
      </x:c>
      <x:c r="L1067" t="n">
        <x:v>1992</x:v>
      </x:c>
      <x:c r="M1067" t="str"/>
    </x:row>
    <x:row r="1068">
      <x:c r="A1068" t="str">
        <x:v>8e032133064727aa624a3743f006ae62</x:v>
      </x:c>
      <x:c r="B1068" t="str">
        <x:v>VirusShare_00495</x:v>
      </x:c>
      <x:c r="C1068" t="str">
        <x:v>injector</x:v>
      </x:c>
      <x:c r="D1068" s="3" t="n">
        <x:v>8316928</x:v>
      </x:c>
      <x:c r="E1068" t="str">
        <x:v>exe</x:v>
      </x:c>
      <x:c r="F1068" t="str">
        <x:v>trojan</x:v>
      </x:c>
      <x:c r="G1068" s="4" t="n">
        <x:v>82.35</x:v>
      </x:c>
      <x:c r="H1068" s="5" t="n">
        <x:v>44503.940613425926</x:v>
      </x:c>
      <x:c r="I1068" s="5" t="n">
        <x:v>33774</x:v>
      </x:c>
      <x:c r="J1068" t="str">
        <x:v>2021-11-03</x:v>
      </x:c>
      <x:c r="K1068" s="6" t="n">
        <x:v>7.932</x:v>
      </x:c>
      <x:c r="L1068" t="n">
        <x:v>1992</x:v>
      </x:c>
      <x:c r="M1068" t="str"/>
    </x:row>
    <x:row r="1069">
      <x:c r="A1069" t="str">
        <x:v>8e15c680ad2dbcba5c8c90175dbd3c00</x:v>
      </x:c>
      <x:c r="B1069" t="str">
        <x:v>VirusShare_00495</x:v>
      </x:c>
      <x:c r="C1069" t="str">
        <x:v>injector</x:v>
      </x:c>
      <x:c r="D1069" s="3" t="n">
        <x:v>18677760</x:v>
      </x:c>
      <x:c r="E1069" t="str">
        <x:v>exe</x:v>
      </x:c>
      <x:c r="F1069" t="str">
        <x:v>trojan</x:v>
      </x:c>
      <x:c r="G1069" s="4" t="n">
        <x:v>72.46</x:v>
      </x:c>
      <x:c r="H1069" s="5" t="n">
        <x:v>44503.68770833333</x:v>
      </x:c>
      <x:c r="I1069" s="5" t="n">
        <x:v>33774</x:v>
      </x:c>
      <x:c r="J1069" t="str">
        <x:v>2021-11-03</x:v>
      </x:c>
      <x:c r="K1069" s="6" t="n">
        <x:v>17.813</x:v>
      </x:c>
      <x:c r="L1069" t="n">
        <x:v>1992</x:v>
      </x:c>
      <x:c r="M1069" t="str"/>
    </x:row>
    <x:row r="1070">
      <x:c r="A1070" t="str">
        <x:v>8e29f0797c84ba09b533a4259091af7b</x:v>
      </x:c>
      <x:c r="B1070" t="str">
        <x:v>VirusShare_00495</x:v>
      </x:c>
      <x:c r="C1070" t="str">
        <x:v>injector</x:v>
      </x:c>
      <x:c r="D1070" s="3" t="n">
        <x:v>16634880</x:v>
      </x:c>
      <x:c r="E1070" t="str">
        <x:v>exe</x:v>
      </x:c>
      <x:c r="F1070" t="str">
        <x:v>trojan</x:v>
      </x:c>
      <x:c r="G1070" s="4" t="n">
        <x:v>74.63</x:v>
      </x:c>
      <x:c r="H1070" s="5" t="n">
        <x:v>44504.63853009259</x:v>
      </x:c>
      <x:c r="I1070" s="5" t="n">
        <x:v>33774</x:v>
      </x:c>
      <x:c r="J1070" t="str">
        <x:v>2021-11-04</x:v>
      </x:c>
      <x:c r="K1070" s="6" t="n">
        <x:v>15.864</x:v>
      </x:c>
      <x:c r="L1070" t="n">
        <x:v>1992</x:v>
      </x:c>
      <x:c r="M1070" t="str"/>
    </x:row>
    <x:row r="1071">
      <x:c r="A1071" t="str">
        <x:v>8e3be6aea94fedbe3f0b385362f1ef08</x:v>
      </x:c>
      <x:c r="B1071" t="str">
        <x:v>VirusShare_00495</x:v>
      </x:c>
      <x:c r="C1071" t="str">
        <x:v>injector</x:v>
      </x:c>
      <x:c r="D1071" s="3" t="n">
        <x:v>16634880</x:v>
      </x:c>
      <x:c r="E1071" t="str">
        <x:v>exe</x:v>
      </x:c>
      <x:c r="F1071" t="str">
        <x:v>trojan</x:v>
      </x:c>
      <x:c r="G1071" s="4" t="n">
        <x:v>72.46</x:v>
      </x:c>
      <x:c r="H1071" s="5" t="n">
        <x:v>44500.44261574074</x:v>
      </x:c>
      <x:c r="I1071" s="5" t="n">
        <x:v>33774</x:v>
      </x:c>
      <x:c r="J1071" t="str">
        <x:v>2021-10-31</x:v>
      </x:c>
      <x:c r="K1071" s="6" t="n">
        <x:v>15.864</x:v>
      </x:c>
      <x:c r="L1071" t="n">
        <x:v>1992</x:v>
      </x:c>
      <x:c r="M1071" t="str"/>
    </x:row>
    <x:row r="1072">
      <x:c r="A1072" t="str">
        <x:v>8e5b2d64d7b35bef0546ed1032686bd8</x:v>
      </x:c>
      <x:c r="B1072" t="str">
        <x:v>VirusShare_00495</x:v>
      </x:c>
      <x:c r="C1072" t="str">
        <x:v>injector</x:v>
      </x:c>
      <x:c r="D1072" s="3" t="n">
        <x:v>18677760</x:v>
      </x:c>
      <x:c r="E1072" t="str">
        <x:v>exe</x:v>
      </x:c>
      <x:c r="F1072" t="str">
        <x:v>trojan</x:v>
      </x:c>
      <x:c r="G1072" s="4" t="n">
        <x:v>73.53</x:v>
      </x:c>
      <x:c r="H1072" s="5" t="n">
        <x:v>44503.458090277774</x:v>
      </x:c>
      <x:c r="I1072" s="5" t="n">
        <x:v>33774</x:v>
      </x:c>
      <x:c r="J1072" t="str">
        <x:v>2021-11-03</x:v>
      </x:c>
      <x:c r="K1072" s="6" t="n">
        <x:v>17.813</x:v>
      </x:c>
      <x:c r="L1072" t="n">
        <x:v>1992</x:v>
      </x:c>
      <x:c r="M1072" t="str"/>
    </x:row>
    <x:row r="1073">
      <x:c r="A1073" t="str">
        <x:v>8e759dbff564cb1fe488bd74fbdb3858</x:v>
      </x:c>
      <x:c r="B1073" t="str">
        <x:v>VirusShare_00495</x:v>
      </x:c>
      <x:c r="C1073" t="str">
        <x:v>injector</x:v>
      </x:c>
      <x:c r="D1073" s="3" t="n">
        <x:v>18677760</x:v>
      </x:c>
      <x:c r="E1073" t="str">
        <x:v>exe</x:v>
      </x:c>
      <x:c r="F1073" t="str">
        <x:v>trojan</x:v>
      </x:c>
      <x:c r="G1073" s="4" t="n">
        <x:v>73.53</x:v>
      </x:c>
      <x:c r="H1073" s="5" t="n">
        <x:v>44501.483449074076</x:v>
      </x:c>
      <x:c r="I1073" s="5" t="n">
        <x:v>33774</x:v>
      </x:c>
      <x:c r="J1073" t="str">
        <x:v>2021-11-01</x:v>
      </x:c>
      <x:c r="K1073" s="6" t="n">
        <x:v>17.813</x:v>
      </x:c>
      <x:c r="L1073" t="n">
        <x:v>1992</x:v>
      </x:c>
      <x:c r="M1073" t="str"/>
    </x:row>
    <x:row r="1074">
      <x:c r="A1074" t="str">
        <x:v>8ee96c69c5c37c2ba7f324e5a4b4b67e</x:v>
      </x:c>
      <x:c r="B1074" t="str">
        <x:v>VirusShare_00495</x:v>
      </x:c>
      <x:c r="C1074" t="str">
        <x:v>injector</x:v>
      </x:c>
      <x:c r="D1074" s="3" t="n">
        <x:v>8317440</x:v>
      </x:c>
      <x:c r="E1074" t="str">
        <x:v>exe</x:v>
      </x:c>
      <x:c r="F1074" t="str">
        <x:v>trojan</x:v>
      </x:c>
      <x:c r="G1074" s="4" t="n">
        <x:v>73.91</x:v>
      </x:c>
      <x:c r="H1074" s="5" t="n">
        <x:v>44502.81810185185</x:v>
      </x:c>
      <x:c r="I1074" s="5" t="n">
        <x:v>33774</x:v>
      </x:c>
      <x:c r="J1074" t="str">
        <x:v>2021-11-02</x:v>
      </x:c>
      <x:c r="K1074" s="6" t="n">
        <x:v>7.932</x:v>
      </x:c>
      <x:c r="L1074" t="n">
        <x:v>1992</x:v>
      </x:c>
      <x:c r="M1074" t="str"/>
    </x:row>
    <x:row r="1075">
      <x:c r="A1075" t="str">
        <x:v>8eeaab6bdb389506d67f3b644c5b4459</x:v>
      </x:c>
      <x:c r="B1075" t="str">
        <x:v>VirusShare_00495</x:v>
      </x:c>
      <x:c r="C1075" t="str">
        <x:v>injector</x:v>
      </x:c>
      <x:c r="D1075" s="3" t="n">
        <x:v>12255232</x:v>
      </x:c>
      <x:c r="E1075" t="str">
        <x:v>exe</x:v>
      </x:c>
      <x:c r="F1075" t="str">
        <x:v>trojan</x:v>
      </x:c>
      <x:c r="G1075" s="4" t="n">
        <x:v>72.06</x:v>
      </x:c>
      <x:c r="H1075" s="5" t="n">
        <x:v>44505.635729166665</x:v>
      </x:c>
      <x:c r="I1075" s="5" t="n">
        <x:v>33774</x:v>
      </x:c>
      <x:c r="J1075" t="str">
        <x:v>2021-11-05</x:v>
      </x:c>
      <x:c r="K1075" s="6" t="n">
        <x:v>11.688</x:v>
      </x:c>
      <x:c r="L1075" t="n">
        <x:v>1992</x:v>
      </x:c>
      <x:c r="M1075" t="str"/>
    </x:row>
    <x:row r="1076">
      <x:c r="A1076" t="str">
        <x:v>8f409bdfa5fb0d712d77606aac3cff81</x:v>
      </x:c>
      <x:c r="B1076" t="str">
        <x:v>VirusShare_00495</x:v>
      </x:c>
      <x:c r="C1076" t="str">
        <x:v>injector</x:v>
      </x:c>
      <x:c r="D1076" s="3" t="n">
        <x:v>18677760</x:v>
      </x:c>
      <x:c r="E1076" t="str">
        <x:v>exe</x:v>
      </x:c>
      <x:c r="F1076" t="str">
        <x:v>trojan</x:v>
      </x:c>
      <x:c r="G1076" s="4" t="n">
        <x:v>72.46</x:v>
      </x:c>
      <x:c r="H1076" s="5" t="n">
        <x:v>44504.97491898148</x:v>
      </x:c>
      <x:c r="I1076" s="5" t="n">
        <x:v>33774</x:v>
      </x:c>
      <x:c r="J1076" t="str">
        <x:v>2021-11-04</x:v>
      </x:c>
      <x:c r="K1076" s="6" t="n">
        <x:v>17.813</x:v>
      </x:c>
      <x:c r="L1076" t="n">
        <x:v>1992</x:v>
      </x:c>
      <x:c r="M1076" t="str"/>
    </x:row>
    <x:row r="1077">
      <x:c r="A1077" t="str">
        <x:v>8f807220a0d01452d53d9b35738113f1</x:v>
      </x:c>
      <x:c r="B1077" t="str">
        <x:v>VirusShare_00495</x:v>
      </x:c>
      <x:c r="C1077" t="str">
        <x:v>injector</x:v>
      </x:c>
      <x:c r="D1077" s="3" t="n">
        <x:v>18677760</x:v>
      </x:c>
      <x:c r="E1077" t="str">
        <x:v>exe</x:v>
      </x:c>
      <x:c r="F1077" t="str">
        <x:v>trojan</x:v>
      </x:c>
      <x:c r="G1077" s="4" t="n">
        <x:v>73.53</x:v>
      </x:c>
      <x:c r="H1077" s="5" t="n">
        <x:v>44501.436886574076</x:v>
      </x:c>
      <x:c r="I1077" s="5" t="n">
        <x:v>33774</x:v>
      </x:c>
      <x:c r="J1077" t="str">
        <x:v>2021-11-01</x:v>
      </x:c>
      <x:c r="K1077" s="6" t="n">
        <x:v>17.813</x:v>
      </x:c>
      <x:c r="L1077" t="n">
        <x:v>1992</x:v>
      </x:c>
      <x:c r="M1077" t="str"/>
    </x:row>
    <x:row r="1078">
      <x:c r="A1078" t="str">
        <x:v>8f87edcda432d8c65e20dc2cb5452fe3</x:v>
      </x:c>
      <x:c r="B1078" t="str">
        <x:v>VirusShare_00495</x:v>
      </x:c>
      <x:c r="C1078" t="str">
        <x:v>injector</x:v>
      </x:c>
      <x:c r="D1078" s="3" t="n">
        <x:v>18677760</x:v>
      </x:c>
      <x:c r="E1078" t="str">
        <x:v>exe</x:v>
      </x:c>
      <x:c r="F1078" t="str">
        <x:v>trojan</x:v>
      </x:c>
      <x:c r="G1078" s="4" t="n">
        <x:v>73.53</x:v>
      </x:c>
      <x:c r="H1078" s="5" t="n">
        <x:v>44507.44038194444</x:v>
      </x:c>
      <x:c r="I1078" s="5" t="n">
        <x:v>33774</x:v>
      </x:c>
      <x:c r="J1078" t="str">
        <x:v>2021-11-07</x:v>
      </x:c>
      <x:c r="K1078" s="6" t="n">
        <x:v>17.813</x:v>
      </x:c>
      <x:c r="L1078" t="n">
        <x:v>1992</x:v>
      </x:c>
      <x:c r="M1078" t="str"/>
    </x:row>
    <x:row r="1079">
      <x:c r="A1079" t="str">
        <x:v>8fec387b2cfc911c3d8f23fd3f5c5132</x:v>
      </x:c>
      <x:c r="B1079" t="str">
        <x:v>VirusShare_00495</x:v>
      </x:c>
      <x:c r="C1079" t="str">
        <x:v>injector</x:v>
      </x:c>
      <x:c r="D1079" s="3" t="n">
        <x:v>9338880</x:v>
      </x:c>
      <x:c r="E1079" t="str">
        <x:v>exe</x:v>
      </x:c>
      <x:c r="F1079" t="str">
        <x:v>trojan</x:v>
      </x:c>
      <x:c r="G1079" s="4" t="n">
        <x:v>75</x:v>
      </x:c>
      <x:c r="H1079" s="5" t="n">
        <x:v>44507.9715162037</x:v>
      </x:c>
      <x:c r="I1079" s="5" t="n">
        <x:v>33774</x:v>
      </x:c>
      <x:c r="J1079" t="str">
        <x:v>2021-11-07</x:v>
      </x:c>
      <x:c r="K1079" s="6" t="n">
        <x:v>8.906</x:v>
      </x:c>
      <x:c r="L1079" t="n">
        <x:v>1992</x:v>
      </x:c>
      <x:c r="M1079" t="str"/>
    </x:row>
    <x:row r="1080">
      <x:c r="A1080" t="str">
        <x:v>9001b05512a337ab8bbf2e1570892d23</x:v>
      </x:c>
      <x:c r="B1080" t="str">
        <x:v>VirusShare_00495</x:v>
      </x:c>
      <x:c r="C1080" t="str">
        <x:v>injector</x:v>
      </x:c>
      <x:c r="D1080" s="3" t="n">
        <x:v>16633856</x:v>
      </x:c>
      <x:c r="E1080" t="str">
        <x:v>exe</x:v>
      </x:c>
      <x:c r="F1080" t="str">
        <x:v>trojan</x:v>
      </x:c>
      <x:c r="G1080" s="4" t="n">
        <x:v>82.35</x:v>
      </x:c>
      <x:c r="H1080" s="5" t="n">
        <x:v>44503.3578587963</x:v>
      </x:c>
      <x:c r="I1080" s="5" t="n">
        <x:v>33774</x:v>
      </x:c>
      <x:c r="J1080" t="str">
        <x:v>2021-11-03</x:v>
      </x:c>
      <x:c r="K1080" s="6" t="n">
        <x:v>15.863</x:v>
      </x:c>
      <x:c r="L1080" t="n">
        <x:v>1992</x:v>
      </x:c>
      <x:c r="M1080" t="str"/>
    </x:row>
    <x:row r="1081">
      <x:c r="A1081" t="str">
        <x:v>900b296ac4212d9d5951bd207cb745ff</x:v>
      </x:c>
      <x:c r="B1081" t="str">
        <x:v>VirusShare_00495</x:v>
      </x:c>
      <x:c r="C1081" t="str">
        <x:v>injector</x:v>
      </x:c>
      <x:c r="D1081" s="3" t="n">
        <x:v>9338880</x:v>
      </x:c>
      <x:c r="E1081" t="str">
        <x:v>exe</x:v>
      </x:c>
      <x:c r="F1081" t="str">
        <x:v>trojan</x:v>
      </x:c>
      <x:c r="G1081" s="4" t="n">
        <x:v>73.53</x:v>
      </x:c>
      <x:c r="H1081" s="5" t="n">
        <x:v>44503.46634259259</x:v>
      </x:c>
      <x:c r="I1081" s="5" t="n">
        <x:v>33774</x:v>
      </x:c>
      <x:c r="J1081" t="str">
        <x:v>2021-11-03</x:v>
      </x:c>
      <x:c r="K1081" s="6" t="n">
        <x:v>8.906</x:v>
      </x:c>
      <x:c r="L1081" t="n">
        <x:v>1992</x:v>
      </x:c>
      <x:c r="M1081" t="str"/>
    </x:row>
    <x:row r="1082">
      <x:c r="A1082" t="str">
        <x:v>902eb17d3bc90616cace23007a9b25b5</x:v>
      </x:c>
      <x:c r="B1082" t="str">
        <x:v>VirusShare_00495</x:v>
      </x:c>
      <x:c r="C1082" t="str">
        <x:v>injector</x:v>
      </x:c>
      <x:c r="D1082" s="3" t="n">
        <x:v>16634880</x:v>
      </x:c>
      <x:c r="E1082" t="str">
        <x:v>exe</x:v>
      </x:c>
      <x:c r="F1082" t="str">
        <x:v>trojan</x:v>
      </x:c>
      <x:c r="G1082" s="4" t="n">
        <x:v>71.21</x:v>
      </x:c>
      <x:c r="H1082" s="5" t="n">
        <x:v>44501.08896990741</x:v>
      </x:c>
      <x:c r="I1082" s="5" t="n">
        <x:v>33774</x:v>
      </x:c>
      <x:c r="J1082" t="str">
        <x:v>2021-11-01</x:v>
      </x:c>
      <x:c r="K1082" s="6" t="n">
        <x:v>15.864</x:v>
      </x:c>
      <x:c r="L1082" t="n">
        <x:v>1992</x:v>
      </x:c>
      <x:c r="M1082" t="str"/>
    </x:row>
    <x:row r="1083">
      <x:c r="A1083" t="str">
        <x:v>906098c2b52276f6d709510720155fce</x:v>
      </x:c>
      <x:c r="B1083" t="str">
        <x:v>VirusShare_00495</x:v>
      </x:c>
      <x:c r="C1083" t="str">
        <x:v>injector</x:v>
      </x:c>
      <x:c r="D1083" s="3" t="n">
        <x:v>855040</x:v>
      </x:c>
      <x:c r="E1083" t="str">
        <x:v>exe</x:v>
      </x:c>
      <x:c r="F1083" t="str">
        <x:v>trojan</x:v>
      </x:c>
      <x:c r="G1083" s="4" t="n">
        <x:v>63.77</x:v>
      </x:c>
      <x:c r="H1083" s="5" t="n">
        <x:v>44506.79493055555</x:v>
      </x:c>
      <x:c r="I1083" s="5" t="n">
        <x:v>33774</x:v>
      </x:c>
      <x:c r="J1083" t="str">
        <x:v>2021-11-06</x:v>
      </x:c>
      <x:c r="K1083" s="6" t="n">
        <x:v>0.815</x:v>
      </x:c>
      <x:c r="L1083" t="n">
        <x:v>1992</x:v>
      </x:c>
      <x:c r="M1083" t="str"/>
    </x:row>
    <x:row r="1084">
      <x:c r="A1084" t="str">
        <x:v>90c2ee10714f28a49a5fc19109612438</x:v>
      </x:c>
      <x:c r="B1084" t="str">
        <x:v>VirusShare_00495</x:v>
      </x:c>
      <x:c r="C1084" t="str">
        <x:v>injector</x:v>
      </x:c>
      <x:c r="D1084" s="3" t="n">
        <x:v>8317440</x:v>
      </x:c>
      <x:c r="E1084" t="str">
        <x:v>exe</x:v>
      </x:c>
      <x:c r="F1084" t="str">
        <x:v>trojan</x:v>
      </x:c>
      <x:c r="G1084" s="4" t="n">
        <x:v>73.91</x:v>
      </x:c>
      <x:c r="H1084" s="5" t="n">
        <x:v>44501.22074074074</x:v>
      </x:c>
      <x:c r="I1084" s="5" t="n">
        <x:v>33774</x:v>
      </x:c>
      <x:c r="J1084" t="str">
        <x:v>2021-11-01</x:v>
      </x:c>
      <x:c r="K1084" s="6" t="n">
        <x:v>7.932</x:v>
      </x:c>
      <x:c r="L1084" t="n">
        <x:v>1992</x:v>
      </x:c>
      <x:c r="M1084" t="str"/>
    </x:row>
    <x:row r="1085">
      <x:c r="A1085" t="str">
        <x:v>9140f324d9d87fbf808c2918c9c8c941</x:v>
      </x:c>
      <x:c r="B1085" t="str">
        <x:v>VirusShare_00495</x:v>
      </x:c>
      <x:c r="C1085" t="str">
        <x:v>injector</x:v>
      </x:c>
      <x:c r="D1085" s="3" t="n">
        <x:v>11272192</x:v>
      </x:c>
      <x:c r="E1085" t="str">
        <x:v>exe</x:v>
      </x:c>
      <x:c r="F1085" t="str">
        <x:v>trojan</x:v>
      </x:c>
      <x:c r="G1085" s="4" t="n">
        <x:v>69.12</x:v>
      </x:c>
      <x:c r="H1085" s="5" t="n">
        <x:v>44503.42655092593</x:v>
      </x:c>
      <x:c r="I1085" s="5" t="n">
        <x:v>33774</x:v>
      </x:c>
      <x:c r="J1085" t="str">
        <x:v>2021-11-03</x:v>
      </x:c>
      <x:c r="K1085" s="6" t="n">
        <x:v>10.75</x:v>
      </x:c>
      <x:c r="L1085" t="n">
        <x:v>1992</x:v>
      </x:c>
      <x:c r="M1085" t="str"/>
    </x:row>
    <x:row r="1086">
      <x:c r="A1086" t="str">
        <x:v>926e5cf3ca21084101fde04c46b23790</x:v>
      </x:c>
      <x:c r="B1086" t="str">
        <x:v>VirusShare_00495</x:v>
      </x:c>
      <x:c r="C1086" t="str">
        <x:v>injector</x:v>
      </x:c>
      <x:c r="D1086" s="3" t="n">
        <x:v>16634880</x:v>
      </x:c>
      <x:c r="E1086" t="str">
        <x:v>exe</x:v>
      </x:c>
      <x:c r="F1086" t="str">
        <x:v>trojan</x:v>
      </x:c>
      <x:c r="G1086" s="4" t="n">
        <x:v>71.64</x:v>
      </x:c>
      <x:c r="H1086" s="5" t="n">
        <x:v>44508.02349537037</x:v>
      </x:c>
      <x:c r="I1086" s="5" t="n">
        <x:v>33774</x:v>
      </x:c>
      <x:c r="J1086" t="str">
        <x:v>2021-11-08</x:v>
      </x:c>
      <x:c r="K1086" s="6" t="n">
        <x:v>15.864</x:v>
      </x:c>
      <x:c r="L1086" t="n">
        <x:v>1992</x:v>
      </x:c>
      <x:c r="M1086" t="str"/>
    </x:row>
    <x:row r="1087">
      <x:c r="A1087" t="str">
        <x:v>92af9f4e5ec1cb3755c8f0b56ce3d88b</x:v>
      </x:c>
      <x:c r="B1087" t="str">
        <x:v>VirusShare_00495</x:v>
      </x:c>
      <x:c r="C1087" t="str">
        <x:v>injector</x:v>
      </x:c>
      <x:c r="D1087" s="3" t="n">
        <x:v>8316928</x:v>
      </x:c>
      <x:c r="E1087" t="str">
        <x:v>exe</x:v>
      </x:c>
      <x:c r="F1087" t="str">
        <x:v>trojan</x:v>
      </x:c>
      <x:c r="G1087" s="4" t="n">
        <x:v>73.53</x:v>
      </x:c>
      <x:c r="H1087" s="5" t="n">
        <x:v>44508.51905092593</x:v>
      </x:c>
      <x:c r="I1087" s="5" t="n">
        <x:v>33774</x:v>
      </x:c>
      <x:c r="J1087" t="str">
        <x:v>2021-11-08</x:v>
      </x:c>
      <x:c r="K1087" s="6" t="n">
        <x:v>7.932</x:v>
      </x:c>
      <x:c r="L1087" t="n">
        <x:v>1992</x:v>
      </x:c>
      <x:c r="M1087" t="str"/>
    </x:row>
    <x:row r="1088">
      <x:c r="A1088" t="str">
        <x:v>92f4dc033de390489bbebc171187943d</x:v>
      </x:c>
      <x:c r="B1088" t="str">
        <x:v>VirusShare_00495</x:v>
      </x:c>
      <x:c r="C1088" t="str">
        <x:v>injector</x:v>
      </x:c>
      <x:c r="D1088" s="3" t="n">
        <x:v>8317440</x:v>
      </x:c>
      <x:c r="E1088" t="str">
        <x:v>exe</x:v>
      </x:c>
      <x:c r="F1088" t="str">
        <x:v>trojan</x:v>
      </x:c>
      <x:c r="G1088" s="4" t="n">
        <x:v>74.63</x:v>
      </x:c>
      <x:c r="H1088" s="5" t="n">
        <x:v>44508.34258101852</x:v>
      </x:c>
      <x:c r="I1088" s="5" t="n">
        <x:v>33774</x:v>
      </x:c>
      <x:c r="J1088" t="str">
        <x:v>2021-11-08</x:v>
      </x:c>
      <x:c r="K1088" s="6" t="n">
        <x:v>7.932</x:v>
      </x:c>
      <x:c r="L1088" t="n">
        <x:v>1992</x:v>
      </x:c>
      <x:c r="M1088" t="str"/>
    </x:row>
    <x:row r="1089">
      <x:c r="A1089" t="str">
        <x:v>92fc63fae058a4e93491c5dcc62834c0</x:v>
      </x:c>
      <x:c r="B1089" t="str">
        <x:v>VirusShare_00495</x:v>
      </x:c>
      <x:c r="C1089" t="str">
        <x:v>injector</x:v>
      </x:c>
      <x:c r="D1089" s="3" t="n">
        <x:v>16634880</x:v>
      </x:c>
      <x:c r="E1089" t="str">
        <x:v>exe</x:v>
      </x:c>
      <x:c r="F1089" t="str">
        <x:v>trojan</x:v>
      </x:c>
      <x:c r="G1089" s="4" t="n">
        <x:v>73.91</x:v>
      </x:c>
      <x:c r="H1089" s="5" t="n">
        <x:v>44504.601018518515</x:v>
      </x:c>
      <x:c r="I1089" s="5" t="n">
        <x:v>33774</x:v>
      </x:c>
      <x:c r="J1089" t="str">
        <x:v>2021-11-04</x:v>
      </x:c>
      <x:c r="K1089" s="6" t="n">
        <x:v>15.864</x:v>
      </x:c>
      <x:c r="L1089" t="n">
        <x:v>1992</x:v>
      </x:c>
      <x:c r="M1089" t="str"/>
    </x:row>
    <x:row r="1090">
      <x:c r="A1090" t="str">
        <x:v>92fda992326f3b2a7acc729d84ce6084</x:v>
      </x:c>
      <x:c r="B1090" t="str">
        <x:v>VirusShare_00495</x:v>
      </x:c>
      <x:c r="C1090" t="str">
        <x:v>injector</x:v>
      </x:c>
      <x:c r="D1090" s="3" t="n">
        <x:v>10396160</x:v>
      </x:c>
      <x:c r="E1090" t="str">
        <x:v>exe</x:v>
      </x:c>
      <x:c r="F1090" t="str">
        <x:v>trojan</x:v>
      </x:c>
      <x:c r="G1090" s="4" t="n">
        <x:v>73.91</x:v>
      </x:c>
      <x:c r="H1090" s="5" t="n">
        <x:v>44505.30349537037</x:v>
      </x:c>
      <x:c r="I1090" s="5" t="n">
        <x:v>33774</x:v>
      </x:c>
      <x:c r="J1090" t="str">
        <x:v>2021-11-05</x:v>
      </x:c>
      <x:c r="K1090" s="6" t="n">
        <x:v>9.915</x:v>
      </x:c>
      <x:c r="L1090" t="n">
        <x:v>1992</x:v>
      </x:c>
      <x:c r="M1090" t="str"/>
    </x:row>
    <x:row r="1091">
      <x:c r="A1091" t="str">
        <x:v>930e3c9c6809c98400835d8158996782</x:v>
      </x:c>
      <x:c r="B1091" t="str">
        <x:v>VirusShare_00495</x:v>
      </x:c>
      <x:c r="C1091" t="str">
        <x:v>injector</x:v>
      </x:c>
      <x:c r="D1091" s="3" t="n">
        <x:v>8093696</x:v>
      </x:c>
      <x:c r="E1091" t="str">
        <x:v>exe</x:v>
      </x:c>
      <x:c r="F1091" t="str">
        <x:v>trojan</x:v>
      </x:c>
      <x:c r="G1091" s="4" t="n">
        <x:v>70</x:v>
      </x:c>
      <x:c r="H1091" s="5" t="n">
        <x:v>44509.41960648148</x:v>
      </x:c>
      <x:c r="I1091" s="5" t="n">
        <x:v>33774</x:v>
      </x:c>
      <x:c r="J1091" t="str">
        <x:v>2021-11-09</x:v>
      </x:c>
      <x:c r="K1091" s="6" t="n">
        <x:v>7.719</x:v>
      </x:c>
      <x:c r="L1091" t="n">
        <x:v>1992</x:v>
      </x:c>
      <x:c r="M1091" t="str"/>
    </x:row>
    <x:row r="1092">
      <x:c r="A1092" t="str">
        <x:v>931add8c900ea534e35a02facc7f526b</x:v>
      </x:c>
      <x:c r="B1092" t="str">
        <x:v>VirusShare_00495</x:v>
      </x:c>
      <x:c r="C1092" t="str">
        <x:v>injector</x:v>
      </x:c>
      <x:c r="D1092" s="3" t="n">
        <x:v>9338880</x:v>
      </x:c>
      <x:c r="E1092" t="str">
        <x:v>exe</x:v>
      </x:c>
      <x:c r="F1092" t="str">
        <x:v>trojan</x:v>
      </x:c>
      <x:c r="G1092" s="4" t="n">
        <x:v>72.06</x:v>
      </x:c>
      <x:c r="H1092" s="5" t="n">
        <x:v>44508.03570601852</x:v>
      </x:c>
      <x:c r="I1092" s="5" t="n">
        <x:v>33774</x:v>
      </x:c>
      <x:c r="J1092" t="str">
        <x:v>2021-11-08</x:v>
      </x:c>
      <x:c r="K1092" s="6" t="n">
        <x:v>8.906</x:v>
      </x:c>
      <x:c r="L1092" t="n">
        <x:v>1992</x:v>
      </x:c>
      <x:c r="M1092" t="str"/>
    </x:row>
    <x:row r="1093">
      <x:c r="A1093" t="str">
        <x:v>934b0114ac5c1ddf4da1d119f7d2b2ec</x:v>
      </x:c>
      <x:c r="B1093" t="str">
        <x:v>VirusShare_00495</x:v>
      </x:c>
      <x:c r="C1093" t="str">
        <x:v>injector</x:v>
      </x:c>
      <x:c r="D1093" s="3" t="n">
        <x:v>8317440</x:v>
      </x:c>
      <x:c r="E1093" t="str">
        <x:v>exe</x:v>
      </x:c>
      <x:c r="F1093" t="str">
        <x:v>trojan</x:v>
      </x:c>
      <x:c r="G1093" s="4" t="n">
        <x:v>73.91</x:v>
      </x:c>
      <x:c r="H1093" s="5" t="n">
        <x:v>44503.00848379629</x:v>
      </x:c>
      <x:c r="I1093" s="5" t="n">
        <x:v>33774</x:v>
      </x:c>
      <x:c r="J1093" t="str">
        <x:v>2021-11-03</x:v>
      </x:c>
      <x:c r="K1093" s="6" t="n">
        <x:v>7.932</x:v>
      </x:c>
      <x:c r="L1093" t="n">
        <x:v>1992</x:v>
      </x:c>
      <x:c r="M1093" t="str"/>
    </x:row>
    <x:row r="1094">
      <x:c r="A1094" t="str">
        <x:v>93cf19e5ba904ec2eba87f98ccd6dcb9</x:v>
      </x:c>
      <x:c r="B1094" t="str">
        <x:v>VirusShare_00495</x:v>
      </x:c>
      <x:c r="C1094" t="str">
        <x:v>injector</x:v>
      </x:c>
      <x:c r="D1094" s="3" t="n">
        <x:v>8317440</x:v>
      </x:c>
      <x:c r="E1094" t="str">
        <x:v>exe</x:v>
      </x:c>
      <x:c r="F1094" t="str">
        <x:v>trojan</x:v>
      </x:c>
      <x:c r="G1094" s="4" t="n">
        <x:v>72.46</x:v>
      </x:c>
      <x:c r="H1094" s="5" t="n">
        <x:v>44501.951736111114</x:v>
      </x:c>
      <x:c r="I1094" s="5" t="n">
        <x:v>33774</x:v>
      </x:c>
      <x:c r="J1094" t="str">
        <x:v>2021-11-01</x:v>
      </x:c>
      <x:c r="K1094" s="6" t="n">
        <x:v>7.932</x:v>
      </x:c>
      <x:c r="L1094" t="n">
        <x:v>1992</x:v>
      </x:c>
      <x:c r="M1094" t="str"/>
    </x:row>
    <x:row r="1095">
      <x:c r="A1095" t="str">
        <x:v>93da5669d1ab8517bf00b214ca2ade58</x:v>
      </x:c>
      <x:c r="B1095" t="str">
        <x:v>VirusShare_00495</x:v>
      </x:c>
      <x:c r="C1095" t="str">
        <x:v>injector</x:v>
      </x:c>
      <x:c r="D1095" s="3" t="n">
        <x:v>16634880</x:v>
      </x:c>
      <x:c r="E1095" t="str">
        <x:v>exe</x:v>
      </x:c>
      <x:c r="F1095" t="str">
        <x:v>trojan</x:v>
      </x:c>
      <x:c r="G1095" s="4" t="n">
        <x:v>72.46</x:v>
      </x:c>
      <x:c r="H1095" s="5" t="n">
        <x:v>44503.70657407407</x:v>
      </x:c>
      <x:c r="I1095" s="5" t="n">
        <x:v>33774</x:v>
      </x:c>
      <x:c r="J1095" t="str">
        <x:v>2021-11-03</x:v>
      </x:c>
      <x:c r="K1095" s="6" t="n">
        <x:v>15.864</x:v>
      </x:c>
      <x:c r="L1095" t="n">
        <x:v>1992</x:v>
      </x:c>
      <x:c r="M1095" t="str"/>
    </x:row>
    <x:row r="1096">
      <x:c r="A1096" t="str">
        <x:v>93fd462e19889a2a30ec72d3f98fdd02</x:v>
      </x:c>
      <x:c r="B1096" t="str">
        <x:v>VirusShare_00495</x:v>
      </x:c>
      <x:c r="C1096" t="str">
        <x:v>injector</x:v>
      </x:c>
      <x:c r="D1096" s="3" t="n">
        <x:v>14237696</x:v>
      </x:c>
      <x:c r="E1096" t="str">
        <x:v>exe</x:v>
      </x:c>
      <x:c r="F1096" t="str">
        <x:v>trojan</x:v>
      </x:c>
      <x:c r="G1096" s="4" t="n">
        <x:v>69.57</x:v>
      </x:c>
      <x:c r="H1096" s="5" t="n">
        <x:v>44505.62541666667</x:v>
      </x:c>
      <x:c r="I1096" s="5" t="n">
        <x:v>33774</x:v>
      </x:c>
      <x:c r="J1096" t="str">
        <x:v>2021-11-05</x:v>
      </x:c>
      <x:c r="K1096" s="6" t="n">
        <x:v>13.578</x:v>
      </x:c>
      <x:c r="L1096" t="n">
        <x:v>1992</x:v>
      </x:c>
      <x:c r="M1096" t="str"/>
    </x:row>
    <x:row r="1097">
      <x:c r="A1097" t="str">
        <x:v>940259144aa30a0216b8eb74cb537259</x:v>
      </x:c>
      <x:c r="B1097" t="str">
        <x:v>VirusShare_00495</x:v>
      </x:c>
      <x:c r="C1097" t="str">
        <x:v>injector</x:v>
      </x:c>
      <x:c r="D1097" s="3" t="n">
        <x:v>8317440</x:v>
      </x:c>
      <x:c r="E1097" t="str">
        <x:v>exe</x:v>
      </x:c>
      <x:c r="F1097" t="str">
        <x:v>trojan</x:v>
      </x:c>
      <x:c r="G1097" s="4" t="n">
        <x:v>75</x:v>
      </x:c>
      <x:c r="H1097" s="5" t="n">
        <x:v>44506.94190972222</x:v>
      </x:c>
      <x:c r="I1097" s="5" t="n">
        <x:v>33774</x:v>
      </x:c>
      <x:c r="J1097" t="str">
        <x:v>2021-11-06</x:v>
      </x:c>
      <x:c r="K1097" s="6" t="n">
        <x:v>7.932</x:v>
      </x:c>
      <x:c r="L1097" t="n">
        <x:v>1992</x:v>
      </x:c>
      <x:c r="M1097" t="str"/>
    </x:row>
    <x:row r="1098">
      <x:c r="A1098" t="str">
        <x:v>9409400b7c020b10635c758c82148b4b</x:v>
      </x:c>
      <x:c r="B1098" t="str">
        <x:v>VirusShare_00495</x:v>
      </x:c>
      <x:c r="C1098" t="str">
        <x:v>injector</x:v>
      </x:c>
      <x:c r="D1098" s="3" t="n">
        <x:v>16634880</x:v>
      </x:c>
      <x:c r="E1098" t="str">
        <x:v>exe</x:v>
      </x:c>
      <x:c r="F1098" t="str">
        <x:v>trojan</x:v>
      </x:c>
      <x:c r="G1098" s="4" t="n">
        <x:v>73.91</x:v>
      </x:c>
      <x:c r="H1098" s="5" t="n">
        <x:v>44508.19329861111</x:v>
      </x:c>
      <x:c r="I1098" s="5" t="n">
        <x:v>33774</x:v>
      </x:c>
      <x:c r="J1098" t="str">
        <x:v>2021-11-08</x:v>
      </x:c>
      <x:c r="K1098" s="6" t="n">
        <x:v>15.864</x:v>
      </x:c>
      <x:c r="L1098" t="n">
        <x:v>1992</x:v>
      </x:c>
      <x:c r="M1098" t="str"/>
    </x:row>
    <x:row r="1099">
      <x:c r="A1099" t="str">
        <x:v>9410838671364da0366af6c9060f5aa6</x:v>
      </x:c>
      <x:c r="B1099" t="str">
        <x:v>VirusShare_00495</x:v>
      </x:c>
      <x:c r="C1099" t="str">
        <x:v>injector</x:v>
      </x:c>
      <x:c r="D1099" s="3" t="n">
        <x:v>8093696</x:v>
      </x:c>
      <x:c r="E1099" t="str">
        <x:v>exe</x:v>
      </x:c>
      <x:c r="F1099" t="str">
        <x:v>trojan</x:v>
      </x:c>
      <x:c r="G1099" s="4" t="n">
        <x:v>79.41</x:v>
      </x:c>
      <x:c r="H1099" s="5" t="n">
        <x:v>44503.98121527778</x:v>
      </x:c>
      <x:c r="I1099" s="5" t="n">
        <x:v>33774</x:v>
      </x:c>
      <x:c r="J1099" t="str">
        <x:v>2021-11-03</x:v>
      </x:c>
      <x:c r="K1099" s="6" t="n">
        <x:v>7.719</x:v>
      </x:c>
      <x:c r="L1099" t="n">
        <x:v>1992</x:v>
      </x:c>
      <x:c r="M1099" t="str"/>
    </x:row>
    <x:row r="1100">
      <x:c r="A1100" t="str">
        <x:v>941fc08dc1b50aa380b838d6f84d0717</x:v>
      </x:c>
      <x:c r="B1100" t="str">
        <x:v>VirusShare_00495</x:v>
      </x:c>
      <x:c r="C1100" t="str">
        <x:v>injector</x:v>
      </x:c>
      <x:c r="D1100" s="3" t="n">
        <x:v>8317440</x:v>
      </x:c>
      <x:c r="E1100" t="str">
        <x:v>exe</x:v>
      </x:c>
      <x:c r="F1100" t="str">
        <x:v>trojan</x:v>
      </x:c>
      <x:c r="G1100" s="4" t="n">
        <x:v>73.91</x:v>
      </x:c>
      <x:c r="H1100" s="5" t="n">
        <x:v>44500.09638888889</x:v>
      </x:c>
      <x:c r="I1100" s="5" t="n">
        <x:v>33774</x:v>
      </x:c>
      <x:c r="J1100" t="str">
        <x:v>2021-10-31</x:v>
      </x:c>
      <x:c r="K1100" s="6" t="n">
        <x:v>7.932</x:v>
      </x:c>
      <x:c r="L1100" t="n">
        <x:v>1992</x:v>
      </x:c>
      <x:c r="M1100" t="str"/>
    </x:row>
    <x:row r="1101">
      <x:c r="A1101" t="str">
        <x:v>9438d88da3f5bcef01b822b6aafe1d16</x:v>
      </x:c>
      <x:c r="B1101" t="str">
        <x:v>VirusShare_00495</x:v>
      </x:c>
      <x:c r="C1101" t="str">
        <x:v>injector</x:v>
      </x:c>
      <x:c r="D1101" s="3" t="n">
        <x:v>16634880</x:v>
      </x:c>
      <x:c r="E1101" t="str">
        <x:v>exe</x:v>
      </x:c>
      <x:c r="F1101" t="str">
        <x:v>trojan</x:v>
      </x:c>
      <x:c r="G1101" s="4" t="n">
        <x:v>72.06</x:v>
      </x:c>
      <x:c r="H1101" s="5" t="n">
        <x:v>44507.19152777778</x:v>
      </x:c>
      <x:c r="I1101" s="5" t="n">
        <x:v>33774</x:v>
      </x:c>
      <x:c r="J1101" t="str">
        <x:v>2021-11-07</x:v>
      </x:c>
      <x:c r="K1101" s="6" t="n">
        <x:v>15.864</x:v>
      </x:c>
      <x:c r="L1101" t="n">
        <x:v>1992</x:v>
      </x:c>
      <x:c r="M1101" t="str"/>
    </x:row>
    <x:row r="1102">
      <x:c r="A1102" t="str">
        <x:v>944c62aaa2f3ad718485c991d6ec9334</x:v>
      </x:c>
      <x:c r="B1102" t="str">
        <x:v>VirusShare_00495</x:v>
      </x:c>
      <x:c r="C1102" t="str">
        <x:v>injector</x:v>
      </x:c>
      <x:c r="D1102" s="3" t="n">
        <x:v>9338880</x:v>
      </x:c>
      <x:c r="E1102" t="str">
        <x:v>exe</x:v>
      </x:c>
      <x:c r="F1102" t="str">
        <x:v>trojan</x:v>
      </x:c>
      <x:c r="G1102" s="4" t="n">
        <x:v>74.6</x:v>
      </x:c>
      <x:c r="H1102" s="5" t="n">
        <x:v>44503.19048611111</x:v>
      </x:c>
      <x:c r="I1102" s="5" t="n">
        <x:v>33774</x:v>
      </x:c>
      <x:c r="J1102" t="str">
        <x:v>2021-11-03</x:v>
      </x:c>
      <x:c r="K1102" s="6" t="n">
        <x:v>8.906</x:v>
      </x:c>
      <x:c r="L1102" t="n">
        <x:v>1992</x:v>
      </x:c>
      <x:c r="M1102" t="str"/>
    </x:row>
    <x:row r="1103">
      <x:c r="A1103" t="str">
        <x:v>9451649779bb248d3013558fad48bf3f</x:v>
      </x:c>
      <x:c r="B1103" t="str">
        <x:v>VirusShare_00495</x:v>
      </x:c>
      <x:c r="C1103" t="str">
        <x:v>injector</x:v>
      </x:c>
      <x:c r="D1103" s="3" t="n">
        <x:v>8317440</x:v>
      </x:c>
      <x:c r="E1103" t="str">
        <x:v>exe</x:v>
      </x:c>
      <x:c r="F1103" t="str">
        <x:v>trojan</x:v>
      </x:c>
      <x:c r="G1103" s="4" t="n">
        <x:v>75</x:v>
      </x:c>
      <x:c r="H1103" s="5" t="n">
        <x:v>44508.19658564815</x:v>
      </x:c>
      <x:c r="I1103" s="5" t="n">
        <x:v>33774</x:v>
      </x:c>
      <x:c r="J1103" t="str">
        <x:v>2021-11-08</x:v>
      </x:c>
      <x:c r="K1103" s="6" t="n">
        <x:v>7.932</x:v>
      </x:c>
      <x:c r="L1103" t="n">
        <x:v>1992</x:v>
      </x:c>
      <x:c r="M1103" t="str"/>
    </x:row>
    <x:row r="1104">
      <x:c r="A1104" t="str">
        <x:v>9478973e06bc14c744239b948a1188ce</x:v>
      </x:c>
      <x:c r="B1104" t="str">
        <x:v>VirusShare_00495</x:v>
      </x:c>
      <x:c r="C1104" t="str">
        <x:v>injector</x:v>
      </x:c>
      <x:c r="D1104" s="3" t="n">
        <x:v>16634880</x:v>
      </x:c>
      <x:c r="E1104" t="str">
        <x:v>exe</x:v>
      </x:c>
      <x:c r="F1104" t="str">
        <x:v>trojan</x:v>
      </x:c>
      <x:c r="G1104" s="4" t="n">
        <x:v>71.01</x:v>
      </x:c>
      <x:c r="H1104" s="5" t="n">
        <x:v>44507.66804398148</x:v>
      </x:c>
      <x:c r="I1104" s="5" t="n">
        <x:v>33774</x:v>
      </x:c>
      <x:c r="J1104" t="str">
        <x:v>2021-11-07</x:v>
      </x:c>
      <x:c r="K1104" s="6" t="n">
        <x:v>15.864</x:v>
      </x:c>
      <x:c r="L1104" t="n">
        <x:v>1992</x:v>
      </x:c>
      <x:c r="M1104" t="str"/>
    </x:row>
    <x:row r="1105">
      <x:c r="A1105" t="str">
        <x:v>94d40baefa9fb77a7ab7cc4e269e0d39</x:v>
      </x:c>
      <x:c r="B1105" t="str">
        <x:v>VirusShare_00495</x:v>
      </x:c>
      <x:c r="C1105" t="str">
        <x:v>injector</x:v>
      </x:c>
      <x:c r="D1105" s="3" t="n">
        <x:v>8317440</x:v>
      </x:c>
      <x:c r="E1105" t="str">
        <x:v>exe</x:v>
      </x:c>
      <x:c r="F1105" t="str">
        <x:v>trojan</x:v>
      </x:c>
      <x:c r="G1105" s="4" t="n">
        <x:v>75</x:v>
      </x:c>
      <x:c r="H1105" s="5" t="n">
        <x:v>44500.88153935185</x:v>
      </x:c>
      <x:c r="I1105" s="5" t="n">
        <x:v>33774</x:v>
      </x:c>
      <x:c r="J1105" t="str">
        <x:v>2021-10-31</x:v>
      </x:c>
      <x:c r="K1105" s="6" t="n">
        <x:v>7.932</x:v>
      </x:c>
      <x:c r="L1105" t="n">
        <x:v>1992</x:v>
      </x:c>
      <x:c r="M1105" t="str"/>
    </x:row>
    <x:row r="1106">
      <x:c r="A1106" t="str">
        <x:v>94ead59377b981c2b2d49673cc687fcc</x:v>
      </x:c>
      <x:c r="B1106" t="str">
        <x:v>VirusShare_00495</x:v>
      </x:c>
      <x:c r="C1106" t="str">
        <x:v>injector</x:v>
      </x:c>
      <x:c r="D1106" s="3" t="n">
        <x:v>16634880</x:v>
      </x:c>
      <x:c r="E1106" t="str">
        <x:v>exe</x:v>
      </x:c>
      <x:c r="F1106" t="str">
        <x:v>trojan</x:v>
      </x:c>
      <x:c r="G1106" s="4" t="n">
        <x:v>75.36</x:v>
      </x:c>
      <x:c r="H1106" s="5" t="n">
        <x:v>44502.98777777778</x:v>
      </x:c>
      <x:c r="I1106" s="5" t="n">
        <x:v>33774</x:v>
      </x:c>
      <x:c r="J1106" t="str">
        <x:v>2021-11-02</x:v>
      </x:c>
      <x:c r="K1106" s="6" t="n">
        <x:v>15.864</x:v>
      </x:c>
      <x:c r="L1106" t="n">
        <x:v>1992</x:v>
      </x:c>
      <x:c r="M1106" t="str"/>
    </x:row>
    <x:row r="1107">
      <x:c r="A1107" t="str">
        <x:v>94ff039713978ee9c5cba63b7d42780c</x:v>
      </x:c>
      <x:c r="B1107" t="str">
        <x:v>VirusShare_00495</x:v>
      </x:c>
      <x:c r="C1107" t="str">
        <x:v>injector</x:v>
      </x:c>
      <x:c r="D1107" s="3" t="n">
        <x:v>16634880</x:v>
      </x:c>
      <x:c r="E1107" t="str">
        <x:v>exe</x:v>
      </x:c>
      <x:c r="F1107" t="str">
        <x:v>trojan</x:v>
      </x:c>
      <x:c r="G1107" s="4" t="n">
        <x:v>70.77</x:v>
      </x:c>
      <x:c r="H1107" s="5" t="n">
        <x:v>44504.457453703704</x:v>
      </x:c>
      <x:c r="I1107" s="5" t="n">
        <x:v>33774</x:v>
      </x:c>
      <x:c r="J1107" t="str">
        <x:v>2021-11-04</x:v>
      </x:c>
      <x:c r="K1107" s="6" t="n">
        <x:v>15.864</x:v>
      </x:c>
      <x:c r="L1107" t="n">
        <x:v>1992</x:v>
      </x:c>
      <x:c r="M1107" t="str"/>
    </x:row>
    <x:row r="1108">
      <x:c r="A1108" t="str">
        <x:v>951f47c6db9c3f33279c3b8b9b2b659d</x:v>
      </x:c>
      <x:c r="B1108" t="str">
        <x:v>VirusShare_00495</x:v>
      </x:c>
      <x:c r="C1108" t="str">
        <x:v>injector</x:v>
      </x:c>
      <x:c r="D1108" s="3" t="n">
        <x:v>16633856</x:v>
      </x:c>
      <x:c r="E1108" t="str">
        <x:v>exe</x:v>
      </x:c>
      <x:c r="F1108" t="str">
        <x:v>trojan</x:v>
      </x:c>
      <x:c r="G1108" s="4" t="n">
        <x:v>79.41</x:v>
      </x:c>
      <x:c r="H1108" s="5" t="n">
        <x:v>44504.73265046296</x:v>
      </x:c>
      <x:c r="I1108" s="5" t="n">
        <x:v>33774</x:v>
      </x:c>
      <x:c r="J1108" t="str">
        <x:v>2021-11-04</x:v>
      </x:c>
      <x:c r="K1108" s="6" t="n">
        <x:v>15.863</x:v>
      </x:c>
      <x:c r="L1108" t="n">
        <x:v>1992</x:v>
      </x:c>
      <x:c r="M1108" t="str"/>
    </x:row>
    <x:row r="1109">
      <x:c r="A1109" t="str">
        <x:v>953b5c6b2cde3028c083a48af45f8188</x:v>
      </x:c>
      <x:c r="B1109" t="str">
        <x:v>VirusShare_00495</x:v>
      </x:c>
      <x:c r="C1109" t="str">
        <x:v>injector</x:v>
      </x:c>
      <x:c r="D1109" s="3" t="n">
        <x:v>8316928</x:v>
      </x:c>
      <x:c r="E1109" t="str">
        <x:v>exe</x:v>
      </x:c>
      <x:c r="F1109" t="str">
        <x:v>trojan</x:v>
      </x:c>
      <x:c r="G1109" s="4" t="n">
        <x:v>73.91</x:v>
      </x:c>
      <x:c r="H1109" s="5" t="n">
        <x:v>44507.90083333333</x:v>
      </x:c>
      <x:c r="I1109" s="5" t="n">
        <x:v>33774</x:v>
      </x:c>
      <x:c r="J1109" t="str">
        <x:v>2021-11-07</x:v>
      </x:c>
      <x:c r="K1109" s="6" t="n">
        <x:v>7.932</x:v>
      </x:c>
      <x:c r="L1109" t="n">
        <x:v>1992</x:v>
      </x:c>
      <x:c r="M1109" t="str"/>
    </x:row>
    <x:row r="1110">
      <x:c r="A1110" t="str">
        <x:v>955e8ebb1c3497ec10f951ca924e876d</x:v>
      </x:c>
      <x:c r="B1110" t="str">
        <x:v>VirusShare_00495</x:v>
      </x:c>
      <x:c r="C1110" t="str">
        <x:v>injector</x:v>
      </x:c>
      <x:c r="D1110" s="3" t="n">
        <x:v>12550144</x:v>
      </x:c>
      <x:c r="E1110" t="str">
        <x:v>exe</x:v>
      </x:c>
      <x:c r="F1110" t="str">
        <x:v>trojan</x:v>
      </x:c>
      <x:c r="G1110" s="4" t="n">
        <x:v>68.18</x:v>
      </x:c>
      <x:c r="H1110" s="5" t="n">
        <x:v>44507.50628472222</x:v>
      </x:c>
      <x:c r="I1110" s="5" t="n">
        <x:v>33774</x:v>
      </x:c>
      <x:c r="J1110" t="str">
        <x:v>2021-11-07</x:v>
      </x:c>
      <x:c r="K1110" s="6" t="n">
        <x:v>11.969</x:v>
      </x:c>
      <x:c r="L1110" t="n">
        <x:v>1992</x:v>
      </x:c>
      <x:c r="M1110" t="str"/>
    </x:row>
    <x:row r="1111">
      <x:c r="A1111" t="str">
        <x:v>96434e648d8e6758aa9728211ebd767b</x:v>
      </x:c>
      <x:c r="B1111" t="str">
        <x:v>VirusShare_00495</x:v>
      </x:c>
      <x:c r="C1111" t="str">
        <x:v>injector</x:v>
      </x:c>
      <x:c r="D1111" s="3" t="n">
        <x:v>8317440</x:v>
      </x:c>
      <x:c r="E1111" t="str">
        <x:v>exe</x:v>
      </x:c>
      <x:c r="F1111" t="str">
        <x:v>trojan</x:v>
      </x:c>
      <x:c r="G1111" s="4" t="n">
        <x:v>73.53</x:v>
      </x:c>
      <x:c r="H1111" s="5" t="n">
        <x:v>44507.258252314816</x:v>
      </x:c>
      <x:c r="I1111" s="5" t="n">
        <x:v>33774</x:v>
      </x:c>
      <x:c r="J1111" t="str">
        <x:v>2021-11-07</x:v>
      </x:c>
      <x:c r="K1111" s="6" t="n">
        <x:v>7.932</x:v>
      </x:c>
      <x:c r="L1111" t="n">
        <x:v>1992</x:v>
      </x:c>
      <x:c r="M1111" t="str"/>
    </x:row>
    <x:row r="1112">
      <x:c r="A1112" t="str">
        <x:v>9647adcf6b50b5a072c30a5cbefb7172</x:v>
      </x:c>
      <x:c r="B1112" t="str">
        <x:v>VirusShare_00495</x:v>
      </x:c>
      <x:c r="C1112" t="str">
        <x:v>injector</x:v>
      </x:c>
      <x:c r="D1112" s="3" t="n">
        <x:v>18677760</x:v>
      </x:c>
      <x:c r="E1112" t="str">
        <x:v>exe</x:v>
      </x:c>
      <x:c r="F1112" t="str">
        <x:v>trojan</x:v>
      </x:c>
      <x:c r="G1112" s="4" t="n">
        <x:v>73.13</x:v>
      </x:c>
      <x:c r="H1112" s="5" t="n">
        <x:v>44507.13180555555</x:v>
      </x:c>
      <x:c r="I1112" s="5" t="n">
        <x:v>33774</x:v>
      </x:c>
      <x:c r="J1112" t="str">
        <x:v>2021-11-07</x:v>
      </x:c>
      <x:c r="K1112" s="6" t="n">
        <x:v>17.813</x:v>
      </x:c>
      <x:c r="L1112" t="n">
        <x:v>1992</x:v>
      </x:c>
      <x:c r="M1112" t="str"/>
    </x:row>
    <x:row r="1113">
      <x:c r="A1113" t="str">
        <x:v>965f09855565de177aa643110cbb021d</x:v>
      </x:c>
      <x:c r="B1113" t="str">
        <x:v>VirusShare_00495</x:v>
      </x:c>
      <x:c r="C1113" t="str">
        <x:v>injector</x:v>
      </x:c>
      <x:c r="D1113" s="3" t="n">
        <x:v>12222464</x:v>
      </x:c>
      <x:c r="E1113" t="str">
        <x:v>exe</x:v>
      </x:c>
      <x:c r="F1113" t="str">
        <x:v>trojan</x:v>
      </x:c>
      <x:c r="G1113" s="4" t="n">
        <x:v>72.46</x:v>
      </x:c>
      <x:c r="H1113" s="5" t="n">
        <x:v>44507.705613425926</x:v>
      </x:c>
      <x:c r="I1113" s="5" t="n">
        <x:v>33774</x:v>
      </x:c>
      <x:c r="J1113" t="str">
        <x:v>2021-11-07</x:v>
      </x:c>
      <x:c r="K1113" s="6" t="n">
        <x:v>11.656</x:v>
      </x:c>
      <x:c r="L1113" t="n">
        <x:v>1992</x:v>
      </x:c>
      <x:c r="M1113" t="str"/>
    </x:row>
    <x:row r="1114">
      <x:c r="A1114" t="str">
        <x:v>969778dd35f89a23b47614a62cca324c</x:v>
      </x:c>
      <x:c r="B1114" t="str">
        <x:v>VirusShare_00495</x:v>
      </x:c>
      <x:c r="C1114" t="str">
        <x:v>injector</x:v>
      </x:c>
      <x:c r="D1114" s="3" t="n">
        <x:v>8732672</x:v>
      </x:c>
      <x:c r="E1114" t="str">
        <x:v>exe</x:v>
      </x:c>
      <x:c r="F1114" t="str">
        <x:v>trojan</x:v>
      </x:c>
      <x:c r="G1114" s="4" t="n">
        <x:v>71.64</x:v>
      </x:c>
      <x:c r="H1114" s="5" t="n">
        <x:v>44501.05679398148</x:v>
      </x:c>
      <x:c r="I1114" s="5" t="n">
        <x:v>33774</x:v>
      </x:c>
      <x:c r="J1114" t="str">
        <x:v>2021-11-01</x:v>
      </x:c>
      <x:c r="K1114" s="6" t="n">
        <x:v>8.328</x:v>
      </x:c>
      <x:c r="L1114" t="n">
        <x:v>1992</x:v>
      </x:c>
      <x:c r="M1114" t="str"/>
    </x:row>
    <x:row r="1115">
      <x:c r="A1115" t="str">
        <x:v>96a44150aaf7ec532b4eb8c78341a186</x:v>
      </x:c>
      <x:c r="B1115" t="str">
        <x:v>VirusShare_00495</x:v>
      </x:c>
      <x:c r="C1115" t="str">
        <x:v>injector</x:v>
      </x:c>
      <x:c r="D1115" s="3" t="n">
        <x:v>8317440</x:v>
      </x:c>
      <x:c r="E1115" t="str">
        <x:v>exe</x:v>
      </x:c>
      <x:c r="F1115" t="str">
        <x:v>trojan</x:v>
      </x:c>
      <x:c r="G1115" s="4" t="n">
        <x:v>75.36</x:v>
      </x:c>
      <x:c r="H1115" s="5" t="n">
        <x:v>44506.87328703704</x:v>
      </x:c>
      <x:c r="I1115" s="5" t="n">
        <x:v>33774</x:v>
      </x:c>
      <x:c r="J1115" t="str">
        <x:v>2021-11-06</x:v>
      </x:c>
      <x:c r="K1115" s="6" t="n">
        <x:v>7.932</x:v>
      </x:c>
      <x:c r="L1115" t="n">
        <x:v>1992</x:v>
      </x:c>
      <x:c r="M1115" t="str"/>
    </x:row>
    <x:row r="1116">
      <x:c r="A1116" t="str">
        <x:v>96ae92f46229601f3f42e68d6e650be5</x:v>
      </x:c>
      <x:c r="B1116" t="str">
        <x:v>VirusShare_00495</x:v>
      </x:c>
      <x:c r="C1116" t="str">
        <x:v>injector</x:v>
      </x:c>
      <x:c r="D1116" s="3" t="n">
        <x:v>8317440</x:v>
      </x:c>
      <x:c r="E1116" t="str">
        <x:v>exe</x:v>
      </x:c>
      <x:c r="F1116" t="str">
        <x:v>trojan</x:v>
      </x:c>
      <x:c r="G1116" s="4" t="n">
        <x:v>74.63</x:v>
      </x:c>
      <x:c r="H1116" s="5" t="n">
        <x:v>44507.49555555556</x:v>
      </x:c>
      <x:c r="I1116" s="5" t="n">
        <x:v>33774</x:v>
      </x:c>
      <x:c r="J1116" t="str">
        <x:v>2021-11-07</x:v>
      </x:c>
      <x:c r="K1116" s="6" t="n">
        <x:v>7.932</x:v>
      </x:c>
      <x:c r="L1116" t="n">
        <x:v>1992</x:v>
      </x:c>
      <x:c r="M1116" t="str"/>
    </x:row>
    <x:row r="1117">
      <x:c r="A1117" t="str">
        <x:v>96bbc97f29d3b0caba297d84124377e3</x:v>
      </x:c>
      <x:c r="B1117" t="str">
        <x:v>VirusShare_00495</x:v>
      </x:c>
      <x:c r="C1117" t="str">
        <x:v>injector</x:v>
      </x:c>
      <x:c r="D1117" s="3" t="n">
        <x:v>9338880</x:v>
      </x:c>
      <x:c r="E1117" t="str">
        <x:v>exe</x:v>
      </x:c>
      <x:c r="F1117" t="str">
        <x:v>trojan</x:v>
      </x:c>
      <x:c r="G1117" s="4" t="n">
        <x:v>72.31</x:v>
      </x:c>
      <x:c r="H1117" s="5" t="n">
        <x:v>44503.981469907405</x:v>
      </x:c>
      <x:c r="I1117" s="5" t="n">
        <x:v>33774</x:v>
      </x:c>
      <x:c r="J1117" t="str">
        <x:v>2021-11-03</x:v>
      </x:c>
      <x:c r="K1117" s="6" t="n">
        <x:v>8.906</x:v>
      </x:c>
      <x:c r="L1117" t="n">
        <x:v>1992</x:v>
      </x:c>
      <x:c r="M1117" t="str"/>
    </x:row>
    <x:row r="1118">
      <x:c r="A1118" t="str">
        <x:v>9702db4cc021a5e2e1c5d5e193404b3a</x:v>
      </x:c>
      <x:c r="B1118" t="str">
        <x:v>VirusShare_00495</x:v>
      </x:c>
      <x:c r="C1118" t="str">
        <x:v>injector</x:v>
      </x:c>
      <x:c r="D1118" s="3" t="n">
        <x:v>8316928</x:v>
      </x:c>
      <x:c r="E1118" t="str">
        <x:v>exe</x:v>
      </x:c>
      <x:c r="F1118" t="str">
        <x:v>trojan</x:v>
      </x:c>
      <x:c r="G1118" s="4" t="n">
        <x:v>73.13</x:v>
      </x:c>
      <x:c r="H1118" s="5" t="n">
        <x:v>44506.82241898148</x:v>
      </x:c>
      <x:c r="I1118" s="5" t="n">
        <x:v>33774</x:v>
      </x:c>
      <x:c r="J1118" t="str">
        <x:v>2021-11-06</x:v>
      </x:c>
      <x:c r="K1118" s="6" t="n">
        <x:v>7.932</x:v>
      </x:c>
      <x:c r="L1118" t="n">
        <x:v>1992</x:v>
      </x:c>
      <x:c r="M1118" t="str"/>
    </x:row>
    <x:row r="1119">
      <x:c r="A1119" t="str">
        <x:v>971c60f83279fdea86c5fae418040404</x:v>
      </x:c>
      <x:c r="B1119" t="str">
        <x:v>VirusShare_00495</x:v>
      </x:c>
      <x:c r="C1119" t="str">
        <x:v>injector</x:v>
      </x:c>
      <x:c r="D1119" s="3" t="n">
        <x:v>16634880</x:v>
      </x:c>
      <x:c r="E1119" t="str">
        <x:v>exe</x:v>
      </x:c>
      <x:c r="F1119" t="str">
        <x:v>trojan</x:v>
      </x:c>
      <x:c r="G1119" s="4" t="n">
        <x:v>75</x:v>
      </x:c>
      <x:c r="H1119" s="5" t="n">
        <x:v>44503.02806712963</x:v>
      </x:c>
      <x:c r="I1119" s="5" t="n">
        <x:v>33774</x:v>
      </x:c>
      <x:c r="J1119" t="str">
        <x:v>2021-11-03</x:v>
      </x:c>
      <x:c r="K1119" s="6" t="n">
        <x:v>15.864</x:v>
      </x:c>
      <x:c r="L1119" t="n">
        <x:v>1992</x:v>
      </x:c>
      <x:c r="M1119" t="str"/>
    </x:row>
    <x:row r="1120">
      <x:c r="A1120" t="str">
        <x:v>97352249be64860becefde6b1f4babae</x:v>
      </x:c>
      <x:c r="B1120" t="str">
        <x:v>VirusShare_00495</x:v>
      </x:c>
      <x:c r="C1120" t="str">
        <x:v>injector</x:v>
      </x:c>
      <x:c r="D1120" s="3" t="n">
        <x:v>12222464</x:v>
      </x:c>
      <x:c r="E1120" t="str">
        <x:v>exe</x:v>
      </x:c>
      <x:c r="F1120" t="str">
        <x:v>trojan</x:v>
      </x:c>
      <x:c r="G1120" s="4" t="n">
        <x:v>74.24</x:v>
      </x:c>
      <x:c r="H1120" s="5" t="n">
        <x:v>44503.44432870371</x:v>
      </x:c>
      <x:c r="I1120" s="5" t="n">
        <x:v>33774</x:v>
      </x:c>
      <x:c r="J1120" t="str">
        <x:v>2021-11-03</x:v>
      </x:c>
      <x:c r="K1120" s="6" t="n">
        <x:v>11.656</x:v>
      </x:c>
      <x:c r="L1120" t="n">
        <x:v>1992</x:v>
      </x:c>
      <x:c r="M1120" t="str"/>
    </x:row>
    <x:row r="1121">
      <x:c r="A1121" t="str">
        <x:v>9758786aedc06b80e40b01a87b5639ee</x:v>
      </x:c>
      <x:c r="B1121" t="str">
        <x:v>VirusShare_00495</x:v>
      </x:c>
      <x:c r="C1121" t="str">
        <x:v>injector</x:v>
      </x:c>
      <x:c r="D1121" s="3" t="n">
        <x:v>18677760</x:v>
      </x:c>
      <x:c r="E1121" t="str">
        <x:v>exe</x:v>
      </x:c>
      <x:c r="F1121" t="str">
        <x:v>trojan</x:v>
      </x:c>
      <x:c r="G1121" s="4" t="n">
        <x:v>71.01</x:v>
      </x:c>
      <x:c r="H1121" s="5" t="n">
        <x:v>44508.128587962965</x:v>
      </x:c>
      <x:c r="I1121" s="5" t="n">
        <x:v>33774</x:v>
      </x:c>
      <x:c r="J1121" t="str">
        <x:v>2021-11-08</x:v>
      </x:c>
      <x:c r="K1121" s="6" t="n">
        <x:v>17.813</x:v>
      </x:c>
      <x:c r="L1121" t="n">
        <x:v>1992</x:v>
      </x:c>
      <x:c r="M1121" t="str"/>
    </x:row>
    <x:row r="1122">
      <x:c r="A1122" t="str">
        <x:v>976c646e9bdc11798b0b319be9b67e7a</x:v>
      </x:c>
      <x:c r="B1122" t="str">
        <x:v>VirusShare_00495</x:v>
      </x:c>
      <x:c r="C1122" t="str">
        <x:v>injector</x:v>
      </x:c>
      <x:c r="D1122" s="3" t="n">
        <x:v>8316928</x:v>
      </x:c>
      <x:c r="E1122" t="str">
        <x:v>exe</x:v>
      </x:c>
      <x:c r="F1122" t="str">
        <x:v>trojan</x:v>
      </x:c>
      <x:c r="G1122" s="4" t="n">
        <x:v>74.24</x:v>
      </x:c>
      <x:c r="H1122" s="5" t="n">
        <x:v>44503.35233796296</x:v>
      </x:c>
      <x:c r="I1122" s="5" t="n">
        <x:v>33774</x:v>
      </x:c>
      <x:c r="J1122" t="str">
        <x:v>2021-11-03</x:v>
      </x:c>
      <x:c r="K1122" s="6" t="n">
        <x:v>7.932</x:v>
      </x:c>
      <x:c r="L1122" t="n">
        <x:v>1992</x:v>
      </x:c>
      <x:c r="M1122" t="str"/>
    </x:row>
    <x:row r="1123">
      <x:c r="A1123" t="str">
        <x:v>97ab05a9097f862ad453a4f5928b1aee</x:v>
      </x:c>
      <x:c r="B1123" t="str">
        <x:v>VirusShare_00495</x:v>
      </x:c>
      <x:c r="C1123" t="str">
        <x:v>injector</x:v>
      </x:c>
      <x:c r="D1123" s="3" t="n">
        <x:v>8317440</x:v>
      </x:c>
      <x:c r="E1123" t="str">
        <x:v>exe</x:v>
      </x:c>
      <x:c r="F1123" t="str">
        <x:v>trojan</x:v>
      </x:c>
      <x:c r="G1123" s="4" t="n">
        <x:v>72.46</x:v>
      </x:c>
      <x:c r="H1123" s="5" t="n">
        <x:v>44500.803935185184</x:v>
      </x:c>
      <x:c r="I1123" s="5" t="n">
        <x:v>33774</x:v>
      </x:c>
      <x:c r="J1123" t="str">
        <x:v>2021-10-31</x:v>
      </x:c>
      <x:c r="K1123" s="6" t="n">
        <x:v>7.932</x:v>
      </x:c>
      <x:c r="L1123" t="n">
        <x:v>1992</x:v>
      </x:c>
      <x:c r="M1123" t="str"/>
    </x:row>
    <x:row r="1124">
      <x:c r="A1124" t="str">
        <x:v>995d123f05f8154f465ddd9f0d67d205</x:v>
      </x:c>
      <x:c r="B1124" t="str">
        <x:v>VirusShare_00495</x:v>
      </x:c>
      <x:c r="C1124" t="str">
        <x:v>injector</x:v>
      </x:c>
      <x:c r="D1124" s="3" t="n">
        <x:v>16633856</x:v>
      </x:c>
      <x:c r="E1124" t="str">
        <x:v>exe</x:v>
      </x:c>
      <x:c r="F1124" t="str">
        <x:v>trojan</x:v>
      </x:c>
      <x:c r="G1124" s="4" t="n">
        <x:v>69.57</x:v>
      </x:c>
      <x:c r="H1124" s="5" t="n">
        <x:v>44503.14414351852</x:v>
      </x:c>
      <x:c r="I1124" s="5" t="n">
        <x:v>33774</x:v>
      </x:c>
      <x:c r="J1124" t="str">
        <x:v>2021-11-03</x:v>
      </x:c>
      <x:c r="K1124" s="6" t="n">
        <x:v>15.863</x:v>
      </x:c>
      <x:c r="L1124" t="n">
        <x:v>1992</x:v>
      </x:c>
      <x:c r="M1124" t="str"/>
    </x:row>
    <x:row r="1125">
      <x:c r="A1125" t="str">
        <x:v>997e783039ec9b0e16eeefd61f351c8e</x:v>
      </x:c>
      <x:c r="B1125" t="str">
        <x:v>VirusShare_00495</x:v>
      </x:c>
      <x:c r="C1125" t="str">
        <x:v>injector</x:v>
      </x:c>
      <x:c r="D1125" s="3" t="n">
        <x:v>8317440</x:v>
      </x:c>
      <x:c r="E1125" t="str">
        <x:v>exe</x:v>
      </x:c>
      <x:c r="F1125" t="str">
        <x:v>trojan</x:v>
      </x:c>
      <x:c r="G1125" s="4" t="n">
        <x:v>75.36</x:v>
      </x:c>
      <x:c r="H1125" s="5" t="n">
        <x:v>44502.99728009259</x:v>
      </x:c>
      <x:c r="I1125" s="5" t="n">
        <x:v>33774</x:v>
      </x:c>
      <x:c r="J1125" t="str">
        <x:v>2021-11-02</x:v>
      </x:c>
      <x:c r="K1125" s="6" t="n">
        <x:v>7.932</x:v>
      </x:c>
      <x:c r="L1125" t="n">
        <x:v>1992</x:v>
      </x:c>
      <x:c r="M1125" t="str"/>
    </x:row>
    <x:row r="1126">
      <x:c r="A1126" t="str">
        <x:v>9987dc2a8490980fcb5d7009047afae3</x:v>
      </x:c>
      <x:c r="B1126" t="str">
        <x:v>VirusShare_00495</x:v>
      </x:c>
      <x:c r="C1126" t="str">
        <x:v>injector</x:v>
      </x:c>
      <x:c r="D1126" s="3" t="n">
        <x:v>18677760</x:v>
      </x:c>
      <x:c r="E1126" t="str">
        <x:v>exe</x:v>
      </x:c>
      <x:c r="F1126" t="str">
        <x:v>trojan</x:v>
      </x:c>
      <x:c r="G1126" s="4" t="n">
        <x:v>71.01</x:v>
      </x:c>
      <x:c r="H1126" s="5" t="n">
        <x:v>44508.437893518516</x:v>
      </x:c>
      <x:c r="I1126" s="5" t="n">
        <x:v>33774</x:v>
      </x:c>
      <x:c r="J1126" t="str">
        <x:v>2021-11-08</x:v>
      </x:c>
      <x:c r="K1126" s="6" t="n">
        <x:v>17.813</x:v>
      </x:c>
      <x:c r="L1126" t="n">
        <x:v>1992</x:v>
      </x:c>
      <x:c r="M1126" t="str"/>
    </x:row>
    <x:row r="1127">
      <x:c r="A1127" t="str">
        <x:v>99920a687062dc3bcd6bcd0431152663</x:v>
      </x:c>
      <x:c r="B1127" t="str">
        <x:v>VirusShare_00495</x:v>
      </x:c>
      <x:c r="C1127" t="str">
        <x:v>injector</x:v>
      </x:c>
      <x:c r="D1127" s="3" t="n">
        <x:v>18677760</x:v>
      </x:c>
      <x:c r="E1127" t="str">
        <x:v>exe</x:v>
      </x:c>
      <x:c r="F1127" t="str">
        <x:v>trojan</x:v>
      </x:c>
      <x:c r="G1127" s="4" t="n">
        <x:v>73.91</x:v>
      </x:c>
      <x:c r="H1127" s="5" t="n">
        <x:v>44508.34359953704</x:v>
      </x:c>
      <x:c r="I1127" s="5" t="n">
        <x:v>33774</x:v>
      </x:c>
      <x:c r="J1127" t="str">
        <x:v>2021-11-08</x:v>
      </x:c>
      <x:c r="K1127" s="6" t="n">
        <x:v>17.813</x:v>
      </x:c>
      <x:c r="L1127" t="n">
        <x:v>1992</x:v>
      </x:c>
      <x:c r="M1127" t="str"/>
    </x:row>
    <x:row r="1128">
      <x:c r="A1128" t="str">
        <x:v>99fa845e8521f88f23da58e415b5c415</x:v>
      </x:c>
      <x:c r="B1128" t="str">
        <x:v>VirusShare_00495</x:v>
      </x:c>
      <x:c r="C1128" t="str">
        <x:v>injector</x:v>
      </x:c>
      <x:c r="D1128" s="3" t="n">
        <x:v>16634880</x:v>
      </x:c>
      <x:c r="E1128" t="str">
        <x:v>exe</x:v>
      </x:c>
      <x:c r="F1128" t="str">
        <x:v>trojan</x:v>
      </x:c>
      <x:c r="G1128" s="4" t="n">
        <x:v>73.53</x:v>
      </x:c>
      <x:c r="H1128" s="5" t="n">
        <x:v>44507.580300925925</x:v>
      </x:c>
      <x:c r="I1128" s="5" t="n">
        <x:v>33774</x:v>
      </x:c>
      <x:c r="J1128" t="str">
        <x:v>2021-11-07</x:v>
      </x:c>
      <x:c r="K1128" s="6" t="n">
        <x:v>15.864</x:v>
      </x:c>
      <x:c r="L1128" t="n">
        <x:v>1992</x:v>
      </x:c>
      <x:c r="M1128" t="str"/>
    </x:row>
    <x:row r="1129">
      <x:c r="A1129" t="str">
        <x:v>9a0c305c057aee6915f5f27e1b96a4f8</x:v>
      </x:c>
      <x:c r="B1129" t="str">
        <x:v>VirusShare_00495</x:v>
      </x:c>
      <x:c r="C1129" t="str">
        <x:v>injector</x:v>
      </x:c>
      <x:c r="D1129" s="3" t="n">
        <x:v>18677760</x:v>
      </x:c>
      <x:c r="E1129" t="str">
        <x:v>exe</x:v>
      </x:c>
      <x:c r="F1129" t="str">
        <x:v>trojan</x:v>
      </x:c>
      <x:c r="G1129" s="4" t="n">
        <x:v>73.53</x:v>
      </x:c>
      <x:c r="H1129" s="5" t="n">
        <x:v>44507.46983796296</x:v>
      </x:c>
      <x:c r="I1129" s="5" t="n">
        <x:v>33774</x:v>
      </x:c>
      <x:c r="J1129" t="str">
        <x:v>2021-11-07</x:v>
      </x:c>
      <x:c r="K1129" s="6" t="n">
        <x:v>17.813</x:v>
      </x:c>
      <x:c r="L1129" t="n">
        <x:v>1992</x:v>
      </x:c>
      <x:c r="M1129" t="str"/>
    </x:row>
    <x:row r="1130">
      <x:c r="A1130" t="str">
        <x:v>9a89441b187d350606d1c583ff678e42</x:v>
      </x:c>
      <x:c r="B1130" t="str">
        <x:v>VirusShare_00495</x:v>
      </x:c>
      <x:c r="C1130" t="str">
        <x:v>injector</x:v>
      </x:c>
      <x:c r="D1130" s="3" t="n">
        <x:v>16633856</x:v>
      </x:c>
      <x:c r="E1130" t="str">
        <x:v>exe</x:v>
      </x:c>
      <x:c r="F1130" t="str">
        <x:v>trojan</x:v>
      </x:c>
      <x:c r="G1130" s="4" t="n">
        <x:v>72.73</x:v>
      </x:c>
      <x:c r="H1130" s="5" t="n">
        <x:v>44503.8284375</x:v>
      </x:c>
      <x:c r="I1130" s="5" t="n">
        <x:v>33774</x:v>
      </x:c>
      <x:c r="J1130" t="str">
        <x:v>2021-11-03</x:v>
      </x:c>
      <x:c r="K1130" s="6" t="n">
        <x:v>15.863</x:v>
      </x:c>
      <x:c r="L1130" t="n">
        <x:v>1992</x:v>
      </x:c>
      <x:c r="M1130" t="str"/>
    </x:row>
    <x:row r="1131">
      <x:c r="A1131" t="str">
        <x:v>9a96813ac68a45af3b0544dd2b93b1f2</x:v>
      </x:c>
      <x:c r="B1131" t="str">
        <x:v>VirusShare_00495</x:v>
      </x:c>
      <x:c r="C1131" t="str">
        <x:v>injector</x:v>
      </x:c>
      <x:c r="D1131" s="3" t="n">
        <x:v>8317440</x:v>
      </x:c>
      <x:c r="E1131" t="str">
        <x:v>exe</x:v>
      </x:c>
      <x:c r="F1131" t="str">
        <x:v>trojan</x:v>
      </x:c>
      <x:c r="G1131" s="4" t="n">
        <x:v>71.64</x:v>
      </x:c>
      <x:c r="H1131" s="5" t="n">
        <x:v>44508.2440162037</x:v>
      </x:c>
      <x:c r="I1131" s="5" t="n">
        <x:v>33774</x:v>
      </x:c>
      <x:c r="J1131" t="str">
        <x:v>2021-11-08</x:v>
      </x:c>
      <x:c r="K1131" s="6" t="n">
        <x:v>7.932</x:v>
      </x:c>
      <x:c r="L1131" t="n">
        <x:v>1992</x:v>
      </x:c>
      <x:c r="M1131" t="str"/>
    </x:row>
    <x:row r="1132">
      <x:c r="A1132" t="str">
        <x:v>9aa5d9d50e32d9fa97662c5ff97948a7</x:v>
      </x:c>
      <x:c r="B1132" t="str">
        <x:v>VirusShare_00495</x:v>
      </x:c>
      <x:c r="C1132" t="str">
        <x:v>injector</x:v>
      </x:c>
      <x:c r="D1132" s="3" t="n">
        <x:v>8316928</x:v>
      </x:c>
      <x:c r="E1132" t="str">
        <x:v>exe</x:v>
      </x:c>
      <x:c r="F1132" t="str">
        <x:v>trojan</x:v>
      </x:c>
      <x:c r="G1132" s="4" t="n">
        <x:v>75</x:v>
      </x:c>
      <x:c r="H1132" s="5" t="n">
        <x:v>44508.54309027778</x:v>
      </x:c>
      <x:c r="I1132" s="5" t="n">
        <x:v>33774</x:v>
      </x:c>
      <x:c r="J1132" t="str">
        <x:v>2021-11-08</x:v>
      </x:c>
      <x:c r="K1132" s="6" t="n">
        <x:v>7.932</x:v>
      </x:c>
      <x:c r="L1132" t="n">
        <x:v>1992</x:v>
      </x:c>
      <x:c r="M1132" t="str"/>
    </x:row>
    <x:row r="1133">
      <x:c r="A1133" t="str">
        <x:v>9ac9277cccd26686503b23ffc4cda747</x:v>
      </x:c>
      <x:c r="B1133" t="str">
        <x:v>VirusShare_00495</x:v>
      </x:c>
      <x:c r="C1133" t="str">
        <x:v>injector</x:v>
      </x:c>
      <x:c r="D1133" s="3" t="n">
        <x:v>4158464</x:v>
      </x:c>
      <x:c r="E1133" t="str">
        <x:v>exe</x:v>
      </x:c>
      <x:c r="F1133" t="str">
        <x:v>trojan</x:v>
      </x:c>
      <x:c r="G1133" s="4" t="n">
        <x:v>75.36</x:v>
      </x:c>
      <x:c r="H1133" s="5" t="n">
        <x:v>44504.627384259256</x:v>
      </x:c>
      <x:c r="I1133" s="5" t="n">
        <x:v>33774</x:v>
      </x:c>
      <x:c r="J1133" t="str">
        <x:v>2021-11-04</x:v>
      </x:c>
      <x:c r="K1133" s="6" t="n">
        <x:v>3.966</x:v>
      </x:c>
      <x:c r="L1133" t="n">
        <x:v>1992</x:v>
      </x:c>
      <x:c r="M1133" t="str"/>
    </x:row>
    <x:row r="1134">
      <x:c r="A1134" t="str">
        <x:v>9ae8b98b16967f91f4bfeddd18e8a0ea</x:v>
      </x:c>
      <x:c r="B1134" t="str">
        <x:v>VirusShare_00495</x:v>
      </x:c>
      <x:c r="C1134" t="str">
        <x:v>injector</x:v>
      </x:c>
      <x:c r="D1134" s="3" t="n">
        <x:v>16634880</x:v>
      </x:c>
      <x:c r="E1134" t="str">
        <x:v>exe</x:v>
      </x:c>
      <x:c r="F1134" t="str">
        <x:v>trojan</x:v>
      </x:c>
      <x:c r="G1134" s="4" t="n">
        <x:v>72.06</x:v>
      </x:c>
      <x:c r="H1134" s="5" t="n">
        <x:v>44504.362708333334</x:v>
      </x:c>
      <x:c r="I1134" s="5" t="n">
        <x:v>33774</x:v>
      </x:c>
      <x:c r="J1134" t="str">
        <x:v>2021-11-04</x:v>
      </x:c>
      <x:c r="K1134" s="6" t="n">
        <x:v>15.864</x:v>
      </x:c>
      <x:c r="L1134" t="n">
        <x:v>1992</x:v>
      </x:c>
      <x:c r="M1134" t="str"/>
    </x:row>
    <x:row r="1135">
      <x:c r="A1135" t="str">
        <x:v>9b10ce9c66e27cd555e92eac0066144a</x:v>
      </x:c>
      <x:c r="B1135" t="str">
        <x:v>VirusShare_00495</x:v>
      </x:c>
      <x:c r="C1135" t="str">
        <x:v>injector</x:v>
      </x:c>
      <x:c r="D1135" s="3" t="n">
        <x:v>8317440</x:v>
      </x:c>
      <x:c r="E1135" t="str">
        <x:v>exe</x:v>
      </x:c>
      <x:c r="F1135" t="str">
        <x:v>trojan</x:v>
      </x:c>
      <x:c r="G1135" s="4" t="n">
        <x:v>73.53</x:v>
      </x:c>
      <x:c r="H1135" s="5" t="n">
        <x:v>44507.64078703704</x:v>
      </x:c>
      <x:c r="I1135" s="5" t="n">
        <x:v>33774</x:v>
      </x:c>
      <x:c r="J1135" t="str">
        <x:v>2021-11-07</x:v>
      </x:c>
      <x:c r="K1135" s="6" t="n">
        <x:v>7.932</x:v>
      </x:c>
      <x:c r="L1135" t="n">
        <x:v>1992</x:v>
      </x:c>
      <x:c r="M1135" t="str"/>
    </x:row>
    <x:row r="1136">
      <x:c r="A1136" t="str">
        <x:v>9b33838fa5d140a242a9abcda6cd4344</x:v>
      </x:c>
      <x:c r="B1136" t="str">
        <x:v>VirusShare_00495</x:v>
      </x:c>
      <x:c r="C1136" t="str">
        <x:v>injector</x:v>
      </x:c>
      <x:c r="D1136" s="3" t="n">
        <x:v>16634880</x:v>
      </x:c>
      <x:c r="E1136" t="str">
        <x:v>exe</x:v>
      </x:c>
      <x:c r="F1136" t="str">
        <x:v>trojan</x:v>
      </x:c>
      <x:c r="G1136" s="4" t="n">
        <x:v>72.06</x:v>
      </x:c>
      <x:c r="H1136" s="5" t="n">
        <x:v>44503.30378472222</x:v>
      </x:c>
      <x:c r="I1136" s="5" t="n">
        <x:v>33774</x:v>
      </x:c>
      <x:c r="J1136" t="str">
        <x:v>2021-11-03</x:v>
      </x:c>
      <x:c r="K1136" s="6" t="n">
        <x:v>15.864</x:v>
      </x:c>
      <x:c r="L1136" t="n">
        <x:v>1992</x:v>
      </x:c>
      <x:c r="M1136" t="str"/>
    </x:row>
    <x:row r="1137">
      <x:c r="A1137" t="str">
        <x:v>9b691596e2645a6ed4a79da17be32594</x:v>
      </x:c>
      <x:c r="B1137" t="str">
        <x:v>VirusShare_00495</x:v>
      </x:c>
      <x:c r="C1137" t="str">
        <x:v>injector</x:v>
      </x:c>
      <x:c r="D1137" s="3" t="n">
        <x:v>8316928</x:v>
      </x:c>
      <x:c r="E1137" t="str">
        <x:v>exe</x:v>
      </x:c>
      <x:c r="F1137" t="str">
        <x:v>trojan</x:v>
      </x:c>
      <x:c r="G1137" s="4" t="n">
        <x:v>73.91</x:v>
      </x:c>
      <x:c r="H1137" s="5" t="n">
        <x:v>44503.04405092593</x:v>
      </x:c>
      <x:c r="I1137" s="5" t="n">
        <x:v>33774</x:v>
      </x:c>
      <x:c r="J1137" t="str">
        <x:v>2021-11-03</x:v>
      </x:c>
      <x:c r="K1137" s="6" t="n">
        <x:v>7.932</x:v>
      </x:c>
      <x:c r="L1137" t="n">
        <x:v>1992</x:v>
      </x:c>
      <x:c r="M1137" t="str"/>
    </x:row>
    <x:row r="1138">
      <x:c r="A1138" t="str">
        <x:v>9b6cde9c08b5d0bb979174d83c44d2ce</x:v>
      </x:c>
      <x:c r="B1138" t="str">
        <x:v>VirusShare_00495</x:v>
      </x:c>
      <x:c r="C1138" t="str">
        <x:v>injector</x:v>
      </x:c>
      <x:c r="D1138" s="3" t="n">
        <x:v>9338880</x:v>
      </x:c>
      <x:c r="E1138" t="str">
        <x:v>exe</x:v>
      </x:c>
      <x:c r="F1138" t="str">
        <x:v>trojan</x:v>
      </x:c>
      <x:c r="G1138" s="4" t="n">
        <x:v>73.91</x:v>
      </x:c>
      <x:c r="H1138" s="5" t="n">
        <x:v>44503.17521990741</x:v>
      </x:c>
      <x:c r="I1138" s="5" t="n">
        <x:v>33774</x:v>
      </x:c>
      <x:c r="J1138" t="str">
        <x:v>2021-11-03</x:v>
      </x:c>
      <x:c r="K1138" s="6" t="n">
        <x:v>8.906</x:v>
      </x:c>
      <x:c r="L1138" t="n">
        <x:v>1992</x:v>
      </x:c>
      <x:c r="M1138" t="str"/>
    </x:row>
    <x:row r="1139">
      <x:c r="A1139" t="str">
        <x:v>9b9c0ccdd4472b41577c618892ce7c5d</x:v>
      </x:c>
      <x:c r="B1139" t="str">
        <x:v>VirusShare_00495</x:v>
      </x:c>
      <x:c r="C1139" t="str">
        <x:v>injector</x:v>
      </x:c>
      <x:c r="D1139" s="3" t="n">
        <x:v>9338880</x:v>
      </x:c>
      <x:c r="E1139" t="str">
        <x:v>exe</x:v>
      </x:c>
      <x:c r="F1139" t="str">
        <x:v>trojan</x:v>
      </x:c>
      <x:c r="G1139" s="4" t="n">
        <x:v>73.53</x:v>
      </x:c>
      <x:c r="H1139" s="5" t="n">
        <x:v>44500.599583333336</x:v>
      </x:c>
      <x:c r="I1139" s="5" t="n">
        <x:v>33774</x:v>
      </x:c>
      <x:c r="J1139" t="str">
        <x:v>2021-10-31</x:v>
      </x:c>
      <x:c r="K1139" s="6" t="n">
        <x:v>8.906</x:v>
      </x:c>
      <x:c r="L1139" t="n">
        <x:v>1992</x:v>
      </x:c>
      <x:c r="M1139" t="str"/>
    </x:row>
    <x:row r="1140">
      <x:c r="A1140" t="str">
        <x:v>9bb410be04e7fe8ada446547b6c8498e</x:v>
      </x:c>
      <x:c r="B1140" t="str">
        <x:v>VirusShare_00495</x:v>
      </x:c>
      <x:c r="C1140" t="str">
        <x:v>injector</x:v>
      </x:c>
      <x:c r="D1140" s="3" t="n">
        <x:v>8317440</x:v>
      </x:c>
      <x:c r="E1140" t="str">
        <x:v>exe</x:v>
      </x:c>
      <x:c r="F1140" t="str">
        <x:v>trojan</x:v>
      </x:c>
      <x:c r="G1140" s="4" t="n">
        <x:v>75</x:v>
      </x:c>
      <x:c r="H1140" s="5" t="n">
        <x:v>44502.93208333333</x:v>
      </x:c>
      <x:c r="I1140" s="5" t="n">
        <x:v>33774</x:v>
      </x:c>
      <x:c r="J1140" t="str">
        <x:v>2021-11-02</x:v>
      </x:c>
      <x:c r="K1140" s="6" t="n">
        <x:v>7.932</x:v>
      </x:c>
      <x:c r="L1140" t="n">
        <x:v>1992</x:v>
      </x:c>
      <x:c r="M1140" t="str"/>
    </x:row>
    <x:row r="1141">
      <x:c r="A1141" t="str">
        <x:v>9bb796215abbfbbceb79a6d46c125d81</x:v>
      </x:c>
      <x:c r="B1141" t="str">
        <x:v>VirusShare_00495</x:v>
      </x:c>
      <x:c r="C1141" t="str">
        <x:v>injector</x:v>
      </x:c>
      <x:c r="D1141" s="3" t="n">
        <x:v>18677760</x:v>
      </x:c>
      <x:c r="E1141" t="str">
        <x:v>exe</x:v>
      </x:c>
      <x:c r="F1141" t="str">
        <x:v>trojan</x:v>
      </x:c>
      <x:c r="G1141" s="4" t="n">
        <x:v>72.46</x:v>
      </x:c>
      <x:c r="H1141" s="5" t="n">
        <x:v>44507.73809027778</x:v>
      </x:c>
      <x:c r="I1141" s="5" t="n">
        <x:v>33774</x:v>
      </x:c>
      <x:c r="J1141" t="str">
        <x:v>2021-11-07</x:v>
      </x:c>
      <x:c r="K1141" s="6" t="n">
        <x:v>17.813</x:v>
      </x:c>
      <x:c r="L1141" t="n">
        <x:v>1992</x:v>
      </x:c>
      <x:c r="M1141" t="str"/>
    </x:row>
    <x:row r="1142">
      <x:c r="A1142" t="str">
        <x:v>9bd3b4201998cff6fd0b647f85080b37</x:v>
      </x:c>
      <x:c r="B1142" t="str">
        <x:v>VirusShare_00495</x:v>
      </x:c>
      <x:c r="C1142" t="str">
        <x:v>injector</x:v>
      </x:c>
      <x:c r="D1142" s="3" t="n">
        <x:v>9338880</x:v>
      </x:c>
      <x:c r="E1142" t="str">
        <x:v>exe</x:v>
      </x:c>
      <x:c r="F1142" t="str">
        <x:v>trojan</x:v>
      </x:c>
      <x:c r="G1142" s="4" t="n">
        <x:v>72.46</x:v>
      </x:c>
      <x:c r="H1142" s="5" t="n">
        <x:v>44502.834074074075</x:v>
      </x:c>
      <x:c r="I1142" s="5" t="n">
        <x:v>33774</x:v>
      </x:c>
      <x:c r="J1142" t="str">
        <x:v>2021-11-02</x:v>
      </x:c>
      <x:c r="K1142" s="6" t="n">
        <x:v>8.906</x:v>
      </x:c>
      <x:c r="L1142" t="n">
        <x:v>1992</x:v>
      </x:c>
      <x:c r="M1142" t="str"/>
    </x:row>
    <x:row r="1143">
      <x:c r="A1143" t="str">
        <x:v>9bdce6efb4ddfec40c42040ec490f061</x:v>
      </x:c>
      <x:c r="B1143" t="str">
        <x:v>VirusShare_00495</x:v>
      </x:c>
      <x:c r="C1143" t="str">
        <x:v>injector</x:v>
      </x:c>
      <x:c r="D1143" s="3" t="n">
        <x:v>8317440</x:v>
      </x:c>
      <x:c r="E1143" t="str">
        <x:v>exe</x:v>
      </x:c>
      <x:c r="F1143" t="str">
        <x:v>trojan</x:v>
      </x:c>
      <x:c r="G1143" s="4" t="n">
        <x:v>75</x:v>
      </x:c>
      <x:c r="H1143" s="5" t="n">
        <x:v>44504.163194444445</x:v>
      </x:c>
      <x:c r="I1143" s="5" t="n">
        <x:v>33774</x:v>
      </x:c>
      <x:c r="J1143" t="str">
        <x:v>2021-11-04</x:v>
      </x:c>
      <x:c r="K1143" s="6" t="n">
        <x:v>7.932</x:v>
      </x:c>
      <x:c r="L1143" t="n">
        <x:v>1992</x:v>
      </x:c>
      <x:c r="M1143" t="str"/>
    </x:row>
    <x:row r="1144">
      <x:c r="A1144" t="str">
        <x:v>9c06c07dc84dbc0559c2cad5a87c7ae1</x:v>
      </x:c>
      <x:c r="B1144" t="str">
        <x:v>VirusShare_00495</x:v>
      </x:c>
      <x:c r="C1144" t="str">
        <x:v>injector</x:v>
      </x:c>
      <x:c r="D1144" s="3" t="n">
        <x:v>16634880</x:v>
      </x:c>
      <x:c r="E1144" t="str">
        <x:v>exe</x:v>
      </x:c>
      <x:c r="F1144" t="str">
        <x:v>trojan</x:v>
      </x:c>
      <x:c r="G1144" s="4" t="n">
        <x:v>73.13</x:v>
      </x:c>
      <x:c r="H1144" s="5" t="n">
        <x:v>44507.55960648148</x:v>
      </x:c>
      <x:c r="I1144" s="5" t="n">
        <x:v>33774</x:v>
      </x:c>
      <x:c r="J1144" t="str">
        <x:v>2021-11-07</x:v>
      </x:c>
      <x:c r="K1144" s="6" t="n">
        <x:v>15.864</x:v>
      </x:c>
      <x:c r="L1144" t="n">
        <x:v>1992</x:v>
      </x:c>
      <x:c r="M1144" t="str"/>
    </x:row>
    <x:row r="1145">
      <x:c r="A1145" t="str">
        <x:v>9c4df622d78ae38002151f594cbbcc03</x:v>
      </x:c>
      <x:c r="B1145" t="str">
        <x:v>VirusShare_00495</x:v>
      </x:c>
      <x:c r="C1145" t="str">
        <x:v>injector</x:v>
      </x:c>
      <x:c r="D1145" s="3" t="n">
        <x:v>9338880</x:v>
      </x:c>
      <x:c r="E1145" t="str">
        <x:v>exe</x:v>
      </x:c>
      <x:c r="F1145" t="str">
        <x:v>trojan</x:v>
      </x:c>
      <x:c r="G1145" s="4" t="n">
        <x:v>72.46</x:v>
      </x:c>
      <x:c r="H1145" s="5" t="n">
        <x:v>44507.883993055555</x:v>
      </x:c>
      <x:c r="I1145" s="5" t="n">
        <x:v>33774</x:v>
      </x:c>
      <x:c r="J1145" t="str">
        <x:v>2021-11-07</x:v>
      </x:c>
      <x:c r="K1145" s="6" t="n">
        <x:v>8.906</x:v>
      </x:c>
      <x:c r="L1145" t="n">
        <x:v>1992</x:v>
      </x:c>
      <x:c r="M1145" t="str"/>
    </x:row>
    <x:row r="1146">
      <x:c r="A1146" t="str">
        <x:v>9c52baa841836e0a4cabd7a728132e08</x:v>
      </x:c>
      <x:c r="B1146" t="str">
        <x:v>VirusShare_00495</x:v>
      </x:c>
      <x:c r="C1146" t="str">
        <x:v>injector</x:v>
      </x:c>
      <x:c r="D1146" s="3" t="n">
        <x:v>7143424</x:v>
      </x:c>
      <x:c r="E1146" t="str">
        <x:v>exe</x:v>
      </x:c>
      <x:c r="F1146" t="str">
        <x:v>trojan</x:v>
      </x:c>
      <x:c r="G1146" s="4" t="n">
        <x:v>67.65</x:v>
      </x:c>
      <x:c r="H1146" s="5" t="n">
        <x:v>44503.48930555556</x:v>
      </x:c>
      <x:c r="I1146" s="5" t="n">
        <x:v>33774</x:v>
      </x:c>
      <x:c r="J1146" t="str">
        <x:v>2021-11-03</x:v>
      </x:c>
      <x:c r="K1146" s="6" t="n">
        <x:v>6.813</x:v>
      </x:c>
      <x:c r="L1146" t="n">
        <x:v>1992</x:v>
      </x:c>
      <x:c r="M1146" t="str"/>
    </x:row>
    <x:row r="1147">
      <x:c r="A1147" t="str">
        <x:v>9c6da15f83d40777c204b4f7845ea588</x:v>
      </x:c>
      <x:c r="B1147" t="str">
        <x:v>VirusShare_00495</x:v>
      </x:c>
      <x:c r="C1147" t="str">
        <x:v>injector</x:v>
      </x:c>
      <x:c r="D1147" s="3" t="n">
        <x:v>16634880</x:v>
      </x:c>
      <x:c r="E1147" t="str">
        <x:v>exe</x:v>
      </x:c>
      <x:c r="F1147" t="str">
        <x:v>trojan</x:v>
      </x:c>
      <x:c r="G1147" s="4" t="n">
        <x:v>72.46</x:v>
      </x:c>
      <x:c r="H1147" s="5" t="n">
        <x:v>44505.12096064815</x:v>
      </x:c>
      <x:c r="I1147" s="5" t="n">
        <x:v>33774</x:v>
      </x:c>
      <x:c r="J1147" t="str">
        <x:v>2021-11-05</x:v>
      </x:c>
      <x:c r="K1147" s="6" t="n">
        <x:v>15.864</x:v>
      </x:c>
      <x:c r="L1147" t="n">
        <x:v>1992</x:v>
      </x:c>
      <x:c r="M1147" t="str"/>
    </x:row>
    <x:row r="1148">
      <x:c r="A1148" t="str">
        <x:v>9c7317042e1faaba5ca20fd3c866f6c7</x:v>
      </x:c>
      <x:c r="B1148" t="str">
        <x:v>VirusShare_00495</x:v>
      </x:c>
      <x:c r="C1148" t="str">
        <x:v>injector</x:v>
      </x:c>
      <x:c r="D1148" s="3" t="n">
        <x:v>12222464</x:v>
      </x:c>
      <x:c r="E1148" t="str">
        <x:v>exe</x:v>
      </x:c>
      <x:c r="F1148" t="str">
        <x:v>trojan</x:v>
      </x:c>
      <x:c r="G1148" s="4" t="n">
        <x:v>59.68</x:v>
      </x:c>
      <x:c r="H1148" s="5" t="n">
        <x:v>44504.01388888889</x:v>
      </x:c>
      <x:c r="I1148" s="5" t="n">
        <x:v>33774</x:v>
      </x:c>
      <x:c r="J1148" t="str">
        <x:v>2021-11-04</x:v>
      </x:c>
      <x:c r="K1148" s="6" t="n">
        <x:v>11.656</x:v>
      </x:c>
      <x:c r="L1148" t="n">
        <x:v>1992</x:v>
      </x:c>
      <x:c r="M1148" t="str"/>
    </x:row>
    <x:row r="1149">
      <x:c r="A1149" t="str">
        <x:v>9cb6e43db46e341d709db56bb31f6823</x:v>
      </x:c>
      <x:c r="B1149" t="str">
        <x:v>VirusShare_00495</x:v>
      </x:c>
      <x:c r="C1149" t="str">
        <x:v>injector</x:v>
      </x:c>
      <x:c r="D1149" s="3" t="n">
        <x:v>8316928</x:v>
      </x:c>
      <x:c r="E1149" t="str">
        <x:v>exe</x:v>
      </x:c>
      <x:c r="F1149" t="str">
        <x:v>trojan</x:v>
      </x:c>
      <x:c r="G1149" s="4" t="n">
        <x:v>73.91</x:v>
      </x:c>
      <x:c r="H1149" s="5" t="n">
        <x:v>44504.13193287037</x:v>
      </x:c>
      <x:c r="I1149" s="5" t="n">
        <x:v>33774</x:v>
      </x:c>
      <x:c r="J1149" t="str">
        <x:v>2021-11-04</x:v>
      </x:c>
      <x:c r="K1149" s="6" t="n">
        <x:v>7.932</x:v>
      </x:c>
      <x:c r="L1149" t="n">
        <x:v>1992</x:v>
      </x:c>
      <x:c r="M1149" t="str"/>
    </x:row>
    <x:row r="1150">
      <x:c r="A1150" t="str">
        <x:v>9d2caf20a0d672bf1771412d2f3f5795</x:v>
      </x:c>
      <x:c r="B1150" t="str">
        <x:v>VirusShare_00495</x:v>
      </x:c>
      <x:c r="C1150" t="str">
        <x:v>injector</x:v>
      </x:c>
      <x:c r="D1150" s="3" t="n">
        <x:v>16634880</x:v>
      </x:c>
      <x:c r="E1150" t="str">
        <x:v>exe</x:v>
      </x:c>
      <x:c r="F1150" t="str">
        <x:v>trojan</x:v>
      </x:c>
      <x:c r="G1150" s="4" t="n">
        <x:v>73.91</x:v>
      </x:c>
      <x:c r="H1150" s="5" t="n">
        <x:v>44504.655636574076</x:v>
      </x:c>
      <x:c r="I1150" s="5" t="n">
        <x:v>33774</x:v>
      </x:c>
      <x:c r="J1150" t="str">
        <x:v>2021-11-04</x:v>
      </x:c>
      <x:c r="K1150" s="6" t="n">
        <x:v>15.864</x:v>
      </x:c>
      <x:c r="L1150" t="n">
        <x:v>1992</x:v>
      </x:c>
      <x:c r="M1150" t="str"/>
    </x:row>
    <x:row r="1151">
      <x:c r="A1151" t="str">
        <x:v>9d4d2298938426ccf68de8ca22a1afb7</x:v>
      </x:c>
      <x:c r="B1151" t="str">
        <x:v>VirusShare_00495</x:v>
      </x:c>
      <x:c r="C1151" t="str">
        <x:v>injector</x:v>
      </x:c>
      <x:c r="D1151" s="3" t="n">
        <x:v>8317440</x:v>
      </x:c>
      <x:c r="E1151" t="str">
        <x:v>exe</x:v>
      </x:c>
      <x:c r="F1151" t="str">
        <x:v>trojan</x:v>
      </x:c>
      <x:c r="G1151" s="4" t="n">
        <x:v>73.53</x:v>
      </x:c>
      <x:c r="H1151" s="5" t="n">
        <x:v>44504.36194444444</x:v>
      </x:c>
      <x:c r="I1151" s="5" t="n">
        <x:v>33774</x:v>
      </x:c>
      <x:c r="J1151" t="str">
        <x:v>2021-11-04</x:v>
      </x:c>
      <x:c r="K1151" s="6" t="n">
        <x:v>7.932</x:v>
      </x:c>
      <x:c r="L1151" t="n">
        <x:v>1992</x:v>
      </x:c>
      <x:c r="M1151" t="str"/>
    </x:row>
    <x:row r="1152">
      <x:c r="A1152" t="str">
        <x:v>9d8208755e00ac2cd2ae77760ebb08ce</x:v>
      </x:c>
      <x:c r="B1152" t="str">
        <x:v>VirusShare_00495</x:v>
      </x:c>
      <x:c r="C1152" t="str">
        <x:v>injector</x:v>
      </x:c>
      <x:c r="D1152" s="3" t="n">
        <x:v>16634880</x:v>
      </x:c>
      <x:c r="E1152" t="str">
        <x:v>exe</x:v>
      </x:c>
      <x:c r="F1152" t="str">
        <x:v>trojan</x:v>
      </x:c>
      <x:c r="G1152" s="4" t="n">
        <x:v>72.46</x:v>
      </x:c>
      <x:c r="H1152" s="5" t="n">
        <x:v>44508.703888888886</x:v>
      </x:c>
      <x:c r="I1152" s="5" t="n">
        <x:v>33774</x:v>
      </x:c>
      <x:c r="J1152" t="str">
        <x:v>2021-11-08</x:v>
      </x:c>
      <x:c r="K1152" s="6" t="n">
        <x:v>15.864</x:v>
      </x:c>
      <x:c r="L1152" t="n">
        <x:v>1992</x:v>
      </x:c>
      <x:c r="M1152" t="str"/>
    </x:row>
    <x:row r="1153">
      <x:c r="A1153" t="str">
        <x:v>9d83cef1f6a3da4bc6a54ef15e73c40d</x:v>
      </x:c>
      <x:c r="B1153" t="str">
        <x:v>VirusShare_00495</x:v>
      </x:c>
      <x:c r="C1153" t="str">
        <x:v>injector</x:v>
      </x:c>
      <x:c r="D1153" s="3" t="n">
        <x:v>14554624</x:v>
      </x:c>
      <x:c r="E1153" t="str">
        <x:v>exe</x:v>
      </x:c>
      <x:c r="F1153" t="str">
        <x:v>trojan</x:v>
      </x:c>
      <x:c r="G1153" s="4" t="n">
        <x:v>70.59</x:v>
      </x:c>
      <x:c r="H1153" s="5" t="n">
        <x:v>44508.43603009259</x:v>
      </x:c>
      <x:c r="I1153" s="5" t="n">
        <x:v>33774</x:v>
      </x:c>
      <x:c r="J1153" t="str">
        <x:v>2021-11-08</x:v>
      </x:c>
      <x:c r="K1153" s="6" t="n">
        <x:v>13.88</x:v>
      </x:c>
      <x:c r="L1153" t="n">
        <x:v>1992</x:v>
      </x:c>
      <x:c r="M1153" t="str"/>
    </x:row>
    <x:row r="1154">
      <x:c r="A1154" t="str">
        <x:v>9d95fcf69957c5a2c67d76109420d218</x:v>
      </x:c>
      <x:c r="B1154" t="str">
        <x:v>VirusShare_00495</x:v>
      </x:c>
      <x:c r="C1154" t="str">
        <x:v>injector</x:v>
      </x:c>
      <x:c r="D1154" s="3" t="n">
        <x:v>16633856</x:v>
      </x:c>
      <x:c r="E1154" t="str">
        <x:v>exe</x:v>
      </x:c>
      <x:c r="F1154" t="str">
        <x:v>trojan</x:v>
      </x:c>
      <x:c r="G1154" s="4" t="n">
        <x:v>70.59</x:v>
      </x:c>
      <x:c r="H1154" s="5" t="n">
        <x:v>44505.093125</x:v>
      </x:c>
      <x:c r="I1154" s="5" t="n">
        <x:v>33774</x:v>
      </x:c>
      <x:c r="J1154" t="str">
        <x:v>2021-11-05</x:v>
      </x:c>
      <x:c r="K1154" s="6" t="n">
        <x:v>15.863</x:v>
      </x:c>
      <x:c r="L1154" t="n">
        <x:v>1992</x:v>
      </x:c>
      <x:c r="M1154" t="str"/>
    </x:row>
    <x:row r="1155">
      <x:c r="A1155" t="str">
        <x:v>9d98fe43ff6e66e107ff0a2aab633f59</x:v>
      </x:c>
      <x:c r="B1155" t="str">
        <x:v>VirusShare_00495</x:v>
      </x:c>
      <x:c r="C1155" t="str">
        <x:v>injector</x:v>
      </x:c>
      <x:c r="D1155" s="3" t="n">
        <x:v>12475392</x:v>
      </x:c>
      <x:c r="E1155" t="str">
        <x:v>exe</x:v>
      </x:c>
      <x:c r="F1155" t="str">
        <x:v>trojan</x:v>
      </x:c>
      <x:c r="G1155" s="4" t="n">
        <x:v>71.01</x:v>
      </x:c>
      <x:c r="H1155" s="5" t="n">
        <x:v>44507.36462962963</x:v>
      </x:c>
      <x:c r="I1155" s="5" t="n">
        <x:v>33774</x:v>
      </x:c>
      <x:c r="J1155" t="str">
        <x:v>2021-11-07</x:v>
      </x:c>
      <x:c r="K1155" s="6" t="n">
        <x:v>11.897</x:v>
      </x:c>
      <x:c r="L1155" t="n">
        <x:v>1992</x:v>
      </x:c>
      <x:c r="M1155" t="str"/>
    </x:row>
    <x:row r="1156">
      <x:c r="A1156" t="str">
        <x:v>9d9911cb9ac9c3cef5fbe3f5d6f756ab</x:v>
      </x:c>
      <x:c r="B1156" t="str">
        <x:v>VirusShare_00495</x:v>
      </x:c>
      <x:c r="C1156" t="str">
        <x:v>injector</x:v>
      </x:c>
      <x:c r="D1156" s="3" t="n">
        <x:v>8317440</x:v>
      </x:c>
      <x:c r="E1156" t="str">
        <x:v>exe</x:v>
      </x:c>
      <x:c r="F1156" t="str">
        <x:v>trojan</x:v>
      </x:c>
      <x:c r="G1156" s="4" t="n">
        <x:v>75.36</x:v>
      </x:c>
      <x:c r="H1156" s="5" t="n">
        <x:v>44504.685219907406</x:v>
      </x:c>
      <x:c r="I1156" s="5" t="n">
        <x:v>33774</x:v>
      </x:c>
      <x:c r="J1156" t="str">
        <x:v>2021-11-04</x:v>
      </x:c>
      <x:c r="K1156" s="6" t="n">
        <x:v>7.932</x:v>
      </x:c>
      <x:c r="L1156" t="n">
        <x:v>1992</x:v>
      </x:c>
      <x:c r="M1156" t="str"/>
    </x:row>
    <x:row r="1157">
      <x:c r="A1157" t="str">
        <x:v>9d9b11dcb33d001efa56f02488ddb2ca</x:v>
      </x:c>
      <x:c r="B1157" t="str">
        <x:v>VirusShare_00495</x:v>
      </x:c>
      <x:c r="C1157" t="str">
        <x:v>injector</x:v>
      </x:c>
      <x:c r="D1157" s="3" t="n">
        <x:v>16633856</x:v>
      </x:c>
      <x:c r="E1157" t="str">
        <x:v>exe</x:v>
      </x:c>
      <x:c r="F1157" t="str">
        <x:v>trojan</x:v>
      </x:c>
      <x:c r="G1157" s="4" t="n">
        <x:v>70.59</x:v>
      </x:c>
      <x:c r="H1157" s="5" t="n">
        <x:v>44504.595821759256</x:v>
      </x:c>
      <x:c r="I1157" s="5" t="n">
        <x:v>33774</x:v>
      </x:c>
      <x:c r="J1157" t="str">
        <x:v>2021-11-04</x:v>
      </x:c>
      <x:c r="K1157" s="6" t="n">
        <x:v>15.863</x:v>
      </x:c>
      <x:c r="L1157" t="n">
        <x:v>1992</x:v>
      </x:c>
      <x:c r="M1157" t="str"/>
    </x:row>
    <x:row r="1158">
      <x:c r="A1158" t="str">
        <x:v>9dad60d9a21795f495a6e19a05aa1619</x:v>
      </x:c>
      <x:c r="B1158" t="str">
        <x:v>VirusShare_00495</x:v>
      </x:c>
      <x:c r="C1158" t="str">
        <x:v>injector</x:v>
      </x:c>
      <x:c r="D1158" s="3" t="n">
        <x:v>16633856</x:v>
      </x:c>
      <x:c r="E1158" t="str">
        <x:v>exe</x:v>
      </x:c>
      <x:c r="F1158" t="str">
        <x:v>trojan</x:v>
      </x:c>
      <x:c r="G1158" s="4" t="n">
        <x:v>72.46</x:v>
      </x:c>
      <x:c r="H1158" s="5" t="n">
        <x:v>44507.17350694445</x:v>
      </x:c>
      <x:c r="I1158" s="5" t="n">
        <x:v>33774</x:v>
      </x:c>
      <x:c r="J1158" t="str">
        <x:v>2021-11-07</x:v>
      </x:c>
      <x:c r="K1158" s="6" t="n">
        <x:v>15.863</x:v>
      </x:c>
      <x:c r="L1158" t="n">
        <x:v>1992</x:v>
      </x:c>
      <x:c r="M1158" t="str"/>
    </x:row>
    <x:row r="1159">
      <x:c r="A1159" t="str">
        <x:v>9ddd87ba97e9566da2d66cde90842ebc</x:v>
      </x:c>
      <x:c r="B1159" t="str">
        <x:v>VirusShare_00495</x:v>
      </x:c>
      <x:c r="C1159" t="str">
        <x:v>injector</x:v>
      </x:c>
      <x:c r="D1159" s="3" t="n">
        <x:v>8317440</x:v>
      </x:c>
      <x:c r="E1159" t="str">
        <x:v>exe</x:v>
      </x:c>
      <x:c r="F1159" t="str">
        <x:v>trojan</x:v>
      </x:c>
      <x:c r="G1159" s="4" t="n">
        <x:v>76.81</x:v>
      </x:c>
      <x:c r="H1159" s="5" t="n">
        <x:v>44506.89172453704</x:v>
      </x:c>
      <x:c r="I1159" s="5" t="n">
        <x:v>33774</x:v>
      </x:c>
      <x:c r="J1159" t="str">
        <x:v>2021-11-06</x:v>
      </x:c>
      <x:c r="K1159" s="6" t="n">
        <x:v>7.932</x:v>
      </x:c>
      <x:c r="L1159" t="n">
        <x:v>1992</x:v>
      </x:c>
      <x:c r="M1159" t="str"/>
    </x:row>
    <x:row r="1160">
      <x:c r="A1160" t="str">
        <x:v>9e003cedd038aedc9638c3f8ba8bc532</x:v>
      </x:c>
      <x:c r="B1160" t="str">
        <x:v>VirusShare_00495</x:v>
      </x:c>
      <x:c r="C1160" t="str">
        <x:v>injector</x:v>
      </x:c>
      <x:c r="D1160" s="3" t="n">
        <x:v>16634880</x:v>
      </x:c>
      <x:c r="E1160" t="str">
        <x:v>exe</x:v>
      </x:c>
      <x:c r="F1160" t="str">
        <x:v>trojan</x:v>
      </x:c>
      <x:c r="G1160" s="4" t="n">
        <x:v>73.91</x:v>
      </x:c>
      <x:c r="H1160" s="5" t="n">
        <x:v>44507.21236111111</x:v>
      </x:c>
      <x:c r="I1160" s="5" t="n">
        <x:v>33774</x:v>
      </x:c>
      <x:c r="J1160" t="str">
        <x:v>2021-11-07</x:v>
      </x:c>
      <x:c r="K1160" s="6" t="n">
        <x:v>15.864</x:v>
      </x:c>
      <x:c r="L1160" t="n">
        <x:v>1992</x:v>
      </x:c>
      <x:c r="M1160" t="str"/>
    </x:row>
    <x:row r="1161">
      <x:c r="A1161" t="str">
        <x:v>9e12ee5891437109b4d82b73177341cc</x:v>
      </x:c>
      <x:c r="B1161" t="str">
        <x:v>VirusShare_00495</x:v>
      </x:c>
      <x:c r="C1161" t="str">
        <x:v>injector</x:v>
      </x:c>
      <x:c r="D1161" s="3" t="n">
        <x:v>9338880</x:v>
      </x:c>
      <x:c r="E1161" t="str">
        <x:v>exe</x:v>
      </x:c>
      <x:c r="F1161" t="str">
        <x:v>trojan</x:v>
      </x:c>
      <x:c r="G1161" s="4" t="n">
        <x:v>77.27</x:v>
      </x:c>
      <x:c r="H1161" s="5" t="n">
        <x:v>44501.03587962963</x:v>
      </x:c>
      <x:c r="I1161" s="5" t="n">
        <x:v>33774</x:v>
      </x:c>
      <x:c r="J1161" t="str">
        <x:v>2021-11-01</x:v>
      </x:c>
      <x:c r="K1161" s="6" t="n">
        <x:v>8.906</x:v>
      </x:c>
      <x:c r="L1161" t="n">
        <x:v>1992</x:v>
      </x:c>
      <x:c r="M1161" t="str"/>
    </x:row>
    <x:row r="1162">
      <x:c r="A1162" t="str">
        <x:v>9e292a6f9643e60e6bf8f064ee7aa6d5</x:v>
      </x:c>
      <x:c r="B1162" t="str">
        <x:v>VirusShare_00495</x:v>
      </x:c>
      <x:c r="C1162" t="str">
        <x:v>injector</x:v>
      </x:c>
      <x:c r="D1162" s="3" t="n">
        <x:v>16187392</x:v>
      </x:c>
      <x:c r="E1162" t="str">
        <x:v>exe</x:v>
      </x:c>
      <x:c r="F1162" t="str">
        <x:v>trojan</x:v>
      </x:c>
      <x:c r="G1162" s="4" t="n">
        <x:v>67.21</x:v>
      </x:c>
      <x:c r="H1162" s="5" t="n">
        <x:v>44506.94204861111</x:v>
      </x:c>
      <x:c r="I1162" s="5" t="n">
        <x:v>33774</x:v>
      </x:c>
      <x:c r="J1162" t="str">
        <x:v>2021-11-06</x:v>
      </x:c>
      <x:c r="K1162" s="6" t="n">
        <x:v>15.438</x:v>
      </x:c>
      <x:c r="L1162" t="n">
        <x:v>1992</x:v>
      </x:c>
      <x:c r="M1162" t="str"/>
    </x:row>
    <x:row r="1163">
      <x:c r="A1163" t="str">
        <x:v>9e3a9a4e174feab9fe239aee83ce47bc</x:v>
      </x:c>
      <x:c r="B1163" t="str">
        <x:v>VirusShare_00495</x:v>
      </x:c>
      <x:c r="C1163" t="str">
        <x:v>injector</x:v>
      </x:c>
      <x:c r="D1163" s="3" t="n">
        <x:v>8316928</x:v>
      </x:c>
      <x:c r="E1163" t="str">
        <x:v>exe</x:v>
      </x:c>
      <x:c r="F1163" t="str">
        <x:v>trojan</x:v>
      </x:c>
      <x:c r="G1163" s="4" t="n">
        <x:v>71.88</x:v>
      </x:c>
      <x:c r="H1163" s="5" t="n">
        <x:v>44503.30936342593</x:v>
      </x:c>
      <x:c r="I1163" s="5" t="n">
        <x:v>33774</x:v>
      </x:c>
      <x:c r="J1163" t="str">
        <x:v>2021-11-03</x:v>
      </x:c>
      <x:c r="K1163" s="6" t="n">
        <x:v>7.932</x:v>
      </x:c>
      <x:c r="L1163" t="n">
        <x:v>1992</x:v>
      </x:c>
      <x:c r="M1163" t="str"/>
    </x:row>
    <x:row r="1164">
      <x:c r="A1164" t="str">
        <x:v>9e6c99e7459ed69347493276a6b1a79c</x:v>
      </x:c>
      <x:c r="B1164" t="str">
        <x:v>VirusShare_00495</x:v>
      </x:c>
      <x:c r="C1164" t="str">
        <x:v>injector</x:v>
      </x:c>
      <x:c r="D1164" s="3" t="n">
        <x:v>18677760</x:v>
      </x:c>
      <x:c r="E1164" t="str">
        <x:v>exe</x:v>
      </x:c>
      <x:c r="F1164" t="str">
        <x:v>trojan</x:v>
      </x:c>
      <x:c r="G1164" s="4" t="n">
        <x:v>75.36</x:v>
      </x:c>
      <x:c r="H1164" s="5" t="n">
        <x:v>44506.712789351855</x:v>
      </x:c>
      <x:c r="I1164" s="5" t="n">
        <x:v>33774</x:v>
      </x:c>
      <x:c r="J1164" t="str">
        <x:v>2021-11-06</x:v>
      </x:c>
      <x:c r="K1164" s="6" t="n">
        <x:v>17.813</x:v>
      </x:c>
      <x:c r="L1164" t="n">
        <x:v>1992</x:v>
      </x:c>
      <x:c r="M1164" t="str"/>
    </x:row>
    <x:row r="1165">
      <x:c r="A1165" t="str">
        <x:v>9e88773dba0b920b336ea3db37a0422c</x:v>
      </x:c>
      <x:c r="B1165" t="str">
        <x:v>VirusShare_00495</x:v>
      </x:c>
      <x:c r="C1165" t="str">
        <x:v>injector</x:v>
      </x:c>
      <x:c r="D1165" s="3" t="n">
        <x:v>16634880</x:v>
      </x:c>
      <x:c r="E1165" t="str">
        <x:v>exe</x:v>
      </x:c>
      <x:c r="F1165" t="str">
        <x:v>trojan</x:v>
      </x:c>
      <x:c r="G1165" s="4" t="n">
        <x:v>73.53</x:v>
      </x:c>
      <x:c r="H1165" s="5" t="n">
        <x:v>44507.73982638889</x:v>
      </x:c>
      <x:c r="I1165" s="5" t="n">
        <x:v>33774</x:v>
      </x:c>
      <x:c r="J1165" t="str">
        <x:v>2021-11-07</x:v>
      </x:c>
      <x:c r="K1165" s="6" t="n">
        <x:v>15.864</x:v>
      </x:c>
      <x:c r="L1165" t="n">
        <x:v>1992</x:v>
      </x:c>
      <x:c r="M1165" t="str"/>
    </x:row>
    <x:row r="1166">
      <x:c r="A1166" t="str">
        <x:v>9ef1bb9ea9e6260734c31d3a965af57c</x:v>
      </x:c>
      <x:c r="B1166" t="str">
        <x:v>VirusShare_00495</x:v>
      </x:c>
      <x:c r="C1166" t="str">
        <x:v>injector</x:v>
      </x:c>
      <x:c r="D1166" s="3" t="n">
        <x:v>9338880</x:v>
      </x:c>
      <x:c r="E1166" t="str">
        <x:v>exe</x:v>
      </x:c>
      <x:c r="F1166" t="str">
        <x:v>trojan</x:v>
      </x:c>
      <x:c r="G1166" s="4" t="n">
        <x:v>73.33</x:v>
      </x:c>
      <x:c r="H1166" s="5" t="n">
        <x:v>44508.188935185186</x:v>
      </x:c>
      <x:c r="I1166" s="5" t="n">
        <x:v>33774</x:v>
      </x:c>
      <x:c r="J1166" t="str">
        <x:v>2021-11-08</x:v>
      </x:c>
      <x:c r="K1166" s="6" t="n">
        <x:v>8.906</x:v>
      </x:c>
      <x:c r="L1166" t="n">
        <x:v>1992</x:v>
      </x:c>
      <x:c r="M1166" t="str"/>
    </x:row>
    <x:row r="1167">
      <x:c r="A1167" t="str">
        <x:v>9f2852dc3d2ef4d33466b21eeaad58ff</x:v>
      </x:c>
      <x:c r="B1167" t="str">
        <x:v>VirusShare_00495</x:v>
      </x:c>
      <x:c r="C1167" t="str">
        <x:v>injector</x:v>
      </x:c>
      <x:c r="D1167" s="3" t="n">
        <x:v>16634880</x:v>
      </x:c>
      <x:c r="E1167" t="str">
        <x:v>exe</x:v>
      </x:c>
      <x:c r="F1167" t="str">
        <x:v>trojan</x:v>
      </x:c>
      <x:c r="G1167" s="4" t="n">
        <x:v>72.06</x:v>
      </x:c>
      <x:c r="H1167" s="5" t="n">
        <x:v>44502.274363425924</x:v>
      </x:c>
      <x:c r="I1167" s="5" t="n">
        <x:v>33774</x:v>
      </x:c>
      <x:c r="J1167" t="str">
        <x:v>2021-11-02</x:v>
      </x:c>
      <x:c r="K1167" s="6" t="n">
        <x:v>15.864</x:v>
      </x:c>
      <x:c r="L1167" t="n">
        <x:v>1992</x:v>
      </x:c>
      <x:c r="M1167" t="str"/>
    </x:row>
    <x:row r="1168">
      <x:c r="A1168" t="str">
        <x:v>9f55d1226cd3a2c97186c1a62c70c419</x:v>
      </x:c>
      <x:c r="B1168" t="str">
        <x:v>VirusShare_00495</x:v>
      </x:c>
      <x:c r="C1168" t="str">
        <x:v>injector</x:v>
      </x:c>
      <x:c r="D1168" s="3" t="n">
        <x:v>8317440</x:v>
      </x:c>
      <x:c r="E1168" t="str">
        <x:v>exe</x:v>
      </x:c>
      <x:c r="F1168" t="str">
        <x:v>trojan</x:v>
      </x:c>
      <x:c r="G1168" s="4" t="n">
        <x:v>75</x:v>
      </x:c>
      <x:c r="H1168" s="5" t="n">
        <x:v>44504.617164351854</x:v>
      </x:c>
      <x:c r="I1168" s="5" t="n">
        <x:v>33774</x:v>
      </x:c>
      <x:c r="J1168" t="str">
        <x:v>2021-11-04</x:v>
      </x:c>
      <x:c r="K1168" s="6" t="n">
        <x:v>7.932</x:v>
      </x:c>
      <x:c r="L1168" t="n">
        <x:v>1992</x:v>
      </x:c>
      <x:c r="M1168" t="str"/>
    </x:row>
    <x:row r="1169">
      <x:c r="A1169" t="str">
        <x:v>9f6103a483b2551bd2a97f12972da451</x:v>
      </x:c>
      <x:c r="B1169" t="str">
        <x:v>VirusShare_00495</x:v>
      </x:c>
      <x:c r="C1169" t="str">
        <x:v>injector</x:v>
      </x:c>
      <x:c r="D1169" s="3" t="n">
        <x:v>8317440</x:v>
      </x:c>
      <x:c r="E1169" t="str">
        <x:v>exe</x:v>
      </x:c>
      <x:c r="F1169" t="str">
        <x:v>trojan</x:v>
      </x:c>
      <x:c r="G1169" s="4" t="n">
        <x:v>73.91</x:v>
      </x:c>
      <x:c r="H1169" s="5" t="n">
        <x:v>44504.54006944445</x:v>
      </x:c>
      <x:c r="I1169" s="5" t="n">
        <x:v>33774</x:v>
      </x:c>
      <x:c r="J1169" t="str">
        <x:v>2021-11-04</x:v>
      </x:c>
      <x:c r="K1169" s="6" t="n">
        <x:v>7.932</x:v>
      </x:c>
      <x:c r="L1169" t="n">
        <x:v>1992</x:v>
      </x:c>
      <x:c r="M1169" t="str"/>
    </x:row>
    <x:row r="1170">
      <x:c r="A1170" t="str">
        <x:v>9fefa715594b36c7ea0d8b8549adb563</x:v>
      </x:c>
      <x:c r="B1170" t="str">
        <x:v>VirusShare_00495</x:v>
      </x:c>
      <x:c r="C1170" t="str">
        <x:v>injector</x:v>
      </x:c>
      <x:c r="D1170" s="3" t="n">
        <x:v>8317440</x:v>
      </x:c>
      <x:c r="E1170" t="str">
        <x:v>exe</x:v>
      </x:c>
      <x:c r="F1170" t="str">
        <x:v>trojan</x:v>
      </x:c>
      <x:c r="G1170" s="4" t="n">
        <x:v>74.63</x:v>
      </x:c>
      <x:c r="H1170" s="5" t="n">
        <x:v>44508.33237268519</x:v>
      </x:c>
      <x:c r="I1170" s="5" t="n">
        <x:v>33774</x:v>
      </x:c>
      <x:c r="J1170" t="str">
        <x:v>2021-11-08</x:v>
      </x:c>
      <x:c r="K1170" s="6" t="n">
        <x:v>7.932</x:v>
      </x:c>
      <x:c r="L1170" t="n">
        <x:v>1992</x:v>
      </x:c>
      <x:c r="M1170" t="str"/>
    </x:row>
    <x:row r="1171">
      <x:c r="A1171" t="str">
        <x:v>a008594bb7a26979ea7d0291c9ad7f67</x:v>
      </x:c>
      <x:c r="B1171" t="str">
        <x:v>VirusShare_00495</x:v>
      </x:c>
      <x:c r="C1171" t="str">
        <x:v>injector</x:v>
      </x:c>
      <x:c r="D1171" s="3" t="n">
        <x:v>9338880</x:v>
      </x:c>
      <x:c r="E1171" t="str">
        <x:v>exe</x:v>
      </x:c>
      <x:c r="F1171" t="str">
        <x:v>trojan</x:v>
      </x:c>
      <x:c r="G1171" s="4" t="n">
        <x:v>69.57</x:v>
      </x:c>
      <x:c r="H1171" s="5" t="n">
        <x:v>44507.95643518519</x:v>
      </x:c>
      <x:c r="I1171" s="5" t="n">
        <x:v>33774</x:v>
      </x:c>
      <x:c r="J1171" t="str">
        <x:v>2021-11-07</x:v>
      </x:c>
      <x:c r="K1171" s="6" t="n">
        <x:v>8.906</x:v>
      </x:c>
      <x:c r="L1171" t="n">
        <x:v>1992</x:v>
      </x:c>
      <x:c r="M1171" t="str"/>
    </x:row>
    <x:row r="1172">
      <x:c r="A1172" t="str">
        <x:v>a04b1c45a0a2c604e9c246e68daed52a</x:v>
      </x:c>
      <x:c r="B1172" t="str">
        <x:v>VirusShare_00495</x:v>
      </x:c>
      <x:c r="C1172" t="str">
        <x:v>injector</x:v>
      </x:c>
      <x:c r="D1172" s="3" t="n">
        <x:v>8316928</x:v>
      </x:c>
      <x:c r="E1172" t="str">
        <x:v>exe</x:v>
      </x:c>
      <x:c r="F1172" t="str">
        <x:v>trojan</x:v>
      </x:c>
      <x:c r="G1172" s="4" t="n">
        <x:v>73.91</x:v>
      </x:c>
      <x:c r="H1172" s="5" t="n">
        <x:v>44505.023310185185</x:v>
      </x:c>
      <x:c r="I1172" s="5" t="n">
        <x:v>33774</x:v>
      </x:c>
      <x:c r="J1172" t="str">
        <x:v>2021-11-05</x:v>
      </x:c>
      <x:c r="K1172" s="6" t="n">
        <x:v>7.932</x:v>
      </x:c>
      <x:c r="L1172" t="n">
        <x:v>1992</x:v>
      </x:c>
      <x:c r="M1172" t="str"/>
    </x:row>
    <x:row r="1173">
      <x:c r="A1173" t="str">
        <x:v>a065a156afb58bbcfdbfbe7b558e3df2</x:v>
      </x:c>
      <x:c r="B1173" t="str">
        <x:v>VirusShare_00495</x:v>
      </x:c>
      <x:c r="C1173" t="str">
        <x:v>injector</x:v>
      </x:c>
      <x:c r="D1173" s="3" t="n">
        <x:v>16634880</x:v>
      </x:c>
      <x:c r="E1173" t="str">
        <x:v>exe</x:v>
      </x:c>
      <x:c r="F1173" t="str">
        <x:v>trojan</x:v>
      </x:c>
      <x:c r="G1173" s="4" t="n">
        <x:v>72.73</x:v>
      </x:c>
      <x:c r="H1173" s="5" t="n">
        <x:v>44504.0780787037</x:v>
      </x:c>
      <x:c r="I1173" s="5" t="n">
        <x:v>33774</x:v>
      </x:c>
      <x:c r="J1173" t="str">
        <x:v>2021-11-04</x:v>
      </x:c>
      <x:c r="K1173" s="6" t="n">
        <x:v>15.864</x:v>
      </x:c>
      <x:c r="L1173" t="n">
        <x:v>1992</x:v>
      </x:c>
      <x:c r="M1173" t="str"/>
    </x:row>
    <x:row r="1174">
      <x:c r="A1174" t="str">
        <x:v>a06cbc71d93e1d3cb9e504c1cc9147f7</x:v>
      </x:c>
      <x:c r="B1174" t="str">
        <x:v>VirusShare_00495</x:v>
      </x:c>
      <x:c r="C1174" t="str">
        <x:v>injector</x:v>
      </x:c>
      <x:c r="D1174" s="3" t="n">
        <x:v>8317440</x:v>
      </x:c>
      <x:c r="E1174" t="str">
        <x:v>exe</x:v>
      </x:c>
      <x:c r="F1174" t="str">
        <x:v>trojan</x:v>
      </x:c>
      <x:c r="G1174" s="4" t="n">
        <x:v>73.91</x:v>
      </x:c>
      <x:c r="H1174" s="5" t="n">
        <x:v>44503.47133101852</x:v>
      </x:c>
      <x:c r="I1174" s="5" t="n">
        <x:v>33774</x:v>
      </x:c>
      <x:c r="J1174" t="str">
        <x:v>2021-11-03</x:v>
      </x:c>
      <x:c r="K1174" s="6" t="n">
        <x:v>7.932</x:v>
      </x:c>
      <x:c r="L1174" t="n">
        <x:v>1992</x:v>
      </x:c>
      <x:c r="M1174" t="str"/>
    </x:row>
    <x:row r="1175">
      <x:c r="A1175" t="str">
        <x:v>a09cff526b8d0bcd25b0cc7d16ea9861</x:v>
      </x:c>
      <x:c r="B1175" t="str">
        <x:v>VirusShare_00495</x:v>
      </x:c>
      <x:c r="C1175" t="str">
        <x:v>injector</x:v>
      </x:c>
      <x:c r="D1175" s="3" t="n">
        <x:v>9338880</x:v>
      </x:c>
      <x:c r="E1175" t="str">
        <x:v>exe</x:v>
      </x:c>
      <x:c r="F1175" t="str">
        <x:v>trojan</x:v>
      </x:c>
      <x:c r="G1175" s="4" t="n">
        <x:v>75</x:v>
      </x:c>
      <x:c r="H1175" s="5" t="n">
        <x:v>44507.082349537035</x:v>
      </x:c>
      <x:c r="I1175" s="5" t="n">
        <x:v>33774</x:v>
      </x:c>
      <x:c r="J1175" t="str">
        <x:v>2021-11-07</x:v>
      </x:c>
      <x:c r="K1175" s="6" t="n">
        <x:v>8.906</x:v>
      </x:c>
      <x:c r="L1175" t="n">
        <x:v>1992</x:v>
      </x:c>
      <x:c r="M1175" t="str"/>
    </x:row>
    <x:row r="1176">
      <x:c r="A1176" t="str">
        <x:v>a0daa20f37b7937b3072ac2704b07e6d</x:v>
      </x:c>
      <x:c r="B1176" t="str">
        <x:v>VirusShare_00495</x:v>
      </x:c>
      <x:c r="C1176" t="str">
        <x:v>injector</x:v>
      </x:c>
      <x:c r="D1176" s="3" t="n">
        <x:v>8317440</x:v>
      </x:c>
      <x:c r="E1176" t="str">
        <x:v>exe</x:v>
      </x:c>
      <x:c r="F1176" t="str">
        <x:v>trojan</x:v>
      </x:c>
      <x:c r="G1176" s="4" t="n">
        <x:v>75.36</x:v>
      </x:c>
      <x:c r="H1176" s="5" t="n">
        <x:v>44500.58980324074</x:v>
      </x:c>
      <x:c r="I1176" s="5" t="n">
        <x:v>33774</x:v>
      </x:c>
      <x:c r="J1176" t="str">
        <x:v>2021-10-31</x:v>
      </x:c>
      <x:c r="K1176" s="6" t="n">
        <x:v>7.932</x:v>
      </x:c>
      <x:c r="L1176" t="n">
        <x:v>1992</x:v>
      </x:c>
      <x:c r="M1176" t="str"/>
    </x:row>
    <x:row r="1177">
      <x:c r="A1177" t="str">
        <x:v>a1039802753c78a4c8734d9393b600ff</x:v>
      </x:c>
      <x:c r="B1177" t="str">
        <x:v>VirusShare_00495</x:v>
      </x:c>
      <x:c r="C1177" t="str">
        <x:v>injector</x:v>
      </x:c>
      <x:c r="D1177" s="3" t="n">
        <x:v>8317440</x:v>
      </x:c>
      <x:c r="E1177" t="str">
        <x:v>exe</x:v>
      </x:c>
      <x:c r="F1177" t="str">
        <x:v>trojan</x:v>
      </x:c>
      <x:c r="G1177" s="4" t="n">
        <x:v>73.53</x:v>
      </x:c>
      <x:c r="H1177" s="5" t="n">
        <x:v>44504.7644212963</x:v>
      </x:c>
      <x:c r="I1177" s="5" t="n">
        <x:v>33774</x:v>
      </x:c>
      <x:c r="J1177" t="str">
        <x:v>2021-11-04</x:v>
      </x:c>
      <x:c r="K1177" s="6" t="n">
        <x:v>7.932</x:v>
      </x:c>
      <x:c r="L1177" t="n">
        <x:v>1992</x:v>
      </x:c>
      <x:c r="M1177" t="str"/>
    </x:row>
    <x:row r="1178">
      <x:c r="A1178" t="str">
        <x:v>a19d2e92689f95bcf6b26bc6a2a51e0d</x:v>
      </x:c>
      <x:c r="B1178" t="str">
        <x:v>VirusShare_00495</x:v>
      </x:c>
      <x:c r="C1178" t="str">
        <x:v>injector</x:v>
      </x:c>
      <x:c r="D1178" s="3" t="n">
        <x:v>16634880</x:v>
      </x:c>
      <x:c r="E1178" t="str">
        <x:v>exe</x:v>
      </x:c>
      <x:c r="F1178" t="str">
        <x:v>trojan</x:v>
      </x:c>
      <x:c r="G1178" s="4" t="n">
        <x:v>74.63</x:v>
      </x:c>
      <x:c r="H1178" s="5" t="n">
        <x:v>44507.4221412037</x:v>
      </x:c>
      <x:c r="I1178" s="5" t="n">
        <x:v>33774</x:v>
      </x:c>
      <x:c r="J1178" t="str">
        <x:v>2021-11-07</x:v>
      </x:c>
      <x:c r="K1178" s="6" t="n">
        <x:v>15.864</x:v>
      </x:c>
      <x:c r="L1178" t="n">
        <x:v>1992</x:v>
      </x:c>
      <x:c r="M1178" t="str"/>
    </x:row>
    <x:row r="1179">
      <x:c r="A1179" t="str">
        <x:v>a20f62e88497e757769ee94dfc3ff8d0</x:v>
      </x:c>
      <x:c r="B1179" t="str">
        <x:v>VirusShare_00495</x:v>
      </x:c>
      <x:c r="C1179" t="str">
        <x:v>injector</x:v>
      </x:c>
      <x:c r="D1179" s="3" t="n">
        <x:v>12910592</x:v>
      </x:c>
      <x:c r="E1179" t="str">
        <x:v>exe</x:v>
      </x:c>
      <x:c r="F1179" t="str">
        <x:v>trojan</x:v>
      </x:c>
      <x:c r="G1179" s="4" t="n">
        <x:v>69.57</x:v>
      </x:c>
      <x:c r="H1179" s="5" t="n">
        <x:v>44504.674155092594</x:v>
      </x:c>
      <x:c r="I1179" s="5" t="n">
        <x:v>33774</x:v>
      </x:c>
      <x:c r="J1179" t="str">
        <x:v>2021-11-04</x:v>
      </x:c>
      <x:c r="K1179" s="6" t="n">
        <x:v>12.313</x:v>
      </x:c>
      <x:c r="L1179" t="n">
        <x:v>1992</x:v>
      </x:c>
      <x:c r="M1179" t="str"/>
    </x:row>
    <x:row r="1180">
      <x:c r="A1180" t="str">
        <x:v>a23802841411f7f09aa98f10453d1f35</x:v>
      </x:c>
      <x:c r="B1180" t="str">
        <x:v>VirusShare_00495</x:v>
      </x:c>
      <x:c r="C1180" t="str">
        <x:v>injector</x:v>
      </x:c>
      <x:c r="D1180" s="3" t="n">
        <x:v>8316928</x:v>
      </x:c>
      <x:c r="E1180" t="str">
        <x:v>exe</x:v>
      </x:c>
      <x:c r="F1180" t="str">
        <x:v>trojan</x:v>
      </x:c>
      <x:c r="G1180" s="4" t="n">
        <x:v>76.47</x:v>
      </x:c>
      <x:c r="H1180" s="5" t="n">
        <x:v>44504.558796296296</x:v>
      </x:c>
      <x:c r="I1180" s="5" t="n">
        <x:v>33774</x:v>
      </x:c>
      <x:c r="J1180" t="str">
        <x:v>2021-11-04</x:v>
      </x:c>
      <x:c r="K1180" s="6" t="n">
        <x:v>7.932</x:v>
      </x:c>
      <x:c r="L1180" t="n">
        <x:v>1992</x:v>
      </x:c>
      <x:c r="M1180" t="str"/>
    </x:row>
    <x:row r="1181">
      <x:c r="A1181" t="str">
        <x:v>a244e58fd9cc86e547b8592d72bac420</x:v>
      </x:c>
      <x:c r="B1181" t="str">
        <x:v>VirusShare_00495</x:v>
      </x:c>
      <x:c r="C1181" t="str">
        <x:v>injector</x:v>
      </x:c>
      <x:c r="D1181" s="3" t="n">
        <x:v>14237696</x:v>
      </x:c>
      <x:c r="E1181" t="str">
        <x:v>exe</x:v>
      </x:c>
      <x:c r="F1181" t="str">
        <x:v>trojan</x:v>
      </x:c>
      <x:c r="G1181" s="4" t="n">
        <x:v>68.66</x:v>
      </x:c>
      <x:c r="H1181" s="5" t="n">
        <x:v>44508.51844907407</x:v>
      </x:c>
      <x:c r="I1181" s="5" t="n">
        <x:v>33774</x:v>
      </x:c>
      <x:c r="J1181" t="str">
        <x:v>2021-11-08</x:v>
      </x:c>
      <x:c r="K1181" s="6" t="n">
        <x:v>13.578</x:v>
      </x:c>
      <x:c r="L1181" t="n">
        <x:v>1992</x:v>
      </x:c>
      <x:c r="M1181" t="str"/>
    </x:row>
    <x:row r="1182">
      <x:c r="A1182" t="str">
        <x:v>a251970f3a190d7e46ed626b63a06db9</x:v>
      </x:c>
      <x:c r="B1182" t="str">
        <x:v>VirusShare_00495</x:v>
      </x:c>
      <x:c r="C1182" t="str">
        <x:v>injector</x:v>
      </x:c>
      <x:c r="D1182" s="3" t="n">
        <x:v>18677760</x:v>
      </x:c>
      <x:c r="E1182" t="str">
        <x:v>exe</x:v>
      </x:c>
      <x:c r="F1182" t="str">
        <x:v>trojan</x:v>
      </x:c>
      <x:c r="G1182" s="4" t="n">
        <x:v>73.91</x:v>
      </x:c>
      <x:c r="H1182" s="5" t="n">
        <x:v>44502.977430555555</x:v>
      </x:c>
      <x:c r="I1182" s="5" t="n">
        <x:v>33774</x:v>
      </x:c>
      <x:c r="J1182" t="str">
        <x:v>2021-11-02</x:v>
      </x:c>
      <x:c r="K1182" s="6" t="n">
        <x:v>17.813</x:v>
      </x:c>
      <x:c r="L1182" t="n">
        <x:v>1992</x:v>
      </x:c>
      <x:c r="M1182" t="str"/>
    </x:row>
    <x:row r="1183">
      <x:c r="A1183" t="str">
        <x:v>a29dd75d39e9588a20cc892d0098425e</x:v>
      </x:c>
      <x:c r="B1183" t="str">
        <x:v>VirusShare_00495</x:v>
      </x:c>
      <x:c r="C1183" t="str">
        <x:v>injector</x:v>
      </x:c>
      <x:c r="D1183" s="3" t="n">
        <x:v>16633856</x:v>
      </x:c>
      <x:c r="E1183" t="str">
        <x:v>exe</x:v>
      </x:c>
      <x:c r="F1183" t="str">
        <x:v>trojan</x:v>
      </x:c>
      <x:c r="G1183" s="4" t="n">
        <x:v>73.91</x:v>
      </x:c>
      <x:c r="H1183" s="5" t="n">
        <x:v>44504.77841435185</x:v>
      </x:c>
      <x:c r="I1183" s="5" t="n">
        <x:v>33774</x:v>
      </x:c>
      <x:c r="J1183" t="str">
        <x:v>2021-11-04</x:v>
      </x:c>
      <x:c r="K1183" s="6" t="n">
        <x:v>15.863</x:v>
      </x:c>
      <x:c r="L1183" t="n">
        <x:v>1992</x:v>
      </x:c>
      <x:c r="M1183" t="str"/>
    </x:row>
    <x:row r="1184">
      <x:c r="A1184" t="str">
        <x:v>a2f41a0f6d20be0fabacc592686b7382</x:v>
      </x:c>
      <x:c r="B1184" t="str">
        <x:v>VirusShare_00495</x:v>
      </x:c>
      <x:c r="C1184" t="str">
        <x:v>injector</x:v>
      </x:c>
      <x:c r="D1184" s="3" t="n">
        <x:v>8316928</x:v>
      </x:c>
      <x:c r="E1184" t="str">
        <x:v>exe</x:v>
      </x:c>
      <x:c r="F1184" t="str">
        <x:v>trojan</x:v>
      </x:c>
      <x:c r="G1184" s="4" t="n">
        <x:v>75.36</x:v>
      </x:c>
      <x:c r="H1184" s="5" t="n">
        <x:v>44503.98103009259</x:v>
      </x:c>
      <x:c r="I1184" s="5" t="n">
        <x:v>33774</x:v>
      </x:c>
      <x:c r="J1184" t="str">
        <x:v>2021-11-03</x:v>
      </x:c>
      <x:c r="K1184" s="6" t="n">
        <x:v>7.932</x:v>
      </x:c>
      <x:c r="L1184" t="n">
        <x:v>1992</x:v>
      </x:c>
      <x:c r="M1184" t="str"/>
    </x:row>
    <x:row r="1185">
      <x:c r="A1185" t="str">
        <x:v>a39bc582be99c590d76a22a3abe6c543</x:v>
      </x:c>
      <x:c r="B1185" t="str">
        <x:v>VirusShare_00495</x:v>
      </x:c>
      <x:c r="C1185" t="str">
        <x:v>injector</x:v>
      </x:c>
      <x:c r="D1185" s="3" t="n">
        <x:v>16633856</x:v>
      </x:c>
      <x:c r="E1185" t="str">
        <x:v>exe</x:v>
      </x:c>
      <x:c r="F1185" t="str">
        <x:v>trojan</x:v>
      </x:c>
      <x:c r="G1185" s="4" t="n">
        <x:v>71.88</x:v>
      </x:c>
      <x:c r="H1185" s="5" t="n">
        <x:v>44502.83550925926</x:v>
      </x:c>
      <x:c r="I1185" s="5" t="n">
        <x:v>33774</x:v>
      </x:c>
      <x:c r="J1185" t="str">
        <x:v>2021-11-02</x:v>
      </x:c>
      <x:c r="K1185" s="6" t="n">
        <x:v>15.863</x:v>
      </x:c>
      <x:c r="L1185" t="n">
        <x:v>1992</x:v>
      </x:c>
      <x:c r="M1185" t="str"/>
    </x:row>
    <x:row r="1186">
      <x:c r="A1186" t="str">
        <x:v>a3a08d08ddc1ea0b903b0b0f36716e80</x:v>
      </x:c>
      <x:c r="B1186" t="str">
        <x:v>VirusShare_00495</x:v>
      </x:c>
      <x:c r="C1186" t="str">
        <x:v>injector</x:v>
      </x:c>
      <x:c r="D1186" s="3" t="n">
        <x:v>8317440</x:v>
      </x:c>
      <x:c r="E1186" t="str">
        <x:v>exe</x:v>
      </x:c>
      <x:c r="F1186" t="str">
        <x:v>trojan</x:v>
      </x:c>
      <x:c r="G1186" s="4" t="n">
        <x:v>75.36</x:v>
      </x:c>
      <x:c r="H1186" s="5" t="n">
        <x:v>44506.95229166667</x:v>
      </x:c>
      <x:c r="I1186" s="5" t="n">
        <x:v>33774</x:v>
      </x:c>
      <x:c r="J1186" t="str">
        <x:v>2021-11-06</x:v>
      </x:c>
      <x:c r="K1186" s="6" t="n">
        <x:v>7.932</x:v>
      </x:c>
      <x:c r="L1186" t="n">
        <x:v>1992</x:v>
      </x:c>
      <x:c r="M1186" t="str"/>
    </x:row>
    <x:row r="1187">
      <x:c r="A1187" t="str">
        <x:v>a3f62c7b271465692d79ed100f1e5b3b</x:v>
      </x:c>
      <x:c r="B1187" t="str">
        <x:v>VirusShare_00495</x:v>
      </x:c>
      <x:c r="C1187" t="str">
        <x:v>injector</x:v>
      </x:c>
      <x:c r="D1187" s="3" t="n">
        <x:v>8317440</x:v>
      </x:c>
      <x:c r="E1187" t="str">
        <x:v>exe</x:v>
      </x:c>
      <x:c r="F1187" t="str">
        <x:v>trojan</x:v>
      </x:c>
      <x:c r="G1187" s="4" t="n">
        <x:v>75</x:v>
      </x:c>
      <x:c r="H1187" s="5" t="n">
        <x:v>44504.6737037037</x:v>
      </x:c>
      <x:c r="I1187" s="5" t="n">
        <x:v>33774</x:v>
      </x:c>
      <x:c r="J1187" t="str">
        <x:v>2021-11-04</x:v>
      </x:c>
      <x:c r="K1187" s="6" t="n">
        <x:v>7.932</x:v>
      </x:c>
      <x:c r="L1187" t="n">
        <x:v>1992</x:v>
      </x:c>
      <x:c r="M1187" t="str"/>
    </x:row>
    <x:row r="1188">
      <x:c r="A1188" t="str">
        <x:v>a3f76b1ab19192b0b9a2f38f7edeb7f6</x:v>
      </x:c>
      <x:c r="B1188" t="str">
        <x:v>VirusShare_00495</x:v>
      </x:c>
      <x:c r="C1188" t="str">
        <x:v>injector</x:v>
      </x:c>
      <x:c r="D1188" s="3" t="n">
        <x:v>12255232</x:v>
      </x:c>
      <x:c r="E1188" t="str">
        <x:v>exe</x:v>
      </x:c>
      <x:c r="F1188" t="str">
        <x:v>trojan</x:v>
      </x:c>
      <x:c r="G1188" s="4" t="n">
        <x:v>70.15</x:v>
      </x:c>
      <x:c r="H1188" s="5" t="n">
        <x:v>44503.9965625</x:v>
      </x:c>
      <x:c r="I1188" s="5" t="n">
        <x:v>33774</x:v>
      </x:c>
      <x:c r="J1188" t="str">
        <x:v>2021-11-03</x:v>
      </x:c>
      <x:c r="K1188" s="6" t="n">
        <x:v>11.688</x:v>
      </x:c>
      <x:c r="L1188" t="n">
        <x:v>1992</x:v>
      </x:c>
      <x:c r="M1188" t="str"/>
    </x:row>
    <x:row r="1189">
      <x:c r="A1189" t="str">
        <x:v>a41cf65fa2982145aeac21fbabff0024</x:v>
      </x:c>
      <x:c r="B1189" t="str">
        <x:v>VirusShare_00495</x:v>
      </x:c>
      <x:c r="C1189" t="str">
        <x:v>injector</x:v>
      </x:c>
      <x:c r="D1189" s="3" t="n">
        <x:v>16633856</x:v>
      </x:c>
      <x:c r="E1189" t="str">
        <x:v>exe</x:v>
      </x:c>
      <x:c r="F1189" t="str">
        <x:v>trojan</x:v>
      </x:c>
      <x:c r="G1189" s="4" t="n">
        <x:v>71.64</x:v>
      </x:c>
      <x:c r="H1189" s="5" t="n">
        <x:v>44506.93577546296</x:v>
      </x:c>
      <x:c r="I1189" s="5" t="n">
        <x:v>33774</x:v>
      </x:c>
      <x:c r="J1189" t="str">
        <x:v>2021-11-06</x:v>
      </x:c>
      <x:c r="K1189" s="6" t="n">
        <x:v>15.863</x:v>
      </x:c>
      <x:c r="L1189" t="n">
        <x:v>1992</x:v>
      </x:c>
      <x:c r="M1189" t="str"/>
    </x:row>
    <x:row r="1190">
      <x:c r="A1190" t="str">
        <x:v>a461c42724f3fe0847c8b196bba65552</x:v>
      </x:c>
      <x:c r="B1190" t="str">
        <x:v>VirusShare_00495</x:v>
      </x:c>
      <x:c r="C1190" t="str">
        <x:v>injector</x:v>
      </x:c>
      <x:c r="D1190" s="3" t="n">
        <x:v>8317440</x:v>
      </x:c>
      <x:c r="E1190" t="str">
        <x:v>exe</x:v>
      </x:c>
      <x:c r="F1190" t="str">
        <x:v>trojan</x:v>
      </x:c>
      <x:c r="G1190" s="4" t="n">
        <x:v>76.47</x:v>
      </x:c>
      <x:c r="H1190" s="5" t="n">
        <x:v>44502.95642361111</x:v>
      </x:c>
      <x:c r="I1190" s="5" t="n">
        <x:v>33774</x:v>
      </x:c>
      <x:c r="J1190" t="str">
        <x:v>2021-11-02</x:v>
      </x:c>
      <x:c r="K1190" s="6" t="n">
        <x:v>7.932</x:v>
      </x:c>
      <x:c r="L1190" t="n">
        <x:v>1992</x:v>
      </x:c>
      <x:c r="M1190" t="str"/>
    </x:row>
    <x:row r="1191">
      <x:c r="A1191" t="str">
        <x:v>a489da5b8af7226be21be211970ef118</x:v>
      </x:c>
      <x:c r="B1191" t="str">
        <x:v>VirusShare_00495</x:v>
      </x:c>
      <x:c r="C1191" t="str">
        <x:v>injector</x:v>
      </x:c>
      <x:c r="D1191" s="3" t="n">
        <x:v>9338880</x:v>
      </x:c>
      <x:c r="E1191" t="str">
        <x:v>exe</x:v>
      </x:c>
      <x:c r="F1191" t="str">
        <x:v>trojan</x:v>
      </x:c>
      <x:c r="G1191" s="4" t="n">
        <x:v>72.06</x:v>
      </x:c>
      <x:c r="H1191" s="5" t="n">
        <x:v>44505.5077662037</x:v>
      </x:c>
      <x:c r="I1191" s="5" t="n">
        <x:v>33774</x:v>
      </x:c>
      <x:c r="J1191" t="str">
        <x:v>2021-11-05</x:v>
      </x:c>
      <x:c r="K1191" s="6" t="n">
        <x:v>8.906</x:v>
      </x:c>
      <x:c r="L1191" t="n">
        <x:v>1992</x:v>
      </x:c>
      <x:c r="M1191" t="str"/>
    </x:row>
    <x:row r="1192">
      <x:c r="A1192" t="str">
        <x:v>a50f23b51a01f4e794df13ab40699f05</x:v>
      </x:c>
      <x:c r="B1192" t="str">
        <x:v>VirusShare_00495</x:v>
      </x:c>
      <x:c r="C1192" t="str">
        <x:v>injector</x:v>
      </x:c>
      <x:c r="D1192" s="3" t="n">
        <x:v>16634880</x:v>
      </x:c>
      <x:c r="E1192" t="str">
        <x:v>exe</x:v>
      </x:c>
      <x:c r="F1192" t="str">
        <x:v>trojan</x:v>
      </x:c>
      <x:c r="G1192" s="4" t="n">
        <x:v>73.91</x:v>
      </x:c>
      <x:c r="H1192" s="5" t="n">
        <x:v>44504.81246527778</x:v>
      </x:c>
      <x:c r="I1192" s="5" t="n">
        <x:v>33774</x:v>
      </x:c>
      <x:c r="J1192" t="str">
        <x:v>2021-11-04</x:v>
      </x:c>
      <x:c r="K1192" s="6" t="n">
        <x:v>15.864</x:v>
      </x:c>
      <x:c r="L1192" t="n">
        <x:v>1992</x:v>
      </x:c>
      <x:c r="M1192" t="str"/>
    </x:row>
    <x:row r="1193">
      <x:c r="A1193" t="str">
        <x:v>a5a7e724e2830299a95097e399db09fa</x:v>
      </x:c>
      <x:c r="B1193" t="str">
        <x:v>VirusShare_00495</x:v>
      </x:c>
      <x:c r="C1193" t="str">
        <x:v>injector</x:v>
      </x:c>
      <x:c r="D1193" s="3" t="n">
        <x:v>8317440</x:v>
      </x:c>
      <x:c r="E1193" t="str">
        <x:v>exe</x:v>
      </x:c>
      <x:c r="F1193" t="str">
        <x:v>trojan</x:v>
      </x:c>
      <x:c r="G1193" s="4" t="n">
        <x:v>73.91</x:v>
      </x:c>
      <x:c r="H1193" s="5" t="n">
        <x:v>44500.77605324074</x:v>
      </x:c>
      <x:c r="I1193" s="5" t="n">
        <x:v>33774</x:v>
      </x:c>
      <x:c r="J1193" t="str">
        <x:v>2021-10-31</x:v>
      </x:c>
      <x:c r="K1193" s="6" t="n">
        <x:v>7.932</x:v>
      </x:c>
      <x:c r="L1193" t="n">
        <x:v>1992</x:v>
      </x:c>
      <x:c r="M1193" t="str"/>
    </x:row>
    <x:row r="1194">
      <x:c r="A1194" t="str">
        <x:v>a5c5b7ec995e17416fa321521ad68999</x:v>
      </x:c>
      <x:c r="B1194" t="str">
        <x:v>VirusShare_00495</x:v>
      </x:c>
      <x:c r="C1194" t="str">
        <x:v>injector</x:v>
      </x:c>
      <x:c r="D1194" s="3" t="n">
        <x:v>8940224</x:v>
      </x:c>
      <x:c r="E1194" t="str">
        <x:v>exe</x:v>
      </x:c>
      <x:c r="F1194" t="str">
        <x:v>trojan</x:v>
      </x:c>
      <x:c r="G1194" s="4" t="n">
        <x:v>70.59</x:v>
      </x:c>
      <x:c r="H1194" s="5" t="n">
        <x:v>44507.33175925926</x:v>
      </x:c>
      <x:c r="I1194" s="5" t="n">
        <x:v>33774</x:v>
      </x:c>
      <x:c r="J1194" t="str">
        <x:v>2021-11-07</x:v>
      </x:c>
      <x:c r="K1194" s="6" t="n">
        <x:v>8.526</x:v>
      </x:c>
      <x:c r="L1194" t="n">
        <x:v>1992</x:v>
      </x:c>
      <x:c r="M1194" t="str"/>
    </x:row>
    <x:row r="1195">
      <x:c r="A1195" t="str">
        <x:v>a6b62104540bcbad21812bbd1a8e78d8</x:v>
      </x:c>
      <x:c r="B1195" t="str">
        <x:v>VirusShare_00495</x:v>
      </x:c>
      <x:c r="C1195" t="str">
        <x:v>injector</x:v>
      </x:c>
      <x:c r="D1195" s="3" t="n">
        <x:v>8316928</x:v>
      </x:c>
      <x:c r="E1195" t="str">
        <x:v>exe</x:v>
      </x:c>
      <x:c r="F1195" t="str">
        <x:v>trojan</x:v>
      </x:c>
      <x:c r="G1195" s="4" t="n">
        <x:v>73.91</x:v>
      </x:c>
      <x:c r="H1195" s="5" t="n">
        <x:v>44504.35292824074</x:v>
      </x:c>
      <x:c r="I1195" s="5" t="n">
        <x:v>33774</x:v>
      </x:c>
      <x:c r="J1195" t="str">
        <x:v>2021-11-04</x:v>
      </x:c>
      <x:c r="K1195" s="6" t="n">
        <x:v>7.932</x:v>
      </x:c>
      <x:c r="L1195" t="n">
        <x:v>1992</x:v>
      </x:c>
      <x:c r="M1195" t="str"/>
    </x:row>
    <x:row r="1196">
      <x:c r="A1196" t="str">
        <x:v>a6cf5c33a604679ab661f60295f237c7</x:v>
      </x:c>
      <x:c r="B1196" t="str">
        <x:v>VirusShare_00495</x:v>
      </x:c>
      <x:c r="C1196" t="str">
        <x:v>injector</x:v>
      </x:c>
      <x:c r="D1196" s="3" t="n">
        <x:v>8317440</x:v>
      </x:c>
      <x:c r="E1196" t="str">
        <x:v>exe</x:v>
      </x:c>
      <x:c r="F1196" t="str">
        <x:v>trojan</x:v>
      </x:c>
      <x:c r="G1196" s="4" t="n">
        <x:v>75.36</x:v>
      </x:c>
      <x:c r="H1196" s="5" t="n">
        <x:v>44501.954409722224</x:v>
      </x:c>
      <x:c r="I1196" s="5" t="n">
        <x:v>33774</x:v>
      </x:c>
      <x:c r="J1196" t="str">
        <x:v>2021-11-01</x:v>
      </x:c>
      <x:c r="K1196" s="6" t="n">
        <x:v>7.932</x:v>
      </x:c>
      <x:c r="L1196" t="n">
        <x:v>1992</x:v>
      </x:c>
      <x:c r="M1196" t="str"/>
    </x:row>
    <x:row r="1197">
      <x:c r="A1197" t="str">
        <x:v>a6e1ce06376ff36d143c4e22209fc11d</x:v>
      </x:c>
      <x:c r="B1197" t="str">
        <x:v>VirusShare_00495</x:v>
      </x:c>
      <x:c r="C1197" t="str">
        <x:v>injector</x:v>
      </x:c>
      <x:c r="D1197" s="3" t="n">
        <x:v>16634880</x:v>
      </x:c>
      <x:c r="E1197" t="str">
        <x:v>exe</x:v>
      </x:c>
      <x:c r="F1197" t="str">
        <x:v>trojan</x:v>
      </x:c>
      <x:c r="G1197" s="4" t="n">
        <x:v>73.91</x:v>
      </x:c>
      <x:c r="H1197" s="5" t="n">
        <x:v>44500.60596064815</x:v>
      </x:c>
      <x:c r="I1197" s="5" t="n">
        <x:v>33774</x:v>
      </x:c>
      <x:c r="J1197" t="str">
        <x:v>2021-10-31</x:v>
      </x:c>
      <x:c r="K1197" s="6" t="n">
        <x:v>15.864</x:v>
      </x:c>
      <x:c r="L1197" t="n">
        <x:v>1992</x:v>
      </x:c>
      <x:c r="M1197" t="str"/>
    </x:row>
    <x:row r="1198">
      <x:c r="A1198" t="str">
        <x:v>a6f3bc1785bb4395e4aa6c1cca91c2c0</x:v>
      </x:c>
      <x:c r="B1198" t="str">
        <x:v>VirusShare_00495</x:v>
      </x:c>
      <x:c r="C1198" t="str">
        <x:v>injector</x:v>
      </x:c>
      <x:c r="D1198" s="3" t="n">
        <x:v>18677760</x:v>
      </x:c>
      <x:c r="E1198" t="str">
        <x:v>exe</x:v>
      </x:c>
      <x:c r="F1198" t="str">
        <x:v>trojan</x:v>
      </x:c>
      <x:c r="G1198" s="4" t="n">
        <x:v>72.73</x:v>
      </x:c>
      <x:c r="H1198" s="5" t="n">
        <x:v>44505.52427083333</x:v>
      </x:c>
      <x:c r="I1198" s="5" t="n">
        <x:v>33774</x:v>
      </x:c>
      <x:c r="J1198" t="str">
        <x:v>2021-11-05</x:v>
      </x:c>
      <x:c r="K1198" s="6" t="n">
        <x:v>17.813</x:v>
      </x:c>
      <x:c r="L1198" t="n">
        <x:v>1992</x:v>
      </x:c>
      <x:c r="M1198" t="str"/>
    </x:row>
    <x:row r="1199">
      <x:c r="A1199" t="str">
        <x:v>a75250e1ad7d8a827ab6225a8a7fd45d</x:v>
      </x:c>
      <x:c r="B1199" t="str">
        <x:v>VirusShare_00495</x:v>
      </x:c>
      <x:c r="C1199" t="str">
        <x:v>injector</x:v>
      </x:c>
      <x:c r="D1199" s="3" t="n">
        <x:v>8317440</x:v>
      </x:c>
      <x:c r="E1199" t="str">
        <x:v>exe</x:v>
      </x:c>
      <x:c r="F1199" t="str">
        <x:v>trojan</x:v>
      </x:c>
      <x:c r="G1199" s="4" t="n">
        <x:v>75</x:v>
      </x:c>
      <x:c r="H1199" s="5" t="n">
        <x:v>44504.16402777778</x:v>
      </x:c>
      <x:c r="I1199" s="5" t="n">
        <x:v>33774</x:v>
      </x:c>
      <x:c r="J1199" t="str">
        <x:v>2021-11-04</x:v>
      </x:c>
      <x:c r="K1199" s="6" t="n">
        <x:v>7.932</x:v>
      </x:c>
      <x:c r="L1199" t="n">
        <x:v>1992</x:v>
      </x:c>
      <x:c r="M1199" t="str"/>
    </x:row>
    <x:row r="1200">
      <x:c r="A1200" t="str">
        <x:v>a7ac371df9c2134d5c956dc3de9fc701</x:v>
      </x:c>
      <x:c r="B1200" t="str">
        <x:v>VirusShare_00495</x:v>
      </x:c>
      <x:c r="C1200" t="str">
        <x:v>injector</x:v>
      </x:c>
      <x:c r="D1200" s="3" t="n">
        <x:v>8317440</x:v>
      </x:c>
      <x:c r="E1200" t="str">
        <x:v>exe</x:v>
      </x:c>
      <x:c r="F1200" t="str">
        <x:v>trojan</x:v>
      </x:c>
      <x:c r="G1200" s="4" t="n">
        <x:v>73.91</x:v>
      </x:c>
      <x:c r="H1200" s="5" t="n">
        <x:v>44494.929930555554</x:v>
      </x:c>
      <x:c r="I1200" s="5" t="n">
        <x:v>33774</x:v>
      </x:c>
      <x:c r="J1200" t="str">
        <x:v>2021-10-25</x:v>
      </x:c>
      <x:c r="K1200" s="6" t="n">
        <x:v>7.932</x:v>
      </x:c>
      <x:c r="L1200" t="n">
        <x:v>1992</x:v>
      </x:c>
      <x:c r="M1200" t="str"/>
    </x:row>
    <x:row r="1201">
      <x:c r="A1201" t="str">
        <x:v>a7c876b8ac1d762aed91d248e79e9758</x:v>
      </x:c>
      <x:c r="B1201" t="str">
        <x:v>VirusShare_00495</x:v>
      </x:c>
      <x:c r="C1201" t="str">
        <x:v>injector</x:v>
      </x:c>
      <x:c r="D1201" s="3" t="n">
        <x:v>12222464</x:v>
      </x:c>
      <x:c r="E1201" t="str">
        <x:v>exe</x:v>
      </x:c>
      <x:c r="F1201" t="str">
        <x:v>trojan</x:v>
      </x:c>
      <x:c r="G1201" s="4" t="n">
        <x:v>71.01</x:v>
      </x:c>
      <x:c r="H1201" s="5" t="n">
        <x:v>44504.842523148145</x:v>
      </x:c>
      <x:c r="I1201" s="5" t="n">
        <x:v>33774</x:v>
      </x:c>
      <x:c r="J1201" t="str">
        <x:v>2021-11-04</x:v>
      </x:c>
      <x:c r="K1201" s="6" t="n">
        <x:v>11.656</x:v>
      </x:c>
      <x:c r="L1201" t="n">
        <x:v>1992</x:v>
      </x:c>
      <x:c r="M1201" t="str"/>
    </x:row>
    <x:row r="1202">
      <x:c r="A1202" t="str">
        <x:v>a7eea83d7b97dea699bb9ee2fada8b72</x:v>
      </x:c>
      <x:c r="B1202" t="str">
        <x:v>VirusShare_00495</x:v>
      </x:c>
      <x:c r="C1202" t="str">
        <x:v>injector</x:v>
      </x:c>
      <x:c r="D1202" s="3" t="n">
        <x:v>933888</x:v>
      </x:c>
      <x:c r="E1202" t="str">
        <x:v>exe</x:v>
      </x:c>
      <x:c r="F1202" t="str">
        <x:v>trojan</x:v>
      </x:c>
      <x:c r="G1202" s="4" t="n">
        <x:v>60.29</x:v>
      </x:c>
      <x:c r="H1202" s="5" t="n">
        <x:v>44508.75181712963</x:v>
      </x:c>
      <x:c r="I1202" s="5" t="n">
        <x:v>33774</x:v>
      </x:c>
      <x:c r="J1202" t="str">
        <x:v>2021-11-08</x:v>
      </x:c>
      <x:c r="K1202" s="6" t="n">
        <x:v>0.891</x:v>
      </x:c>
      <x:c r="L1202" t="n">
        <x:v>1992</x:v>
      </x:c>
      <x:c r="M1202" t="str"/>
    </x:row>
    <x:row r="1203">
      <x:c r="A1203" t="str">
        <x:v>a7f37882e6d8c982152b23c7b3944fd8</x:v>
      </x:c>
      <x:c r="B1203" t="str">
        <x:v>VirusShare_00495</x:v>
      </x:c>
      <x:c r="C1203" t="str">
        <x:v>injector</x:v>
      </x:c>
      <x:c r="D1203" s="3" t="n">
        <x:v>8317440</x:v>
      </x:c>
      <x:c r="E1203" t="str">
        <x:v>exe</x:v>
      </x:c>
      <x:c r="F1203" t="str">
        <x:v>trojan</x:v>
      </x:c>
      <x:c r="G1203" s="4" t="n">
        <x:v>75.76</x:v>
      </x:c>
      <x:c r="H1203" s="5" t="n">
        <x:v>44507.14420138889</x:v>
      </x:c>
      <x:c r="I1203" s="5" t="n">
        <x:v>33774</x:v>
      </x:c>
      <x:c r="J1203" t="str">
        <x:v>2021-11-07</x:v>
      </x:c>
      <x:c r="K1203" s="6" t="n">
        <x:v>7.932</x:v>
      </x:c>
      <x:c r="L1203" t="n">
        <x:v>1992</x:v>
      </x:c>
      <x:c r="M1203" t="str"/>
    </x:row>
    <x:row r="1204">
      <x:c r="A1204" t="str">
        <x:v>a7fe7e7b5a1f053dbee6b40d28fcbc8e</x:v>
      </x:c>
      <x:c r="B1204" t="str">
        <x:v>VirusShare_00495</x:v>
      </x:c>
      <x:c r="C1204" t="str">
        <x:v>injector</x:v>
      </x:c>
      <x:c r="D1204" s="3" t="n">
        <x:v>18677760</x:v>
      </x:c>
      <x:c r="E1204" t="str">
        <x:v>exe</x:v>
      </x:c>
      <x:c r="F1204" t="str">
        <x:v>trojan</x:v>
      </x:c>
      <x:c r="G1204" s="4" t="n">
        <x:v>73.13</x:v>
      </x:c>
      <x:c r="H1204" s="5" t="n">
        <x:v>44505.50231481482</x:v>
      </x:c>
      <x:c r="I1204" s="5" t="n">
        <x:v>33774</x:v>
      </x:c>
      <x:c r="J1204" t="str">
        <x:v>2021-11-05</x:v>
      </x:c>
      <x:c r="K1204" s="6" t="n">
        <x:v>17.813</x:v>
      </x:c>
      <x:c r="L1204" t="n">
        <x:v>1992</x:v>
      </x:c>
      <x:c r="M1204" t="str"/>
    </x:row>
    <x:row r="1205">
      <x:c r="A1205" t="str">
        <x:v>a80e8c1a340d7e76e1023bbfef22ef80</x:v>
      </x:c>
      <x:c r="B1205" t="str">
        <x:v>VirusShare_00495</x:v>
      </x:c>
      <x:c r="C1205" t="str">
        <x:v>injector</x:v>
      </x:c>
      <x:c r="D1205" s="3" t="n">
        <x:v>8317440</x:v>
      </x:c>
      <x:c r="E1205" t="str">
        <x:v>exe</x:v>
      </x:c>
      <x:c r="F1205" t="str">
        <x:v>trojan</x:v>
      </x:c>
      <x:c r="G1205" s="4" t="n">
        <x:v>73.91</x:v>
      </x:c>
      <x:c r="H1205" s="5" t="n">
        <x:v>44502.99667824074</x:v>
      </x:c>
      <x:c r="I1205" s="5" t="n">
        <x:v>33774</x:v>
      </x:c>
      <x:c r="J1205" t="str">
        <x:v>2021-11-02</x:v>
      </x:c>
      <x:c r="K1205" s="6" t="n">
        <x:v>7.932</x:v>
      </x:c>
      <x:c r="L1205" t="n">
        <x:v>1992</x:v>
      </x:c>
      <x:c r="M1205" t="str"/>
    </x:row>
    <x:row r="1206">
      <x:c r="A1206" t="str">
        <x:v>a812f01c2ce3612f9e6efbd411d5c16e</x:v>
      </x:c>
      <x:c r="B1206" t="str">
        <x:v>VirusShare_00495</x:v>
      </x:c>
      <x:c r="C1206" t="str">
        <x:v>injector</x:v>
      </x:c>
      <x:c r="D1206" s="3" t="n">
        <x:v>9338880</x:v>
      </x:c>
      <x:c r="E1206" t="str">
        <x:v>exe</x:v>
      </x:c>
      <x:c r="F1206" t="str">
        <x:v>trojan</x:v>
      </x:c>
      <x:c r="G1206" s="4" t="n">
        <x:v>79.71</x:v>
      </x:c>
      <x:c r="H1206" s="5" t="n">
        <x:v>44503.08752314815</x:v>
      </x:c>
      <x:c r="I1206" s="5" t="n">
        <x:v>33774</x:v>
      </x:c>
      <x:c r="J1206" t="str">
        <x:v>2021-11-03</x:v>
      </x:c>
      <x:c r="K1206" s="6" t="n">
        <x:v>8.906</x:v>
      </x:c>
      <x:c r="L1206" t="n">
        <x:v>1992</x:v>
      </x:c>
      <x:c r="M1206" t="str"/>
    </x:row>
    <x:row r="1207">
      <x:c r="A1207" t="str">
        <x:v>a8401c369098a1d78288fb141a426112</x:v>
      </x:c>
      <x:c r="B1207" t="str">
        <x:v>VirusShare_00495</x:v>
      </x:c>
      <x:c r="C1207" t="str">
        <x:v>injector</x:v>
      </x:c>
      <x:c r="D1207" s="3" t="n">
        <x:v>16187392</x:v>
      </x:c>
      <x:c r="E1207" t="str">
        <x:v>exe</x:v>
      </x:c>
      <x:c r="F1207" t="str">
        <x:v>trojan</x:v>
      </x:c>
      <x:c r="G1207" s="4" t="n">
        <x:v>70.59</x:v>
      </x:c>
      <x:c r="H1207" s="5" t="n">
        <x:v>44507.7790625</x:v>
      </x:c>
      <x:c r="I1207" s="5" t="n">
        <x:v>33774</x:v>
      </x:c>
      <x:c r="J1207" t="str">
        <x:v>2021-11-07</x:v>
      </x:c>
      <x:c r="K1207" s="6" t="n">
        <x:v>15.438</x:v>
      </x:c>
      <x:c r="L1207" t="n">
        <x:v>1992</x:v>
      </x:c>
      <x:c r="M1207" t="str"/>
    </x:row>
    <x:row r="1208">
      <x:c r="A1208" t="str">
        <x:v>a85a8bcfe28325d67361f820e908cb0c</x:v>
      </x:c>
      <x:c r="B1208" t="str">
        <x:v>VirusShare_00495</x:v>
      </x:c>
      <x:c r="C1208" t="str">
        <x:v>injector</x:v>
      </x:c>
      <x:c r="D1208" s="3" t="n">
        <x:v>16634880</x:v>
      </x:c>
      <x:c r="E1208" t="str">
        <x:v>exe</x:v>
      </x:c>
      <x:c r="F1208" t="str">
        <x:v>trojan</x:v>
      </x:c>
      <x:c r="G1208" s="4" t="n">
        <x:v>75.36</x:v>
      </x:c>
      <x:c r="H1208" s="5" t="n">
        <x:v>44504.027337962965</x:v>
      </x:c>
      <x:c r="I1208" s="5" t="n">
        <x:v>33774</x:v>
      </x:c>
      <x:c r="J1208" t="str">
        <x:v>2021-11-04</x:v>
      </x:c>
      <x:c r="K1208" s="6" t="n">
        <x:v>15.864</x:v>
      </x:c>
      <x:c r="L1208" t="n">
        <x:v>1992</x:v>
      </x:c>
      <x:c r="M1208" t="str"/>
    </x:row>
    <x:row r="1209">
      <x:c r="A1209" t="str">
        <x:v>a8a8ffff860b26923ac8e933832ebbcb</x:v>
      </x:c>
      <x:c r="B1209" t="str">
        <x:v>VirusShare_00495</x:v>
      </x:c>
      <x:c r="C1209" t="str">
        <x:v>injector</x:v>
      </x:c>
      <x:c r="D1209" s="3" t="n">
        <x:v>8317440</x:v>
      </x:c>
      <x:c r="E1209" t="str">
        <x:v>exe</x:v>
      </x:c>
      <x:c r="F1209" t="str">
        <x:v>trojan</x:v>
      </x:c>
      <x:c r="G1209" s="4" t="n">
        <x:v>74.24</x:v>
      </x:c>
      <x:c r="H1209" s="5" t="n">
        <x:v>44508.24636574074</x:v>
      </x:c>
      <x:c r="I1209" s="5" t="n">
        <x:v>33774</x:v>
      </x:c>
      <x:c r="J1209" t="str">
        <x:v>2021-11-08</x:v>
      </x:c>
      <x:c r="K1209" s="6" t="n">
        <x:v>7.932</x:v>
      </x:c>
      <x:c r="L1209" t="n">
        <x:v>1992</x:v>
      </x:c>
      <x:c r="M1209" t="str"/>
    </x:row>
    <x:row r="1210">
      <x:c r="A1210" t="str">
        <x:v>a8b1d3cd1b7c0c164061141e082c33f0</x:v>
      </x:c>
      <x:c r="B1210" t="str">
        <x:v>VirusShare_00495</x:v>
      </x:c>
      <x:c r="C1210" t="str">
        <x:v>injector</x:v>
      </x:c>
      <x:c r="D1210" s="3" t="n">
        <x:v>18677760</x:v>
      </x:c>
      <x:c r="E1210" t="str">
        <x:v>exe</x:v>
      </x:c>
      <x:c r="F1210" t="str">
        <x:v>trojan</x:v>
      </x:c>
      <x:c r="G1210" s="4" t="n">
        <x:v>73.53</x:v>
      </x:c>
      <x:c r="H1210" s="5" t="n">
        <x:v>44508.53396990741</x:v>
      </x:c>
      <x:c r="I1210" s="5" t="n">
        <x:v>33774</x:v>
      </x:c>
      <x:c r="J1210" t="str">
        <x:v>2021-11-08</x:v>
      </x:c>
      <x:c r="K1210" s="6" t="n">
        <x:v>17.813</x:v>
      </x:c>
      <x:c r="L1210" t="n">
        <x:v>1992</x:v>
      </x:c>
      <x:c r="M1210" t="str"/>
    </x:row>
    <x:row r="1211">
      <x:c r="A1211" t="str">
        <x:v>a9165e0d03c6cdbf7ceae384306d25fe</x:v>
      </x:c>
      <x:c r="B1211" t="str">
        <x:v>VirusShare_00495</x:v>
      </x:c>
      <x:c r="C1211" t="str">
        <x:v>injector</x:v>
      </x:c>
      <x:c r="D1211" s="3" t="n">
        <x:v>8317440</x:v>
      </x:c>
      <x:c r="E1211" t="str">
        <x:v>exe</x:v>
      </x:c>
      <x:c r="F1211" t="str">
        <x:v>trojan</x:v>
      </x:c>
      <x:c r="G1211" s="4" t="n">
        <x:v>74.24</x:v>
      </x:c>
      <x:c r="H1211" s="5" t="n">
        <x:v>44504.56548611111</x:v>
      </x:c>
      <x:c r="I1211" s="5" t="n">
        <x:v>33774</x:v>
      </x:c>
      <x:c r="J1211" t="str">
        <x:v>2021-11-04</x:v>
      </x:c>
      <x:c r="K1211" s="6" t="n">
        <x:v>7.932</x:v>
      </x:c>
      <x:c r="L1211" t="n">
        <x:v>1992</x:v>
      </x:c>
      <x:c r="M1211" t="str"/>
    </x:row>
    <x:row r="1212">
      <x:c r="A1212" t="str">
        <x:v>a94ea1459b52808afa78f8baad135a5e</x:v>
      </x:c>
      <x:c r="B1212" t="str">
        <x:v>VirusShare_00495</x:v>
      </x:c>
      <x:c r="C1212" t="str">
        <x:v>injector</x:v>
      </x:c>
      <x:c r="D1212" s="3" t="n">
        <x:v>8317440</x:v>
      </x:c>
      <x:c r="E1212" t="str">
        <x:v>exe</x:v>
      </x:c>
      <x:c r="F1212" t="str">
        <x:v>trojan</x:v>
      </x:c>
      <x:c r="G1212" s="4" t="n">
        <x:v>75.36</x:v>
      </x:c>
      <x:c r="H1212" s="5" t="n">
        <x:v>44501.393692129626</x:v>
      </x:c>
      <x:c r="I1212" s="5" t="n">
        <x:v>33774</x:v>
      </x:c>
      <x:c r="J1212" t="str">
        <x:v>2021-11-01</x:v>
      </x:c>
      <x:c r="K1212" s="6" t="n">
        <x:v>7.932</x:v>
      </x:c>
      <x:c r="L1212" t="n">
        <x:v>1992</x:v>
      </x:c>
      <x:c r="M1212" t="str"/>
    </x:row>
    <x:row r="1213">
      <x:c r="A1213" t="str">
        <x:v>a957170cd44229c89c39e15fcb5d596b</x:v>
      </x:c>
      <x:c r="B1213" t="str">
        <x:v>VirusShare_00495</x:v>
      </x:c>
      <x:c r="C1213" t="str">
        <x:v>injector</x:v>
      </x:c>
      <x:c r="D1213" s="3" t="n">
        <x:v>16634880</x:v>
      </x:c>
      <x:c r="E1213" t="str">
        <x:v>exe</x:v>
      </x:c>
      <x:c r="F1213" t="str">
        <x:v>trojan</x:v>
      </x:c>
      <x:c r="G1213" s="4" t="n">
        <x:v>73.91</x:v>
      </x:c>
      <x:c r="H1213" s="5" t="n">
        <x:v>44503.576157407406</x:v>
      </x:c>
      <x:c r="I1213" s="5" t="n">
        <x:v>33774</x:v>
      </x:c>
      <x:c r="J1213" t="str">
        <x:v>2021-11-03</x:v>
      </x:c>
      <x:c r="K1213" s="6" t="n">
        <x:v>15.864</x:v>
      </x:c>
      <x:c r="L1213" t="n">
        <x:v>1992</x:v>
      </x:c>
      <x:c r="M1213" t="str"/>
    </x:row>
    <x:row r="1214">
      <x:c r="A1214" t="str">
        <x:v>a96f395b933cc3a61f516b9da5187ff2</x:v>
      </x:c>
      <x:c r="B1214" t="str">
        <x:v>VirusShare_00495</x:v>
      </x:c>
      <x:c r="C1214" t="str">
        <x:v>injector</x:v>
      </x:c>
      <x:c r="D1214" s="3" t="n">
        <x:v>16634880</x:v>
      </x:c>
      <x:c r="E1214" t="str">
        <x:v>exe</x:v>
      </x:c>
      <x:c r="F1214" t="str">
        <x:v>trojan</x:v>
      </x:c>
      <x:c r="G1214" s="4" t="n">
        <x:v>70.59</x:v>
      </x:c>
      <x:c r="H1214" s="5" t="n">
        <x:v>44495.651342592595</x:v>
      </x:c>
      <x:c r="I1214" s="5" t="n">
        <x:v>33774</x:v>
      </x:c>
      <x:c r="J1214" t="str">
        <x:v>2021-10-26</x:v>
      </x:c>
      <x:c r="K1214" s="6" t="n">
        <x:v>15.864</x:v>
      </x:c>
      <x:c r="L1214" t="n">
        <x:v>1992</x:v>
      </x:c>
      <x:c r="M1214" t="str"/>
    </x:row>
    <x:row r="1215">
      <x:c r="A1215" t="str">
        <x:v>a9741710ee9e3ec9aacdcb4f7628acd5</x:v>
      </x:c>
      <x:c r="B1215" t="str">
        <x:v>VirusShare_00495</x:v>
      </x:c>
      <x:c r="C1215" t="str">
        <x:v>injector</x:v>
      </x:c>
      <x:c r="D1215" s="3" t="n">
        <x:v>16634880</x:v>
      </x:c>
      <x:c r="E1215" t="str">
        <x:v>exe</x:v>
      </x:c>
      <x:c r="F1215" t="str">
        <x:v>trojan</x:v>
      </x:c>
      <x:c r="G1215" s="4" t="n">
        <x:v>73.91</x:v>
      </x:c>
      <x:c r="H1215" s="5" t="n">
        <x:v>44504.51703703704</x:v>
      </x:c>
      <x:c r="I1215" s="5" t="n">
        <x:v>33774</x:v>
      </x:c>
      <x:c r="J1215" t="str">
        <x:v>2021-11-04</x:v>
      </x:c>
      <x:c r="K1215" s="6" t="n">
        <x:v>15.864</x:v>
      </x:c>
      <x:c r="L1215" t="n">
        <x:v>1992</x:v>
      </x:c>
      <x:c r="M1215" t="str"/>
    </x:row>
    <x:row r="1216">
      <x:c r="A1216" t="str">
        <x:v>a9bafb67ae06822e448b18030eb7d9e6</x:v>
      </x:c>
      <x:c r="B1216" t="str">
        <x:v>VirusShare_00495</x:v>
      </x:c>
      <x:c r="C1216" t="str">
        <x:v>injector</x:v>
      </x:c>
      <x:c r="D1216" s="3" t="n">
        <x:v>18677760</x:v>
      </x:c>
      <x:c r="E1216" t="str">
        <x:v>exe</x:v>
      </x:c>
      <x:c r="F1216" t="str">
        <x:v>trojan</x:v>
      </x:c>
      <x:c r="G1216" s="4" t="n">
        <x:v>72.06</x:v>
      </x:c>
      <x:c r="H1216" s="5" t="n">
        <x:v>44507.26783564815</x:v>
      </x:c>
      <x:c r="I1216" s="5" t="n">
        <x:v>33774</x:v>
      </x:c>
      <x:c r="J1216" t="str">
        <x:v>2021-11-07</x:v>
      </x:c>
      <x:c r="K1216" s="6" t="n">
        <x:v>17.813</x:v>
      </x:c>
      <x:c r="L1216" t="n">
        <x:v>1992</x:v>
      </x:c>
      <x:c r="M1216" t="str"/>
    </x:row>
    <x:row r="1217">
      <x:c r="A1217" t="str">
        <x:v>a9c2816022619a66b72105feae38dd14</x:v>
      </x:c>
      <x:c r="B1217" t="str">
        <x:v>VirusShare_00495</x:v>
      </x:c>
      <x:c r="C1217" t="str">
        <x:v>injector</x:v>
      </x:c>
      <x:c r="D1217" s="3" t="n">
        <x:v>16634880</x:v>
      </x:c>
      <x:c r="E1217" t="str">
        <x:v>exe</x:v>
      </x:c>
      <x:c r="F1217" t="str">
        <x:v>trojan</x:v>
      </x:c>
      <x:c r="G1217" s="4" t="n">
        <x:v>71.21</x:v>
      </x:c>
      <x:c r="H1217" s="5" t="n">
        <x:v>44504.90961805556</x:v>
      </x:c>
      <x:c r="I1217" s="5" t="n">
        <x:v>33774</x:v>
      </x:c>
      <x:c r="J1217" t="str">
        <x:v>2021-11-04</x:v>
      </x:c>
      <x:c r="K1217" s="6" t="n">
        <x:v>15.864</x:v>
      </x:c>
      <x:c r="L1217" t="n">
        <x:v>1992</x:v>
      </x:c>
      <x:c r="M1217" t="str"/>
    </x:row>
    <x:row r="1218">
      <x:c r="A1218" t="str">
        <x:v>a9e3302b771fd7211662627c5b8e13f2</x:v>
      </x:c>
      <x:c r="B1218" t="str">
        <x:v>VirusShare_00495</x:v>
      </x:c>
      <x:c r="C1218" t="str">
        <x:v>injector</x:v>
      </x:c>
      <x:c r="D1218" s="3" t="n">
        <x:v>8317440</x:v>
      </x:c>
      <x:c r="E1218" t="str">
        <x:v>exe</x:v>
      </x:c>
      <x:c r="F1218" t="str">
        <x:v>trojan</x:v>
      </x:c>
      <x:c r="G1218" s="4" t="n">
        <x:v>76.47</x:v>
      </x:c>
      <x:c r="H1218" s="5" t="n">
        <x:v>44505.02990740741</x:v>
      </x:c>
      <x:c r="I1218" s="5" t="n">
        <x:v>33774</x:v>
      </x:c>
      <x:c r="J1218" t="str">
        <x:v>2021-11-05</x:v>
      </x:c>
      <x:c r="K1218" s="6" t="n">
        <x:v>7.932</x:v>
      </x:c>
      <x:c r="L1218" t="n">
        <x:v>1992</x:v>
      </x:c>
      <x:c r="M1218" t="str"/>
    </x:row>
    <x:row r="1219">
      <x:c r="A1219" t="str">
        <x:v>a9e3adf7251080f2ebec7ba2cbba8331</x:v>
      </x:c>
      <x:c r="B1219" t="str">
        <x:v>VirusShare_00495</x:v>
      </x:c>
      <x:c r="C1219" t="str">
        <x:v>injector</x:v>
      </x:c>
      <x:c r="D1219" s="3" t="n">
        <x:v>8317440</x:v>
      </x:c>
      <x:c r="E1219" t="str">
        <x:v>exe</x:v>
      </x:c>
      <x:c r="F1219" t="str">
        <x:v>trojan</x:v>
      </x:c>
      <x:c r="G1219" s="4" t="n">
        <x:v>78.26</x:v>
      </x:c>
      <x:c r="H1219" s="5" t="n">
        <x:v>44503.96173611111</x:v>
      </x:c>
      <x:c r="I1219" s="5" t="n">
        <x:v>33774</x:v>
      </x:c>
      <x:c r="J1219" t="str">
        <x:v>2021-11-03</x:v>
      </x:c>
      <x:c r="K1219" s="6" t="n">
        <x:v>7.932</x:v>
      </x:c>
      <x:c r="L1219" t="n">
        <x:v>1992</x:v>
      </x:c>
      <x:c r="M1219" t="str"/>
    </x:row>
    <x:row r="1220">
      <x:c r="A1220" t="str">
        <x:v>a9ee1b01603989da4530d51e73ea08a4</x:v>
      </x:c>
      <x:c r="B1220" t="str">
        <x:v>VirusShare_00495</x:v>
      </x:c>
      <x:c r="C1220" t="str">
        <x:v>injector</x:v>
      </x:c>
      <x:c r="D1220" s="3" t="n">
        <x:v>16634880</x:v>
      </x:c>
      <x:c r="E1220" t="str">
        <x:v>exe</x:v>
      </x:c>
      <x:c r="F1220" t="str">
        <x:v>trojan</x:v>
      </x:c>
      <x:c r="G1220" s="4" t="n">
        <x:v>73.91</x:v>
      </x:c>
      <x:c r="H1220" s="5" t="n">
        <x:v>44503.66300925926</x:v>
      </x:c>
      <x:c r="I1220" s="5" t="n">
        <x:v>33774</x:v>
      </x:c>
      <x:c r="J1220" t="str">
        <x:v>2021-11-03</x:v>
      </x:c>
      <x:c r="K1220" s="6" t="n">
        <x:v>15.864</x:v>
      </x:c>
      <x:c r="L1220" t="n">
        <x:v>1992</x:v>
      </x:c>
      <x:c r="M1220" t="str"/>
    </x:row>
    <x:row r="1221">
      <x:c r="A1221" t="str">
        <x:v>aaa538d69efaa4127054389621b1b0ce</x:v>
      </x:c>
      <x:c r="B1221" t="str">
        <x:v>VirusShare_00495</x:v>
      </x:c>
      <x:c r="C1221" t="str">
        <x:v>injector</x:v>
      </x:c>
      <x:c r="D1221" s="3" t="n">
        <x:v>16634880</x:v>
      </x:c>
      <x:c r="E1221" t="str">
        <x:v>exe</x:v>
      </x:c>
      <x:c r="F1221" t="str">
        <x:v>trojan</x:v>
      </x:c>
      <x:c r="G1221" s="4" t="n">
        <x:v>60.34</x:v>
      </x:c>
      <x:c r="H1221" s="5" t="n">
        <x:v>44507.33672453704</x:v>
      </x:c>
      <x:c r="I1221" s="5" t="n">
        <x:v>33774</x:v>
      </x:c>
      <x:c r="J1221" t="str">
        <x:v>2021-11-07</x:v>
      </x:c>
      <x:c r="K1221" s="6" t="n">
        <x:v>15.864</x:v>
      </x:c>
      <x:c r="L1221" t="n">
        <x:v>1992</x:v>
      </x:c>
      <x:c r="M1221" t="str"/>
    </x:row>
    <x:row r="1222">
      <x:c r="A1222" t="str">
        <x:v>aab0c640a1f4d5ba885b0e5daea10792</x:v>
      </x:c>
      <x:c r="B1222" t="str">
        <x:v>VirusShare_00495</x:v>
      </x:c>
      <x:c r="C1222" t="str">
        <x:v>injector</x:v>
      </x:c>
      <x:c r="D1222" s="3" t="n">
        <x:v>16633856</x:v>
      </x:c>
      <x:c r="E1222" t="str">
        <x:v>exe</x:v>
      </x:c>
      <x:c r="F1222" t="str">
        <x:v>trojan</x:v>
      </x:c>
      <x:c r="G1222" s="4" t="n">
        <x:v>72.06</x:v>
      </x:c>
      <x:c r="H1222" s="5" t="n">
        <x:v>44501.09523148148</x:v>
      </x:c>
      <x:c r="I1222" s="5" t="n">
        <x:v>33774</x:v>
      </x:c>
      <x:c r="J1222" t="str">
        <x:v>2021-11-01</x:v>
      </x:c>
      <x:c r="K1222" s="6" t="n">
        <x:v>15.863</x:v>
      </x:c>
      <x:c r="L1222" t="n">
        <x:v>1992</x:v>
      </x:c>
      <x:c r="M1222" t="str"/>
    </x:row>
    <x:row r="1223">
      <x:c r="A1223" t="str">
        <x:v>aabac739b28b3254117fbedaf28f7f1d</x:v>
      </x:c>
      <x:c r="B1223" t="str">
        <x:v>VirusShare_00495</x:v>
      </x:c>
      <x:c r="C1223" t="str">
        <x:v>injector</x:v>
      </x:c>
      <x:c r="D1223" s="3" t="n">
        <x:v>18677760</x:v>
      </x:c>
      <x:c r="E1223" t="str">
        <x:v>exe</x:v>
      </x:c>
      <x:c r="F1223" t="str">
        <x:v>trojan</x:v>
      </x:c>
      <x:c r="G1223" s="4" t="n">
        <x:v>73.91</x:v>
      </x:c>
      <x:c r="H1223" s="5" t="n">
        <x:v>44504.99508101852</x:v>
      </x:c>
      <x:c r="I1223" s="5" t="n">
        <x:v>33774</x:v>
      </x:c>
      <x:c r="J1223" t="str">
        <x:v>2021-11-04</x:v>
      </x:c>
      <x:c r="K1223" s="6" t="n">
        <x:v>17.813</x:v>
      </x:c>
      <x:c r="L1223" t="n">
        <x:v>1992</x:v>
      </x:c>
      <x:c r="M1223" t="str"/>
    </x:row>
    <x:row r="1224">
      <x:c r="A1224" t="str">
        <x:v>aafc745140e321413e8e4a99c3275f07</x:v>
      </x:c>
      <x:c r="B1224" t="str">
        <x:v>VirusShare_00495</x:v>
      </x:c>
      <x:c r="C1224" t="str">
        <x:v>injector</x:v>
      </x:c>
      <x:c r="D1224" s="3" t="n">
        <x:v>1081860</x:v>
      </x:c>
      <x:c r="E1224" t="str">
        <x:v>exe</x:v>
      </x:c>
      <x:c r="F1224" t="str">
        <x:v>trojan</x:v>
      </x:c>
      <x:c r="G1224" s="4" t="n">
        <x:v>30.43</x:v>
      </x:c>
      <x:c r="H1224" s="5" t="n">
        <x:v>44504.69803240741</x:v>
      </x:c>
      <x:c r="I1224" s="5" t="n">
        <x:v>33774</x:v>
      </x:c>
      <x:c r="J1224" t="str">
        <x:v>2021-11-04</x:v>
      </x:c>
      <x:c r="K1224" s="6" t="n">
        <x:v>1.032</x:v>
      </x:c>
      <x:c r="L1224" t="n">
        <x:v>1992</x:v>
      </x:c>
      <x:c r="M1224" t="str"/>
    </x:row>
    <x:row r="1225">
      <x:c r="A1225" t="str">
        <x:v>ab03edd34ae5e911b9464f612410dc5b</x:v>
      </x:c>
      <x:c r="B1225" t="str">
        <x:v>VirusShare_00495</x:v>
      </x:c>
      <x:c r="C1225" t="str">
        <x:v>injector</x:v>
      </x:c>
      <x:c r="D1225" s="3" t="n">
        <x:v>8317440</x:v>
      </x:c>
      <x:c r="E1225" t="str">
        <x:v>exe</x:v>
      </x:c>
      <x:c r="F1225" t="str">
        <x:v>trojan</x:v>
      </x:c>
      <x:c r="G1225" s="4" t="n">
        <x:v>73.91</x:v>
      </x:c>
      <x:c r="H1225" s="5" t="n">
        <x:v>44507.69516203704</x:v>
      </x:c>
      <x:c r="I1225" s="5" t="n">
        <x:v>33774</x:v>
      </x:c>
      <x:c r="J1225" t="str">
        <x:v>2021-11-07</x:v>
      </x:c>
      <x:c r="K1225" s="6" t="n">
        <x:v>7.932</x:v>
      </x:c>
      <x:c r="L1225" t="n">
        <x:v>1992</x:v>
      </x:c>
      <x:c r="M1225" t="str"/>
    </x:row>
    <x:row r="1226">
      <x:c r="A1226" t="str">
        <x:v>ab2f2e195c8c861fbd7d47229b05f1a2</x:v>
      </x:c>
      <x:c r="B1226" t="str">
        <x:v>VirusShare_00495</x:v>
      </x:c>
      <x:c r="C1226" t="str">
        <x:v>injector</x:v>
      </x:c>
      <x:c r="D1226" s="3" t="n">
        <x:v>16634880</x:v>
      </x:c>
      <x:c r="E1226" t="str">
        <x:v>exe</x:v>
      </x:c>
      <x:c r="F1226" t="str">
        <x:v>trojan</x:v>
      </x:c>
      <x:c r="G1226" s="4" t="n">
        <x:v>73.91</x:v>
      </x:c>
      <x:c r="H1226" s="5" t="n">
        <x:v>44501.6696875</x:v>
      </x:c>
      <x:c r="I1226" s="5" t="n">
        <x:v>33774</x:v>
      </x:c>
      <x:c r="J1226" t="str">
        <x:v>2021-11-01</x:v>
      </x:c>
      <x:c r="K1226" s="6" t="n">
        <x:v>15.864</x:v>
      </x:c>
      <x:c r="L1226" t="n">
        <x:v>1992</x:v>
      </x:c>
      <x:c r="M1226" t="str"/>
    </x:row>
    <x:row r="1227">
      <x:c r="A1227" t="str">
        <x:v>ab46dd8aba26f2a72d251df6cc17f3e0</x:v>
      </x:c>
      <x:c r="B1227" t="str">
        <x:v>VirusShare_00495</x:v>
      </x:c>
      <x:c r="C1227" t="str">
        <x:v>injector</x:v>
      </x:c>
      <x:c r="D1227" s="3" t="n">
        <x:v>8316928</x:v>
      </x:c>
      <x:c r="E1227" t="str">
        <x:v>exe</x:v>
      </x:c>
      <x:c r="F1227" t="str">
        <x:v>trojan</x:v>
      </x:c>
      <x:c r="G1227" s="4" t="n">
        <x:v>75.36</x:v>
      </x:c>
      <x:c r="H1227" s="5" t="n">
        <x:v>44502.94734953704</x:v>
      </x:c>
      <x:c r="I1227" s="5" t="n">
        <x:v>33774</x:v>
      </x:c>
      <x:c r="J1227" t="str">
        <x:v>2021-11-02</x:v>
      </x:c>
      <x:c r="K1227" s="6" t="n">
        <x:v>7.932</x:v>
      </x:c>
      <x:c r="L1227" t="n">
        <x:v>1992</x:v>
      </x:c>
      <x:c r="M1227" t="str"/>
    </x:row>
    <x:row r="1228">
      <x:c r="A1228" t="str">
        <x:v>ab646d9007d1af627fc8a25e7e95d4fe</x:v>
      </x:c>
      <x:c r="B1228" t="str">
        <x:v>VirusShare_00495</x:v>
      </x:c>
      <x:c r="C1228" t="str">
        <x:v>injector</x:v>
      </x:c>
      <x:c r="D1228" s="3" t="n">
        <x:v>18677760</x:v>
      </x:c>
      <x:c r="E1228" t="str">
        <x:v>exe</x:v>
      </x:c>
      <x:c r="F1228" t="str">
        <x:v>trojan</x:v>
      </x:c>
      <x:c r="G1228" s="4" t="n">
        <x:v>73.91</x:v>
      </x:c>
      <x:c r="H1228" s="5" t="n">
        <x:v>44506.963055555556</x:v>
      </x:c>
      <x:c r="I1228" s="5" t="n">
        <x:v>33774</x:v>
      </x:c>
      <x:c r="J1228" t="str">
        <x:v>2021-11-06</x:v>
      </x:c>
      <x:c r="K1228" s="6" t="n">
        <x:v>17.813</x:v>
      </x:c>
      <x:c r="L1228" t="n">
        <x:v>1992</x:v>
      </x:c>
      <x:c r="M1228" t="str"/>
    </x:row>
    <x:row r="1229">
      <x:c r="A1229" t="str">
        <x:v>ab7d447995a4eb105e9ca0512b51122b</x:v>
      </x:c>
      <x:c r="B1229" t="str">
        <x:v>VirusShare_00495</x:v>
      </x:c>
      <x:c r="C1229" t="str">
        <x:v>injector</x:v>
      </x:c>
      <x:c r="D1229" s="3" t="n">
        <x:v>8317440</x:v>
      </x:c>
      <x:c r="E1229" t="str">
        <x:v>exe</x:v>
      </x:c>
      <x:c r="F1229" t="str">
        <x:v>trojan</x:v>
      </x:c>
      <x:c r="G1229" s="4" t="n">
        <x:v>74.24</x:v>
      </x:c>
      <x:c r="H1229" s="5" t="n">
        <x:v>44508.42630787037</x:v>
      </x:c>
      <x:c r="I1229" s="5" t="n">
        <x:v>33774</x:v>
      </x:c>
      <x:c r="J1229" t="str">
        <x:v>2021-11-08</x:v>
      </x:c>
      <x:c r="K1229" s="6" t="n">
        <x:v>7.932</x:v>
      </x:c>
      <x:c r="L1229" t="n">
        <x:v>1992</x:v>
      </x:c>
      <x:c r="M1229" t="str"/>
    </x:row>
    <x:row r="1230">
      <x:c r="A1230" t="str">
        <x:v>ab7f2ec967ba937463d7a76a3aa360a3</x:v>
      </x:c>
      <x:c r="B1230" t="str">
        <x:v>VirusShare_00495</x:v>
      </x:c>
      <x:c r="C1230" t="str">
        <x:v>injector</x:v>
      </x:c>
      <x:c r="D1230" s="3" t="n">
        <x:v>3555328</x:v>
      </x:c>
      <x:c r="E1230" t="str">
        <x:v>exe</x:v>
      </x:c>
      <x:c r="F1230" t="str">
        <x:v>trojan</x:v>
      </x:c>
      <x:c r="G1230" s="4" t="n">
        <x:v>71.21</x:v>
      </x:c>
      <x:c r="H1230" s="5" t="n">
        <x:v>44503.63329861111</x:v>
      </x:c>
      <x:c r="I1230" s="5" t="n">
        <x:v>33774</x:v>
      </x:c>
      <x:c r="J1230" t="str">
        <x:v>2021-11-03</x:v>
      </x:c>
      <x:c r="K1230" s="6" t="n">
        <x:v>3.391</x:v>
      </x:c>
      <x:c r="L1230" t="n">
        <x:v>1992</x:v>
      </x:c>
      <x:c r="M1230" t="str"/>
    </x:row>
    <x:row r="1231">
      <x:c r="A1231" t="str">
        <x:v>ab849c707afdc04ea58495bc3604699a</x:v>
      </x:c>
      <x:c r="B1231" t="str">
        <x:v>VirusShare_00495</x:v>
      </x:c>
      <x:c r="C1231" t="str">
        <x:v>injector</x:v>
      </x:c>
      <x:c r="D1231" s="3" t="n">
        <x:v>18677760</x:v>
      </x:c>
      <x:c r="E1231" t="str">
        <x:v>exe</x:v>
      </x:c>
      <x:c r="F1231" t="str">
        <x:v>trojan</x:v>
      </x:c>
      <x:c r="G1231" s="4" t="n">
        <x:v>73.91</x:v>
      </x:c>
      <x:c r="H1231" s="5" t="n">
        <x:v>44500.58168981481</x:v>
      </x:c>
      <x:c r="I1231" s="5" t="n">
        <x:v>33774</x:v>
      </x:c>
      <x:c r="J1231" t="str">
        <x:v>2021-10-31</x:v>
      </x:c>
      <x:c r="K1231" s="6" t="n">
        <x:v>17.813</x:v>
      </x:c>
      <x:c r="L1231" t="n">
        <x:v>1992</x:v>
      </x:c>
      <x:c r="M1231" t="str"/>
    </x:row>
    <x:row r="1232">
      <x:c r="A1232" t="str">
        <x:v>abdffa30eff6235c509fdbb8c01ddb74</x:v>
      </x:c>
      <x:c r="B1232" t="str">
        <x:v>VirusShare_00495</x:v>
      </x:c>
      <x:c r="C1232" t="str">
        <x:v>injector</x:v>
      </x:c>
      <x:c r="D1232" s="3" t="n">
        <x:v>12550144</x:v>
      </x:c>
      <x:c r="E1232" t="str">
        <x:v>exe</x:v>
      </x:c>
      <x:c r="F1232" t="str">
        <x:v>trojan</x:v>
      </x:c>
      <x:c r="G1232" s="4" t="n">
        <x:v>69.12</x:v>
      </x:c>
      <x:c r="H1232" s="5" t="n">
        <x:v>44504.423784722225</x:v>
      </x:c>
      <x:c r="I1232" s="5" t="n">
        <x:v>33774</x:v>
      </x:c>
      <x:c r="J1232" t="str">
        <x:v>2021-11-04</x:v>
      </x:c>
      <x:c r="K1232" s="6" t="n">
        <x:v>11.969</x:v>
      </x:c>
      <x:c r="L1232" t="n">
        <x:v>1992</x:v>
      </x:c>
      <x:c r="M1232" t="str"/>
    </x:row>
    <x:row r="1233">
      <x:c r="A1233" t="str">
        <x:v>abe99eb66f780905a518f54078bd87e7</x:v>
      </x:c>
      <x:c r="B1233" t="str">
        <x:v>VirusShare_00495</x:v>
      </x:c>
      <x:c r="C1233" t="str">
        <x:v>injector</x:v>
      </x:c>
      <x:c r="D1233" s="3" t="n">
        <x:v>8316928</x:v>
      </x:c>
      <x:c r="E1233" t="str">
        <x:v>exe</x:v>
      </x:c>
      <x:c r="F1233" t="str">
        <x:v>trojan</x:v>
      </x:c>
      <x:c r="G1233" s="4" t="n">
        <x:v>73.13</x:v>
      </x:c>
      <x:c r="H1233" s="5" t="n">
        <x:v>44502.76133101852</x:v>
      </x:c>
      <x:c r="I1233" s="5" t="n">
        <x:v>33774</x:v>
      </x:c>
      <x:c r="J1233" t="str">
        <x:v>2021-11-02</x:v>
      </x:c>
      <x:c r="K1233" s="6" t="n">
        <x:v>7.932</x:v>
      </x:c>
      <x:c r="L1233" t="n">
        <x:v>1992</x:v>
      </x:c>
      <x:c r="M1233" t="str"/>
    </x:row>
    <x:row r="1234">
      <x:c r="A1234" t="str">
        <x:v>abfa843e515957fe5e546c7dc6bce735</x:v>
      </x:c>
      <x:c r="B1234" t="str">
        <x:v>VirusShare_00495</x:v>
      </x:c>
      <x:c r="C1234" t="str">
        <x:v>injector</x:v>
      </x:c>
      <x:c r="D1234" s="3" t="n">
        <x:v>12475392</x:v>
      </x:c>
      <x:c r="E1234" t="str">
        <x:v>exe</x:v>
      </x:c>
      <x:c r="F1234" t="str">
        <x:v>trojan</x:v>
      </x:c>
      <x:c r="G1234" s="4" t="n">
        <x:v>71.01</x:v>
      </x:c>
      <x:c r="H1234" s="5" t="n">
        <x:v>44504.84230324074</x:v>
      </x:c>
      <x:c r="I1234" s="5" t="n">
        <x:v>33774</x:v>
      </x:c>
      <x:c r="J1234" t="str">
        <x:v>2021-11-04</x:v>
      </x:c>
      <x:c r="K1234" s="6" t="n">
        <x:v>11.897</x:v>
      </x:c>
      <x:c r="L1234" t="n">
        <x:v>1992</x:v>
      </x:c>
      <x:c r="M1234" t="str"/>
    </x:row>
    <x:row r="1235">
      <x:c r="A1235" t="str">
        <x:v>ac2f306b8489989a08e3a63555c5c1fd</x:v>
      </x:c>
      <x:c r="B1235" t="str">
        <x:v>VirusShare_00495</x:v>
      </x:c>
      <x:c r="C1235" t="str">
        <x:v>injector</x:v>
      </x:c>
      <x:c r="D1235" s="3" t="n">
        <x:v>2079232</x:v>
      </x:c>
      <x:c r="E1235" t="str">
        <x:v>exe</x:v>
      </x:c>
      <x:c r="F1235" t="str">
        <x:v>trojan</x:v>
      </x:c>
      <x:c r="G1235" s="4" t="n">
        <x:v>72.73</x:v>
      </x:c>
      <x:c r="H1235" s="5" t="n">
        <x:v>44504.541597222225</x:v>
      </x:c>
      <x:c r="I1235" s="5" t="n">
        <x:v>33774</x:v>
      </x:c>
      <x:c r="J1235" t="str">
        <x:v>2021-11-04</x:v>
      </x:c>
      <x:c r="K1235" s="6" t="n">
        <x:v>1.983</x:v>
      </x:c>
      <x:c r="L1235" t="n">
        <x:v>1992</x:v>
      </x:c>
      <x:c r="M1235" t="str"/>
    </x:row>
    <x:row r="1236">
      <x:c r="A1236" t="str">
        <x:v>ac6d94d543b934f92e3d3a0b1161425b</x:v>
      </x:c>
      <x:c r="B1236" t="str">
        <x:v>VirusShare_00495</x:v>
      </x:c>
      <x:c r="C1236" t="str">
        <x:v>injector</x:v>
      </x:c>
      <x:c r="D1236" s="3" t="n">
        <x:v>18677760</x:v>
      </x:c>
      <x:c r="E1236" t="str">
        <x:v>exe</x:v>
      </x:c>
      <x:c r="F1236" t="str">
        <x:v>trojan</x:v>
      </x:c>
      <x:c r="G1236" s="4" t="n">
        <x:v>73.53</x:v>
      </x:c>
      <x:c r="H1236" s="5" t="n">
        <x:v>44504.45394675926</x:v>
      </x:c>
      <x:c r="I1236" s="5" t="n">
        <x:v>33774</x:v>
      </x:c>
      <x:c r="J1236" t="str">
        <x:v>2021-11-04</x:v>
      </x:c>
      <x:c r="K1236" s="6" t="n">
        <x:v>17.813</x:v>
      </x:c>
      <x:c r="L1236" t="n">
        <x:v>1992</x:v>
      </x:c>
      <x:c r="M1236" t="str"/>
    </x:row>
    <x:row r="1237">
      <x:c r="A1237" t="str">
        <x:v>ad1369c82d55f237b4a38bbf45b9d961</x:v>
      </x:c>
      <x:c r="B1237" t="str">
        <x:v>VirusShare_00495</x:v>
      </x:c>
      <x:c r="C1237" t="str">
        <x:v>injector</x:v>
      </x:c>
      <x:c r="D1237" s="3" t="n">
        <x:v>16634880</x:v>
      </x:c>
      <x:c r="E1237" t="str">
        <x:v>exe</x:v>
      </x:c>
      <x:c r="F1237" t="str">
        <x:v>trojan</x:v>
      </x:c>
      <x:c r="G1237" s="4" t="n">
        <x:v>72.46</x:v>
      </x:c>
      <x:c r="H1237" s="5" t="n">
        <x:v>44502.76542824074</x:v>
      </x:c>
      <x:c r="I1237" s="5" t="n">
        <x:v>33774</x:v>
      </x:c>
      <x:c r="J1237" t="str">
        <x:v>2021-11-02</x:v>
      </x:c>
      <x:c r="K1237" s="6" t="n">
        <x:v>15.864</x:v>
      </x:c>
      <x:c r="L1237" t="n">
        <x:v>1992</x:v>
      </x:c>
      <x:c r="M1237" t="str"/>
    </x:row>
    <x:row r="1238">
      <x:c r="A1238" t="str">
        <x:v>ad273644f0e89b1bf12c3140d3868788</x:v>
      </x:c>
      <x:c r="B1238" t="str">
        <x:v>VirusShare_00495</x:v>
      </x:c>
      <x:c r="C1238" t="str">
        <x:v>injector</x:v>
      </x:c>
      <x:c r="D1238" s="3" t="n">
        <x:v>8093696</x:v>
      </x:c>
      <x:c r="E1238" t="str">
        <x:v>exe</x:v>
      </x:c>
      <x:c r="F1238" t="str">
        <x:v>trojan</x:v>
      </x:c>
      <x:c r="G1238" s="4" t="n">
        <x:v>71.64</x:v>
      </x:c>
      <x:c r="H1238" s="5" t="n">
        <x:v>44499.72886574074</x:v>
      </x:c>
      <x:c r="I1238" s="5" t="n">
        <x:v>33774</x:v>
      </x:c>
      <x:c r="J1238" t="str">
        <x:v>2021-10-30</x:v>
      </x:c>
      <x:c r="K1238" s="6" t="n">
        <x:v>7.719</x:v>
      </x:c>
      <x:c r="L1238" t="n">
        <x:v>1992</x:v>
      </x:c>
      <x:c r="M1238" t="str"/>
    </x:row>
    <x:row r="1239">
      <x:c r="A1239" t="str">
        <x:v>ad722f234858364aa2301cedb0a2e141</x:v>
      </x:c>
      <x:c r="B1239" t="str">
        <x:v>VirusShare_00495</x:v>
      </x:c>
      <x:c r="C1239" t="str">
        <x:v>injector</x:v>
      </x:c>
      <x:c r="D1239" s="3" t="n">
        <x:v>18284544</x:v>
      </x:c>
      <x:c r="E1239" t="str">
        <x:v>exe</x:v>
      </x:c>
      <x:c r="F1239" t="str">
        <x:v>trojan</x:v>
      </x:c>
      <x:c r="G1239" s="4" t="n">
        <x:v>71.01</x:v>
      </x:c>
      <x:c r="H1239" s="5" t="n">
        <x:v>44501.21261574074</x:v>
      </x:c>
      <x:c r="I1239" s="5" t="n">
        <x:v>33774</x:v>
      </x:c>
      <x:c r="J1239" t="str">
        <x:v>2021-11-01</x:v>
      </x:c>
      <x:c r="K1239" s="6" t="n">
        <x:v>17.438</x:v>
      </x:c>
      <x:c r="L1239" t="n">
        <x:v>1992</x:v>
      </x:c>
      <x:c r="M1239" t="str"/>
    </x:row>
    <x:row r="1240">
      <x:c r="A1240" t="str">
        <x:v>ad851fadca2ebe3bc75895e56b938d22</x:v>
      </x:c>
      <x:c r="B1240" t="str">
        <x:v>VirusShare_00495</x:v>
      </x:c>
      <x:c r="C1240" t="str">
        <x:v>injector</x:v>
      </x:c>
      <x:c r="D1240" s="3" t="n">
        <x:v>9338880</x:v>
      </x:c>
      <x:c r="E1240" t="str">
        <x:v>exe</x:v>
      </x:c>
      <x:c r="F1240" t="str">
        <x:v>trojan</x:v>
      </x:c>
      <x:c r="G1240" s="4" t="n">
        <x:v>72.06</x:v>
      </x:c>
      <x:c r="H1240" s="5" t="n">
        <x:v>44507.60398148148</x:v>
      </x:c>
      <x:c r="I1240" s="5" t="n">
        <x:v>33774</x:v>
      </x:c>
      <x:c r="J1240" t="str">
        <x:v>2021-11-07</x:v>
      </x:c>
      <x:c r="K1240" s="6" t="n">
        <x:v>8.906</x:v>
      </x:c>
      <x:c r="L1240" t="n">
        <x:v>1992</x:v>
      </x:c>
      <x:c r="M1240" t="str"/>
    </x:row>
    <x:row r="1241">
      <x:c r="A1241" t="str">
        <x:v>ad8d9fa42bfa6cd59f752aeea00185a7</x:v>
      </x:c>
      <x:c r="B1241" t="str">
        <x:v>VirusShare_00495</x:v>
      </x:c>
      <x:c r="C1241" t="str">
        <x:v>injector</x:v>
      </x:c>
      <x:c r="D1241" s="3" t="n">
        <x:v>16634880</x:v>
      </x:c>
      <x:c r="E1241" t="str">
        <x:v>exe</x:v>
      </x:c>
      <x:c r="F1241" t="str">
        <x:v>trojan</x:v>
      </x:c>
      <x:c r="G1241" s="4" t="n">
        <x:v>71.64</x:v>
      </x:c>
      <x:c r="H1241" s="5" t="n">
        <x:v>44502.790451388886</x:v>
      </x:c>
      <x:c r="I1241" s="5" t="n">
        <x:v>33774</x:v>
      </x:c>
      <x:c r="J1241" t="str">
        <x:v>2021-11-02</x:v>
      </x:c>
      <x:c r="K1241" s="6" t="n">
        <x:v>15.864</x:v>
      </x:c>
      <x:c r="L1241" t="n">
        <x:v>1992</x:v>
      </x:c>
      <x:c r="M1241" t="str"/>
    </x:row>
    <x:row r="1242">
      <x:c r="A1242" t="str">
        <x:v>ae0c01c9f77d9310472bca6243cac867</x:v>
      </x:c>
      <x:c r="B1242" t="str">
        <x:v>VirusShare_00495</x:v>
      </x:c>
      <x:c r="C1242" t="str">
        <x:v>injector</x:v>
      </x:c>
      <x:c r="D1242" s="3" t="n">
        <x:v>8317440</x:v>
      </x:c>
      <x:c r="E1242" t="str">
        <x:v>exe</x:v>
      </x:c>
      <x:c r="F1242" t="str">
        <x:v>trojan</x:v>
      </x:c>
      <x:c r="G1242" s="4" t="n">
        <x:v>75</x:v>
      </x:c>
      <x:c r="H1242" s="5" t="n">
        <x:v>44503.2446875</x:v>
      </x:c>
      <x:c r="I1242" s="5" t="n">
        <x:v>33774</x:v>
      </x:c>
      <x:c r="J1242" t="str">
        <x:v>2021-11-03</x:v>
      </x:c>
      <x:c r="K1242" s="6" t="n">
        <x:v>7.932</x:v>
      </x:c>
      <x:c r="L1242" t="n">
        <x:v>1992</x:v>
      </x:c>
      <x:c r="M1242" t="str"/>
    </x:row>
    <x:row r="1243">
      <x:c r="A1243" t="str">
        <x:v>ae31ac633eefda29ea5fb6c22fc95fef</x:v>
      </x:c>
      <x:c r="B1243" t="str">
        <x:v>VirusShare_00495</x:v>
      </x:c>
      <x:c r="C1243" t="str">
        <x:v>injector</x:v>
      </x:c>
      <x:c r="D1243" s="3" t="n">
        <x:v>16634880</x:v>
      </x:c>
      <x:c r="E1243" t="str">
        <x:v>exe</x:v>
      </x:c>
      <x:c r="F1243" t="str">
        <x:v>trojan</x:v>
      </x:c>
      <x:c r="G1243" s="4" t="n">
        <x:v>72.46</x:v>
      </x:c>
      <x:c r="H1243" s="5" t="n">
        <x:v>44507.74145833333</x:v>
      </x:c>
      <x:c r="I1243" s="5" t="n">
        <x:v>33774</x:v>
      </x:c>
      <x:c r="J1243" t="str">
        <x:v>2021-11-07</x:v>
      </x:c>
      <x:c r="K1243" s="6" t="n">
        <x:v>15.864</x:v>
      </x:c>
      <x:c r="L1243" t="n">
        <x:v>1992</x:v>
      </x:c>
      <x:c r="M1243" t="str"/>
    </x:row>
    <x:row r="1244">
      <x:c r="A1244" t="str">
        <x:v>ae46888b756c96d4c4f82d08b9cd784a</x:v>
      </x:c>
      <x:c r="B1244" t="str">
        <x:v>VirusShare_00495</x:v>
      </x:c>
      <x:c r="C1244" t="str">
        <x:v>injector</x:v>
      </x:c>
      <x:c r="D1244" s="3" t="n">
        <x:v>18677760</x:v>
      </x:c>
      <x:c r="E1244" t="str">
        <x:v>exe</x:v>
      </x:c>
      <x:c r="F1244" t="str">
        <x:v>trojan</x:v>
      </x:c>
      <x:c r="G1244" s="4" t="n">
        <x:v>70.97</x:v>
      </x:c>
      <x:c r="H1244" s="5" t="n">
        <x:v>44507.53184027778</x:v>
      </x:c>
      <x:c r="I1244" s="5" t="n">
        <x:v>33774</x:v>
      </x:c>
      <x:c r="J1244" t="str">
        <x:v>2021-11-07</x:v>
      </x:c>
      <x:c r="K1244" s="6" t="n">
        <x:v>17.813</x:v>
      </x:c>
      <x:c r="L1244" t="n">
        <x:v>1992</x:v>
      </x:c>
      <x:c r="M1244" t="str"/>
    </x:row>
    <x:row r="1245">
      <x:c r="A1245" t="str">
        <x:v>ae5414fc609af06b548fe8d93ecfc678</x:v>
      </x:c>
      <x:c r="B1245" t="str">
        <x:v>VirusShare_00495</x:v>
      </x:c>
      <x:c r="C1245" t="str">
        <x:v>injector</x:v>
      </x:c>
      <x:c r="D1245" s="3" t="n">
        <x:v>12475392</x:v>
      </x:c>
      <x:c r="E1245" t="str">
        <x:v>exe</x:v>
      </x:c>
      <x:c r="F1245" t="str">
        <x:v>trojan</x:v>
      </x:c>
      <x:c r="G1245" s="4" t="n">
        <x:v>69.12</x:v>
      </x:c>
      <x:c r="H1245" s="5" t="n">
        <x:v>44504.172638888886</x:v>
      </x:c>
      <x:c r="I1245" s="5" t="n">
        <x:v>33774</x:v>
      </x:c>
      <x:c r="J1245" t="str">
        <x:v>2021-11-04</x:v>
      </x:c>
      <x:c r="K1245" s="6" t="n">
        <x:v>11.897</x:v>
      </x:c>
      <x:c r="L1245" t="n">
        <x:v>1992</x:v>
      </x:c>
      <x:c r="M1245" t="str"/>
    </x:row>
    <x:row r="1246">
      <x:c r="A1246" t="str">
        <x:v>ae96dd3b4b16d8e0d95a63c1ec0eb7a3</x:v>
      </x:c>
      <x:c r="B1246" t="str">
        <x:v>VirusShare_00495</x:v>
      </x:c>
      <x:c r="C1246" t="str">
        <x:v>injector</x:v>
      </x:c>
      <x:c r="D1246" s="3" t="n">
        <x:v>8317440</x:v>
      </x:c>
      <x:c r="E1246" t="str">
        <x:v>exe</x:v>
      </x:c>
      <x:c r="F1246" t="str">
        <x:v>trojan</x:v>
      </x:c>
      <x:c r="G1246" s="4" t="n">
        <x:v>73.13</x:v>
      </x:c>
      <x:c r="H1246" s="5" t="n">
        <x:v>44500.920381944445</x:v>
      </x:c>
      <x:c r="I1246" s="5" t="n">
        <x:v>33774</x:v>
      </x:c>
      <x:c r="J1246" t="str">
        <x:v>2021-10-31</x:v>
      </x:c>
      <x:c r="K1246" s="6" t="n">
        <x:v>7.932</x:v>
      </x:c>
      <x:c r="L1246" t="n">
        <x:v>1992</x:v>
      </x:c>
      <x:c r="M1246" t="str"/>
    </x:row>
    <x:row r="1247">
      <x:c r="A1247" t="str">
        <x:v>aedfd699736ca222910d959c26a38e66</x:v>
      </x:c>
      <x:c r="B1247" t="str">
        <x:v>VirusShare_00495</x:v>
      </x:c>
      <x:c r="C1247" t="str">
        <x:v>injector</x:v>
      </x:c>
      <x:c r="D1247" s="3" t="n">
        <x:v>16634880</x:v>
      </x:c>
      <x:c r="E1247" t="str">
        <x:v>exe</x:v>
      </x:c>
      <x:c r="F1247" t="str">
        <x:v>trojan</x:v>
      </x:c>
      <x:c r="G1247" s="4" t="n">
        <x:v>72.46</x:v>
      </x:c>
      <x:c r="H1247" s="5" t="n">
        <x:v>44505.60511574074</x:v>
      </x:c>
      <x:c r="I1247" s="5" t="n">
        <x:v>33774</x:v>
      </x:c>
      <x:c r="J1247" t="str">
        <x:v>2021-11-05</x:v>
      </x:c>
      <x:c r="K1247" s="6" t="n">
        <x:v>15.864</x:v>
      </x:c>
      <x:c r="L1247" t="n">
        <x:v>1992</x:v>
      </x:c>
      <x:c r="M1247" t="str"/>
    </x:row>
    <x:row r="1248">
      <x:c r="A1248" t="str">
        <x:v>af150a71fe2d7c4d77a37ed66a5ebff8</x:v>
      </x:c>
      <x:c r="B1248" t="str">
        <x:v>VirusShare_00495</x:v>
      </x:c>
      <x:c r="C1248" t="str">
        <x:v>injector</x:v>
      </x:c>
      <x:c r="D1248" s="3" t="n">
        <x:v>16187392</x:v>
      </x:c>
      <x:c r="E1248" t="str">
        <x:v>exe</x:v>
      </x:c>
      <x:c r="F1248" t="str">
        <x:v>trojan</x:v>
      </x:c>
      <x:c r="G1248" s="4" t="n">
        <x:v>71.01</x:v>
      </x:c>
      <x:c r="H1248" s="5" t="n">
        <x:v>44500.81453703704</x:v>
      </x:c>
      <x:c r="I1248" s="5" t="n">
        <x:v>33774</x:v>
      </x:c>
      <x:c r="J1248" t="str">
        <x:v>2021-10-31</x:v>
      </x:c>
      <x:c r="K1248" s="6" t="n">
        <x:v>15.438</x:v>
      </x:c>
      <x:c r="L1248" t="n">
        <x:v>1992</x:v>
      </x:c>
      <x:c r="M1248" t="str"/>
    </x:row>
    <x:row r="1249">
      <x:c r="A1249" t="str">
        <x:v>af4e06549e34387946e9524fa588039d</x:v>
      </x:c>
      <x:c r="B1249" t="str">
        <x:v>VirusShare_00495</x:v>
      </x:c>
      <x:c r="C1249" t="str">
        <x:v>injector</x:v>
      </x:c>
      <x:c r="D1249" s="3" t="n">
        <x:v>9338880</x:v>
      </x:c>
      <x:c r="E1249" t="str">
        <x:v>exe</x:v>
      </x:c>
      <x:c r="F1249" t="str">
        <x:v>trojan</x:v>
      </x:c>
      <x:c r="G1249" s="4" t="n">
        <x:v>72.46</x:v>
      </x:c>
      <x:c r="H1249" s="5" t="n">
        <x:v>44503.797581018516</x:v>
      </x:c>
      <x:c r="I1249" s="5" t="n">
        <x:v>33774</x:v>
      </x:c>
      <x:c r="J1249" t="str">
        <x:v>2021-11-03</x:v>
      </x:c>
      <x:c r="K1249" s="6" t="n">
        <x:v>8.906</x:v>
      </x:c>
      <x:c r="L1249" t="n">
        <x:v>1992</x:v>
      </x:c>
      <x:c r="M1249" t="str"/>
    </x:row>
    <x:row r="1250">
      <x:c r="A1250" t="str">
        <x:v>afef9905a0ac4c0453332c00e487ce57</x:v>
      </x:c>
      <x:c r="B1250" t="str">
        <x:v>VirusShare_00495</x:v>
      </x:c>
      <x:c r="C1250" t="str">
        <x:v>injector</x:v>
      </x:c>
      <x:c r="D1250" s="3" t="n">
        <x:v>8317440</x:v>
      </x:c>
      <x:c r="E1250" t="str">
        <x:v>exe</x:v>
      </x:c>
      <x:c r="F1250" t="str">
        <x:v>trojan</x:v>
      </x:c>
      <x:c r="G1250" s="4" t="n">
        <x:v>73.91</x:v>
      </x:c>
      <x:c r="H1250" s="5" t="n">
        <x:v>44502.900775462964</x:v>
      </x:c>
      <x:c r="I1250" s="5" t="n">
        <x:v>33774</x:v>
      </x:c>
      <x:c r="J1250" t="str">
        <x:v>2021-11-02</x:v>
      </x:c>
      <x:c r="K1250" s="6" t="n">
        <x:v>7.932</x:v>
      </x:c>
      <x:c r="L1250" t="n">
        <x:v>1992</x:v>
      </x:c>
      <x:c r="M1250" t="str"/>
    </x:row>
    <x:row r="1251">
      <x:c r="A1251" t="str">
        <x:v>b038aeb519f90643e0899e22bf3187b6</x:v>
      </x:c>
      <x:c r="B1251" t="str">
        <x:v>VirusShare_00495</x:v>
      </x:c>
      <x:c r="C1251" t="str">
        <x:v>injector</x:v>
      </x:c>
      <x:c r="D1251" s="3" t="n">
        <x:v>16634880</x:v>
      </x:c>
      <x:c r="E1251" t="str">
        <x:v>exe</x:v>
      </x:c>
      <x:c r="F1251" t="str">
        <x:v>trojan</x:v>
      </x:c>
      <x:c r="G1251" s="4" t="n">
        <x:v>72.06</x:v>
      </x:c>
      <x:c r="H1251" s="5" t="n">
        <x:v>44500.14376157407</x:v>
      </x:c>
      <x:c r="I1251" s="5" t="n">
        <x:v>33774</x:v>
      </x:c>
      <x:c r="J1251" t="str">
        <x:v>2021-10-31</x:v>
      </x:c>
      <x:c r="K1251" s="6" t="n">
        <x:v>15.864</x:v>
      </x:c>
      <x:c r="L1251" t="n">
        <x:v>1992</x:v>
      </x:c>
      <x:c r="M1251" t="str"/>
    </x:row>
    <x:row r="1252">
      <x:c r="A1252" t="str">
        <x:v>b06dbc90f5fb3b81c9a7aebf0aaabfcf</x:v>
      </x:c>
      <x:c r="B1252" t="str">
        <x:v>VirusShare_00495</x:v>
      </x:c>
      <x:c r="C1252" t="str">
        <x:v>injector</x:v>
      </x:c>
      <x:c r="D1252" s="3" t="n">
        <x:v>16634880</x:v>
      </x:c>
      <x:c r="E1252" t="str">
        <x:v>exe</x:v>
      </x:c>
      <x:c r="F1252" t="str">
        <x:v>trojan</x:v>
      </x:c>
      <x:c r="G1252" s="4" t="n">
        <x:v>72.46</x:v>
      </x:c>
      <x:c r="H1252" s="5" t="n">
        <x:v>44502.15046296296</x:v>
      </x:c>
      <x:c r="I1252" s="5" t="n">
        <x:v>33774</x:v>
      </x:c>
      <x:c r="J1252" t="str">
        <x:v>2021-11-02</x:v>
      </x:c>
      <x:c r="K1252" s="6" t="n">
        <x:v>15.864</x:v>
      </x:c>
      <x:c r="L1252" t="n">
        <x:v>1992</x:v>
      </x:c>
      <x:c r="M1252" t="str"/>
    </x:row>
    <x:row r="1253">
      <x:c r="A1253" t="str">
        <x:v>b07fd40163451b0ea30847a8b6f20180</x:v>
      </x:c>
      <x:c r="B1253" t="str">
        <x:v>VirusShare_00495</x:v>
      </x:c>
      <x:c r="C1253" t="str">
        <x:v>injector</x:v>
      </x:c>
      <x:c r="D1253" s="3" t="n">
        <x:v>9338880</x:v>
      </x:c>
      <x:c r="E1253" t="str">
        <x:v>exe</x:v>
      </x:c>
      <x:c r="F1253" t="str">
        <x:v>trojan</x:v>
      </x:c>
      <x:c r="G1253" s="4" t="n">
        <x:v>73.02</x:v>
      </x:c>
      <x:c r="H1253" s="5" t="n">
        <x:v>44504.43907407407</x:v>
      </x:c>
      <x:c r="I1253" s="5" t="n">
        <x:v>33774</x:v>
      </x:c>
      <x:c r="J1253" t="str">
        <x:v>2021-11-04</x:v>
      </x:c>
      <x:c r="K1253" s="6" t="n">
        <x:v>8.906</x:v>
      </x:c>
      <x:c r="L1253" t="n">
        <x:v>1992</x:v>
      </x:c>
      <x:c r="M1253" t="str"/>
    </x:row>
    <x:row r="1254">
      <x:c r="A1254" t="str">
        <x:v>b082cb31844c7fd797df687870a7d84d</x:v>
      </x:c>
      <x:c r="B1254" t="str">
        <x:v>VirusShare_00495</x:v>
      </x:c>
      <x:c r="C1254" t="str">
        <x:v>injector</x:v>
      </x:c>
      <x:c r="D1254" s="3" t="n">
        <x:v>16634880</x:v>
      </x:c>
      <x:c r="E1254" t="str">
        <x:v>exe</x:v>
      </x:c>
      <x:c r="F1254" t="str">
        <x:v>trojan</x:v>
      </x:c>
      <x:c r="G1254" s="4" t="n">
        <x:v>72.06</x:v>
      </x:c>
      <x:c r="H1254" s="5" t="n">
        <x:v>44503.6258912037</x:v>
      </x:c>
      <x:c r="I1254" s="5" t="n">
        <x:v>33774</x:v>
      </x:c>
      <x:c r="J1254" t="str">
        <x:v>2021-11-03</x:v>
      </x:c>
      <x:c r="K1254" s="6" t="n">
        <x:v>15.864</x:v>
      </x:c>
      <x:c r="L1254" t="n">
        <x:v>1992</x:v>
      </x:c>
      <x:c r="M1254" t="str"/>
    </x:row>
    <x:row r="1255">
      <x:c r="A1255" t="str">
        <x:v>b1384287b9896c9a703028a3167b53e5</x:v>
      </x:c>
      <x:c r="B1255" t="str">
        <x:v>VirusShare_00495</x:v>
      </x:c>
      <x:c r="C1255" t="str">
        <x:v>injector</x:v>
      </x:c>
      <x:c r="D1255" s="3" t="n">
        <x:v>9338880</x:v>
      </x:c>
      <x:c r="E1255" t="str">
        <x:v>exe</x:v>
      </x:c>
      <x:c r="F1255" t="str">
        <x:v>trojan</x:v>
      </x:c>
      <x:c r="G1255" s="4" t="n">
        <x:v>75</x:v>
      </x:c>
      <x:c r="H1255" s="5" t="n">
        <x:v>44495.47877314815</x:v>
      </x:c>
      <x:c r="I1255" s="5" t="n">
        <x:v>33774</x:v>
      </x:c>
      <x:c r="J1255" t="str">
        <x:v>2021-10-26</x:v>
      </x:c>
      <x:c r="K1255" s="6" t="n">
        <x:v>8.906</x:v>
      </x:c>
      <x:c r="L1255" t="n">
        <x:v>1992</x:v>
      </x:c>
      <x:c r="M1255" t="str"/>
    </x:row>
    <x:row r="1256">
      <x:c r="A1256" t="str">
        <x:v>b1431f201b707e9337fcb011371288d9</x:v>
      </x:c>
      <x:c r="B1256" t="str">
        <x:v>VirusShare_00495</x:v>
      </x:c>
      <x:c r="C1256" t="str">
        <x:v>injector</x:v>
      </x:c>
      <x:c r="D1256" s="3" t="n">
        <x:v>16634880</x:v>
      </x:c>
      <x:c r="E1256" t="str">
        <x:v>exe</x:v>
      </x:c>
      <x:c r="F1256" t="str">
        <x:v>trojan</x:v>
      </x:c>
      <x:c r="G1256" s="4" t="n">
        <x:v>73.91</x:v>
      </x:c>
      <x:c r="H1256" s="5" t="n">
        <x:v>44504.51329861111</x:v>
      </x:c>
      <x:c r="I1256" s="5" t="n">
        <x:v>33774</x:v>
      </x:c>
      <x:c r="J1256" t="str">
        <x:v>2021-11-04</x:v>
      </x:c>
      <x:c r="K1256" s="6" t="n">
        <x:v>15.864</x:v>
      </x:c>
      <x:c r="L1256" t="n">
        <x:v>1992</x:v>
      </x:c>
      <x:c r="M1256" t="str"/>
    </x:row>
    <x:row r="1257">
      <x:c r="A1257" t="str">
        <x:v>b148e1348d0dc887d85cdc6323910bdc</x:v>
      </x:c>
      <x:c r="B1257" t="str">
        <x:v>VirusShare_00495</x:v>
      </x:c>
      <x:c r="C1257" t="str">
        <x:v>injector</x:v>
      </x:c>
      <x:c r="D1257" s="3" t="n">
        <x:v>9338880</x:v>
      </x:c>
      <x:c r="E1257" t="str">
        <x:v>exe</x:v>
      </x:c>
      <x:c r="F1257" t="str">
        <x:v>trojan</x:v>
      </x:c>
      <x:c r="G1257" s="4" t="n">
        <x:v>72.06</x:v>
      </x:c>
      <x:c r="H1257" s="5" t="n">
        <x:v>44508.48385416667</x:v>
      </x:c>
      <x:c r="I1257" s="5" t="n">
        <x:v>33774</x:v>
      </x:c>
      <x:c r="J1257" t="str">
        <x:v>2021-11-08</x:v>
      </x:c>
      <x:c r="K1257" s="6" t="n">
        <x:v>8.906</x:v>
      </x:c>
      <x:c r="L1257" t="n">
        <x:v>1992</x:v>
      </x:c>
      <x:c r="M1257" t="str"/>
    </x:row>
    <x:row r="1258">
      <x:c r="A1258" t="str">
        <x:v>b14c236c6cee9d49a24a85198e8212a1</x:v>
      </x:c>
      <x:c r="B1258" t="str">
        <x:v>VirusShare_00495</x:v>
      </x:c>
      <x:c r="C1258" t="str">
        <x:v>injector</x:v>
      </x:c>
      <x:c r="D1258" s="3" t="n">
        <x:v>16634880</x:v>
      </x:c>
      <x:c r="E1258" t="str">
        <x:v>exe</x:v>
      </x:c>
      <x:c r="F1258" t="str">
        <x:v>trojan</x:v>
      </x:c>
      <x:c r="G1258" s="4" t="n">
        <x:v>72.46</x:v>
      </x:c>
      <x:c r="H1258" s="5" t="n">
        <x:v>44507.13180555555</x:v>
      </x:c>
      <x:c r="I1258" s="5" t="n">
        <x:v>33774</x:v>
      </x:c>
      <x:c r="J1258" t="str">
        <x:v>2021-11-07</x:v>
      </x:c>
      <x:c r="K1258" s="6" t="n">
        <x:v>15.864</x:v>
      </x:c>
      <x:c r="L1258" t="n">
        <x:v>1992</x:v>
      </x:c>
      <x:c r="M1258" t="str"/>
    </x:row>
    <x:row r="1259">
      <x:c r="A1259" t="str">
        <x:v>b159bedde1b65026b9479755c4246d23</x:v>
      </x:c>
      <x:c r="B1259" t="str">
        <x:v>VirusShare_00495</x:v>
      </x:c>
      <x:c r="C1259" t="str">
        <x:v>injector</x:v>
      </x:c>
      <x:c r="D1259" s="3" t="n">
        <x:v>8317440</x:v>
      </x:c>
      <x:c r="E1259" t="str">
        <x:v>exe</x:v>
      </x:c>
      <x:c r="F1259" t="str">
        <x:v>trojan</x:v>
      </x:c>
      <x:c r="G1259" s="4" t="n">
        <x:v>73.91</x:v>
      </x:c>
      <x:c r="H1259" s="5" t="n">
        <x:v>44503.66777777778</x:v>
      </x:c>
      <x:c r="I1259" s="5" t="n">
        <x:v>33774</x:v>
      </x:c>
      <x:c r="J1259" t="str">
        <x:v>2021-11-03</x:v>
      </x:c>
      <x:c r="K1259" s="6" t="n">
        <x:v>7.932</x:v>
      </x:c>
      <x:c r="L1259" t="n">
        <x:v>1992</x:v>
      </x:c>
      <x:c r="M1259" t="str"/>
    </x:row>
    <x:row r="1260">
      <x:c r="A1260" t="str">
        <x:v>b180aebf456d98a7d9543404fc9d586d</x:v>
      </x:c>
      <x:c r="B1260" t="str">
        <x:v>VirusShare_00495</x:v>
      </x:c>
      <x:c r="C1260" t="str">
        <x:v>injector</x:v>
      </x:c>
      <x:c r="D1260" s="3" t="n">
        <x:v>8317440</x:v>
      </x:c>
      <x:c r="E1260" t="str">
        <x:v>exe</x:v>
      </x:c>
      <x:c r="F1260" t="str">
        <x:v>trojan</x:v>
      </x:c>
      <x:c r="G1260" s="4" t="n">
        <x:v>73.53</x:v>
      </x:c>
      <x:c r="H1260" s="5" t="n">
        <x:v>44504.027280092596</x:v>
      </x:c>
      <x:c r="I1260" s="5" t="n">
        <x:v>33774</x:v>
      </x:c>
      <x:c r="J1260" t="str">
        <x:v>2021-11-04</x:v>
      </x:c>
      <x:c r="K1260" s="6" t="n">
        <x:v>7.932</x:v>
      </x:c>
      <x:c r="L1260" t="n">
        <x:v>1992</x:v>
      </x:c>
      <x:c r="M1260" t="str"/>
    </x:row>
    <x:row r="1261">
      <x:c r="A1261" t="str">
        <x:v>b1850c3be0f1abb4e28982cc7379de26</x:v>
      </x:c>
      <x:c r="B1261" t="str">
        <x:v>VirusShare_00495</x:v>
      </x:c>
      <x:c r="C1261" t="str">
        <x:v>injector</x:v>
      </x:c>
      <x:c r="D1261" s="3" t="n">
        <x:v>9338880</x:v>
      </x:c>
      <x:c r="E1261" t="str">
        <x:v>exe</x:v>
      </x:c>
      <x:c r="F1261" t="str">
        <x:v>trojan</x:v>
      </x:c>
      <x:c r="G1261" s="4" t="n">
        <x:v>72.06</x:v>
      </x:c>
      <x:c r="H1261" s="5" t="n">
        <x:v>44504.01280092593</x:v>
      </x:c>
      <x:c r="I1261" s="5" t="n">
        <x:v>33774</x:v>
      </x:c>
      <x:c r="J1261" t="str">
        <x:v>2021-11-04</x:v>
      </x:c>
      <x:c r="K1261" s="6" t="n">
        <x:v>8.906</x:v>
      </x:c>
      <x:c r="L1261" t="n">
        <x:v>1992</x:v>
      </x:c>
      <x:c r="M1261" t="str"/>
    </x:row>
    <x:row r="1262">
      <x:c r="A1262" t="str">
        <x:v>b1a90f831799e22eba6a126051225606</x:v>
      </x:c>
      <x:c r="B1262" t="str">
        <x:v>VirusShare_00495</x:v>
      </x:c>
      <x:c r="C1262" t="str">
        <x:v>injector</x:v>
      </x:c>
      <x:c r="D1262" s="3" t="n">
        <x:v>8317440</x:v>
      </x:c>
      <x:c r="E1262" t="str">
        <x:v>exe</x:v>
      </x:c>
      <x:c r="F1262" t="str">
        <x:v>trojan</x:v>
      </x:c>
      <x:c r="G1262" s="4" t="n">
        <x:v>73.53</x:v>
      </x:c>
      <x:c r="H1262" s="5" t="n">
        <x:v>44506.78847222222</x:v>
      </x:c>
      <x:c r="I1262" s="5" t="n">
        <x:v>33774</x:v>
      </x:c>
      <x:c r="J1262" t="str">
        <x:v>2021-11-06</x:v>
      </x:c>
      <x:c r="K1262" s="6" t="n">
        <x:v>7.932</x:v>
      </x:c>
      <x:c r="L1262" t="n">
        <x:v>1992</x:v>
      </x:c>
      <x:c r="M1262" t="str"/>
    </x:row>
    <x:row r="1263">
      <x:c r="A1263" t="str">
        <x:v>b1ae5dc03a99e9e26a3380e28dc959d0</x:v>
      </x:c>
      <x:c r="B1263" t="str">
        <x:v>VirusShare_00495</x:v>
      </x:c>
      <x:c r="C1263" t="str">
        <x:v>injector</x:v>
      </x:c>
      <x:c r="D1263" s="3" t="n">
        <x:v>9338880</x:v>
      </x:c>
      <x:c r="E1263" t="str">
        <x:v>exe</x:v>
      </x:c>
      <x:c r="F1263" t="str">
        <x:v>trojan</x:v>
      </x:c>
      <x:c r="G1263" s="4" t="n">
        <x:v>73.91</x:v>
      </x:c>
      <x:c r="H1263" s="5" t="n">
        <x:v>44503.02929398148</x:v>
      </x:c>
      <x:c r="I1263" s="5" t="n">
        <x:v>33774</x:v>
      </x:c>
      <x:c r="J1263" t="str">
        <x:v>2021-11-03</x:v>
      </x:c>
      <x:c r="K1263" s="6" t="n">
        <x:v>8.906</x:v>
      </x:c>
      <x:c r="L1263" t="n">
        <x:v>1992</x:v>
      </x:c>
      <x:c r="M1263" t="str"/>
    </x:row>
    <x:row r="1264">
      <x:c r="A1264" t="str">
        <x:v>b21e1db04f01c425fc8d3c66041b083a</x:v>
      </x:c>
      <x:c r="B1264" t="str">
        <x:v>VirusShare_00495</x:v>
      </x:c>
      <x:c r="C1264" t="str">
        <x:v>injector</x:v>
      </x:c>
      <x:c r="D1264" s="3" t="n">
        <x:v>16634880</x:v>
      </x:c>
      <x:c r="E1264" t="str">
        <x:v>exe</x:v>
      </x:c>
      <x:c r="F1264" t="str">
        <x:v>trojan</x:v>
      </x:c>
      <x:c r="G1264" s="4" t="n">
        <x:v>73.91</x:v>
      </x:c>
      <x:c r="H1264" s="5" t="n">
        <x:v>44504.648518518516</x:v>
      </x:c>
      <x:c r="I1264" s="5" t="n">
        <x:v>33774</x:v>
      </x:c>
      <x:c r="J1264" t="str">
        <x:v>2021-11-04</x:v>
      </x:c>
      <x:c r="K1264" s="6" t="n">
        <x:v>15.864</x:v>
      </x:c>
      <x:c r="L1264" t="n">
        <x:v>1992</x:v>
      </x:c>
      <x:c r="M1264" t="str"/>
    </x:row>
    <x:row r="1265">
      <x:c r="A1265" t="str">
        <x:v>b27adf051364a6476ac0e2b0155425b8</x:v>
      </x:c>
      <x:c r="B1265" t="str">
        <x:v>VirusShare_00495</x:v>
      </x:c>
      <x:c r="C1265" t="str">
        <x:v>injector</x:v>
      </x:c>
      <x:c r="D1265" s="3" t="n">
        <x:v>8317440</x:v>
      </x:c>
      <x:c r="E1265" t="str">
        <x:v>exe</x:v>
      </x:c>
      <x:c r="F1265" t="str">
        <x:v>trojan</x:v>
      </x:c>
      <x:c r="G1265" s="4" t="n">
        <x:v>75.36</x:v>
      </x:c>
      <x:c r="H1265" s="5" t="n">
        <x:v>44504.527280092596</x:v>
      </x:c>
      <x:c r="I1265" s="5" t="n">
        <x:v>33774</x:v>
      </x:c>
      <x:c r="J1265" t="str">
        <x:v>2021-11-04</x:v>
      </x:c>
      <x:c r="K1265" s="6" t="n">
        <x:v>7.932</x:v>
      </x:c>
      <x:c r="L1265" t="n">
        <x:v>1992</x:v>
      </x:c>
      <x:c r="M1265" t="str"/>
    </x:row>
    <x:row r="1266">
      <x:c r="A1266" t="str">
        <x:v>b281cc4aa48be49e0d2ff589a62707ef</x:v>
      </x:c>
      <x:c r="B1266" t="str">
        <x:v>VirusShare_00495</x:v>
      </x:c>
      <x:c r="C1266" t="str">
        <x:v>injector</x:v>
      </x:c>
      <x:c r="D1266" s="3" t="n">
        <x:v>11337728</x:v>
      </x:c>
      <x:c r="E1266" t="str">
        <x:v>exe</x:v>
      </x:c>
      <x:c r="F1266" t="str">
        <x:v>trojan</x:v>
      </x:c>
      <x:c r="G1266" s="4" t="n">
        <x:v>68.12</x:v>
      </x:c>
      <x:c r="H1266" s="5" t="n">
        <x:v>44507.68716435185</x:v>
      </x:c>
      <x:c r="I1266" s="5" t="n">
        <x:v>33774</x:v>
      </x:c>
      <x:c r="J1266" t="str">
        <x:v>2021-11-07</x:v>
      </x:c>
      <x:c r="K1266" s="6" t="n">
        <x:v>10.813</x:v>
      </x:c>
      <x:c r="L1266" t="n">
        <x:v>1992</x:v>
      </x:c>
      <x:c r="M1266" t="str"/>
    </x:row>
    <x:row r="1267">
      <x:c r="A1267" t="str">
        <x:v>b28e7302d381e5b94f6180f825a92b4d</x:v>
      </x:c>
      <x:c r="B1267" t="str">
        <x:v>VirusShare_00495</x:v>
      </x:c>
      <x:c r="C1267" t="str">
        <x:v>injector</x:v>
      </x:c>
      <x:c r="D1267" s="3" t="n">
        <x:v>16634880</x:v>
      </x:c>
      <x:c r="E1267" t="str">
        <x:v>exe</x:v>
      </x:c>
      <x:c r="F1267" t="str">
        <x:v>trojan</x:v>
      </x:c>
      <x:c r="G1267" s="4" t="n">
        <x:v>71.64</x:v>
      </x:c>
      <x:c r="H1267" s="5" t="n">
        <x:v>44508.399930555555</x:v>
      </x:c>
      <x:c r="I1267" s="5" t="n">
        <x:v>33774</x:v>
      </x:c>
      <x:c r="J1267" t="str">
        <x:v>2021-11-08</x:v>
      </x:c>
      <x:c r="K1267" s="6" t="n">
        <x:v>15.864</x:v>
      </x:c>
      <x:c r="L1267" t="n">
        <x:v>1992</x:v>
      </x:c>
      <x:c r="M1267" t="str"/>
    </x:row>
    <x:row r="1268">
      <x:c r="A1268" t="str">
        <x:v>b2a5a13d3f8015e7d48d9b5fb0ebe214</x:v>
      </x:c>
      <x:c r="B1268" t="str">
        <x:v>VirusShare_00495</x:v>
      </x:c>
      <x:c r="C1268" t="str">
        <x:v>injector</x:v>
      </x:c>
      <x:c r="D1268" s="3" t="n">
        <x:v>8777145</x:v>
      </x:c>
      <x:c r="E1268" t="str">
        <x:v>exe</x:v>
      </x:c>
      <x:c r="F1268" t="str">
        <x:v>trojan</x:v>
      </x:c>
      <x:c r="G1268" s="4" t="n">
        <x:v>69.57</x:v>
      </x:c>
      <x:c r="H1268" s="5" t="n">
        <x:v>44502.909270833334</x:v>
      </x:c>
      <x:c r="I1268" s="5" t="n">
        <x:v>33774</x:v>
      </x:c>
      <x:c r="J1268" t="str">
        <x:v>2021-11-02</x:v>
      </x:c>
      <x:c r="K1268" s="6" t="n">
        <x:v>8.371</x:v>
      </x:c>
      <x:c r="L1268" t="n">
        <x:v>1992</x:v>
      </x:c>
      <x:c r="M1268" t="str"/>
    </x:row>
    <x:row r="1269">
      <x:c r="A1269" t="str">
        <x:v>b2b3e1a4d7cce9d57c89aa455fc78a06</x:v>
      </x:c>
      <x:c r="B1269" t="str">
        <x:v>VirusShare_00495</x:v>
      </x:c>
      <x:c r="C1269" t="str">
        <x:v>injector</x:v>
      </x:c>
      <x:c r="D1269" s="3" t="n">
        <x:v>8317440</x:v>
      </x:c>
      <x:c r="E1269" t="str">
        <x:v>exe</x:v>
      </x:c>
      <x:c r="F1269" t="str">
        <x:v>trojan</x:v>
      </x:c>
      <x:c r="G1269" s="4" t="n">
        <x:v>73.53</x:v>
      </x:c>
      <x:c r="H1269" s="5" t="n">
        <x:v>44501.027604166666</x:v>
      </x:c>
      <x:c r="I1269" s="5" t="n">
        <x:v>33774</x:v>
      </x:c>
      <x:c r="J1269" t="str">
        <x:v>2021-11-01</x:v>
      </x:c>
      <x:c r="K1269" s="6" t="n">
        <x:v>7.932</x:v>
      </x:c>
      <x:c r="L1269" t="n">
        <x:v>1992</x:v>
      </x:c>
      <x:c r="M1269" t="str"/>
    </x:row>
    <x:row r="1270">
      <x:c r="A1270" t="str">
        <x:v>b30da42720aa7ace551121daafed5bd1</x:v>
      </x:c>
      <x:c r="B1270" t="str">
        <x:v>VirusShare_00495</x:v>
      </x:c>
      <x:c r="C1270" t="str">
        <x:v>injector</x:v>
      </x:c>
      <x:c r="D1270" s="3" t="n">
        <x:v>8316928</x:v>
      </x:c>
      <x:c r="E1270" t="str">
        <x:v>exe</x:v>
      </x:c>
      <x:c r="F1270" t="str">
        <x:v>trojan</x:v>
      </x:c>
      <x:c r="G1270" s="4" t="n">
        <x:v>74.24</x:v>
      </x:c>
      <x:c r="H1270" s="5" t="n">
        <x:v>44503.647361111114</x:v>
      </x:c>
      <x:c r="I1270" s="5" t="n">
        <x:v>33774</x:v>
      </x:c>
      <x:c r="J1270" t="str">
        <x:v>2021-11-03</x:v>
      </x:c>
      <x:c r="K1270" s="6" t="n">
        <x:v>7.932</x:v>
      </x:c>
      <x:c r="L1270" t="n">
        <x:v>1992</x:v>
      </x:c>
      <x:c r="M1270" t="str"/>
    </x:row>
    <x:row r="1271">
      <x:c r="A1271" t="str">
        <x:v>b33fbc2baf0f3a77278c08a40dda1953</x:v>
      </x:c>
      <x:c r="B1271" t="str">
        <x:v>VirusShare_00495</x:v>
      </x:c>
      <x:c r="C1271" t="str">
        <x:v>injector</x:v>
      </x:c>
      <x:c r="D1271" s="3" t="n">
        <x:v>8317440</x:v>
      </x:c>
      <x:c r="E1271" t="str">
        <x:v>exe</x:v>
      </x:c>
      <x:c r="F1271" t="str">
        <x:v>trojan</x:v>
      </x:c>
      <x:c r="G1271" s="4" t="n">
        <x:v>72.46</x:v>
      </x:c>
      <x:c r="H1271" s="5" t="n">
        <x:v>44502.998032407406</x:v>
      </x:c>
      <x:c r="I1271" s="5" t="n">
        <x:v>33774</x:v>
      </x:c>
      <x:c r="J1271" t="str">
        <x:v>2021-11-02</x:v>
      </x:c>
      <x:c r="K1271" s="6" t="n">
        <x:v>7.932</x:v>
      </x:c>
      <x:c r="L1271" t="n">
        <x:v>1992</x:v>
      </x:c>
      <x:c r="M1271" t="str"/>
    </x:row>
    <x:row r="1272">
      <x:c r="A1272" t="str">
        <x:v>b3dd337028158dfa0d677b3d3bb65915</x:v>
      </x:c>
      <x:c r="B1272" t="str">
        <x:v>VirusShare_00495</x:v>
      </x:c>
      <x:c r="C1272" t="str">
        <x:v>injector</x:v>
      </x:c>
      <x:c r="D1272" s="3" t="n">
        <x:v>9338880</x:v>
      </x:c>
      <x:c r="E1272" t="str">
        <x:v>exe</x:v>
      </x:c>
      <x:c r="F1272" t="str">
        <x:v>trojan</x:v>
      </x:c>
      <x:c r="G1272" s="4" t="n">
        <x:v>72.46</x:v>
      </x:c>
      <x:c r="H1272" s="5" t="n">
        <x:v>44507.65195601852</x:v>
      </x:c>
      <x:c r="I1272" s="5" t="n">
        <x:v>33774</x:v>
      </x:c>
      <x:c r="J1272" t="str">
        <x:v>2021-11-07</x:v>
      </x:c>
      <x:c r="K1272" s="6" t="n">
        <x:v>8.906</x:v>
      </x:c>
      <x:c r="L1272" t="n">
        <x:v>1992</x:v>
      </x:c>
      <x:c r="M1272" t="str"/>
    </x:row>
    <x:row r="1273">
      <x:c r="A1273" t="str">
        <x:v>b3ffb4037a617157a308c79b37a926d9</x:v>
      </x:c>
      <x:c r="B1273" t="str">
        <x:v>VirusShare_00495</x:v>
      </x:c>
      <x:c r="C1273" t="str">
        <x:v>injector</x:v>
      </x:c>
      <x:c r="D1273" s="3" t="n">
        <x:v>9338880</x:v>
      </x:c>
      <x:c r="E1273" t="str">
        <x:v>exe</x:v>
      </x:c>
      <x:c r="F1273" t="str">
        <x:v>trojan</x:v>
      </x:c>
      <x:c r="G1273" s="4" t="n">
        <x:v>72.46</x:v>
      </x:c>
      <x:c r="H1273" s="5" t="n">
        <x:v>44508.009884259256</x:v>
      </x:c>
      <x:c r="I1273" s="5" t="n">
        <x:v>33774</x:v>
      </x:c>
      <x:c r="J1273" t="str">
        <x:v>2021-11-08</x:v>
      </x:c>
      <x:c r="K1273" s="6" t="n">
        <x:v>8.906</x:v>
      </x:c>
      <x:c r="L1273" t="n">
        <x:v>1992</x:v>
      </x:c>
      <x:c r="M1273" t="str"/>
    </x:row>
    <x:row r="1274">
      <x:c r="A1274" t="str">
        <x:v>b412a50b4d1b41f5b3b08cf1d0d896c6</x:v>
      </x:c>
      <x:c r="B1274" t="str">
        <x:v>VirusShare_00495</x:v>
      </x:c>
      <x:c r="C1274" t="str">
        <x:v>injector</x:v>
      </x:c>
      <x:c r="D1274" s="3" t="n">
        <x:v>8317440</x:v>
      </x:c>
      <x:c r="E1274" t="str">
        <x:v>exe</x:v>
      </x:c>
      <x:c r="F1274" t="str">
        <x:v>trojan</x:v>
      </x:c>
      <x:c r="G1274" s="4" t="n">
        <x:v>75.36</x:v>
      </x:c>
      <x:c r="H1274" s="5" t="n">
        <x:v>44504.69372685185</x:v>
      </x:c>
      <x:c r="I1274" s="5" t="n">
        <x:v>33774</x:v>
      </x:c>
      <x:c r="J1274" t="str">
        <x:v>2021-11-04</x:v>
      </x:c>
      <x:c r="K1274" s="6" t="n">
        <x:v>7.932</x:v>
      </x:c>
      <x:c r="L1274" t="n">
        <x:v>1992</x:v>
      </x:c>
      <x:c r="M1274" t="str"/>
    </x:row>
    <x:row r="1275">
      <x:c r="A1275" t="str">
        <x:v>b42d97b81257638d1b7db8bdfddc05ab</x:v>
      </x:c>
      <x:c r="B1275" t="str">
        <x:v>VirusShare_00495</x:v>
      </x:c>
      <x:c r="C1275" t="str">
        <x:v>injector</x:v>
      </x:c>
      <x:c r="D1275" s="3" t="n">
        <x:v>9338880</x:v>
      </x:c>
      <x:c r="E1275" t="str">
        <x:v>exe</x:v>
      </x:c>
      <x:c r="F1275" t="str">
        <x:v>trojan</x:v>
      </x:c>
      <x:c r="G1275" s="4" t="n">
        <x:v>73.91</x:v>
      </x:c>
      <x:c r="H1275" s="5" t="n">
        <x:v>44507.75612268518</x:v>
      </x:c>
      <x:c r="I1275" s="5" t="n">
        <x:v>33774</x:v>
      </x:c>
      <x:c r="J1275" t="str">
        <x:v>2021-11-07</x:v>
      </x:c>
      <x:c r="K1275" s="6" t="n">
        <x:v>8.906</x:v>
      </x:c>
      <x:c r="L1275" t="n">
        <x:v>1992</x:v>
      </x:c>
      <x:c r="M1275" t="str"/>
    </x:row>
    <x:row r="1276">
      <x:c r="A1276" t="str">
        <x:v>b43ad04e0874fc7d5db8ca9788b1ba35</x:v>
      </x:c>
      <x:c r="B1276" t="str">
        <x:v>VirusShare_00495</x:v>
      </x:c>
      <x:c r="C1276" t="str">
        <x:v>injector</x:v>
      </x:c>
      <x:c r="D1276" s="3" t="n">
        <x:v>16634880</x:v>
      </x:c>
      <x:c r="E1276" t="str">
        <x:v>exe</x:v>
      </x:c>
      <x:c r="F1276" t="str">
        <x:v>trojan</x:v>
      </x:c>
      <x:c r="G1276" s="4" t="n">
        <x:v>75.36</x:v>
      </x:c>
      <x:c r="H1276" s="5" t="n">
        <x:v>44499.92434027778</x:v>
      </x:c>
      <x:c r="I1276" s="5" t="n">
        <x:v>33774</x:v>
      </x:c>
      <x:c r="J1276" t="str">
        <x:v>2021-10-30</x:v>
      </x:c>
      <x:c r="K1276" s="6" t="n">
        <x:v>15.864</x:v>
      </x:c>
      <x:c r="L1276" t="n">
        <x:v>1992</x:v>
      </x:c>
      <x:c r="M1276" t="str"/>
    </x:row>
    <x:row r="1277">
      <x:c r="A1277" t="str">
        <x:v>b45b80d6d1d52623e2890dc023de8ce2</x:v>
      </x:c>
      <x:c r="B1277" t="str">
        <x:v>VirusShare_00495</x:v>
      </x:c>
      <x:c r="C1277" t="str">
        <x:v>injector</x:v>
      </x:c>
      <x:c r="D1277" s="3" t="n">
        <x:v>16634880</x:v>
      </x:c>
      <x:c r="E1277" t="str">
        <x:v>exe</x:v>
      </x:c>
      <x:c r="F1277" t="str">
        <x:v>trojan</x:v>
      </x:c>
      <x:c r="G1277" s="4" t="n">
        <x:v>73.13</x:v>
      </x:c>
      <x:c r="H1277" s="5" t="n">
        <x:v>44507.2421412037</x:v>
      </x:c>
      <x:c r="I1277" s="5" t="n">
        <x:v>33774</x:v>
      </x:c>
      <x:c r="J1277" t="str">
        <x:v>2021-11-07</x:v>
      </x:c>
      <x:c r="K1277" s="6" t="n">
        <x:v>15.864</x:v>
      </x:c>
      <x:c r="L1277" t="n">
        <x:v>1992</x:v>
      </x:c>
      <x:c r="M1277" t="str"/>
    </x:row>
    <x:row r="1278">
      <x:c r="A1278" t="str">
        <x:v>b464cb313d755edb20c6435845175f91</x:v>
      </x:c>
      <x:c r="B1278" t="str">
        <x:v>VirusShare_00495</x:v>
      </x:c>
      <x:c r="C1278" t="str">
        <x:v>injector</x:v>
      </x:c>
      <x:c r="D1278" s="3" t="n">
        <x:v>16633856</x:v>
      </x:c>
      <x:c r="E1278" t="str">
        <x:v>exe</x:v>
      </x:c>
      <x:c r="F1278" t="str">
        <x:v>trojan</x:v>
      </x:c>
      <x:c r="G1278" s="4" t="n">
        <x:v>72.06</x:v>
      </x:c>
      <x:c r="H1278" s="5" t="n">
        <x:v>44502.70568287037</x:v>
      </x:c>
      <x:c r="I1278" s="5" t="n">
        <x:v>33774</x:v>
      </x:c>
      <x:c r="J1278" t="str">
        <x:v>2021-11-02</x:v>
      </x:c>
      <x:c r="K1278" s="6" t="n">
        <x:v>15.863</x:v>
      </x:c>
      <x:c r="L1278" t="n">
        <x:v>1992</x:v>
      </x:c>
      <x:c r="M1278" t="str"/>
    </x:row>
    <x:row r="1279">
      <x:c r="A1279" t="str">
        <x:v>b4a765f7499f87ea05b36b9e98f7b74a</x:v>
      </x:c>
      <x:c r="B1279" t="str">
        <x:v>VirusShare_00495</x:v>
      </x:c>
      <x:c r="C1279" t="str">
        <x:v>injector</x:v>
      </x:c>
      <x:c r="D1279" s="3" t="n">
        <x:v>12550144</x:v>
      </x:c>
      <x:c r="E1279" t="str">
        <x:v>exe</x:v>
      </x:c>
      <x:c r="F1279" t="str">
        <x:v>trojan</x:v>
      </x:c>
      <x:c r="G1279" s="4" t="n">
        <x:v>72.46</x:v>
      </x:c>
      <x:c r="H1279" s="5" t="n">
        <x:v>44507.69945601852</x:v>
      </x:c>
      <x:c r="I1279" s="5" t="n">
        <x:v>33774</x:v>
      </x:c>
      <x:c r="J1279" t="str">
        <x:v>2021-11-07</x:v>
      </x:c>
      <x:c r="K1279" s="6" t="n">
        <x:v>11.969</x:v>
      </x:c>
      <x:c r="L1279" t="n">
        <x:v>1992</x:v>
      </x:c>
      <x:c r="M1279" t="str"/>
    </x:row>
    <x:row r="1280">
      <x:c r="A1280" t="str">
        <x:v>b4a7e8018793e4b3b8e81723afe0b8c9</x:v>
      </x:c>
      <x:c r="B1280" t="str">
        <x:v>VirusShare_00495</x:v>
      </x:c>
      <x:c r="C1280" t="str">
        <x:v>injector</x:v>
      </x:c>
      <x:c r="D1280" s="3" t="n">
        <x:v>16634880</x:v>
      </x:c>
      <x:c r="E1280" t="str">
        <x:v>exe</x:v>
      </x:c>
      <x:c r="F1280" t="str">
        <x:v>trojan</x:v>
      </x:c>
      <x:c r="G1280" s="4" t="n">
        <x:v>73.13</x:v>
      </x:c>
      <x:c r="H1280" s="5" t="n">
        <x:v>44503.27842592593</x:v>
      </x:c>
      <x:c r="I1280" s="5" t="n">
        <x:v>33774</x:v>
      </x:c>
      <x:c r="J1280" t="str">
        <x:v>2021-11-03</x:v>
      </x:c>
      <x:c r="K1280" s="6" t="n">
        <x:v>15.864</x:v>
      </x:c>
      <x:c r="L1280" t="n">
        <x:v>1992</x:v>
      </x:c>
      <x:c r="M1280" t="str"/>
    </x:row>
    <x:row r="1281">
      <x:c r="A1281" t="str">
        <x:v>b51e434c401837e1ea642496a57835e5</x:v>
      </x:c>
      <x:c r="B1281" t="str">
        <x:v>VirusShare_00495</x:v>
      </x:c>
      <x:c r="C1281" t="str">
        <x:v>injector</x:v>
      </x:c>
      <x:c r="D1281" s="3" t="n">
        <x:v>8093696</x:v>
      </x:c>
      <x:c r="E1281" t="str">
        <x:v>exe</x:v>
      </x:c>
      <x:c r="F1281" t="str">
        <x:v>trojan</x:v>
      </x:c>
      <x:c r="G1281" s="4" t="n">
        <x:v>75.36</x:v>
      </x:c>
      <x:c r="H1281" s="5" t="n">
        <x:v>44503.09385416667</x:v>
      </x:c>
      <x:c r="I1281" s="5" t="n">
        <x:v>33774</x:v>
      </x:c>
      <x:c r="J1281" t="str">
        <x:v>2021-11-03</x:v>
      </x:c>
      <x:c r="K1281" s="6" t="n">
        <x:v>7.719</x:v>
      </x:c>
      <x:c r="L1281" t="n">
        <x:v>1992</x:v>
      </x:c>
      <x:c r="M1281" t="str"/>
    </x:row>
    <x:row r="1282">
      <x:c r="A1282" t="str">
        <x:v>b5872708aaad642381c0aa371a2cc7c5</x:v>
      </x:c>
      <x:c r="B1282" t="str">
        <x:v>VirusShare_00495</x:v>
      </x:c>
      <x:c r="C1282" t="str">
        <x:v>injector</x:v>
      </x:c>
      <x:c r="D1282" s="3" t="n">
        <x:v>16634880</x:v>
      </x:c>
      <x:c r="E1282" t="str">
        <x:v>exe</x:v>
      </x:c>
      <x:c r="F1282" t="str">
        <x:v>trojan</x:v>
      </x:c>
      <x:c r="G1282" s="4" t="n">
        <x:v>73.91</x:v>
      </x:c>
      <x:c r="H1282" s="5" t="n">
        <x:v>44505.64262731482</x:v>
      </x:c>
      <x:c r="I1282" s="5" t="n">
        <x:v>33774</x:v>
      </x:c>
      <x:c r="J1282" t="str">
        <x:v>2021-11-05</x:v>
      </x:c>
      <x:c r="K1282" s="6" t="n">
        <x:v>15.864</x:v>
      </x:c>
      <x:c r="L1282" t="n">
        <x:v>1992</x:v>
      </x:c>
      <x:c r="M1282" t="str"/>
    </x:row>
    <x:row r="1283">
      <x:c r="A1283" t="str">
        <x:v>b5957b904a65d7e8e797a518f8e03110</x:v>
      </x:c>
      <x:c r="B1283" t="str">
        <x:v>VirusShare_00495</x:v>
      </x:c>
      <x:c r="C1283" t="str">
        <x:v>injector</x:v>
      </x:c>
      <x:c r="D1283" s="3" t="n">
        <x:v>18677760</x:v>
      </x:c>
      <x:c r="E1283" t="str">
        <x:v>exe</x:v>
      </x:c>
      <x:c r="F1283" t="str">
        <x:v>trojan</x:v>
      </x:c>
      <x:c r="G1283" s="4" t="n">
        <x:v>69.23</x:v>
      </x:c>
      <x:c r="H1283" s="5" t="n">
        <x:v>44506.4809837963</x:v>
      </x:c>
      <x:c r="I1283" s="5" t="n">
        <x:v>33774</x:v>
      </x:c>
      <x:c r="J1283" t="str">
        <x:v>2021-11-06</x:v>
      </x:c>
      <x:c r="K1283" s="6" t="n">
        <x:v>17.813</x:v>
      </x:c>
      <x:c r="L1283" t="n">
        <x:v>1992</x:v>
      </x:c>
      <x:c r="M1283" t="str"/>
    </x:row>
    <x:row r="1284">
      <x:c r="A1284" t="str">
        <x:v>b5b7f22836702d4f904cf31d7b35a710</x:v>
      </x:c>
      <x:c r="B1284" t="str">
        <x:v>VirusShare_00495</x:v>
      </x:c>
      <x:c r="C1284" t="str">
        <x:v>injector</x:v>
      </x:c>
      <x:c r="D1284" s="3" t="n">
        <x:v>18677760</x:v>
      </x:c>
      <x:c r="E1284" t="str">
        <x:v>exe</x:v>
      </x:c>
      <x:c r="F1284" t="str">
        <x:v>trojan</x:v>
      </x:c>
      <x:c r="G1284" s="4" t="n">
        <x:v>72.46</x:v>
      </x:c>
      <x:c r="H1284" s="5" t="n">
        <x:v>44503.03459490741</x:v>
      </x:c>
      <x:c r="I1284" s="5" t="n">
        <x:v>33774</x:v>
      </x:c>
      <x:c r="J1284" t="str">
        <x:v>2021-11-03</x:v>
      </x:c>
      <x:c r="K1284" s="6" t="n">
        <x:v>17.813</x:v>
      </x:c>
      <x:c r="L1284" t="n">
        <x:v>1992</x:v>
      </x:c>
      <x:c r="M1284" t="str"/>
    </x:row>
    <x:row r="1285">
      <x:c r="A1285" t="str">
        <x:v>b5d579f5ec99d0a80f552a1a6710f67d</x:v>
      </x:c>
      <x:c r="B1285" t="str">
        <x:v>VirusShare_00495</x:v>
      </x:c>
      <x:c r="C1285" t="str">
        <x:v>injector</x:v>
      </x:c>
      <x:c r="D1285" s="3" t="n">
        <x:v>18677760</x:v>
      </x:c>
      <x:c r="E1285" t="str">
        <x:v>exe</x:v>
      </x:c>
      <x:c r="F1285" t="str">
        <x:v>trojan</x:v>
      </x:c>
      <x:c r="G1285" s="4" t="n">
        <x:v>72.06</x:v>
      </x:c>
      <x:c r="H1285" s="5" t="n">
        <x:v>44504.239270833335</x:v>
      </x:c>
      <x:c r="I1285" s="5" t="n">
        <x:v>33774</x:v>
      </x:c>
      <x:c r="J1285" t="str">
        <x:v>2021-11-04</x:v>
      </x:c>
      <x:c r="K1285" s="6" t="n">
        <x:v>17.813</x:v>
      </x:c>
      <x:c r="L1285" t="n">
        <x:v>1992</x:v>
      </x:c>
      <x:c r="M1285" t="str"/>
    </x:row>
    <x:row r="1286">
      <x:c r="A1286" t="str">
        <x:v>b670836364067809517710ae11ab6efd</x:v>
      </x:c>
      <x:c r="B1286" t="str">
        <x:v>VirusShare_00495</x:v>
      </x:c>
      <x:c r="C1286" t="str">
        <x:v>injector</x:v>
      </x:c>
      <x:c r="D1286" s="3" t="n">
        <x:v>16634880</x:v>
      </x:c>
      <x:c r="E1286" t="str">
        <x:v>exe</x:v>
      </x:c>
      <x:c r="F1286" t="str">
        <x:v>trojan</x:v>
      </x:c>
      <x:c r="G1286" s="4" t="n">
        <x:v>73.91</x:v>
      </x:c>
      <x:c r="H1286" s="5" t="n">
        <x:v>44502.72366898148</x:v>
      </x:c>
      <x:c r="I1286" s="5" t="n">
        <x:v>33774</x:v>
      </x:c>
      <x:c r="J1286" t="str">
        <x:v>2021-11-02</x:v>
      </x:c>
      <x:c r="K1286" s="6" t="n">
        <x:v>15.864</x:v>
      </x:c>
      <x:c r="L1286" t="n">
        <x:v>1992</x:v>
      </x:c>
      <x:c r="M1286" t="str"/>
    </x:row>
    <x:row r="1287">
      <x:c r="A1287" t="str">
        <x:v>b67f2966d9e8d66cfd852ed1b5cb5b93</x:v>
      </x:c>
      <x:c r="B1287" t="str">
        <x:v>VirusShare_00495</x:v>
      </x:c>
      <x:c r="C1287" t="str">
        <x:v>injector</x:v>
      </x:c>
      <x:c r="D1287" s="3" t="n">
        <x:v>16634880</x:v>
      </x:c>
      <x:c r="E1287" t="str">
        <x:v>exe</x:v>
      </x:c>
      <x:c r="F1287" t="str">
        <x:v>trojan</x:v>
      </x:c>
      <x:c r="G1287" s="4" t="n">
        <x:v>72.06</x:v>
      </x:c>
      <x:c r="H1287" s="5" t="n">
        <x:v>44507.74128472222</x:v>
      </x:c>
      <x:c r="I1287" s="5" t="n">
        <x:v>33774</x:v>
      </x:c>
      <x:c r="J1287" t="str">
        <x:v>2021-11-07</x:v>
      </x:c>
      <x:c r="K1287" s="6" t="n">
        <x:v>15.864</x:v>
      </x:c>
      <x:c r="L1287" t="n">
        <x:v>1992</x:v>
      </x:c>
      <x:c r="M1287" t="str"/>
    </x:row>
    <x:row r="1288">
      <x:c r="A1288" t="str">
        <x:v>b681a69fdda5b974556410d081e483de</x:v>
      </x:c>
      <x:c r="B1288" t="str">
        <x:v>VirusShare_00495</x:v>
      </x:c>
      <x:c r="C1288" t="str">
        <x:v>injector</x:v>
      </x:c>
      <x:c r="D1288" s="3" t="n">
        <x:v>8317440</x:v>
      </x:c>
      <x:c r="E1288" t="str">
        <x:v>exe</x:v>
      </x:c>
      <x:c r="F1288" t="str">
        <x:v>trojan</x:v>
      </x:c>
      <x:c r="G1288" s="4" t="n">
        <x:v>73.53</x:v>
      </x:c>
      <x:c r="H1288" s="5" t="n">
        <x:v>44504.38333333333</x:v>
      </x:c>
      <x:c r="I1288" s="5" t="n">
        <x:v>33774</x:v>
      </x:c>
      <x:c r="J1288" t="str">
        <x:v>2021-11-04</x:v>
      </x:c>
      <x:c r="K1288" s="6" t="n">
        <x:v>7.932</x:v>
      </x:c>
      <x:c r="L1288" t="n">
        <x:v>1992</x:v>
      </x:c>
      <x:c r="M1288" t="str"/>
    </x:row>
    <x:row r="1289">
      <x:c r="A1289" t="str">
        <x:v>b6de11d504ac0c3cc998d42f8df2c210</x:v>
      </x:c>
      <x:c r="B1289" t="str">
        <x:v>VirusShare_00495</x:v>
      </x:c>
      <x:c r="C1289" t="str">
        <x:v>injector</x:v>
      </x:c>
      <x:c r="D1289" s="3" t="n">
        <x:v>8093696</x:v>
      </x:c>
      <x:c r="E1289" t="str">
        <x:v>exe</x:v>
      </x:c>
      <x:c r="F1289" t="str">
        <x:v>trojan</x:v>
      </x:c>
      <x:c r="G1289" s="4" t="n">
        <x:v>76.81</x:v>
      </x:c>
      <x:c r="H1289" s="5" t="n">
        <x:v>44507.829733796294</x:v>
      </x:c>
      <x:c r="I1289" s="5" t="n">
        <x:v>33774</x:v>
      </x:c>
      <x:c r="J1289" t="str">
        <x:v>2021-11-07</x:v>
      </x:c>
      <x:c r="K1289" s="6" t="n">
        <x:v>7.719</x:v>
      </x:c>
      <x:c r="L1289" t="n">
        <x:v>1992</x:v>
      </x:c>
      <x:c r="M1289" t="str"/>
    </x:row>
    <x:row r="1290">
      <x:c r="A1290" t="str">
        <x:v>b7657286105ba3b6328044b4a72e81f7</x:v>
      </x:c>
      <x:c r="B1290" t="str">
        <x:v>VirusShare_00495</x:v>
      </x:c>
      <x:c r="C1290" t="str">
        <x:v>injector</x:v>
      </x:c>
      <x:c r="D1290" s="3" t="n">
        <x:v>9338880</x:v>
      </x:c>
      <x:c r="E1290" t="str">
        <x:v>exe</x:v>
      </x:c>
      <x:c r="F1290" t="str">
        <x:v>trojan</x:v>
      </x:c>
      <x:c r="G1290" s="4" t="n">
        <x:v>70.59</x:v>
      </x:c>
      <x:c r="H1290" s="5" t="n">
        <x:v>44507.40755787037</x:v>
      </x:c>
      <x:c r="I1290" s="5" t="n">
        <x:v>33774</x:v>
      </x:c>
      <x:c r="J1290" t="str">
        <x:v>2021-11-07</x:v>
      </x:c>
      <x:c r="K1290" s="6" t="n">
        <x:v>8.906</x:v>
      </x:c>
      <x:c r="L1290" t="n">
        <x:v>1992</x:v>
      </x:c>
      <x:c r="M1290" t="str"/>
    </x:row>
    <x:row r="1291">
      <x:c r="A1291" t="str">
        <x:v>b79316a98ee4a57511327061b196d959</x:v>
      </x:c>
      <x:c r="B1291" t="str">
        <x:v>VirusShare_00495</x:v>
      </x:c>
      <x:c r="C1291" t="str">
        <x:v>injector</x:v>
      </x:c>
      <x:c r="D1291" s="3" t="n">
        <x:v>8317440</x:v>
      </x:c>
      <x:c r="E1291" t="str">
        <x:v>exe</x:v>
      </x:c>
      <x:c r="F1291" t="str">
        <x:v>trojan</x:v>
      </x:c>
      <x:c r="G1291" s="4" t="n">
        <x:v>75</x:v>
      </x:c>
      <x:c r="H1291" s="5" t="n">
        <x:v>44503.12871527778</x:v>
      </x:c>
      <x:c r="I1291" s="5" t="n">
        <x:v>33774</x:v>
      </x:c>
      <x:c r="J1291" t="str">
        <x:v>2021-11-03</x:v>
      </x:c>
      <x:c r="K1291" s="6" t="n">
        <x:v>7.932</x:v>
      </x:c>
      <x:c r="L1291" t="n">
        <x:v>1992</x:v>
      </x:c>
      <x:c r="M1291" t="str"/>
    </x:row>
    <x:row r="1292">
      <x:c r="A1292" t="str">
        <x:v>b7c3af7adb9e574d06546e703ffc93b2</x:v>
      </x:c>
      <x:c r="B1292" t="str">
        <x:v>VirusShare_00495</x:v>
      </x:c>
      <x:c r="C1292" t="str">
        <x:v>injector</x:v>
      </x:c>
      <x:c r="D1292" s="3" t="n">
        <x:v>16634880</x:v>
      </x:c>
      <x:c r="E1292" t="str">
        <x:v>exe</x:v>
      </x:c>
      <x:c r="F1292" t="str">
        <x:v>trojan</x:v>
      </x:c>
      <x:c r="G1292" s="4" t="n">
        <x:v>73.91</x:v>
      </x:c>
      <x:c r="H1292" s="5" t="n">
        <x:v>44502.00806712963</x:v>
      </x:c>
      <x:c r="I1292" s="5" t="n">
        <x:v>33774</x:v>
      </x:c>
      <x:c r="J1292" t="str">
        <x:v>2021-11-02</x:v>
      </x:c>
      <x:c r="K1292" s="6" t="n">
        <x:v>15.864</x:v>
      </x:c>
      <x:c r="L1292" t="n">
        <x:v>1992</x:v>
      </x:c>
      <x:c r="M1292" t="str"/>
    </x:row>
    <x:row r="1293">
      <x:c r="A1293" t="str">
        <x:v>b7f5002a3368cc69ed768693532acab7</x:v>
      </x:c>
      <x:c r="B1293" t="str">
        <x:v>VirusShare_00495</x:v>
      </x:c>
      <x:c r="C1293" t="str">
        <x:v>injector</x:v>
      </x:c>
      <x:c r="D1293" s="3" t="n">
        <x:v>8317440</x:v>
      </x:c>
      <x:c r="E1293" t="str">
        <x:v>exe</x:v>
      </x:c>
      <x:c r="F1293" t="str">
        <x:v>trojan</x:v>
      </x:c>
      <x:c r="G1293" s="4" t="n">
        <x:v>70</x:v>
      </x:c>
      <x:c r="H1293" s="5" t="n">
        <x:v>44503.244675925926</x:v>
      </x:c>
      <x:c r="I1293" s="5" t="n">
        <x:v>33774</x:v>
      </x:c>
      <x:c r="J1293" t="str">
        <x:v>2021-11-03</x:v>
      </x:c>
      <x:c r="K1293" s="6" t="n">
        <x:v>7.932</x:v>
      </x:c>
      <x:c r="L1293" t="n">
        <x:v>1992</x:v>
      </x:c>
      <x:c r="M1293" t="str"/>
    </x:row>
    <x:row r="1294">
      <x:c r="A1294" t="str">
        <x:v>b8276a782dc79d718f942386ad936dc2</x:v>
      </x:c>
      <x:c r="B1294" t="str">
        <x:v>VirusShare_00495</x:v>
      </x:c>
      <x:c r="C1294" t="str">
        <x:v>injector</x:v>
      </x:c>
      <x:c r="D1294" s="3" t="n">
        <x:v>12475392</x:v>
      </x:c>
      <x:c r="E1294" t="str">
        <x:v>exe</x:v>
      </x:c>
      <x:c r="F1294" t="str">
        <x:v>trojan</x:v>
      </x:c>
      <x:c r="G1294" s="4" t="n">
        <x:v>69.57</x:v>
      </x:c>
      <x:c r="H1294" s="5" t="n">
        <x:v>44505.02353009259</x:v>
      </x:c>
      <x:c r="I1294" s="5" t="n">
        <x:v>33774</x:v>
      </x:c>
      <x:c r="J1294" t="str">
        <x:v>2021-11-05</x:v>
      </x:c>
      <x:c r="K1294" s="6" t="n">
        <x:v>11.897</x:v>
      </x:c>
      <x:c r="L1294" t="n">
        <x:v>1992</x:v>
      </x:c>
      <x:c r="M1294" t="str"/>
    </x:row>
    <x:row r="1295">
      <x:c r="A1295" t="str">
        <x:v>b88b794434d873d0867534e95daf5664</x:v>
      </x:c>
      <x:c r="B1295" t="str">
        <x:v>VirusShare_00495</x:v>
      </x:c>
      <x:c r="C1295" t="str">
        <x:v>injector</x:v>
      </x:c>
      <x:c r="D1295" s="3" t="n">
        <x:v>8317440</x:v>
      </x:c>
      <x:c r="E1295" t="str">
        <x:v>exe</x:v>
      </x:c>
      <x:c r="F1295" t="str">
        <x:v>trojan</x:v>
      </x:c>
      <x:c r="G1295" s="4" t="n">
        <x:v>73.13</x:v>
      </x:c>
      <x:c r="H1295" s="5" t="n">
        <x:v>44507.133622685185</x:v>
      </x:c>
      <x:c r="I1295" s="5" t="n">
        <x:v>33774</x:v>
      </x:c>
      <x:c r="J1295" t="str">
        <x:v>2021-11-07</x:v>
      </x:c>
      <x:c r="K1295" s="6" t="n">
        <x:v>7.932</x:v>
      </x:c>
      <x:c r="L1295" t="n">
        <x:v>1992</x:v>
      </x:c>
      <x:c r="M1295" t="str"/>
    </x:row>
    <x:row r="1296">
      <x:c r="A1296" t="str">
        <x:v>b8b365ec17f5b692aa6ca96b8cafd0fc</x:v>
      </x:c>
      <x:c r="B1296" t="str">
        <x:v>VirusShare_00495</x:v>
      </x:c>
      <x:c r="C1296" t="str">
        <x:v>injector</x:v>
      </x:c>
      <x:c r="D1296" s="3" t="n">
        <x:v>18677760</x:v>
      </x:c>
      <x:c r="E1296" t="str">
        <x:v>exe</x:v>
      </x:c>
      <x:c r="F1296" t="str">
        <x:v>trojan</x:v>
      </x:c>
      <x:c r="G1296" s="4" t="n">
        <x:v>73.91</x:v>
      </x:c>
      <x:c r="H1296" s="5" t="n">
        <x:v>44501.41123842593</x:v>
      </x:c>
      <x:c r="I1296" s="5" t="n">
        <x:v>33774</x:v>
      </x:c>
      <x:c r="J1296" t="str">
        <x:v>2021-11-01</x:v>
      </x:c>
      <x:c r="K1296" s="6" t="n">
        <x:v>17.813</x:v>
      </x:c>
      <x:c r="L1296" t="n">
        <x:v>1992</x:v>
      </x:c>
      <x:c r="M1296" t="str"/>
    </x:row>
    <x:row r="1297">
      <x:c r="A1297" t="str">
        <x:v>b964d40765fc87b0836ffbcfa53a2d3c</x:v>
      </x:c>
      <x:c r="B1297" t="str">
        <x:v>VirusShare_00495</x:v>
      </x:c>
      <x:c r="C1297" t="str">
        <x:v>injector</x:v>
      </x:c>
      <x:c r="D1297" s="3" t="n">
        <x:v>9338880</x:v>
      </x:c>
      <x:c r="E1297" t="str">
        <x:v>exe</x:v>
      </x:c>
      <x:c r="F1297" t="str">
        <x:v>trojan</x:v>
      </x:c>
      <x:c r="G1297" s="4" t="n">
        <x:v>73.53</x:v>
      </x:c>
      <x:c r="H1297" s="5" t="n">
        <x:v>44501.32423611111</x:v>
      </x:c>
      <x:c r="I1297" s="5" t="n">
        <x:v>33774</x:v>
      </x:c>
      <x:c r="J1297" t="str">
        <x:v>2021-11-01</x:v>
      </x:c>
      <x:c r="K1297" s="6" t="n">
        <x:v>8.906</x:v>
      </x:c>
      <x:c r="L1297" t="n">
        <x:v>1992</x:v>
      </x:c>
      <x:c r="M1297" t="str"/>
    </x:row>
    <x:row r="1298">
      <x:c r="A1298" t="str">
        <x:v>b9768196149e9201c96e0579314f5b11</x:v>
      </x:c>
      <x:c r="B1298" t="str">
        <x:v>VirusShare_00495</x:v>
      </x:c>
      <x:c r="C1298" t="str">
        <x:v>injector</x:v>
      </x:c>
      <x:c r="D1298" s="3" t="n">
        <x:v>18677760</x:v>
      </x:c>
      <x:c r="E1298" t="str">
        <x:v>exe</x:v>
      </x:c>
      <x:c r="F1298" t="str">
        <x:v>trojan</x:v>
      </x:c>
      <x:c r="G1298" s="4" t="n">
        <x:v>73.53</x:v>
      </x:c>
      <x:c r="H1298" s="5" t="n">
        <x:v>44503.97443287037</x:v>
      </x:c>
      <x:c r="I1298" s="5" t="n">
        <x:v>33774</x:v>
      </x:c>
      <x:c r="J1298" t="str">
        <x:v>2021-11-03</x:v>
      </x:c>
      <x:c r="K1298" s="6" t="n">
        <x:v>17.813</x:v>
      </x:c>
      <x:c r="L1298" t="n">
        <x:v>1992</x:v>
      </x:c>
      <x:c r="M1298" t="str"/>
    </x:row>
    <x:row r="1299">
      <x:c r="A1299" t="str">
        <x:v>b996a049214dfa01d1e94e06848bb046</x:v>
      </x:c>
      <x:c r="B1299" t="str">
        <x:v>VirusShare_00495</x:v>
      </x:c>
      <x:c r="C1299" t="str">
        <x:v>injector</x:v>
      </x:c>
      <x:c r="D1299" s="3" t="n">
        <x:v>8317440</x:v>
      </x:c>
      <x:c r="E1299" t="str">
        <x:v>exe</x:v>
      </x:c>
      <x:c r="F1299" t="str">
        <x:v>trojan</x:v>
      </x:c>
      <x:c r="G1299" s="4" t="n">
        <x:v>72.06</x:v>
      </x:c>
      <x:c r="H1299" s="5" t="n">
        <x:v>44503.57677083334</x:v>
      </x:c>
      <x:c r="I1299" s="5" t="n">
        <x:v>33774</x:v>
      </x:c>
      <x:c r="J1299" t="str">
        <x:v>2021-11-03</x:v>
      </x:c>
      <x:c r="K1299" s="6" t="n">
        <x:v>7.932</x:v>
      </x:c>
      <x:c r="L1299" t="n">
        <x:v>1992</x:v>
      </x:c>
      <x:c r="M1299" t="str"/>
    </x:row>
    <x:row r="1300">
      <x:c r="A1300" t="str">
        <x:v>b9c969b03591e0c31b6ddee2352cf387</x:v>
      </x:c>
      <x:c r="B1300" t="str">
        <x:v>VirusShare_00495</x:v>
      </x:c>
      <x:c r="C1300" t="str">
        <x:v>injector</x:v>
      </x:c>
      <x:c r="D1300" s="3" t="n">
        <x:v>18677760</x:v>
      </x:c>
      <x:c r="E1300" t="str">
        <x:v>exe</x:v>
      </x:c>
      <x:c r="F1300" t="str">
        <x:v>trojan</x:v>
      </x:c>
      <x:c r="G1300" s="4" t="n">
        <x:v>74.63</x:v>
      </x:c>
      <x:c r="H1300" s="5" t="n">
        <x:v>44507.33244212963</x:v>
      </x:c>
      <x:c r="I1300" s="5" t="n">
        <x:v>33774</x:v>
      </x:c>
      <x:c r="J1300" t="str">
        <x:v>2021-11-07</x:v>
      </x:c>
      <x:c r="K1300" s="6" t="n">
        <x:v>17.813</x:v>
      </x:c>
      <x:c r="L1300" t="n">
        <x:v>1992</x:v>
      </x:c>
      <x:c r="M1300" t="str"/>
    </x:row>
    <x:row r="1301">
      <x:c r="A1301" t="str">
        <x:v>b9d018d705278c15cf1d2acc5df0a639</x:v>
      </x:c>
      <x:c r="B1301" t="str">
        <x:v>VirusShare_00495</x:v>
      </x:c>
      <x:c r="C1301" t="str">
        <x:v>injector</x:v>
      </x:c>
      <x:c r="D1301" s="3" t="n">
        <x:v>8317440</x:v>
      </x:c>
      <x:c r="E1301" t="str">
        <x:v>exe</x:v>
      </x:c>
      <x:c r="F1301" t="str">
        <x:v>trojan</x:v>
      </x:c>
      <x:c r="G1301" s="4" t="n">
        <x:v>75.36</x:v>
      </x:c>
      <x:c r="H1301" s="5" t="n">
        <x:v>44504.67380787037</x:v>
      </x:c>
      <x:c r="I1301" s="5" t="n">
        <x:v>33774</x:v>
      </x:c>
      <x:c r="J1301" t="str">
        <x:v>2021-11-04</x:v>
      </x:c>
      <x:c r="K1301" s="6" t="n">
        <x:v>7.932</x:v>
      </x:c>
      <x:c r="L1301" t="n">
        <x:v>1992</x:v>
      </x:c>
      <x:c r="M1301" t="str"/>
    </x:row>
    <x:row r="1302">
      <x:c r="A1302" t="str">
        <x:v>b9e628fd7a1cba9d067f6627fb3c214c</x:v>
      </x:c>
      <x:c r="B1302" t="str">
        <x:v>VirusShare_00495</x:v>
      </x:c>
      <x:c r="C1302" t="str">
        <x:v>injector</x:v>
      </x:c>
      <x:c r="D1302" s="3" t="n">
        <x:v>16634880</x:v>
      </x:c>
      <x:c r="E1302" t="str">
        <x:v>exe</x:v>
      </x:c>
      <x:c r="F1302" t="str">
        <x:v>trojan</x:v>
      </x:c>
      <x:c r="G1302" s="4" t="n">
        <x:v>72.46</x:v>
      </x:c>
      <x:c r="H1302" s="5" t="n">
        <x:v>44501.60292824074</x:v>
      </x:c>
      <x:c r="I1302" s="5" t="n">
        <x:v>33774</x:v>
      </x:c>
      <x:c r="J1302" t="str">
        <x:v>2021-11-01</x:v>
      </x:c>
      <x:c r="K1302" s="6" t="n">
        <x:v>15.864</x:v>
      </x:c>
      <x:c r="L1302" t="n">
        <x:v>1992</x:v>
      </x:c>
      <x:c r="M1302" t="str"/>
    </x:row>
    <x:row r="1303">
      <x:c r="A1303" t="str">
        <x:v>b9e70d88a3e17e374643114606431d63</x:v>
      </x:c>
      <x:c r="B1303" t="str">
        <x:v>VirusShare_00495</x:v>
      </x:c>
      <x:c r="C1303" t="str">
        <x:v>injector</x:v>
      </x:c>
      <x:c r="D1303" s="3" t="n">
        <x:v>16634880</x:v>
      </x:c>
      <x:c r="E1303" t="str">
        <x:v>exe</x:v>
      </x:c>
      <x:c r="F1303" t="str">
        <x:v>trojan</x:v>
      </x:c>
      <x:c r="G1303" s="4" t="n">
        <x:v>71.64</x:v>
      </x:c>
      <x:c r="H1303" s="5" t="n">
        <x:v>44506.768159722225</x:v>
      </x:c>
      <x:c r="I1303" s="5" t="n">
        <x:v>33774</x:v>
      </x:c>
      <x:c r="J1303" t="str">
        <x:v>2021-11-06</x:v>
      </x:c>
      <x:c r="K1303" s="6" t="n">
        <x:v>15.864</x:v>
      </x:c>
      <x:c r="L1303" t="n">
        <x:v>1992</x:v>
      </x:c>
      <x:c r="M1303" t="str"/>
    </x:row>
    <x:row r="1304">
      <x:c r="A1304" t="str">
        <x:v>ba14691eed9a5a37ff30938f6e4b95f9</x:v>
      </x:c>
      <x:c r="B1304" t="str">
        <x:v>VirusShare_00495</x:v>
      </x:c>
      <x:c r="C1304" t="str">
        <x:v>injector</x:v>
      </x:c>
      <x:c r="D1304" s="3" t="n">
        <x:v>9338880</x:v>
      </x:c>
      <x:c r="E1304" t="str">
        <x:v>exe</x:v>
      </x:c>
      <x:c r="F1304" t="str">
        <x:v>trojan</x:v>
      </x:c>
      <x:c r="G1304" s="4" t="n">
        <x:v>72.73</x:v>
      </x:c>
      <x:c r="H1304" s="5" t="n">
        <x:v>44503.009097222224</x:v>
      </x:c>
      <x:c r="I1304" s="5" t="n">
        <x:v>33774</x:v>
      </x:c>
      <x:c r="J1304" t="str">
        <x:v>2021-11-03</x:v>
      </x:c>
      <x:c r="K1304" s="6" t="n">
        <x:v>8.906</x:v>
      </x:c>
      <x:c r="L1304" t="n">
        <x:v>1992</x:v>
      </x:c>
      <x:c r="M1304" t="str"/>
    </x:row>
    <x:row r="1305">
      <x:c r="A1305" t="str">
        <x:v>ba412d8521f6877204cb7222393fbfeb</x:v>
      </x:c>
      <x:c r="B1305" t="str">
        <x:v>VirusShare_00495</x:v>
      </x:c>
      <x:c r="C1305" t="str">
        <x:v>injector</x:v>
      </x:c>
      <x:c r="D1305" s="3" t="n">
        <x:v>8317440</x:v>
      </x:c>
      <x:c r="E1305" t="str">
        <x:v>exe</x:v>
      </x:c>
      <x:c r="F1305" t="str">
        <x:v>trojan</x:v>
      </x:c>
      <x:c r="G1305" s="4" t="n">
        <x:v>72.31</x:v>
      </x:c>
      <x:c r="H1305" s="5" t="n">
        <x:v>44504.39493055556</x:v>
      </x:c>
      <x:c r="I1305" s="5" t="n">
        <x:v>33774</x:v>
      </x:c>
      <x:c r="J1305" t="str">
        <x:v>2021-11-04</x:v>
      </x:c>
      <x:c r="K1305" s="6" t="n">
        <x:v>7.932</x:v>
      </x:c>
      <x:c r="L1305" t="n">
        <x:v>1992</x:v>
      </x:c>
      <x:c r="M1305" t="str"/>
    </x:row>
    <x:row r="1306">
      <x:c r="A1306" t="str">
        <x:v>ba54e78563f6a25f3c4a85499a2f29ac</x:v>
      </x:c>
      <x:c r="B1306" t="str">
        <x:v>VirusShare_00495</x:v>
      </x:c>
      <x:c r="C1306" t="str">
        <x:v>injector</x:v>
      </x:c>
      <x:c r="D1306" s="3" t="n">
        <x:v>18677760</x:v>
      </x:c>
      <x:c r="E1306" t="str">
        <x:v>exe</x:v>
      </x:c>
      <x:c r="F1306" t="str">
        <x:v>trojan</x:v>
      </x:c>
      <x:c r="G1306" s="4" t="n">
        <x:v>69.57</x:v>
      </x:c>
      <x:c r="H1306" s="5" t="n">
        <x:v>44506.09075231481</x:v>
      </x:c>
      <x:c r="I1306" s="5" t="n">
        <x:v>33774</x:v>
      </x:c>
      <x:c r="J1306" t="str">
        <x:v>2021-11-06</x:v>
      </x:c>
      <x:c r="K1306" s="6" t="n">
        <x:v>17.813</x:v>
      </x:c>
      <x:c r="L1306" t="n">
        <x:v>1992</x:v>
      </x:c>
      <x:c r="M1306" t="str"/>
    </x:row>
    <x:row r="1307">
      <x:c r="A1307" t="str">
        <x:v>ba946de09fcbb891fe2ab0a354f32f10</x:v>
      </x:c>
      <x:c r="B1307" t="str">
        <x:v>VirusShare_00495</x:v>
      </x:c>
      <x:c r="C1307" t="str">
        <x:v>injector</x:v>
      </x:c>
      <x:c r="D1307" s="3" t="n">
        <x:v>8317440</x:v>
      </x:c>
      <x:c r="E1307" t="str">
        <x:v>exe</x:v>
      </x:c>
      <x:c r="F1307" t="str">
        <x:v>trojan</x:v>
      </x:c>
      <x:c r="G1307" s="4" t="n">
        <x:v>73.13</x:v>
      </x:c>
      <x:c r="H1307" s="5" t="n">
        <x:v>44501.96965277778</x:v>
      </x:c>
      <x:c r="I1307" s="5" t="n">
        <x:v>33774</x:v>
      </x:c>
      <x:c r="J1307" t="str">
        <x:v>2021-11-01</x:v>
      </x:c>
      <x:c r="K1307" s="6" t="n">
        <x:v>7.932</x:v>
      </x:c>
      <x:c r="L1307" t="n">
        <x:v>1992</x:v>
      </x:c>
      <x:c r="M1307" t="str"/>
    </x:row>
    <x:row r="1308">
      <x:c r="A1308" t="str">
        <x:v>ba98fcbf69966b5adb91e996127b5943</x:v>
      </x:c>
      <x:c r="B1308" t="str">
        <x:v>VirusShare_00495</x:v>
      </x:c>
      <x:c r="C1308" t="str">
        <x:v>injector</x:v>
      </x:c>
      <x:c r="D1308" s="3" t="n">
        <x:v>16634880</x:v>
      </x:c>
      <x:c r="E1308" t="str">
        <x:v>exe</x:v>
      </x:c>
      <x:c r="F1308" t="str">
        <x:v>trojan</x:v>
      </x:c>
      <x:c r="G1308" s="4" t="n">
        <x:v>73.91</x:v>
      </x:c>
      <x:c r="H1308" s="5" t="n">
        <x:v>44507.78260416666</x:v>
      </x:c>
      <x:c r="I1308" s="5" t="n">
        <x:v>33774</x:v>
      </x:c>
      <x:c r="J1308" t="str">
        <x:v>2021-11-07</x:v>
      </x:c>
      <x:c r="K1308" s="6" t="n">
        <x:v>15.864</x:v>
      </x:c>
      <x:c r="L1308" t="n">
        <x:v>1992</x:v>
      </x:c>
      <x:c r="M1308" t="str"/>
    </x:row>
    <x:row r="1309">
      <x:c r="A1309" t="str">
        <x:v>bac02237e919a8ec6003a6ceff2e37cb</x:v>
      </x:c>
      <x:c r="B1309" t="str">
        <x:v>VirusShare_00495</x:v>
      </x:c>
      <x:c r="C1309" t="str">
        <x:v>injector</x:v>
      </x:c>
      <x:c r="D1309" s="3" t="n">
        <x:v>16634880</x:v>
      </x:c>
      <x:c r="E1309" t="str">
        <x:v>exe</x:v>
      </x:c>
      <x:c r="F1309" t="str">
        <x:v>trojan</x:v>
      </x:c>
      <x:c r="G1309" s="4" t="n">
        <x:v>73.91</x:v>
      </x:c>
      <x:c r="H1309" s="5" t="n">
        <x:v>44507.99673611111</x:v>
      </x:c>
      <x:c r="I1309" s="5" t="n">
        <x:v>33774</x:v>
      </x:c>
      <x:c r="J1309" t="str">
        <x:v>2021-11-07</x:v>
      </x:c>
      <x:c r="K1309" s="6" t="n">
        <x:v>15.864</x:v>
      </x:c>
      <x:c r="L1309" t="n">
        <x:v>1992</x:v>
      </x:c>
      <x:c r="M1309" t="str"/>
    </x:row>
    <x:row r="1310">
      <x:c r="A1310" t="str">
        <x:v>bac5cdb16c1952ad8a63fedc34615ec4</x:v>
      </x:c>
      <x:c r="B1310" t="str">
        <x:v>VirusShare_00495</x:v>
      </x:c>
      <x:c r="C1310" t="str">
        <x:v>injector</x:v>
      </x:c>
      <x:c r="D1310" s="3" t="n">
        <x:v>16633856</x:v>
      </x:c>
      <x:c r="E1310" t="str">
        <x:v>exe</x:v>
      </x:c>
      <x:c r="F1310" t="str">
        <x:v>trojan</x:v>
      </x:c>
      <x:c r="G1310" s="4" t="n">
        <x:v>72.46</x:v>
      </x:c>
      <x:c r="H1310" s="5" t="n">
        <x:v>44503.108506944445</x:v>
      </x:c>
      <x:c r="I1310" s="5" t="n">
        <x:v>33774</x:v>
      </x:c>
      <x:c r="J1310" t="str">
        <x:v>2021-11-03</x:v>
      </x:c>
      <x:c r="K1310" s="6" t="n">
        <x:v>15.863</x:v>
      </x:c>
      <x:c r="L1310" t="n">
        <x:v>1992</x:v>
      </x:c>
      <x:c r="M1310" t="str"/>
    </x:row>
    <x:row r="1311">
      <x:c r="A1311" t="str">
        <x:v>bad114d082b1953008f42d42e1aaa126</x:v>
      </x:c>
      <x:c r="B1311" t="str">
        <x:v>VirusShare_00495</x:v>
      </x:c>
      <x:c r="C1311" t="str">
        <x:v>injector</x:v>
      </x:c>
      <x:c r="D1311" s="3" t="n">
        <x:v>16634880</x:v>
      </x:c>
      <x:c r="E1311" t="str">
        <x:v>exe</x:v>
      </x:c>
      <x:c r="F1311" t="str">
        <x:v>trojan</x:v>
      </x:c>
      <x:c r="G1311" s="4" t="n">
        <x:v>70.15</x:v>
      </x:c>
      <x:c r="H1311" s="5" t="n">
        <x:v>44505.309016203704</x:v>
      </x:c>
      <x:c r="I1311" s="5" t="n">
        <x:v>33774</x:v>
      </x:c>
      <x:c r="J1311" t="str">
        <x:v>2021-11-05</x:v>
      </x:c>
      <x:c r="K1311" s="6" t="n">
        <x:v>15.864</x:v>
      </x:c>
      <x:c r="L1311" t="n">
        <x:v>1992</x:v>
      </x:c>
      <x:c r="M1311" t="str"/>
    </x:row>
    <x:row r="1312">
      <x:c r="A1312" t="str">
        <x:v>bb14656ff78ceb590039c7d48cf8cec7</x:v>
      </x:c>
      <x:c r="B1312" t="str">
        <x:v>VirusShare_00495</x:v>
      </x:c>
      <x:c r="C1312" t="str">
        <x:v>injector</x:v>
      </x:c>
      <x:c r="D1312" s="3" t="n">
        <x:v>16634880</x:v>
      </x:c>
      <x:c r="E1312" t="str">
        <x:v>exe</x:v>
      </x:c>
      <x:c r="F1312" t="str">
        <x:v>trojan</x:v>
      </x:c>
      <x:c r="G1312" s="4" t="n">
        <x:v>73.13</x:v>
      </x:c>
      <x:c r="H1312" s="5" t="n">
        <x:v>44500.021006944444</x:v>
      </x:c>
      <x:c r="I1312" s="5" t="n">
        <x:v>33774</x:v>
      </x:c>
      <x:c r="J1312" t="str">
        <x:v>2021-10-31</x:v>
      </x:c>
      <x:c r="K1312" s="6" t="n">
        <x:v>15.864</x:v>
      </x:c>
      <x:c r="L1312" t="n">
        <x:v>1992</x:v>
      </x:c>
      <x:c r="M1312" t="str"/>
    </x:row>
    <x:row r="1313">
      <x:c r="A1313" t="str">
        <x:v>bb49bf69d0891aa37d8b8b8ac6baf1ab</x:v>
      </x:c>
      <x:c r="B1313" t="str">
        <x:v>VirusShare_00495</x:v>
      </x:c>
      <x:c r="C1313" t="str">
        <x:v>injector</x:v>
      </x:c>
      <x:c r="D1313" s="3" t="n">
        <x:v>9338880</x:v>
      </x:c>
      <x:c r="E1313" t="str">
        <x:v>exe</x:v>
      </x:c>
      <x:c r="F1313" t="str">
        <x:v>trojan</x:v>
      </x:c>
      <x:c r="G1313" s="4" t="n">
        <x:v>70.15</x:v>
      </x:c>
      <x:c r="H1313" s="5" t="n">
        <x:v>44501.694652777776</x:v>
      </x:c>
      <x:c r="I1313" s="5" t="n">
        <x:v>33774</x:v>
      </x:c>
      <x:c r="J1313" t="str">
        <x:v>2021-11-01</x:v>
      </x:c>
      <x:c r="K1313" s="6" t="n">
        <x:v>8.906</x:v>
      </x:c>
      <x:c r="L1313" t="n">
        <x:v>1992</x:v>
      </x:c>
      <x:c r="M1313" t="str"/>
    </x:row>
    <x:row r="1314">
      <x:c r="A1314" t="str">
        <x:v>bbbd54f2abb4d33708718602387972a5</x:v>
      </x:c>
      <x:c r="B1314" t="str">
        <x:v>VirusShare_00495</x:v>
      </x:c>
      <x:c r="C1314" t="str">
        <x:v>injector</x:v>
      </x:c>
      <x:c r="D1314" s="3" t="n">
        <x:v>16634880</x:v>
      </x:c>
      <x:c r="E1314" t="str">
        <x:v>exe</x:v>
      </x:c>
      <x:c r="F1314" t="str">
        <x:v>trojan</x:v>
      </x:c>
      <x:c r="G1314" s="4" t="n">
        <x:v>72.06</x:v>
      </x:c>
      <x:c r="H1314" s="5" t="n">
        <x:v>44503.80778935185</x:v>
      </x:c>
      <x:c r="I1314" s="5" t="n">
        <x:v>33774</x:v>
      </x:c>
      <x:c r="J1314" t="str">
        <x:v>2021-11-03</x:v>
      </x:c>
      <x:c r="K1314" s="6" t="n">
        <x:v>15.864</x:v>
      </x:c>
      <x:c r="L1314" t="n">
        <x:v>1992</x:v>
      </x:c>
      <x:c r="M1314" t="str"/>
    </x:row>
    <x:row r="1315">
      <x:c r="A1315" t="str">
        <x:v>bbc1c67905d17e993311d27c7331f212</x:v>
      </x:c>
      <x:c r="B1315" t="str">
        <x:v>VirusShare_00495</x:v>
      </x:c>
      <x:c r="C1315" t="str">
        <x:v>injector</x:v>
      </x:c>
      <x:c r="D1315" s="3" t="n">
        <x:v>16634880</x:v>
      </x:c>
      <x:c r="E1315" t="str">
        <x:v>exe</x:v>
      </x:c>
      <x:c r="F1315" t="str">
        <x:v>trojan</x:v>
      </x:c>
      <x:c r="G1315" s="4" t="n">
        <x:v>71.01</x:v>
      </x:c>
      <x:c r="H1315" s="5" t="n">
        <x:v>44504.78590277778</x:v>
      </x:c>
      <x:c r="I1315" s="5" t="n">
        <x:v>33774</x:v>
      </x:c>
      <x:c r="J1315" t="str">
        <x:v>2021-11-04</x:v>
      </x:c>
      <x:c r="K1315" s="6" t="n">
        <x:v>15.864</x:v>
      </x:c>
      <x:c r="L1315" t="n">
        <x:v>1992</x:v>
      </x:c>
      <x:c r="M1315" t="str"/>
    </x:row>
    <x:row r="1316">
      <x:c r="A1316" t="str">
        <x:v>bbe59ccac6ee588d6cb62118db495dcf</x:v>
      </x:c>
      <x:c r="B1316" t="str">
        <x:v>VirusShare_00495</x:v>
      </x:c>
      <x:c r="C1316" t="str">
        <x:v>injector</x:v>
      </x:c>
      <x:c r="D1316" s="3" t="n">
        <x:v>9338880</x:v>
      </x:c>
      <x:c r="E1316" t="str">
        <x:v>exe</x:v>
      </x:c>
      <x:c r="F1316" t="str">
        <x:v>trojan</x:v>
      </x:c>
      <x:c r="G1316" s="4" t="n">
        <x:v>72.46</x:v>
      </x:c>
      <x:c r="H1316" s="5" t="n">
        <x:v>44507.1400462963</x:v>
      </x:c>
      <x:c r="I1316" s="5" t="n">
        <x:v>33774</x:v>
      </x:c>
      <x:c r="J1316" t="str">
        <x:v>2021-11-07</x:v>
      </x:c>
      <x:c r="K1316" s="6" t="n">
        <x:v>8.906</x:v>
      </x:c>
      <x:c r="L1316" t="n">
        <x:v>1992</x:v>
      </x:c>
      <x:c r="M1316" t="str"/>
    </x:row>
    <x:row r="1317">
      <x:c r="A1317" t="str">
        <x:v>bbf4051b75184dd27cb6cf8f4c28d6a7</x:v>
      </x:c>
      <x:c r="B1317" t="str">
        <x:v>VirusShare_00495</x:v>
      </x:c>
      <x:c r="C1317" t="str">
        <x:v>injector</x:v>
      </x:c>
      <x:c r="D1317" s="3" t="n">
        <x:v>8317440</x:v>
      </x:c>
      <x:c r="E1317" t="str">
        <x:v>exe</x:v>
      </x:c>
      <x:c r="F1317" t="str">
        <x:v>trojan</x:v>
      </x:c>
      <x:c r="G1317" s="4" t="n">
        <x:v>68.12</x:v>
      </x:c>
      <x:c r="H1317" s="5" t="n">
        <x:v>44507.15170138889</x:v>
      </x:c>
      <x:c r="I1317" s="5" t="n">
        <x:v>33774</x:v>
      </x:c>
      <x:c r="J1317" t="str">
        <x:v>2021-11-07</x:v>
      </x:c>
      <x:c r="K1317" s="6" t="n">
        <x:v>7.932</x:v>
      </x:c>
      <x:c r="L1317" t="n">
        <x:v>1992</x:v>
      </x:c>
      <x:c r="M1317" t="str"/>
    </x:row>
    <x:row r="1318">
      <x:c r="A1318" t="str">
        <x:v>bc7b732d672606b1197e053c62d2f7bb</x:v>
      </x:c>
      <x:c r="B1318" t="str">
        <x:v>VirusShare_00495</x:v>
      </x:c>
      <x:c r="C1318" t="str">
        <x:v>injector</x:v>
      </x:c>
      <x:c r="D1318" s="3" t="n">
        <x:v>8317440</x:v>
      </x:c>
      <x:c r="E1318" t="str">
        <x:v>exe</x:v>
      </x:c>
      <x:c r="F1318" t="str">
        <x:v>trojan</x:v>
      </x:c>
      <x:c r="G1318" s="4" t="n">
        <x:v>73.91</x:v>
      </x:c>
      <x:c r="H1318" s="5" t="n">
        <x:v>44505.10105324074</x:v>
      </x:c>
      <x:c r="I1318" s="5" t="n">
        <x:v>33774</x:v>
      </x:c>
      <x:c r="J1318" t="str">
        <x:v>2021-11-05</x:v>
      </x:c>
      <x:c r="K1318" s="6" t="n">
        <x:v>7.932</x:v>
      </x:c>
      <x:c r="L1318" t="n">
        <x:v>1992</x:v>
      </x:c>
      <x:c r="M1318" t="str"/>
    </x:row>
    <x:row r="1319">
      <x:c r="A1319" t="str">
        <x:v>bc8023028b98ed53547e9078370d0951</x:v>
      </x:c>
      <x:c r="B1319" t="str">
        <x:v>VirusShare_00495</x:v>
      </x:c>
      <x:c r="C1319" t="str">
        <x:v>injector</x:v>
      </x:c>
      <x:c r="D1319" s="3" t="n">
        <x:v>9338880</x:v>
      </x:c>
      <x:c r="E1319" t="str">
        <x:v>exe</x:v>
      </x:c>
      <x:c r="F1319" t="str">
        <x:v>trojan</x:v>
      </x:c>
      <x:c r="G1319" s="4" t="n">
        <x:v>72.06</x:v>
      </x:c>
      <x:c r="H1319" s="5" t="n">
        <x:v>44507.910405092596</x:v>
      </x:c>
      <x:c r="I1319" s="5" t="n">
        <x:v>33774</x:v>
      </x:c>
      <x:c r="J1319" t="str">
        <x:v>2021-11-07</x:v>
      </x:c>
      <x:c r="K1319" s="6" t="n">
        <x:v>8.906</x:v>
      </x:c>
      <x:c r="L1319" t="n">
        <x:v>1992</x:v>
      </x:c>
      <x:c r="M1319" t="str"/>
    </x:row>
    <x:row r="1320">
      <x:c r="A1320" t="str">
        <x:v>bcb4eff44df65c4a9630d4d6b2bbbd37</x:v>
      </x:c>
      <x:c r="B1320" t="str">
        <x:v>VirusShare_00495</x:v>
      </x:c>
      <x:c r="C1320" t="str">
        <x:v>injector</x:v>
      </x:c>
      <x:c r="D1320" s="3" t="n">
        <x:v>9338880</x:v>
      </x:c>
      <x:c r="E1320" t="str">
        <x:v>exe</x:v>
      </x:c>
      <x:c r="F1320" t="str">
        <x:v>trojan</x:v>
      </x:c>
      <x:c r="G1320" s="4" t="n">
        <x:v>71.01</x:v>
      </x:c>
      <x:c r="H1320" s="5" t="n">
        <x:v>44508.09412037037</x:v>
      </x:c>
      <x:c r="I1320" s="5" t="n">
        <x:v>33774</x:v>
      </x:c>
      <x:c r="J1320" t="str">
        <x:v>2021-11-08</x:v>
      </x:c>
      <x:c r="K1320" s="6" t="n">
        <x:v>8.906</x:v>
      </x:c>
      <x:c r="L1320" t="n">
        <x:v>1992</x:v>
      </x:c>
      <x:c r="M1320" t="str"/>
    </x:row>
    <x:row r="1321">
      <x:c r="A1321" t="str">
        <x:v>bce8c54dc4af16f18c67917542bf28dc</x:v>
      </x:c>
      <x:c r="B1321" t="str">
        <x:v>VirusShare_00495</x:v>
      </x:c>
      <x:c r="C1321" t="str">
        <x:v>injector</x:v>
      </x:c>
      <x:c r="D1321" s="3" t="n">
        <x:v>9338880</x:v>
      </x:c>
      <x:c r="E1321" t="str">
        <x:v>exe</x:v>
      </x:c>
      <x:c r="F1321" t="str">
        <x:v>trojan</x:v>
      </x:c>
      <x:c r="G1321" s="4" t="n">
        <x:v>72.46</x:v>
      </x:c>
      <x:c r="H1321" s="5" t="n">
        <x:v>44504.47101851852</x:v>
      </x:c>
      <x:c r="I1321" s="5" t="n">
        <x:v>33774</x:v>
      </x:c>
      <x:c r="J1321" t="str">
        <x:v>2021-11-04</x:v>
      </x:c>
      <x:c r="K1321" s="6" t="n">
        <x:v>8.906</x:v>
      </x:c>
      <x:c r="L1321" t="n">
        <x:v>1992</x:v>
      </x:c>
      <x:c r="M1321" t="str"/>
    </x:row>
    <x:row r="1322">
      <x:c r="A1322" t="str">
        <x:v>bd2ab0a9eb163f1be130b5d20f98d492</x:v>
      </x:c>
      <x:c r="B1322" t="str">
        <x:v>VirusShare_00495</x:v>
      </x:c>
      <x:c r="C1322" t="str">
        <x:v>injector</x:v>
      </x:c>
      <x:c r="D1322" s="3" t="n">
        <x:v>9338880</x:v>
      </x:c>
      <x:c r="E1322" t="str">
        <x:v>exe</x:v>
      </x:c>
      <x:c r="F1322" t="str">
        <x:v>trojan</x:v>
      </x:c>
      <x:c r="G1322" s="4" t="n">
        <x:v>74.63</x:v>
      </x:c>
      <x:c r="H1322" s="5" t="n">
        <x:v>44503.85291666666</x:v>
      </x:c>
      <x:c r="I1322" s="5" t="n">
        <x:v>33774</x:v>
      </x:c>
      <x:c r="J1322" t="str">
        <x:v>2021-11-03</x:v>
      </x:c>
      <x:c r="K1322" s="6" t="n">
        <x:v>8.906</x:v>
      </x:c>
      <x:c r="L1322" t="n">
        <x:v>1992</x:v>
      </x:c>
      <x:c r="M1322" t="str"/>
    </x:row>
    <x:row r="1323">
      <x:c r="A1323" t="str">
        <x:v>bd671fccfe8de7f9877988a90302759f</x:v>
      </x:c>
      <x:c r="B1323" t="str">
        <x:v>VirusShare_00495</x:v>
      </x:c>
      <x:c r="C1323" t="str">
        <x:v>injector</x:v>
      </x:c>
      <x:c r="D1323" s="3" t="n">
        <x:v>16634880</x:v>
      </x:c>
      <x:c r="E1323" t="str">
        <x:v>exe</x:v>
      </x:c>
      <x:c r="F1323" t="str">
        <x:v>trojan</x:v>
      </x:c>
      <x:c r="G1323" s="4" t="n">
        <x:v>73.91</x:v>
      </x:c>
      <x:c r="H1323" s="5" t="n">
        <x:v>44508.39232638889</x:v>
      </x:c>
      <x:c r="I1323" s="5" t="n">
        <x:v>33774</x:v>
      </x:c>
      <x:c r="J1323" t="str">
        <x:v>2021-11-08</x:v>
      </x:c>
      <x:c r="K1323" s="6" t="n">
        <x:v>15.864</x:v>
      </x:c>
      <x:c r="L1323" t="n">
        <x:v>1992</x:v>
      </x:c>
      <x:c r="M1323" t="str"/>
    </x:row>
    <x:row r="1324">
      <x:c r="A1324" t="str">
        <x:v>bd75962fd4b5b0abb5288b69e8f42aaf</x:v>
      </x:c>
      <x:c r="B1324" t="str">
        <x:v>VirusShare_00495</x:v>
      </x:c>
      <x:c r="C1324" t="str">
        <x:v>injector</x:v>
      </x:c>
      <x:c r="D1324" s="3" t="n">
        <x:v>16634880</x:v>
      </x:c>
      <x:c r="E1324" t="str">
        <x:v>exe</x:v>
      </x:c>
      <x:c r="F1324" t="str">
        <x:v>trojan</x:v>
      </x:c>
      <x:c r="G1324" s="4" t="n">
        <x:v>74.63</x:v>
      </x:c>
      <x:c r="H1324" s="5" t="n">
        <x:v>44507.45789351852</x:v>
      </x:c>
      <x:c r="I1324" s="5" t="n">
        <x:v>33774</x:v>
      </x:c>
      <x:c r="J1324" t="str">
        <x:v>2021-11-07</x:v>
      </x:c>
      <x:c r="K1324" s="6" t="n">
        <x:v>15.864</x:v>
      </x:c>
      <x:c r="L1324" t="n">
        <x:v>1992</x:v>
      </x:c>
      <x:c r="M1324" t="str"/>
    </x:row>
    <x:row r="1325">
      <x:c r="A1325" t="str">
        <x:v>bdc278a20655ff231332b999b8c5b0eb</x:v>
      </x:c>
      <x:c r="B1325" t="str">
        <x:v>VirusShare_00495</x:v>
      </x:c>
      <x:c r="C1325" t="str">
        <x:v>injector</x:v>
      </x:c>
      <x:c r="D1325" s="3" t="n">
        <x:v>9338880</x:v>
      </x:c>
      <x:c r="E1325" t="str">
        <x:v>exe</x:v>
      </x:c>
      <x:c r="F1325" t="str">
        <x:v>trojan</x:v>
      </x:c>
      <x:c r="G1325" s="4" t="n">
        <x:v>76.81</x:v>
      </x:c>
      <x:c r="H1325" s="5" t="n">
        <x:v>44505.20417824074</x:v>
      </x:c>
      <x:c r="I1325" s="5" t="n">
        <x:v>33774</x:v>
      </x:c>
      <x:c r="J1325" t="str">
        <x:v>2021-11-05</x:v>
      </x:c>
      <x:c r="K1325" s="6" t="n">
        <x:v>8.906</x:v>
      </x:c>
      <x:c r="L1325" t="n">
        <x:v>1992</x:v>
      </x:c>
      <x:c r="M1325" t="str"/>
    </x:row>
    <x:row r="1326">
      <x:c r="A1326" t="str">
        <x:v>bdd5ce5a8fd433fd6a9625df724a486a</x:v>
      </x:c>
      <x:c r="B1326" t="str">
        <x:v>VirusShare_00495</x:v>
      </x:c>
      <x:c r="C1326" t="str">
        <x:v>injector</x:v>
      </x:c>
      <x:c r="D1326" s="3" t="n">
        <x:v>16634880</x:v>
      </x:c>
      <x:c r="E1326" t="str">
        <x:v>exe</x:v>
      </x:c>
      <x:c r="F1326" t="str">
        <x:v>trojan</x:v>
      </x:c>
      <x:c r="G1326" s="4" t="n">
        <x:v>73.53</x:v>
      </x:c>
      <x:c r="H1326" s="5" t="n">
        <x:v>44503.26085648148</x:v>
      </x:c>
      <x:c r="I1326" s="5" t="n">
        <x:v>33774</x:v>
      </x:c>
      <x:c r="J1326" t="str">
        <x:v>2021-11-03</x:v>
      </x:c>
      <x:c r="K1326" s="6" t="n">
        <x:v>15.864</x:v>
      </x:c>
      <x:c r="L1326" t="n">
        <x:v>1992</x:v>
      </x:c>
      <x:c r="M1326" t="str"/>
    </x:row>
    <x:row r="1327">
      <x:c r="A1327" t="str">
        <x:v>bdd750065a042da44ff0e863991fc06a</x:v>
      </x:c>
      <x:c r="B1327" t="str">
        <x:v>VirusShare_00495</x:v>
      </x:c>
      <x:c r="C1327" t="str">
        <x:v>injector</x:v>
      </x:c>
      <x:c r="D1327" s="3" t="n">
        <x:v>18677760</x:v>
      </x:c>
      <x:c r="E1327" t="str">
        <x:v>exe</x:v>
      </x:c>
      <x:c r="F1327" t="str">
        <x:v>trojan</x:v>
      </x:c>
      <x:c r="G1327" s="4" t="n">
        <x:v>73.91</x:v>
      </x:c>
      <x:c r="H1327" s="5" t="n">
        <x:v>44501.073483796295</x:v>
      </x:c>
      <x:c r="I1327" s="5" t="n">
        <x:v>33774</x:v>
      </x:c>
      <x:c r="J1327" t="str">
        <x:v>2021-11-01</x:v>
      </x:c>
      <x:c r="K1327" s="6" t="n">
        <x:v>17.813</x:v>
      </x:c>
      <x:c r="L1327" t="n">
        <x:v>1992</x:v>
      </x:c>
      <x:c r="M1327" t="str"/>
    </x:row>
    <x:row r="1328">
      <x:c r="A1328" t="str">
        <x:v>be28723972439bee147e06ff40785d86</x:v>
      </x:c>
      <x:c r="B1328" t="str">
        <x:v>VirusShare_00495</x:v>
      </x:c>
      <x:c r="C1328" t="str">
        <x:v>injector</x:v>
      </x:c>
      <x:c r="D1328" s="3" t="n">
        <x:v>18677760</x:v>
      </x:c>
      <x:c r="E1328" t="str">
        <x:v>exe</x:v>
      </x:c>
      <x:c r="F1328" t="str">
        <x:v>trojan</x:v>
      </x:c>
      <x:c r="G1328" s="4" t="n">
        <x:v>73.53</x:v>
      </x:c>
      <x:c r="H1328" s="5" t="n">
        <x:v>44504.08644675926</x:v>
      </x:c>
      <x:c r="I1328" s="5" t="n">
        <x:v>33774</x:v>
      </x:c>
      <x:c r="J1328" t="str">
        <x:v>2021-11-04</x:v>
      </x:c>
      <x:c r="K1328" s="6" t="n">
        <x:v>17.813</x:v>
      </x:c>
      <x:c r="L1328" t="n">
        <x:v>1992</x:v>
      </x:c>
      <x:c r="M1328" t="str"/>
    </x:row>
    <x:row r="1329">
      <x:c r="A1329" t="str">
        <x:v>be2bbcfc965deada9d85c43e34c4f6fd</x:v>
      </x:c>
      <x:c r="B1329" t="str">
        <x:v>VirusShare_00495</x:v>
      </x:c>
      <x:c r="C1329" t="str">
        <x:v>injector</x:v>
      </x:c>
      <x:c r="D1329" s="3" t="n">
        <x:v>16634880</x:v>
      </x:c>
      <x:c r="E1329" t="str">
        <x:v>exe</x:v>
      </x:c>
      <x:c r="F1329" t="str">
        <x:v>trojan</x:v>
      </x:c>
      <x:c r="G1329" s="4" t="n">
        <x:v>73.91</x:v>
      </x:c>
      <x:c r="H1329" s="5" t="n">
        <x:v>44502.14976851852</x:v>
      </x:c>
      <x:c r="I1329" s="5" t="n">
        <x:v>33774</x:v>
      </x:c>
      <x:c r="J1329" t="str">
        <x:v>2021-11-02</x:v>
      </x:c>
      <x:c r="K1329" s="6" t="n">
        <x:v>15.864</x:v>
      </x:c>
      <x:c r="L1329" t="n">
        <x:v>1992</x:v>
      </x:c>
      <x:c r="M1329" t="str"/>
    </x:row>
    <x:row r="1330">
      <x:c r="A1330" t="str">
        <x:v>be5453061b729dcffe6bd3db5dde673e</x:v>
      </x:c>
      <x:c r="B1330" t="str">
        <x:v>VirusShare_00495</x:v>
      </x:c>
      <x:c r="C1330" t="str">
        <x:v>injector</x:v>
      </x:c>
      <x:c r="D1330" s="3" t="n">
        <x:v>8388608</x:v>
      </x:c>
      <x:c r="E1330" t="str">
        <x:v>exe</x:v>
      </x:c>
      <x:c r="F1330" t="str">
        <x:v>trojan</x:v>
      </x:c>
      <x:c r="G1330" s="4" t="n">
        <x:v>70.59</x:v>
      </x:c>
      <x:c r="H1330" s="5" t="n">
        <x:v>44503.47670138889</x:v>
      </x:c>
      <x:c r="I1330" s="5" t="n">
        <x:v>33774</x:v>
      </x:c>
      <x:c r="J1330" t="str">
        <x:v>2021-11-03</x:v>
      </x:c>
      <x:c r="K1330" s="6" t="n">
        <x:v>8</x:v>
      </x:c>
      <x:c r="L1330" t="n">
        <x:v>1992</x:v>
      </x:c>
      <x:c r="M1330" t="str"/>
    </x:row>
    <x:row r="1331">
      <x:c r="A1331" t="str">
        <x:v>be5bdb344fc7c8262a99af91e5371096</x:v>
      </x:c>
      <x:c r="B1331" t="str">
        <x:v>VirusShare_00495</x:v>
      </x:c>
      <x:c r="C1331" t="str">
        <x:v>injector</x:v>
      </x:c>
      <x:c r="D1331" s="3" t="n">
        <x:v>8316928</x:v>
      </x:c>
      <x:c r="E1331" t="str">
        <x:v>exe</x:v>
      </x:c>
      <x:c r="F1331" t="str">
        <x:v>trojan</x:v>
      </x:c>
      <x:c r="G1331" s="4" t="n">
        <x:v>73.91</x:v>
      </x:c>
      <x:c r="H1331" s="5" t="n">
        <x:v>44507.03026620371</x:v>
      </x:c>
      <x:c r="I1331" s="5" t="n">
        <x:v>33774</x:v>
      </x:c>
      <x:c r="J1331" t="str">
        <x:v>2021-11-07</x:v>
      </x:c>
      <x:c r="K1331" s="6" t="n">
        <x:v>7.932</x:v>
      </x:c>
      <x:c r="L1331" t="n">
        <x:v>1992</x:v>
      </x:c>
      <x:c r="M1331" t="str"/>
    </x:row>
    <x:row r="1332">
      <x:c r="A1332" t="str">
        <x:v>bea0660714f650239652f0d8b92f3140</x:v>
      </x:c>
      <x:c r="B1332" t="str">
        <x:v>VirusShare_00495</x:v>
      </x:c>
      <x:c r="C1332" t="str">
        <x:v>injector</x:v>
      </x:c>
      <x:c r="D1332" s="3" t="n">
        <x:v>9338880</x:v>
      </x:c>
      <x:c r="E1332" t="str">
        <x:v>exe</x:v>
      </x:c>
      <x:c r="F1332" t="str">
        <x:v>trojan</x:v>
      </x:c>
      <x:c r="G1332" s="4" t="n">
        <x:v>75.36</x:v>
      </x:c>
      <x:c r="H1332" s="5" t="n">
        <x:v>44502.932233796295</x:v>
      </x:c>
      <x:c r="I1332" s="5" t="n">
        <x:v>33774</x:v>
      </x:c>
      <x:c r="J1332" t="str">
        <x:v>2021-11-02</x:v>
      </x:c>
      <x:c r="K1332" s="6" t="n">
        <x:v>8.906</x:v>
      </x:c>
      <x:c r="L1332" t="n">
        <x:v>1992</x:v>
      </x:c>
      <x:c r="M1332" t="str"/>
    </x:row>
    <x:row r="1333">
      <x:c r="A1333" t="str">
        <x:v>bea9c2bddfd1e3f31cf883c46930332f</x:v>
      </x:c>
      <x:c r="B1333" t="str">
        <x:v>VirusShare_00495</x:v>
      </x:c>
      <x:c r="C1333" t="str">
        <x:v>injector</x:v>
      </x:c>
      <x:c r="D1333" s="3" t="n">
        <x:v>16634880</x:v>
      </x:c>
      <x:c r="E1333" t="str">
        <x:v>exe</x:v>
      </x:c>
      <x:c r="F1333" t="str">
        <x:v>trojan</x:v>
      </x:c>
      <x:c r="G1333" s="4" t="n">
        <x:v>73.91</x:v>
      </x:c>
      <x:c r="H1333" s="5" t="n">
        <x:v>44499.970729166664</x:v>
      </x:c>
      <x:c r="I1333" s="5" t="n">
        <x:v>33774</x:v>
      </x:c>
      <x:c r="J1333" t="str">
        <x:v>2021-10-30</x:v>
      </x:c>
      <x:c r="K1333" s="6" t="n">
        <x:v>15.864</x:v>
      </x:c>
      <x:c r="L1333" t="n">
        <x:v>1992</x:v>
      </x:c>
      <x:c r="M1333" t="str"/>
    </x:row>
    <x:row r="1334">
      <x:c r="A1334" t="str">
        <x:v>bed1cecc946f6ac85cfaae6ab00c0973</x:v>
      </x:c>
      <x:c r="B1334" t="str">
        <x:v>VirusShare_00495</x:v>
      </x:c>
      <x:c r="C1334" t="str">
        <x:v>injector</x:v>
      </x:c>
      <x:c r="D1334" s="3" t="n">
        <x:v>16633856</x:v>
      </x:c>
      <x:c r="E1334" t="str">
        <x:v>exe</x:v>
      </x:c>
      <x:c r="F1334" t="str">
        <x:v>trojan</x:v>
      </x:c>
      <x:c r="G1334" s="4" t="n">
        <x:v>75.36</x:v>
      </x:c>
      <x:c r="H1334" s="5" t="n">
        <x:v>44504.58210648148</x:v>
      </x:c>
      <x:c r="I1334" s="5" t="n">
        <x:v>33774</x:v>
      </x:c>
      <x:c r="J1334" t="str">
        <x:v>2021-11-04</x:v>
      </x:c>
      <x:c r="K1334" s="6" t="n">
        <x:v>15.863</x:v>
      </x:c>
      <x:c r="L1334" t="n">
        <x:v>1992</x:v>
      </x:c>
      <x:c r="M1334" t="str"/>
    </x:row>
    <x:row r="1335">
      <x:c r="A1335" t="str">
        <x:v>beeac09b51440823eaf8adc07b0cea51</x:v>
      </x:c>
      <x:c r="B1335" t="str">
        <x:v>VirusShare_00495</x:v>
      </x:c>
      <x:c r="C1335" t="str">
        <x:v>injector</x:v>
      </x:c>
      <x:c r="D1335" s="3" t="n">
        <x:v>16634880</x:v>
      </x:c>
      <x:c r="E1335" t="str">
        <x:v>exe</x:v>
      </x:c>
      <x:c r="F1335" t="str">
        <x:v>trojan</x:v>
      </x:c>
      <x:c r="G1335" s="4" t="n">
        <x:v>72.46</x:v>
      </x:c>
      <x:c r="H1335" s="5" t="n">
        <x:v>44503.981400462966</x:v>
      </x:c>
      <x:c r="I1335" s="5" t="n">
        <x:v>33774</x:v>
      </x:c>
      <x:c r="J1335" t="str">
        <x:v>2021-11-03</x:v>
      </x:c>
      <x:c r="K1335" s="6" t="n">
        <x:v>15.864</x:v>
      </x:c>
      <x:c r="L1335" t="n">
        <x:v>1992</x:v>
      </x:c>
      <x:c r="M1335" t="str"/>
    </x:row>
    <x:row r="1336">
      <x:c r="A1336" t="str">
        <x:v>bf4d29e32fe7390c3d7c4368073b9533</x:v>
      </x:c>
      <x:c r="B1336" t="str">
        <x:v>VirusShare_00495</x:v>
      </x:c>
      <x:c r="C1336" t="str">
        <x:v>injector</x:v>
      </x:c>
      <x:c r="D1336" s="3" t="n">
        <x:v>9338880</x:v>
      </x:c>
      <x:c r="E1336" t="str">
        <x:v>exe</x:v>
      </x:c>
      <x:c r="F1336" t="str">
        <x:v>trojan</x:v>
      </x:c>
      <x:c r="G1336" s="4" t="n">
        <x:v>73.91</x:v>
      </x:c>
      <x:c r="H1336" s="5" t="n">
        <x:v>44502.99804398148</x:v>
      </x:c>
      <x:c r="I1336" s="5" t="n">
        <x:v>33774</x:v>
      </x:c>
      <x:c r="J1336" t="str">
        <x:v>2021-11-02</x:v>
      </x:c>
      <x:c r="K1336" s="6" t="n">
        <x:v>8.906</x:v>
      </x:c>
      <x:c r="L1336" t="n">
        <x:v>1992</x:v>
      </x:c>
      <x:c r="M1336" t="str"/>
    </x:row>
    <x:row r="1337">
      <x:c r="A1337" t="str">
        <x:v>bf6503362440fae818898464ed03a72d</x:v>
      </x:c>
      <x:c r="B1337" t="str">
        <x:v>VirusShare_00495</x:v>
      </x:c>
      <x:c r="C1337" t="str">
        <x:v>injector</x:v>
      </x:c>
      <x:c r="D1337" s="3" t="n">
        <x:v>16634880</x:v>
      </x:c>
      <x:c r="E1337" t="str">
        <x:v>exe</x:v>
      </x:c>
      <x:c r="F1337" t="str">
        <x:v>trojan</x:v>
      </x:c>
      <x:c r="G1337" s="4" t="n">
        <x:v>73.91</x:v>
      </x:c>
      <x:c r="H1337" s="5" t="n">
        <x:v>44504.703368055554</x:v>
      </x:c>
      <x:c r="I1337" s="5" t="n">
        <x:v>33774</x:v>
      </x:c>
      <x:c r="J1337" t="str">
        <x:v>2021-11-04</x:v>
      </x:c>
      <x:c r="K1337" s="6" t="n">
        <x:v>15.864</x:v>
      </x:c>
      <x:c r="L1337" t="n">
        <x:v>1992</x:v>
      </x:c>
      <x:c r="M1337" t="str"/>
    </x:row>
    <x:row r="1338">
      <x:c r="A1338" t="str">
        <x:v>bf8c843c31d55d319bd60cc89af09ea7</x:v>
      </x:c>
      <x:c r="B1338" t="str">
        <x:v>VirusShare_00495</x:v>
      </x:c>
      <x:c r="C1338" t="str">
        <x:v>injector</x:v>
      </x:c>
      <x:c r="D1338" s="3" t="n">
        <x:v>16634880</x:v>
      </x:c>
      <x:c r="E1338" t="str">
        <x:v>exe</x:v>
      </x:c>
      <x:c r="F1338" t="str">
        <x:v>trojan</x:v>
      </x:c>
      <x:c r="G1338" s="4" t="n">
        <x:v>73.91</x:v>
      </x:c>
      <x:c r="H1338" s="5" t="n">
        <x:v>44501.61399305556</x:v>
      </x:c>
      <x:c r="I1338" s="5" t="n">
        <x:v>33774</x:v>
      </x:c>
      <x:c r="J1338" t="str">
        <x:v>2021-11-01</x:v>
      </x:c>
      <x:c r="K1338" s="6" t="n">
        <x:v>15.864</x:v>
      </x:c>
      <x:c r="L1338" t="n">
        <x:v>1992</x:v>
      </x:c>
      <x:c r="M1338" t="str"/>
    </x:row>
    <x:row r="1339">
      <x:c r="A1339" t="str">
        <x:v>bfb7b2030c3df9582270785b62afbf6c</x:v>
      </x:c>
      <x:c r="B1339" t="str">
        <x:v>VirusShare_00495</x:v>
      </x:c>
      <x:c r="C1339" t="str">
        <x:v>injector</x:v>
      </x:c>
      <x:c r="D1339" s="3" t="n">
        <x:v>16634880</x:v>
      </x:c>
      <x:c r="E1339" t="str">
        <x:v>exe</x:v>
      </x:c>
      <x:c r="F1339" t="str">
        <x:v>trojan</x:v>
      </x:c>
      <x:c r="G1339" s="4" t="n">
        <x:v>73.91</x:v>
      </x:c>
      <x:c r="H1339" s="5" t="n">
        <x:v>44500.415555555555</x:v>
      </x:c>
      <x:c r="I1339" s="5" t="n">
        <x:v>33774</x:v>
      </x:c>
      <x:c r="J1339" t="str">
        <x:v>2021-10-31</x:v>
      </x:c>
      <x:c r="K1339" s="6" t="n">
        <x:v>15.864</x:v>
      </x:c>
      <x:c r="L1339" t="n">
        <x:v>1992</x:v>
      </x:c>
      <x:c r="M1339" t="str"/>
    </x:row>
    <x:row r="1340">
      <x:c r="A1340" t="str">
        <x:v>bfd25de2acae048944dbaa1ed4945755</x:v>
      </x:c>
      <x:c r="B1340" t="str">
        <x:v>VirusShare_00495</x:v>
      </x:c>
      <x:c r="C1340" t="str">
        <x:v>injector</x:v>
      </x:c>
      <x:c r="D1340" s="3" t="n">
        <x:v>10360320</x:v>
      </x:c>
      <x:c r="E1340" t="str">
        <x:v>exe</x:v>
      </x:c>
      <x:c r="F1340" t="str">
        <x:v>trojan</x:v>
      </x:c>
      <x:c r="G1340" s="4" t="n">
        <x:v>76.47</x:v>
      </x:c>
      <x:c r="H1340" s="5" t="n">
        <x:v>44501.349907407406</x:v>
      </x:c>
      <x:c r="I1340" s="5" t="n">
        <x:v>33774</x:v>
      </x:c>
      <x:c r="J1340" t="str">
        <x:v>2021-11-01</x:v>
      </x:c>
      <x:c r="K1340" s="6" t="n">
        <x:v>9.88</x:v>
      </x:c>
      <x:c r="L1340" t="n">
        <x:v>1992</x:v>
      </x:c>
      <x:c r="M1340" t="str"/>
    </x:row>
    <x:row r="1341">
      <x:c r="A1341" t="str">
        <x:v>bfd2fb482076676c74667138fe0ca973</x:v>
      </x:c>
      <x:c r="B1341" t="str">
        <x:v>VirusShare_00495</x:v>
      </x:c>
      <x:c r="C1341" t="str">
        <x:v>injector</x:v>
      </x:c>
      <x:c r="D1341" s="3" t="n">
        <x:v>9338880</x:v>
      </x:c>
      <x:c r="E1341" t="str">
        <x:v>exe</x:v>
      </x:c>
      <x:c r="F1341" t="str">
        <x:v>trojan</x:v>
      </x:c>
      <x:c r="G1341" s="4" t="n">
        <x:v>76.81</x:v>
      </x:c>
      <x:c r="H1341" s="5" t="n">
        <x:v>44501.94179398148</x:v>
      </x:c>
      <x:c r="I1341" s="5" t="n">
        <x:v>33774</x:v>
      </x:c>
      <x:c r="J1341" t="str">
        <x:v>2021-11-01</x:v>
      </x:c>
      <x:c r="K1341" s="6" t="n">
        <x:v>8.906</x:v>
      </x:c>
      <x:c r="L1341" t="n">
        <x:v>1992</x:v>
      </x:c>
      <x:c r="M1341" t="str"/>
    </x:row>
    <x:row r="1342">
      <x:c r="A1342" t="str">
        <x:v>bfdb346aa8d9309870fe9fff562ce36f</x:v>
      </x:c>
      <x:c r="B1342" t="str">
        <x:v>VirusShare_00495</x:v>
      </x:c>
      <x:c r="C1342" t="str">
        <x:v>injector</x:v>
      </x:c>
      <x:c r="D1342" s="3" t="n">
        <x:v>8316928</x:v>
      </x:c>
      <x:c r="E1342" t="str">
        <x:v>exe</x:v>
      </x:c>
      <x:c r="F1342" t="str">
        <x:v>trojan</x:v>
      </x:c>
      <x:c r="G1342" s="4" t="n">
        <x:v>73.91</x:v>
      </x:c>
      <x:c r="H1342" s="5" t="n">
        <x:v>44503.510659722226</x:v>
      </x:c>
      <x:c r="I1342" s="5" t="n">
        <x:v>33774</x:v>
      </x:c>
      <x:c r="J1342" t="str">
        <x:v>2021-11-03</x:v>
      </x:c>
      <x:c r="K1342" s="6" t="n">
        <x:v>7.932</x:v>
      </x:c>
      <x:c r="L1342" t="n">
        <x:v>1992</x:v>
      </x:c>
      <x:c r="M1342" t="str"/>
    </x:row>
    <x:row r="1343">
      <x:c r="A1343" t="str">
        <x:v>c03f9a0e215eee92a5f988d85ea451d2</x:v>
      </x:c>
      <x:c r="B1343" t="str">
        <x:v>VirusShare_00495</x:v>
      </x:c>
      <x:c r="C1343" t="str">
        <x:v>injector</x:v>
      </x:c>
      <x:c r="D1343" s="3" t="n">
        <x:v>5180160</x:v>
      </x:c>
      <x:c r="E1343" t="str">
        <x:v>exe</x:v>
      </x:c>
      <x:c r="F1343" t="str">
        <x:v>trojan</x:v>
      </x:c>
      <x:c r="G1343" s="4" t="n">
        <x:v>75</x:v>
      </x:c>
      <x:c r="H1343" s="5" t="n">
        <x:v>44506.77884259259</x:v>
      </x:c>
      <x:c r="I1343" s="5" t="n">
        <x:v>33774</x:v>
      </x:c>
      <x:c r="J1343" t="str">
        <x:v>2021-11-06</x:v>
      </x:c>
      <x:c r="K1343" s="6" t="n">
        <x:v>4.94</x:v>
      </x:c>
      <x:c r="L1343" t="n">
        <x:v>1992</x:v>
      </x:c>
      <x:c r="M1343" t="str"/>
    </x:row>
    <x:row r="1344">
      <x:c r="A1344" t="str">
        <x:v>c051c0e0838e1d1efb57f4e358659aff</x:v>
      </x:c>
      <x:c r="B1344" t="str">
        <x:v>VirusShare_00495</x:v>
      </x:c>
      <x:c r="C1344" t="str">
        <x:v>injector</x:v>
      </x:c>
      <x:c r="D1344" s="3" t="n">
        <x:v>8317440</x:v>
      </x:c>
      <x:c r="E1344" t="str">
        <x:v>exe</x:v>
      </x:c>
      <x:c r="F1344" t="str">
        <x:v>trojan</x:v>
      </x:c>
      <x:c r="G1344" s="4" t="n">
        <x:v>75</x:v>
      </x:c>
      <x:c r="H1344" s="5" t="n">
        <x:v>44505.440300925926</x:v>
      </x:c>
      <x:c r="I1344" s="5" t="n">
        <x:v>33774</x:v>
      </x:c>
      <x:c r="J1344" t="str">
        <x:v>2021-11-05</x:v>
      </x:c>
      <x:c r="K1344" s="6" t="n">
        <x:v>7.932</x:v>
      </x:c>
      <x:c r="L1344" t="n">
        <x:v>1992</x:v>
      </x:c>
      <x:c r="M1344" t="str"/>
    </x:row>
    <x:row r="1345">
      <x:c r="A1345" t="str">
        <x:v>c071302c92cea44762e66464162ee8d0</x:v>
      </x:c>
      <x:c r="B1345" t="str">
        <x:v>VirusShare_00495</x:v>
      </x:c>
      <x:c r="C1345" t="str">
        <x:v>injector</x:v>
      </x:c>
      <x:c r="D1345" s="3" t="n">
        <x:v>16634880</x:v>
      </x:c>
      <x:c r="E1345" t="str">
        <x:v>exe</x:v>
      </x:c>
      <x:c r="F1345" t="str">
        <x:v>trojan</x:v>
      </x:c>
      <x:c r="G1345" s="4" t="n">
        <x:v>69.84</x:v>
      </x:c>
      <x:c r="H1345" s="5" t="n">
        <x:v>44502.47773148148</x:v>
      </x:c>
      <x:c r="I1345" s="5" t="n">
        <x:v>33774</x:v>
      </x:c>
      <x:c r="J1345" t="str">
        <x:v>2021-11-02</x:v>
      </x:c>
      <x:c r="K1345" s="6" t="n">
        <x:v>15.864</x:v>
      </x:c>
      <x:c r="L1345" t="n">
        <x:v>1992</x:v>
      </x:c>
      <x:c r="M1345" t="str"/>
    </x:row>
    <x:row r="1346">
      <x:c r="A1346" t="str">
        <x:v>c0964cdc87189a78d631dab6d55cbad8</x:v>
      </x:c>
      <x:c r="B1346" t="str">
        <x:v>VirusShare_00495</x:v>
      </x:c>
      <x:c r="C1346" t="str">
        <x:v>injector</x:v>
      </x:c>
      <x:c r="D1346" s="3" t="n">
        <x:v>18677760</x:v>
      </x:c>
      <x:c r="E1346" t="str">
        <x:v>exe</x:v>
      </x:c>
      <x:c r="F1346" t="str">
        <x:v>trojan</x:v>
      </x:c>
      <x:c r="G1346" s="4" t="n">
        <x:v>69.57</x:v>
      </x:c>
      <x:c r="H1346" s="5" t="n">
        <x:v>44504.220613425925</x:v>
      </x:c>
      <x:c r="I1346" s="5" t="n">
        <x:v>33774</x:v>
      </x:c>
      <x:c r="J1346" t="str">
        <x:v>2021-11-04</x:v>
      </x:c>
      <x:c r="K1346" s="6" t="n">
        <x:v>17.813</x:v>
      </x:c>
      <x:c r="L1346" t="n">
        <x:v>1992</x:v>
      </x:c>
      <x:c r="M1346" t="str"/>
    </x:row>
    <x:row r="1347">
      <x:c r="A1347" t="str">
        <x:v>c099ab0ca0e9ea8fa25a101c8c7a89f6</x:v>
      </x:c>
      <x:c r="B1347" t="str">
        <x:v>VirusShare_00495</x:v>
      </x:c>
      <x:c r="C1347" t="str">
        <x:v>injector</x:v>
      </x:c>
      <x:c r="D1347" s="3" t="n">
        <x:v>8316928</x:v>
      </x:c>
      <x:c r="E1347" t="str">
        <x:v>exe</x:v>
      </x:c>
      <x:c r="F1347" t="str">
        <x:v>trojan</x:v>
      </x:c>
      <x:c r="G1347" s="4" t="n">
        <x:v>74.63</x:v>
      </x:c>
      <x:c r="H1347" s="5" t="n">
        <x:v>44504.683645833335</x:v>
      </x:c>
      <x:c r="I1347" s="5" t="n">
        <x:v>33774</x:v>
      </x:c>
      <x:c r="J1347" t="str">
        <x:v>2021-11-04</x:v>
      </x:c>
      <x:c r="K1347" s="6" t="n">
        <x:v>7.932</x:v>
      </x:c>
      <x:c r="L1347" t="n">
        <x:v>1992</x:v>
      </x:c>
      <x:c r="M1347" t="str"/>
    </x:row>
    <x:row r="1348">
      <x:c r="A1348" t="str">
        <x:v>c0b62d6c93c3b8917ed007e0a0b39b6f</x:v>
      </x:c>
      <x:c r="B1348" t="str">
        <x:v>VirusShare_00495</x:v>
      </x:c>
      <x:c r="C1348" t="str">
        <x:v>injector</x:v>
      </x:c>
      <x:c r="D1348" s="3" t="n">
        <x:v>18677760</x:v>
      </x:c>
      <x:c r="E1348" t="str">
        <x:v>exe</x:v>
      </x:c>
      <x:c r="F1348" t="str">
        <x:v>trojan</x:v>
      </x:c>
      <x:c r="G1348" s="4" t="n">
        <x:v>69.12</x:v>
      </x:c>
      <x:c r="H1348" s="5" t="n">
        <x:v>44508.54377314815</x:v>
      </x:c>
      <x:c r="I1348" s="5" t="n">
        <x:v>33774</x:v>
      </x:c>
      <x:c r="J1348" t="str">
        <x:v>2021-11-08</x:v>
      </x:c>
      <x:c r="K1348" s="6" t="n">
        <x:v>17.813</x:v>
      </x:c>
      <x:c r="L1348" t="n">
        <x:v>1992</x:v>
      </x:c>
      <x:c r="M1348" t="str"/>
    </x:row>
    <x:row r="1349">
      <x:c r="A1349" t="str">
        <x:v>c0c931140c42476b61a6045503ceb8be</x:v>
      </x:c>
      <x:c r="B1349" t="str">
        <x:v>VirusShare_00495</x:v>
      </x:c>
      <x:c r="C1349" t="str">
        <x:v>injector</x:v>
      </x:c>
      <x:c r="D1349" s="3" t="n">
        <x:v>12222464</x:v>
      </x:c>
      <x:c r="E1349" t="str">
        <x:v>exe</x:v>
      </x:c>
      <x:c r="F1349" t="str">
        <x:v>trojan</x:v>
      </x:c>
      <x:c r="G1349" s="4" t="n">
        <x:v>70.59</x:v>
      </x:c>
      <x:c r="H1349" s="5" t="n">
        <x:v>44503.34263888889</x:v>
      </x:c>
      <x:c r="I1349" s="5" t="n">
        <x:v>33774</x:v>
      </x:c>
      <x:c r="J1349" t="str">
        <x:v>2021-11-03</x:v>
      </x:c>
      <x:c r="K1349" s="6" t="n">
        <x:v>11.656</x:v>
      </x:c>
      <x:c r="L1349" t="n">
        <x:v>1992</x:v>
      </x:c>
      <x:c r="M1349" t="str"/>
    </x:row>
    <x:row r="1350">
      <x:c r="A1350" t="str">
        <x:v>c0e559ab8776a2c7f1d8820d39a7cbf3</x:v>
      </x:c>
      <x:c r="B1350" t="str">
        <x:v>VirusShare_00495</x:v>
      </x:c>
      <x:c r="C1350" t="str">
        <x:v>injector</x:v>
      </x:c>
      <x:c r="D1350" s="3" t="n">
        <x:v>16634880</x:v>
      </x:c>
      <x:c r="E1350" t="str">
        <x:v>exe</x:v>
      </x:c>
      <x:c r="F1350" t="str">
        <x:v>trojan</x:v>
      </x:c>
      <x:c r="G1350" s="4" t="n">
        <x:v>73.13</x:v>
      </x:c>
      <x:c r="H1350" s="5" t="n">
        <x:v>44504.428078703706</x:v>
      </x:c>
      <x:c r="I1350" s="5" t="n">
        <x:v>33774</x:v>
      </x:c>
      <x:c r="J1350" t="str">
        <x:v>2021-11-04</x:v>
      </x:c>
      <x:c r="K1350" s="6" t="n">
        <x:v>15.864</x:v>
      </x:c>
      <x:c r="L1350" t="n">
        <x:v>1992</x:v>
      </x:c>
      <x:c r="M1350" t="str"/>
    </x:row>
    <x:row r="1351">
      <x:c r="A1351" t="str">
        <x:v>c0f602ded397e59d6b96181d28d56da1</x:v>
      </x:c>
      <x:c r="B1351" t="str">
        <x:v>VirusShare_00495</x:v>
      </x:c>
      <x:c r="C1351" t="str">
        <x:v>injector</x:v>
      </x:c>
      <x:c r="D1351" s="3" t="n">
        <x:v>16633856</x:v>
      </x:c>
      <x:c r="E1351" t="str">
        <x:v>exe</x:v>
      </x:c>
      <x:c r="F1351" t="str">
        <x:v>trojan</x:v>
      </x:c>
      <x:c r="G1351" s="4" t="n">
        <x:v>72.06</x:v>
      </x:c>
      <x:c r="H1351" s="5" t="n">
        <x:v>44507.78266203704</x:v>
      </x:c>
      <x:c r="I1351" s="5" t="n">
        <x:v>33774</x:v>
      </x:c>
      <x:c r="J1351" t="str">
        <x:v>2021-11-07</x:v>
      </x:c>
      <x:c r="K1351" s="6" t="n">
        <x:v>15.863</x:v>
      </x:c>
      <x:c r="L1351" t="n">
        <x:v>1992</x:v>
      </x:c>
      <x:c r="M1351" t="str"/>
    </x:row>
    <x:row r="1352">
      <x:c r="A1352" t="str">
        <x:v>c11e571face07e0d5824e37757189466</x:v>
      </x:c>
      <x:c r="B1352" t="str">
        <x:v>VirusShare_00495</x:v>
      </x:c>
      <x:c r="C1352" t="str">
        <x:v>injector</x:v>
      </x:c>
      <x:c r="D1352" s="3" t="n">
        <x:v>9338880</x:v>
      </x:c>
      <x:c r="E1352" t="str">
        <x:v>exe</x:v>
      </x:c>
      <x:c r="F1352" t="str">
        <x:v>trojan</x:v>
      </x:c>
      <x:c r="G1352" s="4" t="n">
        <x:v>70.59</x:v>
      </x:c>
      <x:c r="H1352" s="5" t="n">
        <x:v>44500.73315972222</x:v>
      </x:c>
      <x:c r="I1352" s="5" t="n">
        <x:v>33774</x:v>
      </x:c>
      <x:c r="J1352" t="str">
        <x:v>2021-10-31</x:v>
      </x:c>
      <x:c r="K1352" s="6" t="n">
        <x:v>8.906</x:v>
      </x:c>
      <x:c r="L1352" t="n">
        <x:v>1992</x:v>
      </x:c>
      <x:c r="M1352" t="str"/>
    </x:row>
    <x:row r="1353">
      <x:c r="A1353" t="str">
        <x:v>c13c7f34bc2e818d26ab49f3f8ce58b0</x:v>
      </x:c>
      <x:c r="B1353" t="str">
        <x:v>VirusShare_00495</x:v>
      </x:c>
      <x:c r="C1353" t="str">
        <x:v>injector</x:v>
      </x:c>
      <x:c r="D1353" s="3" t="n">
        <x:v>9338880</x:v>
      </x:c>
      <x:c r="E1353" t="str">
        <x:v>exe</x:v>
      </x:c>
      <x:c r="F1353" t="str">
        <x:v>trojan</x:v>
      </x:c>
      <x:c r="G1353" s="4" t="n">
        <x:v>73.53</x:v>
      </x:c>
      <x:c r="H1353" s="5" t="n">
        <x:v>44507.43032407408</x:v>
      </x:c>
      <x:c r="I1353" s="5" t="n">
        <x:v>33774</x:v>
      </x:c>
      <x:c r="J1353" t="str">
        <x:v>2021-11-07</x:v>
      </x:c>
      <x:c r="K1353" s="6" t="n">
        <x:v>8.906</x:v>
      </x:c>
      <x:c r="L1353" t="n">
        <x:v>1992</x:v>
      </x:c>
      <x:c r="M1353" t="str"/>
    </x:row>
    <x:row r="1354">
      <x:c r="A1354" t="str">
        <x:v>c13cbdabdcc63fdeefae7faef31ca3eb</x:v>
      </x:c>
      <x:c r="B1354" t="str">
        <x:v>VirusShare_00495</x:v>
      </x:c>
      <x:c r="C1354" t="str">
        <x:v>injector</x:v>
      </x:c>
      <x:c r="D1354" s="3" t="n">
        <x:v>16634880</x:v>
      </x:c>
      <x:c r="E1354" t="str">
        <x:v>exe</x:v>
      </x:c>
      <x:c r="F1354" t="str">
        <x:v>trojan</x:v>
      </x:c>
      <x:c r="G1354" s="4" t="n">
        <x:v>73.91</x:v>
      </x:c>
      <x:c r="H1354" s="5" t="n">
        <x:v>44507.14787037037</x:v>
      </x:c>
      <x:c r="I1354" s="5" t="n">
        <x:v>33774</x:v>
      </x:c>
      <x:c r="J1354" t="str">
        <x:v>2021-11-07</x:v>
      </x:c>
      <x:c r="K1354" s="6" t="n">
        <x:v>15.864</x:v>
      </x:c>
      <x:c r="L1354" t="n">
        <x:v>1992</x:v>
      </x:c>
      <x:c r="M1354" t="str"/>
    </x:row>
    <x:row r="1355">
      <x:c r="A1355" t="str">
        <x:v>c13ee5bc278c1e9231c52d9d31044438</x:v>
      </x:c>
      <x:c r="B1355" t="str">
        <x:v>VirusShare_00495</x:v>
      </x:c>
      <x:c r="C1355" t="str">
        <x:v>injector</x:v>
      </x:c>
      <x:c r="D1355" s="3" t="n">
        <x:v>16634880</x:v>
      </x:c>
      <x:c r="E1355" t="str">
        <x:v>exe</x:v>
      </x:c>
      <x:c r="F1355" t="str">
        <x:v>trojan</x:v>
      </x:c>
      <x:c r="G1355" s="4" t="n">
        <x:v>71.64</x:v>
      </x:c>
      <x:c r="H1355" s="5" t="n">
        <x:v>44507.52421296296</x:v>
      </x:c>
      <x:c r="I1355" s="5" t="n">
        <x:v>33774</x:v>
      </x:c>
      <x:c r="J1355" t="str">
        <x:v>2021-11-07</x:v>
      </x:c>
      <x:c r="K1355" s="6" t="n">
        <x:v>15.864</x:v>
      </x:c>
      <x:c r="L1355" t="n">
        <x:v>1992</x:v>
      </x:c>
      <x:c r="M1355" t="str"/>
    </x:row>
    <x:row r="1356">
      <x:c r="A1356" t="str">
        <x:v>c141efd7edf5185f8fd7e14a789ddb34</x:v>
      </x:c>
      <x:c r="B1356" t="str">
        <x:v>VirusShare_00495</x:v>
      </x:c>
      <x:c r="C1356" t="str">
        <x:v>injector</x:v>
      </x:c>
      <x:c r="D1356" s="3" t="n">
        <x:v>16634880</x:v>
      </x:c>
      <x:c r="E1356" t="str">
        <x:v>exe</x:v>
      </x:c>
      <x:c r="F1356" t="str">
        <x:v>trojan</x:v>
      </x:c>
      <x:c r="G1356" s="4" t="n">
        <x:v>68.85</x:v>
      </x:c>
      <x:c r="H1356" s="5" t="n">
        <x:v>44508.46371527778</x:v>
      </x:c>
      <x:c r="I1356" s="5" t="n">
        <x:v>33774</x:v>
      </x:c>
      <x:c r="J1356" t="str">
        <x:v>2021-11-08</x:v>
      </x:c>
      <x:c r="K1356" s="6" t="n">
        <x:v>15.864</x:v>
      </x:c>
      <x:c r="L1356" t="n">
        <x:v>1992</x:v>
      </x:c>
      <x:c r="M1356" t="str"/>
    </x:row>
    <x:row r="1357">
      <x:c r="A1357" t="str">
        <x:v>c16113afbea76ff6116684bcaf303b6f</x:v>
      </x:c>
      <x:c r="B1357" t="str">
        <x:v>VirusShare_00495</x:v>
      </x:c>
      <x:c r="C1357" t="str">
        <x:v>injector</x:v>
      </x:c>
      <x:c r="D1357" s="3" t="n">
        <x:v>8317440</x:v>
      </x:c>
      <x:c r="E1357" t="str">
        <x:v>exe</x:v>
      </x:c>
      <x:c r="F1357" t="str">
        <x:v>trojan</x:v>
      </x:c>
      <x:c r="G1357" s="4" t="n">
        <x:v>73.91</x:v>
      </x:c>
      <x:c r="H1357" s="5" t="n">
        <x:v>44502.987604166665</x:v>
      </x:c>
      <x:c r="I1357" s="5" t="n">
        <x:v>33774</x:v>
      </x:c>
      <x:c r="J1357" t="str">
        <x:v>2021-11-02</x:v>
      </x:c>
      <x:c r="K1357" s="6" t="n">
        <x:v>7.932</x:v>
      </x:c>
      <x:c r="L1357" t="n">
        <x:v>1992</x:v>
      </x:c>
      <x:c r="M1357" t="str"/>
    </x:row>
    <x:row r="1358">
      <x:c r="A1358" t="str">
        <x:v>c16ddfed9b174f0e30dbc3676eb48f5c</x:v>
      </x:c>
      <x:c r="B1358" t="str">
        <x:v>VirusShare_00495</x:v>
      </x:c>
      <x:c r="C1358" t="str">
        <x:v>injector</x:v>
      </x:c>
      <x:c r="D1358" s="3" t="n">
        <x:v>8093696</x:v>
      </x:c>
      <x:c r="E1358" t="str">
        <x:v>exe</x:v>
      </x:c>
      <x:c r="F1358" t="str">
        <x:v>trojan</x:v>
      </x:c>
      <x:c r="G1358" s="4" t="n">
        <x:v>75</x:v>
      </x:c>
      <x:c r="H1358" s="5" t="n">
        <x:v>44503.31520833333</x:v>
      </x:c>
      <x:c r="I1358" s="5" t="n">
        <x:v>33774</x:v>
      </x:c>
      <x:c r="J1358" t="str">
        <x:v>2021-11-03</x:v>
      </x:c>
      <x:c r="K1358" s="6" t="n">
        <x:v>7.719</x:v>
      </x:c>
      <x:c r="L1358" t="n">
        <x:v>1992</x:v>
      </x:c>
      <x:c r="M1358" t="str"/>
    </x:row>
    <x:row r="1359">
      <x:c r="A1359" t="str">
        <x:v>c1cdf2fe7a6c1bae63169fbb0240dd09</x:v>
      </x:c>
      <x:c r="B1359" t="str">
        <x:v>VirusShare_00495</x:v>
      </x:c>
      <x:c r="C1359" t="str">
        <x:v>injector</x:v>
      </x:c>
      <x:c r="D1359" s="3" t="n">
        <x:v>8317440</x:v>
      </x:c>
      <x:c r="E1359" t="str">
        <x:v>exe</x:v>
      </x:c>
      <x:c r="F1359" t="str">
        <x:v>trojan</x:v>
      </x:c>
      <x:c r="G1359" s="4" t="n">
        <x:v>73.91</x:v>
      </x:c>
      <x:c r="H1359" s="5" t="n">
        <x:v>44499.795752314814</x:v>
      </x:c>
      <x:c r="I1359" s="5" t="n">
        <x:v>33774</x:v>
      </x:c>
      <x:c r="J1359" t="str">
        <x:v>2021-10-30</x:v>
      </x:c>
      <x:c r="K1359" s="6" t="n">
        <x:v>7.932</x:v>
      </x:c>
      <x:c r="L1359" t="n">
        <x:v>1992</x:v>
      </x:c>
      <x:c r="M1359" t="str"/>
    </x:row>
    <x:row r="1360">
      <x:c r="A1360" t="str">
        <x:v>c21931c8ec05f2ea0ffe50f01240b2dc</x:v>
      </x:c>
      <x:c r="B1360" t="str">
        <x:v>VirusShare_00495</x:v>
      </x:c>
      <x:c r="C1360" t="str">
        <x:v>injector</x:v>
      </x:c>
      <x:c r="D1360" s="3" t="n">
        <x:v>8316928</x:v>
      </x:c>
      <x:c r="E1360" t="str">
        <x:v>exe</x:v>
      </x:c>
      <x:c r="F1360" t="str">
        <x:v>trojan</x:v>
      </x:c>
      <x:c r="G1360" s="4" t="n">
        <x:v>76.47</x:v>
      </x:c>
      <x:c r="H1360" s="5" t="n">
        <x:v>44504.63454861111</x:v>
      </x:c>
      <x:c r="I1360" s="5" t="n">
        <x:v>33774</x:v>
      </x:c>
      <x:c r="J1360" t="str">
        <x:v>2021-11-04</x:v>
      </x:c>
      <x:c r="K1360" s="6" t="n">
        <x:v>7.932</x:v>
      </x:c>
      <x:c r="L1360" t="n">
        <x:v>1992</x:v>
      </x:c>
      <x:c r="M1360" t="str"/>
    </x:row>
    <x:row r="1361">
      <x:c r="A1361" t="str">
        <x:v>c22aca83c4bc9dd811f2fcf639d999ee</x:v>
      </x:c>
      <x:c r="B1361" t="str">
        <x:v>VirusShare_00495</x:v>
      </x:c>
      <x:c r="C1361" t="str">
        <x:v>injector</x:v>
      </x:c>
      <x:c r="D1361" s="3" t="n">
        <x:v>18677760</x:v>
      </x:c>
      <x:c r="E1361" t="str">
        <x:v>exe</x:v>
      </x:c>
      <x:c r="F1361" t="str">
        <x:v>trojan</x:v>
      </x:c>
      <x:c r="G1361" s="4" t="n">
        <x:v>72.46</x:v>
      </x:c>
      <x:c r="H1361" s="5" t="n">
        <x:v>44505.13921296296</x:v>
      </x:c>
      <x:c r="I1361" s="5" t="n">
        <x:v>33774</x:v>
      </x:c>
      <x:c r="J1361" t="str">
        <x:v>2021-11-05</x:v>
      </x:c>
      <x:c r="K1361" s="6" t="n">
        <x:v>17.813</x:v>
      </x:c>
      <x:c r="L1361" t="n">
        <x:v>1992</x:v>
      </x:c>
      <x:c r="M1361" t="str"/>
    </x:row>
    <x:row r="1362">
      <x:c r="A1362" t="str">
        <x:v>c23eba8f3bdeac3a37dd5f46c1e2f5ef</x:v>
      </x:c>
      <x:c r="B1362" t="str">
        <x:v>VirusShare_00495</x:v>
      </x:c>
      <x:c r="C1362" t="str">
        <x:v>injector</x:v>
      </x:c>
      <x:c r="D1362" s="3" t="n">
        <x:v>16187392</x:v>
      </x:c>
      <x:c r="E1362" t="str">
        <x:v>exe</x:v>
      </x:c>
      <x:c r="F1362" t="str">
        <x:v>trojan</x:v>
      </x:c>
      <x:c r="G1362" s="4" t="n">
        <x:v>69.57</x:v>
      </x:c>
      <x:c r="H1362" s="5" t="n">
        <x:v>44503.42229166667</x:v>
      </x:c>
      <x:c r="I1362" s="5" t="n">
        <x:v>33774</x:v>
      </x:c>
      <x:c r="J1362" t="str">
        <x:v>2021-11-03</x:v>
      </x:c>
      <x:c r="K1362" s="6" t="n">
        <x:v>15.438</x:v>
      </x:c>
      <x:c r="L1362" t="n">
        <x:v>1992</x:v>
      </x:c>
      <x:c r="M1362" t="str"/>
    </x:row>
    <x:row r="1363">
      <x:c r="A1363" t="str">
        <x:v>c2483d90977827e4cb9b52ad07a7cf02</x:v>
      </x:c>
      <x:c r="B1363" t="str">
        <x:v>VirusShare_00495</x:v>
      </x:c>
      <x:c r="C1363" t="str">
        <x:v>injector</x:v>
      </x:c>
      <x:c r="D1363" s="3" t="n">
        <x:v>1659936</x:v>
      </x:c>
      <x:c r="E1363" t="str">
        <x:v>exe</x:v>
      </x:c>
      <x:c r="F1363" t="str">
        <x:v>trojan</x:v>
      </x:c>
      <x:c r="G1363" s="4" t="n">
        <x:v>71.21</x:v>
      </x:c>
      <x:c r="H1363" s="5" t="n">
        <x:v>44508.92870370371</x:v>
      </x:c>
      <x:c r="I1363" s="5" t="n">
        <x:v>33774</x:v>
      </x:c>
      <x:c r="J1363" t="str">
        <x:v>2021-11-08</x:v>
      </x:c>
      <x:c r="K1363" s="6" t="n">
        <x:v>1.583</x:v>
      </x:c>
      <x:c r="L1363" t="n">
        <x:v>1992</x:v>
      </x:c>
      <x:c r="M1363" t="str"/>
    </x:row>
    <x:row r="1364">
      <x:c r="A1364" t="str">
        <x:v>c279d9f7473d70141056f14cb0084d60</x:v>
      </x:c>
      <x:c r="B1364" t="str">
        <x:v>VirusShare_00495</x:v>
      </x:c>
      <x:c r="C1364" t="str">
        <x:v>injector</x:v>
      </x:c>
      <x:c r="D1364" s="3" t="n">
        <x:v>18677760</x:v>
      </x:c>
      <x:c r="E1364" t="str">
        <x:v>exe</x:v>
      </x:c>
      <x:c r="F1364" t="str">
        <x:v>trojan</x:v>
      </x:c>
      <x:c r="G1364" s="4" t="n">
        <x:v>73.91</x:v>
      </x:c>
      <x:c r="H1364" s="5" t="n">
        <x:v>44507.854166666664</x:v>
      </x:c>
      <x:c r="I1364" s="5" t="n">
        <x:v>33774</x:v>
      </x:c>
      <x:c r="J1364" t="str">
        <x:v>2021-11-07</x:v>
      </x:c>
      <x:c r="K1364" s="6" t="n">
        <x:v>17.813</x:v>
      </x:c>
      <x:c r="L1364" t="n">
        <x:v>1992</x:v>
      </x:c>
      <x:c r="M1364" t="str"/>
    </x:row>
    <x:row r="1365">
      <x:c r="A1365" t="str">
        <x:v>c28aa69eeaf7cca605ee7727db9c0a19</x:v>
      </x:c>
      <x:c r="B1365" t="str">
        <x:v>VirusShare_00495</x:v>
      </x:c>
      <x:c r="C1365" t="str">
        <x:v>injector</x:v>
      </x:c>
      <x:c r="D1365" s="3" t="n">
        <x:v>9338880</x:v>
      </x:c>
      <x:c r="E1365" t="str">
        <x:v>exe</x:v>
      </x:c>
      <x:c r="F1365" t="str">
        <x:v>trojan</x:v>
      </x:c>
      <x:c r="G1365" s="4" t="n">
        <x:v>72.06</x:v>
      </x:c>
      <x:c r="H1365" s="5" t="n">
        <x:v>44507.145</x:v>
      </x:c>
      <x:c r="I1365" s="5" t="n">
        <x:v>33774</x:v>
      </x:c>
      <x:c r="J1365" t="str">
        <x:v>2021-11-07</x:v>
      </x:c>
      <x:c r="K1365" s="6" t="n">
        <x:v>8.906</x:v>
      </x:c>
      <x:c r="L1365" t="n">
        <x:v>1992</x:v>
      </x:c>
      <x:c r="M1365" t="str"/>
    </x:row>
    <x:row r="1366">
      <x:c r="A1366" t="str">
        <x:v>c299b41f43f56034c4b7928225c4dce1</x:v>
      </x:c>
      <x:c r="B1366" t="str">
        <x:v>VirusShare_00495</x:v>
      </x:c>
      <x:c r="C1366" t="str">
        <x:v>injector</x:v>
      </x:c>
      <x:c r="D1366" s="3" t="n">
        <x:v>9928704</x:v>
      </x:c>
      <x:c r="E1366" t="str">
        <x:v>exe</x:v>
      </x:c>
      <x:c r="F1366" t="str">
        <x:v>trojan</x:v>
      </x:c>
      <x:c r="G1366" s="4" t="n">
        <x:v>72.46</x:v>
      </x:c>
      <x:c r="H1366" s="5" t="n">
        <x:v>44503.59642361111</x:v>
      </x:c>
      <x:c r="I1366" s="5" t="n">
        <x:v>33774</x:v>
      </x:c>
      <x:c r="J1366" t="str">
        <x:v>2021-11-03</x:v>
      </x:c>
      <x:c r="K1366" s="6" t="n">
        <x:v>9.469</x:v>
      </x:c>
      <x:c r="L1366" t="n">
        <x:v>1992</x:v>
      </x:c>
      <x:c r="M1366" t="str"/>
    </x:row>
    <x:row r="1367">
      <x:c r="A1367" t="str">
        <x:v>c2bfae01b0829ac56ef0259f004aa292</x:v>
      </x:c>
      <x:c r="B1367" t="str">
        <x:v>VirusShare_00495</x:v>
      </x:c>
      <x:c r="C1367" t="str">
        <x:v>injector</x:v>
      </x:c>
      <x:c r="D1367" s="3" t="n">
        <x:v>16634880</x:v>
      </x:c>
      <x:c r="E1367" t="str">
        <x:v>exe</x:v>
      </x:c>
      <x:c r="F1367" t="str">
        <x:v>trojan</x:v>
      </x:c>
      <x:c r="G1367" s="4" t="n">
        <x:v>73.91</x:v>
      </x:c>
      <x:c r="H1367" s="5" t="n">
        <x:v>44504.50224537037</x:v>
      </x:c>
      <x:c r="I1367" s="5" t="n">
        <x:v>33774</x:v>
      </x:c>
      <x:c r="J1367" t="str">
        <x:v>2021-11-04</x:v>
      </x:c>
      <x:c r="K1367" s="6" t="n">
        <x:v>15.864</x:v>
      </x:c>
      <x:c r="L1367" t="n">
        <x:v>1992</x:v>
      </x:c>
      <x:c r="M1367" t="str"/>
    </x:row>
    <x:row r="1368">
      <x:c r="A1368" t="str">
        <x:v>c2e35bd0e5a9be2ea1a547238dd27c96</x:v>
      </x:c>
      <x:c r="B1368" t="str">
        <x:v>VirusShare_00495</x:v>
      </x:c>
      <x:c r="C1368" t="str">
        <x:v>injector</x:v>
      </x:c>
      <x:c r="D1368" s="3" t="n">
        <x:v>16634880</x:v>
      </x:c>
      <x:c r="E1368" t="str">
        <x:v>exe</x:v>
      </x:c>
      <x:c r="F1368" t="str">
        <x:v>trojan</x:v>
      </x:c>
      <x:c r="G1368" s="4" t="n">
        <x:v>73.53</x:v>
      </x:c>
      <x:c r="H1368" s="5" t="n">
        <x:v>44505.70719907407</x:v>
      </x:c>
      <x:c r="I1368" s="5" t="n">
        <x:v>33774</x:v>
      </x:c>
      <x:c r="J1368" t="str">
        <x:v>2021-11-05</x:v>
      </x:c>
      <x:c r="K1368" s="6" t="n">
        <x:v>15.864</x:v>
      </x:c>
      <x:c r="L1368" t="n">
        <x:v>1992</x:v>
      </x:c>
      <x:c r="M1368" t="str"/>
    </x:row>
    <x:row r="1369">
      <x:c r="A1369" t="str">
        <x:v>c2f9b397fb49c4faa50079217693ecbf</x:v>
      </x:c>
      <x:c r="B1369" t="str">
        <x:v>VirusShare_00495</x:v>
      </x:c>
      <x:c r="C1369" t="str">
        <x:v>injector</x:v>
      </x:c>
      <x:c r="D1369" s="3" t="n">
        <x:v>16634880</x:v>
      </x:c>
      <x:c r="E1369" t="str">
        <x:v>exe</x:v>
      </x:c>
      <x:c r="F1369" t="str">
        <x:v>trojan</x:v>
      </x:c>
      <x:c r="G1369" s="4" t="n">
        <x:v>72.46</x:v>
      </x:c>
      <x:c r="H1369" s="5" t="n">
        <x:v>44508.20753472222</x:v>
      </x:c>
      <x:c r="I1369" s="5" t="n">
        <x:v>33774</x:v>
      </x:c>
      <x:c r="J1369" t="str">
        <x:v>2021-11-08</x:v>
      </x:c>
      <x:c r="K1369" s="6" t="n">
        <x:v>15.864</x:v>
      </x:c>
      <x:c r="L1369" t="n">
        <x:v>1992</x:v>
      </x:c>
      <x:c r="M1369" t="str"/>
    </x:row>
    <x:row r="1370">
      <x:c r="A1370" t="str">
        <x:v>c32940c14bb5cc983e22520d26ed090b</x:v>
      </x:c>
      <x:c r="B1370" t="str">
        <x:v>VirusShare_00495</x:v>
      </x:c>
      <x:c r="C1370" t="str">
        <x:v>injector</x:v>
      </x:c>
      <x:c r="D1370" s="3" t="n">
        <x:v>8316928</x:v>
      </x:c>
      <x:c r="E1370" t="str">
        <x:v>exe</x:v>
      </x:c>
      <x:c r="F1370" t="str">
        <x:v>trojan</x:v>
      </x:c>
      <x:c r="G1370" s="4" t="n">
        <x:v>73.53</x:v>
      </x:c>
      <x:c r="H1370" s="5" t="n">
        <x:v>44508.27378472222</x:v>
      </x:c>
      <x:c r="I1370" s="5" t="n">
        <x:v>33774</x:v>
      </x:c>
      <x:c r="J1370" t="str">
        <x:v>2021-11-08</x:v>
      </x:c>
      <x:c r="K1370" s="6" t="n">
        <x:v>7.932</x:v>
      </x:c>
      <x:c r="L1370" t="n">
        <x:v>1992</x:v>
      </x:c>
      <x:c r="M1370" t="str"/>
    </x:row>
    <x:row r="1371">
      <x:c r="A1371" t="str">
        <x:v>c35dc8f3e2c4064d3769b5c69262b928</x:v>
      </x:c>
      <x:c r="B1371" t="str">
        <x:v>VirusShare_00495</x:v>
      </x:c>
      <x:c r="C1371" t="str">
        <x:v>injector</x:v>
      </x:c>
      <x:c r="D1371" s="3" t="n">
        <x:v>18677760</x:v>
      </x:c>
      <x:c r="E1371" t="str">
        <x:v>exe</x:v>
      </x:c>
      <x:c r="F1371" t="str">
        <x:v>trojan</x:v>
      </x:c>
      <x:c r="G1371" s="4" t="n">
        <x:v>72.46</x:v>
      </x:c>
      <x:c r="H1371" s="5" t="n">
        <x:v>44507.966365740744</x:v>
      </x:c>
      <x:c r="I1371" s="5" t="n">
        <x:v>33774</x:v>
      </x:c>
      <x:c r="J1371" t="str">
        <x:v>2021-11-07</x:v>
      </x:c>
      <x:c r="K1371" s="6" t="n">
        <x:v>17.813</x:v>
      </x:c>
      <x:c r="L1371" t="n">
        <x:v>1992</x:v>
      </x:c>
      <x:c r="M1371" t="str"/>
    </x:row>
    <x:row r="1372">
      <x:c r="A1372" t="str">
        <x:v>c362086e475596fe2a50a2892fb97b4a</x:v>
      </x:c>
      <x:c r="B1372" t="str">
        <x:v>VirusShare_00495</x:v>
      </x:c>
      <x:c r="C1372" t="str">
        <x:v>injector</x:v>
      </x:c>
      <x:c r="D1372" s="3" t="n">
        <x:v>8317440</x:v>
      </x:c>
      <x:c r="E1372" t="str">
        <x:v>exe</x:v>
      </x:c>
      <x:c r="F1372" t="str">
        <x:v>trojan</x:v>
      </x:c>
      <x:c r="G1372" s="4" t="n">
        <x:v>74.63</x:v>
      </x:c>
      <x:c r="H1372" s="5" t="n">
        <x:v>44507.25960648148</x:v>
      </x:c>
      <x:c r="I1372" s="5" t="n">
        <x:v>33774</x:v>
      </x:c>
      <x:c r="J1372" t="str">
        <x:v>2021-11-07</x:v>
      </x:c>
      <x:c r="K1372" s="6" t="n">
        <x:v>7.932</x:v>
      </x:c>
      <x:c r="L1372" t="n">
        <x:v>1992</x:v>
      </x:c>
      <x:c r="M1372" t="str"/>
    </x:row>
    <x:row r="1373">
      <x:c r="A1373" t="str">
        <x:v>c37015549e5e8388d3c0261948fcf7fd</x:v>
      </x:c>
      <x:c r="B1373" t="str">
        <x:v>VirusShare_00495</x:v>
      </x:c>
      <x:c r="C1373" t="str">
        <x:v>injector</x:v>
      </x:c>
      <x:c r="D1373" s="3" t="n">
        <x:v>9338880</x:v>
      </x:c>
      <x:c r="E1373" t="str">
        <x:v>exe</x:v>
      </x:c>
      <x:c r="F1373" t="str">
        <x:v>trojan</x:v>
      </x:c>
      <x:c r="G1373" s="4" t="n">
        <x:v>73.91</x:v>
      </x:c>
      <x:c r="H1373" s="5" t="n">
        <x:v>44505.50346064815</x:v>
      </x:c>
      <x:c r="I1373" s="5" t="n">
        <x:v>33774</x:v>
      </x:c>
      <x:c r="J1373" t="str">
        <x:v>2021-11-05</x:v>
      </x:c>
      <x:c r="K1373" s="6" t="n">
        <x:v>8.906</x:v>
      </x:c>
      <x:c r="L1373" t="n">
        <x:v>1992</x:v>
      </x:c>
      <x:c r="M1373" t="str"/>
    </x:row>
    <x:row r="1374">
      <x:c r="A1374" t="str">
        <x:v>c3dac1a048772bd3d21ef9cef28a3008</x:v>
      </x:c>
      <x:c r="B1374" t="str">
        <x:v>VirusShare_00495</x:v>
      </x:c>
      <x:c r="C1374" t="str">
        <x:v>injector</x:v>
      </x:c>
      <x:c r="D1374" s="3" t="n">
        <x:v>9338880</x:v>
      </x:c>
      <x:c r="E1374" t="str">
        <x:v>exe</x:v>
      </x:c>
      <x:c r="F1374" t="str">
        <x:v>trojan</x:v>
      </x:c>
      <x:c r="G1374" s="4" t="n">
        <x:v>72.06</x:v>
      </x:c>
      <x:c r="H1374" s="5" t="n">
        <x:v>44505.08604166667</x:v>
      </x:c>
      <x:c r="I1374" s="5" t="n">
        <x:v>33774</x:v>
      </x:c>
      <x:c r="J1374" t="str">
        <x:v>2021-11-05</x:v>
      </x:c>
      <x:c r="K1374" s="6" t="n">
        <x:v>8.906</x:v>
      </x:c>
      <x:c r="L1374" t="n">
        <x:v>1992</x:v>
      </x:c>
      <x:c r="M1374" t="str"/>
    </x:row>
    <x:row r="1375">
      <x:c r="A1375" t="str">
        <x:v>c44ba562918624c803f7e986f560774e</x:v>
      </x:c>
      <x:c r="B1375" t="str">
        <x:v>VirusShare_00495</x:v>
      </x:c>
      <x:c r="C1375" t="str">
        <x:v>injector</x:v>
      </x:c>
      <x:c r="D1375" s="3" t="n">
        <x:v>8317440</x:v>
      </x:c>
      <x:c r="E1375" t="str">
        <x:v>exe</x:v>
      </x:c>
      <x:c r="F1375" t="str">
        <x:v>trojan</x:v>
      </x:c>
      <x:c r="G1375" s="4" t="n">
        <x:v>73.13</x:v>
      </x:c>
      <x:c r="H1375" s="5" t="n">
        <x:v>44505.41417824074</x:v>
      </x:c>
      <x:c r="I1375" s="5" t="n">
        <x:v>33774</x:v>
      </x:c>
      <x:c r="J1375" t="str">
        <x:v>2021-11-05</x:v>
      </x:c>
      <x:c r="K1375" s="6" t="n">
        <x:v>7.932</x:v>
      </x:c>
      <x:c r="L1375" t="n">
        <x:v>1992</x:v>
      </x:c>
      <x:c r="M1375" t="str"/>
    </x:row>
    <x:row r="1376">
      <x:c r="A1376" t="str">
        <x:v>c457f21c9bdbb3393eb77015c47ed528</x:v>
      </x:c>
      <x:c r="B1376" t="str">
        <x:v>VirusShare_00495</x:v>
      </x:c>
      <x:c r="C1376" t="str">
        <x:v>injector</x:v>
      </x:c>
      <x:c r="D1376" s="3" t="n">
        <x:v>1659904</x:v>
      </x:c>
      <x:c r="E1376" t="str">
        <x:v>exe</x:v>
      </x:c>
      <x:c r="F1376" t="str">
        <x:v>trojan</x:v>
      </x:c>
      <x:c r="G1376" s="4" t="n">
        <x:v>40</x:v>
      </x:c>
      <x:c r="H1376" s="5" t="n">
        <x:v>44505.30912037037</x:v>
      </x:c>
      <x:c r="I1376" s="5" t="n">
        <x:v>33774</x:v>
      </x:c>
      <x:c r="J1376" t="str">
        <x:v>2021-11-05</x:v>
      </x:c>
      <x:c r="K1376" s="6" t="n">
        <x:v>1.583</x:v>
      </x:c>
      <x:c r="L1376" t="n">
        <x:v>1992</x:v>
      </x:c>
      <x:c r="M1376" t="str"/>
    </x:row>
    <x:row r="1377">
      <x:c r="A1377" t="str">
        <x:v>c465a2b90ada45413481127261288c78</x:v>
      </x:c>
      <x:c r="B1377" t="str">
        <x:v>VirusShare_00495</x:v>
      </x:c>
      <x:c r="C1377" t="str">
        <x:v>injector</x:v>
      </x:c>
      <x:c r="D1377" s="3" t="n">
        <x:v>16633856</x:v>
      </x:c>
      <x:c r="E1377" t="str">
        <x:v>exe</x:v>
      </x:c>
      <x:c r="F1377" t="str">
        <x:v>trojan</x:v>
      </x:c>
      <x:c r="G1377" s="4" t="n">
        <x:v>72.46</x:v>
      </x:c>
      <x:c r="H1377" s="5" t="n">
        <x:v>44503.5837962963</x:v>
      </x:c>
      <x:c r="I1377" s="5" t="n">
        <x:v>33774</x:v>
      </x:c>
      <x:c r="J1377" t="str">
        <x:v>2021-11-03</x:v>
      </x:c>
      <x:c r="K1377" s="6" t="n">
        <x:v>15.863</x:v>
      </x:c>
      <x:c r="L1377" t="n">
        <x:v>1992</x:v>
      </x:c>
      <x:c r="M1377" t="str"/>
    </x:row>
    <x:row r="1378">
      <x:c r="A1378" t="str">
        <x:v>c47f76c78e62817994ef58fc2873665b</x:v>
      </x:c>
      <x:c r="B1378" t="str">
        <x:v>VirusShare_00495</x:v>
      </x:c>
      <x:c r="C1378" t="str">
        <x:v>injector</x:v>
      </x:c>
      <x:c r="D1378" s="3" t="n">
        <x:v>16634880</x:v>
      </x:c>
      <x:c r="E1378" t="str">
        <x:v>exe</x:v>
      </x:c>
      <x:c r="F1378" t="str">
        <x:v>trojan</x:v>
      </x:c>
      <x:c r="G1378" s="4" t="n">
        <x:v>70.59</x:v>
      </x:c>
      <x:c r="H1378" s="5" t="n">
        <x:v>44501.22221064815</x:v>
      </x:c>
      <x:c r="I1378" s="5" t="n">
        <x:v>33774</x:v>
      </x:c>
      <x:c r="J1378" t="str">
        <x:v>2021-11-01</x:v>
      </x:c>
      <x:c r="K1378" s="6" t="n">
        <x:v>15.864</x:v>
      </x:c>
      <x:c r="L1378" t="n">
        <x:v>1992</x:v>
      </x:c>
      <x:c r="M1378" t="str"/>
    </x:row>
    <x:row r="1379">
      <x:c r="A1379" t="str">
        <x:v>c4a6e4412da6e08e803bb43afbfc4a91</x:v>
      </x:c>
      <x:c r="B1379" t="str">
        <x:v>VirusShare_00495</x:v>
      </x:c>
      <x:c r="C1379" t="str">
        <x:v>injector</x:v>
      </x:c>
      <x:c r="D1379" s="3" t="n">
        <x:v>10360320</x:v>
      </x:c>
      <x:c r="E1379" t="str">
        <x:v>exe</x:v>
      </x:c>
      <x:c r="F1379" t="str">
        <x:v>trojan</x:v>
      </x:c>
      <x:c r="G1379" s="4" t="n">
        <x:v>73.53</x:v>
      </x:c>
      <x:c r="H1379" s="5" t="n">
        <x:v>44500.45780092593</x:v>
      </x:c>
      <x:c r="I1379" s="5" t="n">
        <x:v>33774</x:v>
      </x:c>
      <x:c r="J1379" t="str">
        <x:v>2021-10-31</x:v>
      </x:c>
      <x:c r="K1379" s="6" t="n">
        <x:v>9.88</x:v>
      </x:c>
      <x:c r="L1379" t="n">
        <x:v>1992</x:v>
      </x:c>
      <x:c r="M1379" t="str"/>
    </x:row>
    <x:row r="1380">
      <x:c r="A1380" t="str">
        <x:v>c4c4a7d5c4a91b165439ee652db213f7</x:v>
      </x:c>
      <x:c r="B1380" t="str">
        <x:v>VirusShare_00495</x:v>
      </x:c>
      <x:c r="C1380" t="str">
        <x:v>injector</x:v>
      </x:c>
      <x:c r="D1380" s="3" t="n">
        <x:v>8317440</x:v>
      </x:c>
      <x:c r="E1380" t="str">
        <x:v>exe</x:v>
      </x:c>
      <x:c r="F1380" t="str">
        <x:v>trojan</x:v>
      </x:c>
      <x:c r="G1380" s="4" t="n">
        <x:v>75.36</x:v>
      </x:c>
      <x:c r="H1380" s="5" t="n">
        <x:v>44503.718090277776</x:v>
      </x:c>
      <x:c r="I1380" s="5" t="n">
        <x:v>33774</x:v>
      </x:c>
      <x:c r="J1380" t="str">
        <x:v>2021-11-03</x:v>
      </x:c>
      <x:c r="K1380" s="6" t="n">
        <x:v>7.932</x:v>
      </x:c>
      <x:c r="L1380" t="n">
        <x:v>1992</x:v>
      </x:c>
      <x:c r="M1380" t="str"/>
    </x:row>
    <x:row r="1381">
      <x:c r="A1381" t="str">
        <x:v>c5764f1e5f7f51e86a1fd524c000ba0d</x:v>
      </x:c>
      <x:c r="B1381" t="str">
        <x:v>VirusShare_00495</x:v>
      </x:c>
      <x:c r="C1381" t="str">
        <x:v>injector</x:v>
      </x:c>
      <x:c r="D1381" s="3" t="n">
        <x:v>16634880</x:v>
      </x:c>
      <x:c r="E1381" t="str">
        <x:v>exe</x:v>
      </x:c>
      <x:c r="F1381" t="str">
        <x:v>trojan</x:v>
      </x:c>
      <x:c r="G1381" s="4" t="n">
        <x:v>72.46</x:v>
      </x:c>
      <x:c r="H1381" s="5" t="n">
        <x:v>44508.4377662037</x:v>
      </x:c>
      <x:c r="I1381" s="5" t="n">
        <x:v>33774</x:v>
      </x:c>
      <x:c r="J1381" t="str">
        <x:v>2021-11-08</x:v>
      </x:c>
      <x:c r="K1381" s="6" t="n">
        <x:v>15.864</x:v>
      </x:c>
      <x:c r="L1381" t="n">
        <x:v>1992</x:v>
      </x:c>
      <x:c r="M1381" t="str"/>
    </x:row>
    <x:row r="1382">
      <x:c r="A1382" t="str">
        <x:v>c5c4303df398db88a9de1fc526839a17</x:v>
      </x:c>
      <x:c r="B1382" t="str">
        <x:v>VirusShare_00495</x:v>
      </x:c>
      <x:c r="C1382" t="str">
        <x:v>injector</x:v>
      </x:c>
      <x:c r="D1382" s="3" t="n">
        <x:v>8317440</x:v>
      </x:c>
      <x:c r="E1382" t="str">
        <x:v>exe</x:v>
      </x:c>
      <x:c r="F1382" t="str">
        <x:v>trojan</x:v>
      </x:c>
      <x:c r="G1382" s="4" t="n">
        <x:v>73.13</x:v>
      </x:c>
      <x:c r="H1382" s="5" t="n">
        <x:v>44501.5840625</x:v>
      </x:c>
      <x:c r="I1382" s="5" t="n">
        <x:v>33774</x:v>
      </x:c>
      <x:c r="J1382" t="str">
        <x:v>2021-11-01</x:v>
      </x:c>
      <x:c r="K1382" s="6" t="n">
        <x:v>7.932</x:v>
      </x:c>
      <x:c r="L1382" t="n">
        <x:v>1992</x:v>
      </x:c>
      <x:c r="M1382" t="str"/>
    </x:row>
    <x:row r="1383">
      <x:c r="A1383" t="str">
        <x:v>c60eb38536b51465760976923a17b30b</x:v>
      </x:c>
      <x:c r="B1383" t="str">
        <x:v>VirusShare_00495</x:v>
      </x:c>
      <x:c r="C1383" t="str">
        <x:v>injector</x:v>
      </x:c>
      <x:c r="D1383" s="3" t="n">
        <x:v>8093696</x:v>
      </x:c>
      <x:c r="E1383" t="str">
        <x:v>exe</x:v>
      </x:c>
      <x:c r="F1383" t="str">
        <x:v>trojan</x:v>
      </x:c>
      <x:c r="G1383" s="4" t="n">
        <x:v>71.01</x:v>
      </x:c>
      <x:c r="H1383" s="5" t="n">
        <x:v>44501.500659722224</x:v>
      </x:c>
      <x:c r="I1383" s="5" t="n">
        <x:v>33774</x:v>
      </x:c>
      <x:c r="J1383" t="str">
        <x:v>2021-11-01</x:v>
      </x:c>
      <x:c r="K1383" s="6" t="n">
        <x:v>7.719</x:v>
      </x:c>
      <x:c r="L1383" t="n">
        <x:v>1992</x:v>
      </x:c>
      <x:c r="M1383" t="str"/>
    </x:row>
    <x:row r="1384">
      <x:c r="A1384" t="str">
        <x:v>c65817f2576c0db1b993fa7772089897</x:v>
      </x:c>
      <x:c r="B1384" t="str">
        <x:v>VirusShare_00495</x:v>
      </x:c>
      <x:c r="C1384" t="str">
        <x:v>injector</x:v>
      </x:c>
      <x:c r="D1384" s="3" t="n">
        <x:v>16634880</x:v>
      </x:c>
      <x:c r="E1384" t="str">
        <x:v>exe</x:v>
      </x:c>
      <x:c r="F1384" t="str">
        <x:v>trojan</x:v>
      </x:c>
      <x:c r="G1384" s="4" t="n">
        <x:v>73.53</x:v>
      </x:c>
      <x:c r="H1384" s="5" t="n">
        <x:v>44504.13927083334</x:v>
      </x:c>
      <x:c r="I1384" s="5" t="n">
        <x:v>33774</x:v>
      </x:c>
      <x:c r="J1384" t="str">
        <x:v>2021-11-04</x:v>
      </x:c>
      <x:c r="K1384" s="6" t="n">
        <x:v>15.864</x:v>
      </x:c>
      <x:c r="L1384" t="n">
        <x:v>1992</x:v>
      </x:c>
      <x:c r="M1384" t="str"/>
    </x:row>
    <x:row r="1385">
      <x:c r="A1385" t="str">
        <x:v>c66b36620fe77b1de9d1d5d16984f488</x:v>
      </x:c>
      <x:c r="B1385" t="str">
        <x:v>VirusShare_00495</x:v>
      </x:c>
      <x:c r="C1385" t="str">
        <x:v>injector</x:v>
      </x:c>
      <x:c r="D1385" s="3" t="n">
        <x:v>18677760</x:v>
      </x:c>
      <x:c r="E1385" t="str">
        <x:v>exe</x:v>
      </x:c>
      <x:c r="F1385" t="str">
        <x:v>trojan</x:v>
      </x:c>
      <x:c r="G1385" s="4" t="n">
        <x:v>59.26</x:v>
      </x:c>
      <x:c r="H1385" s="5" t="n">
        <x:v>44504.6353125</x:v>
      </x:c>
      <x:c r="I1385" s="5" t="n">
        <x:v>33774</x:v>
      </x:c>
      <x:c r="J1385" t="str">
        <x:v>2021-11-04</x:v>
      </x:c>
      <x:c r="K1385" s="6" t="n">
        <x:v>17.813</x:v>
      </x:c>
      <x:c r="L1385" t="n">
        <x:v>1992</x:v>
      </x:c>
      <x:c r="M1385" t="str"/>
    </x:row>
    <x:row r="1386">
      <x:c r="A1386" t="str">
        <x:v>c6b1fa820ce717ee50ea6a3baf337e8f</x:v>
      </x:c>
      <x:c r="B1386" t="str">
        <x:v>VirusShare_00495</x:v>
      </x:c>
      <x:c r="C1386" t="str">
        <x:v>injector</x:v>
      </x:c>
      <x:c r="D1386" s="3" t="n">
        <x:v>8316928</x:v>
      </x:c>
      <x:c r="E1386" t="str">
        <x:v>exe</x:v>
      </x:c>
      <x:c r="F1386" t="str">
        <x:v>trojan</x:v>
      </x:c>
      <x:c r="G1386" s="4" t="n">
        <x:v>72.06</x:v>
      </x:c>
      <x:c r="H1386" s="5" t="n">
        <x:v>44503.87006944444</x:v>
      </x:c>
      <x:c r="I1386" s="5" t="n">
        <x:v>33774</x:v>
      </x:c>
      <x:c r="J1386" t="str">
        <x:v>2021-11-03</x:v>
      </x:c>
      <x:c r="K1386" s="6" t="n">
        <x:v>7.932</x:v>
      </x:c>
      <x:c r="L1386" t="n">
        <x:v>1992</x:v>
      </x:c>
      <x:c r="M1386" t="str"/>
    </x:row>
    <x:row r="1387">
      <x:c r="A1387" t="str">
        <x:v>c6bc4def5b502a6dab5a4d31541ce023</x:v>
      </x:c>
      <x:c r="B1387" t="str">
        <x:v>VirusShare_00495</x:v>
      </x:c>
      <x:c r="C1387" t="str">
        <x:v>injector</x:v>
      </x:c>
      <x:c r="D1387" s="3" t="n">
        <x:v>6237696</x:v>
      </x:c>
      <x:c r="E1387" t="str">
        <x:v>exe</x:v>
      </x:c>
      <x:c r="F1387" t="str">
        <x:v>trojan</x:v>
      </x:c>
      <x:c r="G1387" s="4" t="n">
        <x:v>70.69</x:v>
      </x:c>
      <x:c r="H1387" s="5" t="n">
        <x:v>44509.20991898148</x:v>
      </x:c>
      <x:c r="I1387" s="5" t="n">
        <x:v>33774</x:v>
      </x:c>
      <x:c r="J1387" t="str">
        <x:v>2021-11-09</x:v>
      </x:c>
      <x:c r="K1387" s="6" t="n">
        <x:v>5.949</x:v>
      </x:c>
      <x:c r="L1387" t="n">
        <x:v>1992</x:v>
      </x:c>
      <x:c r="M1387" t="str"/>
    </x:row>
    <x:row r="1388">
      <x:c r="A1388" t="str">
        <x:v>c6dca44089ab453dc023b197371b4fba</x:v>
      </x:c>
      <x:c r="B1388" t="str">
        <x:v>VirusShare_00495</x:v>
      </x:c>
      <x:c r="C1388" t="str">
        <x:v>injector</x:v>
      </x:c>
      <x:c r="D1388" s="3" t="n">
        <x:v>8317440</x:v>
      </x:c>
      <x:c r="E1388" t="str">
        <x:v>exe</x:v>
      </x:c>
      <x:c r="F1388" t="str">
        <x:v>trojan</x:v>
      </x:c>
      <x:c r="G1388" s="4" t="n">
        <x:v>73.91</x:v>
      </x:c>
      <x:c r="H1388" s="5" t="n">
        <x:v>44503.68782407408</x:v>
      </x:c>
      <x:c r="I1388" s="5" t="n">
        <x:v>33774</x:v>
      </x:c>
      <x:c r="J1388" t="str">
        <x:v>2021-11-03</x:v>
      </x:c>
      <x:c r="K1388" s="6" t="n">
        <x:v>7.932</x:v>
      </x:c>
      <x:c r="L1388" t="n">
        <x:v>1992</x:v>
      </x:c>
      <x:c r="M1388" t="str"/>
    </x:row>
    <x:row r="1389">
      <x:c r="A1389" t="str">
        <x:v>c6f5027f584b303ffda8c1ec09fa0335</x:v>
      </x:c>
      <x:c r="B1389" t="str">
        <x:v>VirusShare_00495</x:v>
      </x:c>
      <x:c r="C1389" t="str">
        <x:v>injector</x:v>
      </x:c>
      <x:c r="D1389" s="3" t="n">
        <x:v>5832704</x:v>
      </x:c>
      <x:c r="E1389" t="str">
        <x:v>exe</x:v>
      </x:c>
      <x:c r="F1389" t="str">
        <x:v>trojan</x:v>
      </x:c>
      <x:c r="G1389" s="4" t="n">
        <x:v>72.06</x:v>
      </x:c>
      <x:c r="H1389" s="5" t="n">
        <x:v>44504.007268518515</x:v>
      </x:c>
      <x:c r="I1389" s="5" t="n">
        <x:v>33774</x:v>
      </x:c>
      <x:c r="J1389" t="str">
        <x:v>2021-11-04</x:v>
      </x:c>
      <x:c r="K1389" s="6" t="n">
        <x:v>5.563</x:v>
      </x:c>
      <x:c r="L1389" t="n">
        <x:v>1992</x:v>
      </x:c>
      <x:c r="M1389" t="str"/>
    </x:row>
    <x:row r="1390">
      <x:c r="A1390" t="str">
        <x:v>c7150746a90260274f4242fd96e73c8e</x:v>
      </x:c>
      <x:c r="B1390" t="str">
        <x:v>VirusShare_00495</x:v>
      </x:c>
      <x:c r="C1390" t="str">
        <x:v>injector</x:v>
      </x:c>
      <x:c r="D1390" s="3" t="n">
        <x:v>8317440</x:v>
      </x:c>
      <x:c r="E1390" t="str">
        <x:v>exe</x:v>
      </x:c>
      <x:c r="F1390" t="str">
        <x:v>trojan</x:v>
      </x:c>
      <x:c r="G1390" s="4" t="n">
        <x:v>73.91</x:v>
      </x:c>
      <x:c r="H1390" s="5" t="n">
        <x:v>44507.10693287037</x:v>
      </x:c>
      <x:c r="I1390" s="5" t="n">
        <x:v>33774</x:v>
      </x:c>
      <x:c r="J1390" t="str">
        <x:v>2021-11-07</x:v>
      </x:c>
      <x:c r="K1390" s="6" t="n">
        <x:v>7.932</x:v>
      </x:c>
      <x:c r="L1390" t="n">
        <x:v>1992</x:v>
      </x:c>
      <x:c r="M1390" t="str"/>
    </x:row>
    <x:row r="1391">
      <x:c r="A1391" t="str">
        <x:v>c71665ee09539461b6bf7bc80dc4d209</x:v>
      </x:c>
      <x:c r="B1391" t="str">
        <x:v>VirusShare_00495</x:v>
      </x:c>
      <x:c r="C1391" t="str">
        <x:v>injector</x:v>
      </x:c>
      <x:c r="D1391" s="3" t="n">
        <x:v>9338880</x:v>
      </x:c>
      <x:c r="E1391" t="str">
        <x:v>exe</x:v>
      </x:c>
      <x:c r="F1391" t="str">
        <x:v>trojan</x:v>
      </x:c>
      <x:c r="G1391" s="4" t="n">
        <x:v>72.46</x:v>
      </x:c>
      <x:c r="H1391" s="5" t="n">
        <x:v>44503.91972222222</x:v>
      </x:c>
      <x:c r="I1391" s="5" t="n">
        <x:v>33774</x:v>
      </x:c>
      <x:c r="J1391" t="str">
        <x:v>2021-11-03</x:v>
      </x:c>
      <x:c r="K1391" s="6" t="n">
        <x:v>8.906</x:v>
      </x:c>
      <x:c r="L1391" t="n">
        <x:v>1992</x:v>
      </x:c>
      <x:c r="M1391" t="str"/>
    </x:row>
    <x:row r="1392">
      <x:c r="A1392" t="str">
        <x:v>c78e5163a7508d283b8055332fbc82de</x:v>
      </x:c>
      <x:c r="B1392" t="str">
        <x:v>VirusShare_00495</x:v>
      </x:c>
      <x:c r="C1392" t="str">
        <x:v>injector</x:v>
      </x:c>
      <x:c r="D1392" s="3" t="n">
        <x:v>16634880</x:v>
      </x:c>
      <x:c r="E1392" t="str">
        <x:v>exe</x:v>
      </x:c>
      <x:c r="F1392" t="str">
        <x:v>trojan</x:v>
      </x:c>
      <x:c r="G1392" s="4" t="n">
        <x:v>73.53</x:v>
      </x:c>
      <x:c r="H1392" s="5" t="n">
        <x:v>44503.35616898148</x:v>
      </x:c>
      <x:c r="I1392" s="5" t="n">
        <x:v>33774</x:v>
      </x:c>
      <x:c r="J1392" t="str">
        <x:v>2021-11-03</x:v>
      </x:c>
      <x:c r="K1392" s="6" t="n">
        <x:v>15.864</x:v>
      </x:c>
      <x:c r="L1392" t="n">
        <x:v>1992</x:v>
      </x:c>
      <x:c r="M1392" t="str"/>
    </x:row>
    <x:row r="1393">
      <x:c r="A1393" t="str">
        <x:v>c792632fba9d9d94ce8b198a14b54a1a</x:v>
      </x:c>
      <x:c r="B1393" t="str">
        <x:v>VirusShare_00495</x:v>
      </x:c>
      <x:c r="C1393" t="str">
        <x:v>injector</x:v>
      </x:c>
      <x:c r="D1393" s="3" t="n">
        <x:v>24444928</x:v>
      </x:c>
      <x:c r="E1393" t="str">
        <x:v>exe</x:v>
      </x:c>
      <x:c r="F1393" t="str">
        <x:v>trojan</x:v>
      </x:c>
      <x:c r="G1393" s="4" t="n">
        <x:v>71.64</x:v>
      </x:c>
      <x:c r="H1393" s="5" t="n">
        <x:v>44502.522372685184</x:v>
      </x:c>
      <x:c r="I1393" s="5" t="n">
        <x:v>33774</x:v>
      </x:c>
      <x:c r="J1393" t="str">
        <x:v>2021-11-02</x:v>
      </x:c>
      <x:c r="K1393" s="6" t="n">
        <x:v>23.313</x:v>
      </x:c>
      <x:c r="L1393" t="n">
        <x:v>1992</x:v>
      </x:c>
      <x:c r="M1393" t="str"/>
    </x:row>
    <x:row r="1394">
      <x:c r="A1394" t="str">
        <x:v>c79d29bdd535a0bf32e0c312afc2a670</x:v>
      </x:c>
      <x:c r="B1394" t="str">
        <x:v>VirusShare_00495</x:v>
      </x:c>
      <x:c r="C1394" t="str">
        <x:v>injector</x:v>
      </x:c>
      <x:c r="D1394" s="3" t="n">
        <x:v>9338880</x:v>
      </x:c>
      <x:c r="E1394" t="str">
        <x:v>exe</x:v>
      </x:c>
      <x:c r="F1394" t="str">
        <x:v>trojan</x:v>
      </x:c>
      <x:c r="G1394" s="4" t="n">
        <x:v>73.13</x:v>
      </x:c>
      <x:c r="H1394" s="5" t="n">
        <x:v>44502.91609953704</x:v>
      </x:c>
      <x:c r="I1394" s="5" t="n">
        <x:v>33774</x:v>
      </x:c>
      <x:c r="J1394" t="str">
        <x:v>2021-11-02</x:v>
      </x:c>
      <x:c r="K1394" s="6" t="n">
        <x:v>8.906</x:v>
      </x:c>
      <x:c r="L1394" t="n">
        <x:v>1992</x:v>
      </x:c>
      <x:c r="M1394" t="str"/>
    </x:row>
    <x:row r="1395">
      <x:c r="A1395" t="str">
        <x:v>c7fad8cc74f466d1a7d563d7717f6402</x:v>
      </x:c>
      <x:c r="B1395" t="str">
        <x:v>VirusShare_00495</x:v>
      </x:c>
      <x:c r="C1395" t="str">
        <x:v>injector</x:v>
      </x:c>
      <x:c r="D1395" s="3" t="n">
        <x:v>8732672</x:v>
      </x:c>
      <x:c r="E1395" t="str">
        <x:v>exe</x:v>
      </x:c>
      <x:c r="F1395" t="str">
        <x:v>trojan</x:v>
      </x:c>
      <x:c r="G1395" s="4" t="n">
        <x:v>71.64</x:v>
      </x:c>
      <x:c r="H1395" s="5" t="n">
        <x:v>44508.06759259259</x:v>
      </x:c>
      <x:c r="I1395" s="5" t="n">
        <x:v>33774</x:v>
      </x:c>
      <x:c r="J1395" t="str">
        <x:v>2021-11-08</x:v>
      </x:c>
      <x:c r="K1395" s="6" t="n">
        <x:v>8.328</x:v>
      </x:c>
      <x:c r="L1395" t="n">
        <x:v>1992</x:v>
      </x:c>
      <x:c r="M1395" t="str"/>
    </x:row>
    <x:row r="1396">
      <x:c r="A1396" t="str">
        <x:v>c809dcf39f36ead759af2f4617d918b8</x:v>
      </x:c>
      <x:c r="B1396" t="str">
        <x:v>VirusShare_00495</x:v>
      </x:c>
      <x:c r="C1396" t="str">
        <x:v>injector</x:v>
      </x:c>
      <x:c r="D1396" s="3" t="n">
        <x:v>8317440</x:v>
      </x:c>
      <x:c r="E1396" t="str">
        <x:v>exe</x:v>
      </x:c>
      <x:c r="F1396" t="str">
        <x:v>trojan</x:v>
      </x:c>
      <x:c r="G1396" s="4" t="n">
        <x:v>73.91</x:v>
      </x:c>
      <x:c r="H1396" s="5" t="n">
        <x:v>44506.783472222225</x:v>
      </x:c>
      <x:c r="I1396" s="5" t="n">
        <x:v>33774</x:v>
      </x:c>
      <x:c r="J1396" t="str">
        <x:v>2021-11-06</x:v>
      </x:c>
      <x:c r="K1396" s="6" t="n">
        <x:v>7.932</x:v>
      </x:c>
      <x:c r="L1396" t="n">
        <x:v>1992</x:v>
      </x:c>
      <x:c r="M1396" t="str"/>
    </x:row>
    <x:row r="1397">
      <x:c r="A1397" t="str">
        <x:v>c86c9dc6ed1d3ba2e790ec026c42a200</x:v>
      </x:c>
      <x:c r="B1397" t="str">
        <x:v>VirusShare_00495</x:v>
      </x:c>
      <x:c r="C1397" t="str">
        <x:v>injector</x:v>
      </x:c>
      <x:c r="D1397" s="3" t="n">
        <x:v>16634880</x:v>
      </x:c>
      <x:c r="E1397" t="str">
        <x:v>exe</x:v>
      </x:c>
      <x:c r="F1397" t="str">
        <x:v>trojan</x:v>
      </x:c>
      <x:c r="G1397" s="4" t="n">
        <x:v>72.06</x:v>
      </x:c>
      <x:c r="H1397" s="5" t="n">
        <x:v>44506.9828587963</x:v>
      </x:c>
      <x:c r="I1397" s="5" t="n">
        <x:v>33774</x:v>
      </x:c>
      <x:c r="J1397" t="str">
        <x:v>2021-11-06</x:v>
      </x:c>
      <x:c r="K1397" s="6" t="n">
        <x:v>15.864</x:v>
      </x:c>
      <x:c r="L1397" t="n">
        <x:v>1992</x:v>
      </x:c>
      <x:c r="M1397" t="str"/>
    </x:row>
    <x:row r="1398">
      <x:c r="A1398" t="str">
        <x:v>c8a045cad1b26d41b7c2b7bae769af63</x:v>
      </x:c>
      <x:c r="B1398" t="str">
        <x:v>VirusShare_00495</x:v>
      </x:c>
      <x:c r="C1398" t="str">
        <x:v>injector</x:v>
      </x:c>
      <x:c r="D1398" s="3" t="n">
        <x:v>18677760</x:v>
      </x:c>
      <x:c r="E1398" t="str">
        <x:v>exe</x:v>
      </x:c>
      <x:c r="F1398" t="str">
        <x:v>trojan</x:v>
      </x:c>
      <x:c r="G1398" s="4" t="n">
        <x:v>70.59</x:v>
      </x:c>
      <x:c r="H1398" s="5" t="n">
        <x:v>44504.53041666667</x:v>
      </x:c>
      <x:c r="I1398" s="5" t="n">
        <x:v>33774</x:v>
      </x:c>
      <x:c r="J1398" t="str">
        <x:v>2021-11-04</x:v>
      </x:c>
      <x:c r="K1398" s="6" t="n">
        <x:v>17.813</x:v>
      </x:c>
      <x:c r="L1398" t="n">
        <x:v>1992</x:v>
      </x:c>
      <x:c r="M1398" t="str"/>
    </x:row>
    <x:row r="1399">
      <x:c r="A1399" t="str">
        <x:v>c8a5bee93b63a2aef667994efb21b63b</x:v>
      </x:c>
      <x:c r="B1399" t="str">
        <x:v>VirusShare_00495</x:v>
      </x:c>
      <x:c r="C1399" t="str">
        <x:v>injector</x:v>
      </x:c>
      <x:c r="D1399" s="3" t="n">
        <x:v>8317440</x:v>
      </x:c>
      <x:c r="E1399" t="str">
        <x:v>exe</x:v>
      </x:c>
      <x:c r="F1399" t="str">
        <x:v>trojan</x:v>
      </x:c>
      <x:c r="G1399" s="4" t="n">
        <x:v>76.47</x:v>
      </x:c>
      <x:c r="H1399" s="5" t="n">
        <x:v>44501.34935185185</x:v>
      </x:c>
      <x:c r="I1399" s="5" t="n">
        <x:v>33774</x:v>
      </x:c>
      <x:c r="J1399" t="str">
        <x:v>2021-11-01</x:v>
      </x:c>
      <x:c r="K1399" s="6" t="n">
        <x:v>7.932</x:v>
      </x:c>
      <x:c r="L1399" t="n">
        <x:v>1992</x:v>
      </x:c>
      <x:c r="M1399" t="str"/>
    </x:row>
    <x:row r="1400">
      <x:c r="A1400" t="str">
        <x:v>c8aaf08d5bd50e6df3de3d228a8fb052</x:v>
      </x:c>
      <x:c r="B1400" t="str">
        <x:v>VirusShare_00495</x:v>
      </x:c>
      <x:c r="C1400" t="str">
        <x:v>injector</x:v>
      </x:c>
      <x:c r="D1400" s="3" t="n">
        <x:v>9338880</x:v>
      </x:c>
      <x:c r="E1400" t="str">
        <x:v>exe</x:v>
      </x:c>
      <x:c r="F1400" t="str">
        <x:v>trojan</x:v>
      </x:c>
      <x:c r="G1400" s="4" t="n">
        <x:v>75</x:v>
      </x:c>
      <x:c r="H1400" s="5" t="n">
        <x:v>44502.931493055556</x:v>
      </x:c>
      <x:c r="I1400" s="5" t="n">
        <x:v>33774</x:v>
      </x:c>
      <x:c r="J1400" t="str">
        <x:v>2021-11-02</x:v>
      </x:c>
      <x:c r="K1400" s="6" t="n">
        <x:v>8.906</x:v>
      </x:c>
      <x:c r="L1400" t="n">
        <x:v>1992</x:v>
      </x:c>
      <x:c r="M1400" t="str"/>
    </x:row>
    <x:row r="1401">
      <x:c r="A1401" t="str">
        <x:v>c8cf3361f8bdfc313a62b913813fcc44</x:v>
      </x:c>
      <x:c r="B1401" t="str">
        <x:v>VirusShare_00495</x:v>
      </x:c>
      <x:c r="C1401" t="str">
        <x:v>injector</x:v>
      </x:c>
      <x:c r="D1401" s="3" t="n">
        <x:v>8317440</x:v>
      </x:c>
      <x:c r="E1401" t="str">
        <x:v>exe</x:v>
      </x:c>
      <x:c r="F1401" t="str">
        <x:v>trojan</x:v>
      </x:c>
      <x:c r="G1401" s="4" t="n">
        <x:v>73.53</x:v>
      </x:c>
      <x:c r="H1401" s="5" t="n">
        <x:v>44505.35574074074</x:v>
      </x:c>
      <x:c r="I1401" s="5" t="n">
        <x:v>33774</x:v>
      </x:c>
      <x:c r="J1401" t="str">
        <x:v>2021-11-05</x:v>
      </x:c>
      <x:c r="K1401" s="6" t="n">
        <x:v>7.932</x:v>
      </x:c>
      <x:c r="L1401" t="n">
        <x:v>1992</x:v>
      </x:c>
      <x:c r="M1401" t="str"/>
    </x:row>
    <x:row r="1402">
      <x:c r="A1402" t="str">
        <x:v>c90ade3b6aac25a680afcbf9a8788447</x:v>
      </x:c>
      <x:c r="B1402" t="str">
        <x:v>VirusShare_00495</x:v>
      </x:c>
      <x:c r="C1402" t="str">
        <x:v>injector</x:v>
      </x:c>
      <x:c r="D1402" s="3" t="n">
        <x:v>16634880</x:v>
      </x:c>
      <x:c r="E1402" t="str">
        <x:v>exe</x:v>
      </x:c>
      <x:c r="F1402" t="str">
        <x:v>trojan</x:v>
      </x:c>
      <x:c r="G1402" s="4" t="n">
        <x:v>71.43</x:v>
      </x:c>
      <x:c r="H1402" s="5" t="n">
        <x:v>44506.60162037037</x:v>
      </x:c>
      <x:c r="I1402" s="5" t="n">
        <x:v>33774</x:v>
      </x:c>
      <x:c r="J1402" t="str">
        <x:v>2021-11-06</x:v>
      </x:c>
      <x:c r="K1402" s="6" t="n">
        <x:v>15.864</x:v>
      </x:c>
      <x:c r="L1402" t="n">
        <x:v>1992</x:v>
      </x:c>
      <x:c r="M1402" t="str"/>
    </x:row>
    <x:row r="1403">
      <x:c r="A1403" t="str">
        <x:v>c92cfd24204a17232b06c11082fa982b</x:v>
      </x:c>
      <x:c r="B1403" t="str">
        <x:v>VirusShare_00495</x:v>
      </x:c>
      <x:c r="C1403" t="str">
        <x:v>injector</x:v>
      </x:c>
      <x:c r="D1403" s="3" t="n">
        <x:v>16633856</x:v>
      </x:c>
      <x:c r="E1403" t="str">
        <x:v>exe</x:v>
      </x:c>
      <x:c r="F1403" t="str">
        <x:v>trojan</x:v>
      </x:c>
      <x:c r="G1403" s="4" t="n">
        <x:v>73.53</x:v>
      </x:c>
      <x:c r="H1403" s="5" t="n">
        <x:v>44507.534108796295</x:v>
      </x:c>
      <x:c r="I1403" s="5" t="n">
        <x:v>33774</x:v>
      </x:c>
      <x:c r="J1403" t="str">
        <x:v>2021-11-07</x:v>
      </x:c>
      <x:c r="K1403" s="6" t="n">
        <x:v>15.863</x:v>
      </x:c>
      <x:c r="L1403" t="n">
        <x:v>1992</x:v>
      </x:c>
      <x:c r="M1403" t="str"/>
    </x:row>
    <x:row r="1404">
      <x:c r="A1404" t="str">
        <x:v>c9bf5fc41f74a6aa87b36b2e64c6cf54</x:v>
      </x:c>
      <x:c r="B1404" t="str">
        <x:v>VirusShare_00495</x:v>
      </x:c>
      <x:c r="C1404" t="str">
        <x:v>injector</x:v>
      </x:c>
      <x:c r="D1404" s="3" t="n">
        <x:v>11567104</x:v>
      </x:c>
      <x:c r="E1404" t="str">
        <x:v>exe</x:v>
      </x:c>
      <x:c r="F1404" t="str">
        <x:v>trojan</x:v>
      </x:c>
      <x:c r="G1404" s="4" t="n">
        <x:v>70.59</x:v>
      </x:c>
      <x:c r="H1404" s="5" t="n">
        <x:v>44507.73134259259</x:v>
      </x:c>
      <x:c r="I1404" s="5" t="n">
        <x:v>33774</x:v>
      </x:c>
      <x:c r="J1404" t="str">
        <x:v>2021-11-07</x:v>
      </x:c>
      <x:c r="K1404" s="6" t="n">
        <x:v>11.031</x:v>
      </x:c>
      <x:c r="L1404" t="n">
        <x:v>1992</x:v>
      </x:c>
      <x:c r="M1404" t="str"/>
    </x:row>
    <x:row r="1405">
      <x:c r="A1405" t="str">
        <x:v>c9cfe040b46284e0c669c9326c5480ee</x:v>
      </x:c>
      <x:c r="B1405" t="str">
        <x:v>VirusShare_00495</x:v>
      </x:c>
      <x:c r="C1405" t="str">
        <x:v>injector</x:v>
      </x:c>
      <x:c r="D1405" s="3" t="n">
        <x:v>8316928</x:v>
      </x:c>
      <x:c r="E1405" t="str">
        <x:v>exe</x:v>
      </x:c>
      <x:c r="F1405" t="str">
        <x:v>trojan</x:v>
      </x:c>
      <x:c r="G1405" s="4" t="n">
        <x:v>72.46</x:v>
      </x:c>
      <x:c r="H1405" s="5" t="n">
        <x:v>44504.89063657408</x:v>
      </x:c>
      <x:c r="I1405" s="5" t="n">
        <x:v>33774</x:v>
      </x:c>
      <x:c r="J1405" t="str">
        <x:v>2021-11-04</x:v>
      </x:c>
      <x:c r="K1405" s="6" t="n">
        <x:v>7.932</x:v>
      </x:c>
      <x:c r="L1405" t="n">
        <x:v>1992</x:v>
      </x:c>
      <x:c r="M1405" t="str"/>
    </x:row>
    <x:row r="1406">
      <x:c r="A1406" t="str">
        <x:v>c9f17ff05076a032bcfea08cf0836ac9</x:v>
      </x:c>
      <x:c r="B1406" t="str">
        <x:v>VirusShare_00495</x:v>
      </x:c>
      <x:c r="C1406" t="str">
        <x:v>injector</x:v>
      </x:c>
      <x:c r="D1406" s="3" t="n">
        <x:v>8316928</x:v>
      </x:c>
      <x:c r="E1406" t="str">
        <x:v>exe</x:v>
      </x:c>
      <x:c r="F1406" t="str">
        <x:v>trojan</x:v>
      </x:c>
      <x:c r="G1406" s="4" t="n">
        <x:v>75.36</x:v>
      </x:c>
      <x:c r="H1406" s="5" t="n">
        <x:v>44503.581608796296</x:v>
      </x:c>
      <x:c r="I1406" s="5" t="n">
        <x:v>33774</x:v>
      </x:c>
      <x:c r="J1406" t="str">
        <x:v>2021-11-03</x:v>
      </x:c>
      <x:c r="K1406" s="6" t="n">
        <x:v>7.932</x:v>
      </x:c>
      <x:c r="L1406" t="n">
        <x:v>1992</x:v>
      </x:c>
      <x:c r="M1406" t="str"/>
    </x:row>
    <x:row r="1407">
      <x:c r="A1407" t="str">
        <x:v>ca0494de94215e2ebf1868c3d09ce8ee</x:v>
      </x:c>
      <x:c r="B1407" t="str">
        <x:v>VirusShare_00495</x:v>
      </x:c>
      <x:c r="C1407" t="str">
        <x:v>injector</x:v>
      </x:c>
      <x:c r="D1407" s="3" t="n">
        <x:v>18677760</x:v>
      </x:c>
      <x:c r="E1407" t="str">
        <x:v>exe</x:v>
      </x:c>
      <x:c r="F1407" t="str">
        <x:v>trojan</x:v>
      </x:c>
      <x:c r="G1407" s="4" t="n">
        <x:v>72.46</x:v>
      </x:c>
      <x:c r="H1407" s="5" t="n">
        <x:v>44501.02853009259</x:v>
      </x:c>
      <x:c r="I1407" s="5" t="n">
        <x:v>33774</x:v>
      </x:c>
      <x:c r="J1407" t="str">
        <x:v>2021-11-01</x:v>
      </x:c>
      <x:c r="K1407" s="6" t="n">
        <x:v>17.813</x:v>
      </x:c>
      <x:c r="L1407" t="n">
        <x:v>1992</x:v>
      </x:c>
      <x:c r="M1407" t="str"/>
    </x:row>
    <x:row r="1408">
      <x:c r="A1408" t="str">
        <x:v>ca650e7d711b1f9abffbb7ba47976a7e</x:v>
      </x:c>
      <x:c r="B1408" t="str">
        <x:v>VirusShare_00495</x:v>
      </x:c>
      <x:c r="C1408" t="str">
        <x:v>injector</x:v>
      </x:c>
      <x:c r="D1408" s="3" t="n">
        <x:v>18677760</x:v>
      </x:c>
      <x:c r="E1408" t="str">
        <x:v>exe</x:v>
      </x:c>
      <x:c r="F1408" t="str">
        <x:v>trojan</x:v>
      </x:c>
      <x:c r="G1408" s="4" t="n">
        <x:v>70.15</x:v>
      </x:c>
      <x:c r="H1408" s="5" t="n">
        <x:v>44508.43770833333</x:v>
      </x:c>
      <x:c r="I1408" s="5" t="n">
        <x:v>33774</x:v>
      </x:c>
      <x:c r="J1408" t="str">
        <x:v>2021-11-08</x:v>
      </x:c>
      <x:c r="K1408" s="6" t="n">
        <x:v>17.813</x:v>
      </x:c>
      <x:c r="L1408" t="n">
        <x:v>1992</x:v>
      </x:c>
      <x:c r="M1408" t="str"/>
    </x:row>
    <x:row r="1409">
      <x:c r="A1409" t="str">
        <x:v>cae3305117b3f4018bcbf1ac2d5a71c6</x:v>
      </x:c>
      <x:c r="B1409" t="str">
        <x:v>VirusShare_00495</x:v>
      </x:c>
      <x:c r="C1409" t="str">
        <x:v>injector</x:v>
      </x:c>
      <x:c r="D1409" s="3" t="n">
        <x:v>8317440</x:v>
      </x:c>
      <x:c r="E1409" t="str">
        <x:v>exe</x:v>
      </x:c>
      <x:c r="F1409" t="str">
        <x:v>trojan</x:v>
      </x:c>
      <x:c r="G1409" s="4" t="n">
        <x:v>73.91</x:v>
      </x:c>
      <x:c r="H1409" s="5" t="n">
        <x:v>44500.15568287037</x:v>
      </x:c>
      <x:c r="I1409" s="5" t="n">
        <x:v>33774</x:v>
      </x:c>
      <x:c r="J1409" t="str">
        <x:v>2021-10-31</x:v>
      </x:c>
      <x:c r="K1409" s="6" t="n">
        <x:v>7.932</x:v>
      </x:c>
      <x:c r="L1409" t="n">
        <x:v>1992</x:v>
      </x:c>
      <x:c r="M1409" t="str"/>
    </x:row>
    <x:row r="1410">
      <x:c r="A1410" t="str">
        <x:v>caedd954f468960f6748149dacd83e5a</x:v>
      </x:c>
      <x:c r="B1410" t="str">
        <x:v>VirusShare_00495</x:v>
      </x:c>
      <x:c r="C1410" t="str">
        <x:v>injector</x:v>
      </x:c>
      <x:c r="D1410" s="3" t="n">
        <x:v>16634880</x:v>
      </x:c>
      <x:c r="E1410" t="str">
        <x:v>exe</x:v>
      </x:c>
      <x:c r="F1410" t="str">
        <x:v>trojan</x:v>
      </x:c>
      <x:c r="G1410" s="4" t="n">
        <x:v>72.46</x:v>
      </x:c>
      <x:c r="H1410" s="5" t="n">
        <x:v>44505.847604166665</x:v>
      </x:c>
      <x:c r="I1410" s="5" t="n">
        <x:v>33774</x:v>
      </x:c>
      <x:c r="J1410" t="str">
        <x:v>2021-11-05</x:v>
      </x:c>
      <x:c r="K1410" s="6" t="n">
        <x:v>15.864</x:v>
      </x:c>
      <x:c r="L1410" t="n">
        <x:v>1992</x:v>
      </x:c>
      <x:c r="M1410" t="str"/>
    </x:row>
    <x:row r="1411">
      <x:c r="A1411" t="str">
        <x:v>cafe607f150b6c9bb29223abee07b649</x:v>
      </x:c>
      <x:c r="B1411" t="str">
        <x:v>VirusShare_00495</x:v>
      </x:c>
      <x:c r="C1411" t="str">
        <x:v>injector</x:v>
      </x:c>
      <x:c r="D1411" s="3" t="n">
        <x:v>8317440</x:v>
      </x:c>
      <x:c r="E1411" t="str">
        <x:v>exe</x:v>
      </x:c>
      <x:c r="F1411" t="str">
        <x:v>trojan</x:v>
      </x:c>
      <x:c r="G1411" s="4" t="n">
        <x:v>75</x:v>
      </x:c>
      <x:c r="H1411" s="5" t="n">
        <x:v>44507.51186342593</x:v>
      </x:c>
      <x:c r="I1411" s="5" t="n">
        <x:v>33774</x:v>
      </x:c>
      <x:c r="J1411" t="str">
        <x:v>2021-11-07</x:v>
      </x:c>
      <x:c r="K1411" s="6" t="n">
        <x:v>7.932</x:v>
      </x:c>
      <x:c r="L1411" t="n">
        <x:v>1992</x:v>
      </x:c>
      <x:c r="M1411" t="str"/>
    </x:row>
    <x:row r="1412">
      <x:c r="A1412" t="str">
        <x:v>cb0ca33351b2fa04a70add7d3c9fa415</x:v>
      </x:c>
      <x:c r="B1412" t="str">
        <x:v>VirusShare_00495</x:v>
      </x:c>
      <x:c r="C1412" t="str">
        <x:v>injector</x:v>
      </x:c>
      <x:c r="D1412" s="3" t="n">
        <x:v>8316928</x:v>
      </x:c>
      <x:c r="E1412" t="str">
        <x:v>exe</x:v>
      </x:c>
      <x:c r="F1412" t="str">
        <x:v>trojan</x:v>
      </x:c>
      <x:c r="G1412" s="4" t="n">
        <x:v>74.63</x:v>
      </x:c>
      <x:c r="H1412" s="5" t="n">
        <x:v>44507.644270833334</x:v>
      </x:c>
      <x:c r="I1412" s="5" t="n">
        <x:v>33774</x:v>
      </x:c>
      <x:c r="J1412" t="str">
        <x:v>2021-11-07</x:v>
      </x:c>
      <x:c r="K1412" s="6" t="n">
        <x:v>7.932</x:v>
      </x:c>
      <x:c r="L1412" t="n">
        <x:v>1992</x:v>
      </x:c>
      <x:c r="M1412" t="str"/>
    </x:row>
    <x:row r="1413">
      <x:c r="A1413" t="str">
        <x:v>cb223bba9a396bef9bf7f49c88e802af</x:v>
      </x:c>
      <x:c r="B1413" t="str">
        <x:v>VirusShare_00495</x:v>
      </x:c>
      <x:c r="C1413" t="str">
        <x:v>injector</x:v>
      </x:c>
      <x:c r="D1413" s="3" t="n">
        <x:v>12475392</x:v>
      </x:c>
      <x:c r="E1413" t="str">
        <x:v>exe</x:v>
      </x:c>
      <x:c r="F1413" t="str">
        <x:v>trojan</x:v>
      </x:c>
      <x:c r="G1413" s="4" t="n">
        <x:v>70.59</x:v>
      </x:c>
      <x:c r="H1413" s="5" t="n">
        <x:v>44508.03775462963</x:v>
      </x:c>
      <x:c r="I1413" s="5" t="n">
        <x:v>33774</x:v>
      </x:c>
      <x:c r="J1413" t="str">
        <x:v>2021-11-08</x:v>
      </x:c>
      <x:c r="K1413" s="6" t="n">
        <x:v>11.897</x:v>
      </x:c>
      <x:c r="L1413" t="n">
        <x:v>1992</x:v>
      </x:c>
      <x:c r="M1413" t="str"/>
    </x:row>
    <x:row r="1414">
      <x:c r="A1414" t="str">
        <x:v>cb3451ca8098b3abe50a4bc214073eca</x:v>
      </x:c>
      <x:c r="B1414" t="str">
        <x:v>VirusShare_00495</x:v>
      </x:c>
      <x:c r="C1414" t="str">
        <x:v>injector</x:v>
      </x:c>
      <x:c r="D1414" s="3" t="n">
        <x:v>12222464</x:v>
      </x:c>
      <x:c r="E1414" t="str">
        <x:v>exe</x:v>
      </x:c>
      <x:c r="F1414" t="str">
        <x:v>trojan</x:v>
      </x:c>
      <x:c r="G1414" s="4" t="n">
        <x:v>71.01</x:v>
      </x:c>
      <x:c r="H1414" s="5" t="n">
        <x:v>44506.98290509259</x:v>
      </x:c>
      <x:c r="I1414" s="5" t="n">
        <x:v>33774</x:v>
      </x:c>
      <x:c r="J1414" t="str">
        <x:v>2021-11-06</x:v>
      </x:c>
      <x:c r="K1414" s="6" t="n">
        <x:v>11.656</x:v>
      </x:c>
      <x:c r="L1414" t="n">
        <x:v>1992</x:v>
      </x:c>
      <x:c r="M1414" t="str"/>
    </x:row>
    <x:row r="1415">
      <x:c r="A1415" t="str">
        <x:v>cb3c7410775cf709a2572275b9c17963</x:v>
      </x:c>
      <x:c r="B1415" t="str">
        <x:v>VirusShare_00495</x:v>
      </x:c>
      <x:c r="C1415" t="str">
        <x:v>injector</x:v>
      </x:c>
      <x:c r="D1415" s="3" t="n">
        <x:v>18677760</x:v>
      </x:c>
      <x:c r="E1415" t="str">
        <x:v>exe</x:v>
      </x:c>
      <x:c r="F1415" t="str">
        <x:v>trojan</x:v>
      </x:c>
      <x:c r="G1415" s="4" t="n">
        <x:v>73.91</x:v>
      </x:c>
      <x:c r="H1415" s="5" t="n">
        <x:v>44502.98715277778</x:v>
      </x:c>
      <x:c r="I1415" s="5" t="n">
        <x:v>33774</x:v>
      </x:c>
      <x:c r="J1415" t="str">
        <x:v>2021-11-02</x:v>
      </x:c>
      <x:c r="K1415" s="6" t="n">
        <x:v>17.813</x:v>
      </x:c>
      <x:c r="L1415" t="n">
        <x:v>1992</x:v>
      </x:c>
      <x:c r="M1415" t="str"/>
    </x:row>
    <x:row r="1416">
      <x:c r="A1416" t="str">
        <x:v>cb48c2fbb19ede52745b7db22a5b4bab</x:v>
      </x:c>
      <x:c r="B1416" t="str">
        <x:v>VirusShare_00495</x:v>
      </x:c>
      <x:c r="C1416" t="str">
        <x:v>injector</x:v>
      </x:c>
      <x:c r="D1416" s="3" t="n">
        <x:v>16634880</x:v>
      </x:c>
      <x:c r="E1416" t="str">
        <x:v>exe</x:v>
      </x:c>
      <x:c r="F1416" t="str">
        <x:v>trojan</x:v>
      </x:c>
      <x:c r="G1416" s="4" t="n">
        <x:v>73.53</x:v>
      </x:c>
      <x:c r="H1416" s="5" t="n">
        <x:v>44504.128599537034</x:v>
      </x:c>
      <x:c r="I1416" s="5" t="n">
        <x:v>33774</x:v>
      </x:c>
      <x:c r="J1416" t="str">
        <x:v>2021-11-04</x:v>
      </x:c>
      <x:c r="K1416" s="6" t="n">
        <x:v>15.864</x:v>
      </x:c>
      <x:c r="L1416" t="n">
        <x:v>1992</x:v>
      </x:c>
      <x:c r="M1416" t="str"/>
    </x:row>
    <x:row r="1417">
      <x:c r="A1417" t="str">
        <x:v>cb72cf350ddb4834d6351957a68ea4e4</x:v>
      </x:c>
      <x:c r="B1417" t="str">
        <x:v>VirusShare_00495</x:v>
      </x:c>
      <x:c r="C1417" t="str">
        <x:v>injector</x:v>
      </x:c>
      <x:c r="D1417" s="3" t="n">
        <x:v>18677760</x:v>
      </x:c>
      <x:c r="E1417" t="str">
        <x:v>exe</x:v>
      </x:c>
      <x:c r="F1417" t="str">
        <x:v>trojan</x:v>
      </x:c>
      <x:c r="G1417" s="4" t="n">
        <x:v>71.64</x:v>
      </x:c>
      <x:c r="H1417" s="5" t="n">
        <x:v>44502.91427083333</x:v>
      </x:c>
      <x:c r="I1417" s="5" t="n">
        <x:v>33774</x:v>
      </x:c>
      <x:c r="J1417" t="str">
        <x:v>2021-11-02</x:v>
      </x:c>
      <x:c r="K1417" s="6" t="n">
        <x:v>17.813</x:v>
      </x:c>
      <x:c r="L1417" t="n">
        <x:v>1992</x:v>
      </x:c>
      <x:c r="M1417" t="str"/>
    </x:row>
    <x:row r="1418">
      <x:c r="A1418" t="str">
        <x:v>cbad381c1957e7fdddc3ab9447e9b346</x:v>
      </x:c>
      <x:c r="B1418" t="str">
        <x:v>VirusShare_00495</x:v>
      </x:c>
      <x:c r="C1418" t="str">
        <x:v>injector</x:v>
      </x:c>
      <x:c r="D1418" s="3" t="n">
        <x:v>9338880</x:v>
      </x:c>
      <x:c r="E1418" t="str">
        <x:v>exe</x:v>
      </x:c>
      <x:c r="F1418" t="str">
        <x:v>trojan</x:v>
      </x:c>
      <x:c r="G1418" s="4" t="n">
        <x:v>75</x:v>
      </x:c>
      <x:c r="H1418" s="5" t="n">
        <x:v>44505.1378587963</x:v>
      </x:c>
      <x:c r="I1418" s="5" t="n">
        <x:v>33774</x:v>
      </x:c>
      <x:c r="J1418" t="str">
        <x:v>2021-11-05</x:v>
      </x:c>
      <x:c r="K1418" s="6" t="n">
        <x:v>8.906</x:v>
      </x:c>
      <x:c r="L1418" t="n">
        <x:v>1992</x:v>
      </x:c>
      <x:c r="M1418" t="str"/>
    </x:row>
    <x:row r="1419">
      <x:c r="A1419" t="str">
        <x:v>cbf18739191667f08f10ecf2e0bd7990</x:v>
      </x:c>
      <x:c r="B1419" t="str">
        <x:v>VirusShare_00495</x:v>
      </x:c>
      <x:c r="C1419" t="str">
        <x:v>injector</x:v>
      </x:c>
      <x:c r="D1419" s="3" t="n">
        <x:v>9338880</x:v>
      </x:c>
      <x:c r="E1419" t="str">
        <x:v>exe</x:v>
      </x:c>
      <x:c r="F1419" t="str">
        <x:v>trojan</x:v>
      </x:c>
      <x:c r="G1419" s="4" t="n">
        <x:v>72.06</x:v>
      </x:c>
      <x:c r="H1419" s="5" t="n">
        <x:v>44507.72283564815</x:v>
      </x:c>
      <x:c r="I1419" s="5" t="n">
        <x:v>33774</x:v>
      </x:c>
      <x:c r="J1419" t="str">
        <x:v>2021-11-07</x:v>
      </x:c>
      <x:c r="K1419" s="6" t="n">
        <x:v>8.906</x:v>
      </x:c>
      <x:c r="L1419" t="n">
        <x:v>1992</x:v>
      </x:c>
      <x:c r="M1419" t="str"/>
    </x:row>
    <x:row r="1420">
      <x:c r="A1420" t="str">
        <x:v>cbf62c204f4c721f8f1b5ab33479717a</x:v>
      </x:c>
      <x:c r="B1420" t="str">
        <x:v>VirusShare_00495</x:v>
      </x:c>
      <x:c r="C1420" t="str">
        <x:v>injector</x:v>
      </x:c>
      <x:c r="D1420" s="3" t="n">
        <x:v>9338880</x:v>
      </x:c>
      <x:c r="E1420" t="str">
        <x:v>exe</x:v>
      </x:c>
      <x:c r="F1420" t="str">
        <x:v>trojan</x:v>
      </x:c>
      <x:c r="G1420" s="4" t="n">
        <x:v>75.76</x:v>
      </x:c>
      <x:c r="H1420" s="5" t="n">
        <x:v>44507.33383101852</x:v>
      </x:c>
      <x:c r="I1420" s="5" t="n">
        <x:v>33774</x:v>
      </x:c>
      <x:c r="J1420" t="str">
        <x:v>2021-11-07</x:v>
      </x:c>
      <x:c r="K1420" s="6" t="n">
        <x:v>8.906</x:v>
      </x:c>
      <x:c r="L1420" t="n">
        <x:v>1992</x:v>
      </x:c>
      <x:c r="M1420" t="str"/>
    </x:row>
    <x:row r="1421">
      <x:c r="A1421" t="str">
        <x:v>cbff3f29dfecd80f16c29cd4211f6e6a</x:v>
      </x:c>
      <x:c r="B1421" t="str">
        <x:v>VirusShare_00495</x:v>
      </x:c>
      <x:c r="C1421" t="str">
        <x:v>injector</x:v>
      </x:c>
      <x:c r="D1421" s="3" t="n">
        <x:v>18677760</x:v>
      </x:c>
      <x:c r="E1421" t="str">
        <x:v>exe</x:v>
      </x:c>
      <x:c r="F1421" t="str">
        <x:v>trojan</x:v>
      </x:c>
      <x:c r="G1421" s="4" t="n">
        <x:v>73.91</x:v>
      </x:c>
      <x:c r="H1421" s="5" t="n">
        <x:v>44504.55401620371</x:v>
      </x:c>
      <x:c r="I1421" s="5" t="n">
        <x:v>33774</x:v>
      </x:c>
      <x:c r="J1421" t="str">
        <x:v>2021-11-04</x:v>
      </x:c>
      <x:c r="K1421" s="6" t="n">
        <x:v>17.813</x:v>
      </x:c>
      <x:c r="L1421" t="n">
        <x:v>1992</x:v>
      </x:c>
      <x:c r="M1421" t="str"/>
    </x:row>
    <x:row r="1422">
      <x:c r="A1422" t="str">
        <x:v>cc05bd9f2115b3776ade09157c997a45</x:v>
      </x:c>
      <x:c r="B1422" t="str">
        <x:v>VirusShare_00495</x:v>
      </x:c>
      <x:c r="C1422" t="str">
        <x:v>injector</x:v>
      </x:c>
      <x:c r="D1422" s="3" t="n">
        <x:v>8317440</x:v>
      </x:c>
      <x:c r="E1422" t="str">
        <x:v>exe</x:v>
      </x:c>
      <x:c r="F1422" t="str">
        <x:v>trojan</x:v>
      </x:c>
      <x:c r="G1422" s="4" t="n">
        <x:v>74.63</x:v>
      </x:c>
      <x:c r="H1422" s="5" t="n">
        <x:v>44503.77576388889</x:v>
      </x:c>
      <x:c r="I1422" s="5" t="n">
        <x:v>33774</x:v>
      </x:c>
      <x:c r="J1422" t="str">
        <x:v>2021-11-03</x:v>
      </x:c>
      <x:c r="K1422" s="6" t="n">
        <x:v>7.932</x:v>
      </x:c>
      <x:c r="L1422" t="n">
        <x:v>1992</x:v>
      </x:c>
      <x:c r="M1422" t="str"/>
    </x:row>
    <x:row r="1423">
      <x:c r="A1423" t="str">
        <x:v>cc5151bf2bf36b79e5d5aa2a9d782352</x:v>
      </x:c>
      <x:c r="B1423" t="str">
        <x:v>VirusShare_00495</x:v>
      </x:c>
      <x:c r="C1423" t="str">
        <x:v>injector</x:v>
      </x:c>
      <x:c r="D1423" s="3" t="n">
        <x:v>8316928</x:v>
      </x:c>
      <x:c r="E1423" t="str">
        <x:v>exe</x:v>
      </x:c>
      <x:c r="F1423" t="str">
        <x:v>trojan</x:v>
      </x:c>
      <x:c r="G1423" s="4" t="n">
        <x:v>73.91</x:v>
      </x:c>
      <x:c r="H1423" s="5" t="n">
        <x:v>44500.03771990741</x:v>
      </x:c>
      <x:c r="I1423" s="5" t="n">
        <x:v>33774</x:v>
      </x:c>
      <x:c r="J1423" t="str">
        <x:v>2021-10-31</x:v>
      </x:c>
      <x:c r="K1423" s="6" t="n">
        <x:v>7.932</x:v>
      </x:c>
      <x:c r="L1423" t="n">
        <x:v>1992</x:v>
      </x:c>
      <x:c r="M1423" t="str"/>
    </x:row>
    <x:row r="1424">
      <x:c r="A1424" t="str">
        <x:v>cc8436ba63e6597f50f20e0b7a9820f1</x:v>
      </x:c>
      <x:c r="B1424" t="str">
        <x:v>VirusShare_00495</x:v>
      </x:c>
      <x:c r="C1424" t="str">
        <x:v>injector</x:v>
      </x:c>
      <x:c r="D1424" s="3" t="n">
        <x:v>8316928</x:v>
      </x:c>
      <x:c r="E1424" t="str">
        <x:v>exe</x:v>
      </x:c>
      <x:c r="F1424" t="str">
        <x:v>trojan</x:v>
      </x:c>
      <x:c r="G1424" s="4" t="n">
        <x:v>73.53</x:v>
      </x:c>
      <x:c r="H1424" s="5" t="n">
        <x:v>44501.765335648146</x:v>
      </x:c>
      <x:c r="I1424" s="5" t="n">
        <x:v>33774</x:v>
      </x:c>
      <x:c r="J1424" t="str">
        <x:v>2021-11-01</x:v>
      </x:c>
      <x:c r="K1424" s="6" t="n">
        <x:v>7.932</x:v>
      </x:c>
      <x:c r="L1424" t="n">
        <x:v>1992</x:v>
      </x:c>
      <x:c r="M1424" t="str"/>
    </x:row>
    <x:row r="1425">
      <x:c r="A1425" t="str">
        <x:v>cd0cbd1d6b2a93b8f1671d91b5a1bd6c</x:v>
      </x:c>
      <x:c r="B1425" t="str">
        <x:v>VirusShare_00495</x:v>
      </x:c>
      <x:c r="C1425" t="str">
        <x:v>injector</x:v>
      </x:c>
      <x:c r="D1425" s="3" t="n">
        <x:v>8317440</x:v>
      </x:c>
      <x:c r="E1425" t="str">
        <x:v>exe</x:v>
      </x:c>
      <x:c r="F1425" t="str">
        <x:v>trojan</x:v>
      </x:c>
      <x:c r="G1425" s="4" t="n">
        <x:v>72.31</x:v>
      </x:c>
      <x:c r="H1425" s="5" t="n">
        <x:v>44506.91071759259</x:v>
      </x:c>
      <x:c r="I1425" s="5" t="n">
        <x:v>33774</x:v>
      </x:c>
      <x:c r="J1425" t="str">
        <x:v>2021-11-06</x:v>
      </x:c>
      <x:c r="K1425" s="6" t="n">
        <x:v>7.932</x:v>
      </x:c>
      <x:c r="L1425" t="n">
        <x:v>1992</x:v>
      </x:c>
      <x:c r="M1425" t="str"/>
    </x:row>
    <x:row r="1426">
      <x:c r="A1426" t="str">
        <x:v>cd1e661a647677c9fa1140d67521ae14</x:v>
      </x:c>
      <x:c r="B1426" t="str">
        <x:v>VirusShare_00495</x:v>
      </x:c>
      <x:c r="C1426" t="str">
        <x:v>injector</x:v>
      </x:c>
      <x:c r="D1426" s="3" t="n">
        <x:v>12222464</x:v>
      </x:c>
      <x:c r="E1426" t="str">
        <x:v>exe</x:v>
      </x:c>
      <x:c r="F1426" t="str">
        <x:v>trojan</x:v>
      </x:c>
      <x:c r="G1426" s="4" t="n">
        <x:v>69.64</x:v>
      </x:c>
      <x:c r="H1426" s="5" t="n">
        <x:v>44509.300474537034</x:v>
      </x:c>
      <x:c r="I1426" s="5" t="n">
        <x:v>33774</x:v>
      </x:c>
      <x:c r="J1426" t="str">
        <x:v>2021-11-09</x:v>
      </x:c>
      <x:c r="K1426" s="6" t="n">
        <x:v>11.656</x:v>
      </x:c>
      <x:c r="L1426" t="n">
        <x:v>1992</x:v>
      </x:c>
      <x:c r="M1426" t="str"/>
    </x:row>
    <x:row r="1427">
      <x:c r="A1427" t="str">
        <x:v>cd21c53adb955861fffb5cd48b105bfc</x:v>
      </x:c>
      <x:c r="B1427" t="str">
        <x:v>VirusShare_00495</x:v>
      </x:c>
      <x:c r="C1427" t="str">
        <x:v>injector</x:v>
      </x:c>
      <x:c r="D1427" s="3" t="n">
        <x:v>11272192</x:v>
      </x:c>
      <x:c r="E1427" t="str">
        <x:v>exe</x:v>
      </x:c>
      <x:c r="F1427" t="str">
        <x:v>trojan</x:v>
      </x:c>
      <x:c r="G1427" s="4" t="n">
        <x:v>67.65</x:v>
      </x:c>
      <x:c r="H1427" s="5" t="n">
        <x:v>44502.7634837963</x:v>
      </x:c>
      <x:c r="I1427" s="5" t="n">
        <x:v>33774</x:v>
      </x:c>
      <x:c r="J1427" t="str">
        <x:v>2021-11-02</x:v>
      </x:c>
      <x:c r="K1427" s="6" t="n">
        <x:v>10.75</x:v>
      </x:c>
      <x:c r="L1427" t="n">
        <x:v>1992</x:v>
      </x:c>
      <x:c r="M1427" t="str"/>
    </x:row>
    <x:row r="1428">
      <x:c r="A1428" t="str">
        <x:v>cd712474f4f4e6101a9c89a412ed21b4</x:v>
      </x:c>
      <x:c r="B1428" t="str">
        <x:v>VirusShare_00495</x:v>
      </x:c>
      <x:c r="C1428" t="str">
        <x:v>injector</x:v>
      </x:c>
      <x:c r="D1428" s="3" t="n">
        <x:v>8317440</x:v>
      </x:c>
      <x:c r="E1428" t="str">
        <x:v>exe</x:v>
      </x:c>
      <x:c r="F1428" t="str">
        <x:v>trojan</x:v>
      </x:c>
      <x:c r="G1428" s="4" t="n">
        <x:v>74.24</x:v>
      </x:c>
      <x:c r="H1428" s="5" t="n">
        <x:v>44500.970972222225</x:v>
      </x:c>
      <x:c r="I1428" s="5" t="n">
        <x:v>33774</x:v>
      </x:c>
      <x:c r="J1428" t="str">
        <x:v>2021-10-31</x:v>
      </x:c>
      <x:c r="K1428" s="6" t="n">
        <x:v>7.932</x:v>
      </x:c>
      <x:c r="L1428" t="n">
        <x:v>1992</x:v>
      </x:c>
      <x:c r="M1428" t="str"/>
    </x:row>
    <x:row r="1429">
      <x:c r="A1429" t="str">
        <x:v>cd920a283021ba38c2ff6b270e0da8f4</x:v>
      </x:c>
      <x:c r="B1429" t="str">
        <x:v>VirusShare_00495</x:v>
      </x:c>
      <x:c r="C1429" t="str">
        <x:v>injector</x:v>
      </x:c>
      <x:c r="D1429" s="3" t="n">
        <x:v>16634880</x:v>
      </x:c>
      <x:c r="E1429" t="str">
        <x:v>exe</x:v>
      </x:c>
      <x:c r="F1429" t="str">
        <x:v>trojan</x:v>
      </x:c>
      <x:c r="G1429" s="4" t="n">
        <x:v>68.66</x:v>
      </x:c>
      <x:c r="H1429" s="5" t="n">
        <x:v>44508.39842592592</x:v>
      </x:c>
      <x:c r="I1429" s="5" t="n">
        <x:v>33774</x:v>
      </x:c>
      <x:c r="J1429" t="str">
        <x:v>2021-11-08</x:v>
      </x:c>
      <x:c r="K1429" s="6" t="n">
        <x:v>15.864</x:v>
      </x:c>
      <x:c r="L1429" t="n">
        <x:v>1992</x:v>
      </x:c>
      <x:c r="M1429" t="str"/>
    </x:row>
    <x:row r="1430">
      <x:c r="A1430" t="str">
        <x:v>cdf94093454b7d46e7287a15d575524a</x:v>
      </x:c>
      <x:c r="B1430" t="str">
        <x:v>VirusShare_00495</x:v>
      </x:c>
      <x:c r="C1430" t="str">
        <x:v>injector</x:v>
      </x:c>
      <x:c r="D1430" s="3" t="n">
        <x:v>9338880</x:v>
      </x:c>
      <x:c r="E1430" t="str">
        <x:v>exe</x:v>
      </x:c>
      <x:c r="F1430" t="str">
        <x:v>trojan</x:v>
      </x:c>
      <x:c r="G1430" s="4" t="n">
        <x:v>70.15</x:v>
      </x:c>
      <x:c r="H1430" s="5" t="n">
        <x:v>44504.5496412037</x:v>
      </x:c>
      <x:c r="I1430" s="5" t="n">
        <x:v>33774</x:v>
      </x:c>
      <x:c r="J1430" t="str">
        <x:v>2021-11-04</x:v>
      </x:c>
      <x:c r="K1430" s="6" t="n">
        <x:v>8.906</x:v>
      </x:c>
      <x:c r="L1430" t="n">
        <x:v>1992</x:v>
      </x:c>
      <x:c r="M1430" t="str"/>
    </x:row>
    <x:row r="1431">
      <x:c r="A1431" t="str">
        <x:v>ce2c971d2c06c5a29cbecfddee79b33c</x:v>
      </x:c>
      <x:c r="B1431" t="str">
        <x:v>VirusShare_00495</x:v>
      </x:c>
      <x:c r="C1431" t="str">
        <x:v>injector</x:v>
      </x:c>
      <x:c r="D1431" s="3" t="n">
        <x:v>18677760</x:v>
      </x:c>
      <x:c r="E1431" t="str">
        <x:v>exe</x:v>
      </x:c>
      <x:c r="F1431" t="str">
        <x:v>trojan</x:v>
      </x:c>
      <x:c r="G1431" s="4" t="n">
        <x:v>72.46</x:v>
      </x:c>
      <x:c r="H1431" s="5" t="n">
        <x:v>44508.72351851852</x:v>
      </x:c>
      <x:c r="I1431" s="5" t="n">
        <x:v>33774</x:v>
      </x:c>
      <x:c r="J1431" t="str">
        <x:v>2021-11-08</x:v>
      </x:c>
      <x:c r="K1431" s="6" t="n">
        <x:v>17.813</x:v>
      </x:c>
      <x:c r="L1431" t="n">
        <x:v>1992</x:v>
      </x:c>
      <x:c r="M1431" t="str"/>
    </x:row>
    <x:row r="1432">
      <x:c r="A1432" t="str">
        <x:v>ce771921911622f994007c298bbbc48f</x:v>
      </x:c>
      <x:c r="B1432" t="str">
        <x:v>VirusShare_00495</x:v>
      </x:c>
      <x:c r="C1432" t="str">
        <x:v>injector</x:v>
      </x:c>
      <x:c r="D1432" s="3" t="n">
        <x:v>17465344</x:v>
      </x:c>
      <x:c r="E1432" t="str">
        <x:v>exe</x:v>
      </x:c>
      <x:c r="F1432" t="str">
        <x:v>trojan</x:v>
      </x:c>
      <x:c r="G1432" s="4" t="n">
        <x:v>72.46</x:v>
      </x:c>
      <x:c r="H1432" s="5" t="n">
        <x:v>44506.87267361111</x:v>
      </x:c>
      <x:c r="I1432" s="5" t="n">
        <x:v>33774</x:v>
      </x:c>
      <x:c r="J1432" t="str">
        <x:v>2021-11-06</x:v>
      </x:c>
      <x:c r="K1432" s="6" t="n">
        <x:v>16.656</x:v>
      </x:c>
      <x:c r="L1432" t="n">
        <x:v>1992</x:v>
      </x:c>
      <x:c r="M1432" t="str"/>
    </x:row>
    <x:row r="1433">
      <x:c r="A1433" t="str">
        <x:v>ceada704c17b2348d039da4304adef83</x:v>
      </x:c>
      <x:c r="B1433" t="str">
        <x:v>VirusShare_00495</x:v>
      </x:c>
      <x:c r="C1433" t="str">
        <x:v>injector</x:v>
      </x:c>
      <x:c r="D1433" s="3" t="n">
        <x:v>16634880</x:v>
      </x:c>
      <x:c r="E1433" t="str">
        <x:v>exe</x:v>
      </x:c>
      <x:c r="F1433" t="str">
        <x:v>trojan</x:v>
      </x:c>
      <x:c r="G1433" s="4" t="n">
        <x:v>69.57</x:v>
      </x:c>
      <x:c r="H1433" s="5" t="n">
        <x:v>44503.07319444444</x:v>
      </x:c>
      <x:c r="I1433" s="5" t="n">
        <x:v>33774</x:v>
      </x:c>
      <x:c r="J1433" t="str">
        <x:v>2021-11-03</x:v>
      </x:c>
      <x:c r="K1433" s="6" t="n">
        <x:v>15.864</x:v>
      </x:c>
      <x:c r="L1433" t="n">
        <x:v>1992</x:v>
      </x:c>
      <x:c r="M1433" t="str"/>
    </x:row>
    <x:row r="1434">
      <x:c r="A1434" t="str">
        <x:v>cee7ceb1acd6301455312e3e1cea4a34</x:v>
      </x:c>
      <x:c r="B1434" t="str">
        <x:v>VirusShare_00495</x:v>
      </x:c>
      <x:c r="C1434" t="str">
        <x:v>injector</x:v>
      </x:c>
      <x:c r="D1434" s="3" t="n">
        <x:v>9338880</x:v>
      </x:c>
      <x:c r="E1434" t="str">
        <x:v>exe</x:v>
      </x:c>
      <x:c r="F1434" t="str">
        <x:v>trojan</x:v>
      </x:c>
      <x:c r="G1434" s="4" t="n">
        <x:v>76.12</x:v>
      </x:c>
      <x:c r="H1434" s="5" t="n">
        <x:v>44502.96127314815</x:v>
      </x:c>
      <x:c r="I1434" s="5" t="n">
        <x:v>33774</x:v>
      </x:c>
      <x:c r="J1434" t="str">
        <x:v>2021-11-02</x:v>
      </x:c>
      <x:c r="K1434" s="6" t="n">
        <x:v>8.906</x:v>
      </x:c>
      <x:c r="L1434" t="n">
        <x:v>1992</x:v>
      </x:c>
      <x:c r="M1434" t="str"/>
    </x:row>
    <x:row r="1435">
      <x:c r="A1435" t="str">
        <x:v>cf216ea6baf642c5d81d7dc96165ba65</x:v>
      </x:c>
      <x:c r="B1435" t="str">
        <x:v>VirusShare_00495</x:v>
      </x:c>
      <x:c r="C1435" t="str">
        <x:v>injector</x:v>
      </x:c>
      <x:c r="D1435" s="3" t="n">
        <x:v>16633856</x:v>
      </x:c>
      <x:c r="E1435" t="str">
        <x:v>exe</x:v>
      </x:c>
      <x:c r="F1435" t="str">
        <x:v>trojan</x:v>
      </x:c>
      <x:c r="G1435" s="4" t="n">
        <x:v>72.06</x:v>
      </x:c>
      <x:c r="H1435" s="5" t="n">
        <x:v>44504.80755787037</x:v>
      </x:c>
      <x:c r="I1435" s="5" t="n">
        <x:v>33774</x:v>
      </x:c>
      <x:c r="J1435" t="str">
        <x:v>2021-11-04</x:v>
      </x:c>
      <x:c r="K1435" s="6" t="n">
        <x:v>15.863</x:v>
      </x:c>
      <x:c r="L1435" t="n">
        <x:v>1992</x:v>
      </x:c>
      <x:c r="M1435" t="str"/>
    </x:row>
    <x:row r="1436">
      <x:c r="A1436" t="str">
        <x:v>cf31d1d74e64dd431a260a5d23726211</x:v>
      </x:c>
      <x:c r="B1436" t="str">
        <x:v>VirusShare_00495</x:v>
      </x:c>
      <x:c r="C1436" t="str">
        <x:v>injector</x:v>
      </x:c>
      <x:c r="D1436" s="3" t="n">
        <x:v>940032</x:v>
      </x:c>
      <x:c r="E1436" t="str">
        <x:v>exe</x:v>
      </x:c>
      <x:c r="F1436" t="str">
        <x:v>trojan</x:v>
      </x:c>
      <x:c r="G1436" s="4" t="n">
        <x:v>56.52</x:v>
      </x:c>
      <x:c r="H1436" s="5" t="n">
        <x:v>44503.6827662037</x:v>
      </x:c>
      <x:c r="I1436" s="5" t="n">
        <x:v>33774</x:v>
      </x:c>
      <x:c r="J1436" t="str">
        <x:v>2021-11-03</x:v>
      </x:c>
      <x:c r="K1436" s="6" t="n">
        <x:v>0.896</x:v>
      </x:c>
      <x:c r="L1436" t="n">
        <x:v>1992</x:v>
      </x:c>
      <x:c r="M1436" t="str"/>
    </x:row>
    <x:row r="1437">
      <x:c r="A1437" t="str">
        <x:v>cf8d1b7ae63bf5fd8656d81e7674690f</x:v>
      </x:c>
      <x:c r="B1437" t="str">
        <x:v>VirusShare_00495</x:v>
      </x:c>
      <x:c r="C1437" t="str">
        <x:v>injector</x:v>
      </x:c>
      <x:c r="D1437" s="3" t="n">
        <x:v>9338880</x:v>
      </x:c>
      <x:c r="E1437" t="str">
        <x:v>exe</x:v>
      </x:c>
      <x:c r="F1437" t="str">
        <x:v>trojan</x:v>
      </x:c>
      <x:c r="G1437" s="4" t="n">
        <x:v>73.91</x:v>
      </x:c>
      <x:c r="H1437" s="5" t="n">
        <x:v>44507.18928240741</x:v>
      </x:c>
      <x:c r="I1437" s="5" t="n">
        <x:v>33774</x:v>
      </x:c>
      <x:c r="J1437" t="str">
        <x:v>2021-11-07</x:v>
      </x:c>
      <x:c r="K1437" s="6" t="n">
        <x:v>8.906</x:v>
      </x:c>
      <x:c r="L1437" t="n">
        <x:v>1992</x:v>
      </x:c>
      <x:c r="M1437" t="str"/>
    </x:row>
    <x:row r="1438">
      <x:c r="A1438" t="str">
        <x:v>cf90add44ae46e5736dff50a13b01216</x:v>
      </x:c>
      <x:c r="B1438" t="str">
        <x:v>VirusShare_00495</x:v>
      </x:c>
      <x:c r="C1438" t="str">
        <x:v>injector</x:v>
      </x:c>
      <x:c r="D1438" s="3" t="n">
        <x:v>9338880</x:v>
      </x:c>
      <x:c r="E1438" t="str">
        <x:v>exe</x:v>
      </x:c>
      <x:c r="F1438" t="str">
        <x:v>trojan</x:v>
      </x:c>
      <x:c r="G1438" s="4" t="n">
        <x:v>73.91</x:v>
      </x:c>
      <x:c r="H1438" s="5" t="n">
        <x:v>44504.508993055555</x:v>
      </x:c>
      <x:c r="I1438" s="5" t="n">
        <x:v>33774</x:v>
      </x:c>
      <x:c r="J1438" t="str">
        <x:v>2021-11-04</x:v>
      </x:c>
      <x:c r="K1438" s="6" t="n">
        <x:v>8.906</x:v>
      </x:c>
      <x:c r="L1438" t="n">
        <x:v>1992</x:v>
      </x:c>
      <x:c r="M1438" t="str"/>
    </x:row>
    <x:row r="1439">
      <x:c r="A1439" t="str">
        <x:v>cfb973492b3274294c380eb75ea5ba7f</x:v>
      </x:c>
      <x:c r="B1439" t="str">
        <x:v>VirusShare_00495</x:v>
      </x:c>
      <x:c r="C1439" t="str">
        <x:v>injector</x:v>
      </x:c>
      <x:c r="D1439" s="3" t="n">
        <x:v>9338880</x:v>
      </x:c>
      <x:c r="E1439" t="str">
        <x:v>exe</x:v>
      </x:c>
      <x:c r="F1439" t="str">
        <x:v>trojan</x:v>
      </x:c>
      <x:c r="G1439" s="4" t="n">
        <x:v>72.73</x:v>
      </x:c>
      <x:c r="H1439" s="5" t="n">
        <x:v>44504.74967592592</x:v>
      </x:c>
      <x:c r="I1439" s="5" t="n">
        <x:v>33774</x:v>
      </x:c>
      <x:c r="J1439" t="str">
        <x:v>2021-11-04</x:v>
      </x:c>
      <x:c r="K1439" s="6" t="n">
        <x:v>8.906</x:v>
      </x:c>
      <x:c r="L1439" t="n">
        <x:v>1992</x:v>
      </x:c>
      <x:c r="M1439" t="str"/>
    </x:row>
    <x:row r="1440">
      <x:c r="A1440" t="str">
        <x:v>cff013bbcecf6f556a3dceb78c6392a9</x:v>
      </x:c>
      <x:c r="B1440" t="str">
        <x:v>VirusShare_00495</x:v>
      </x:c>
      <x:c r="C1440" t="str">
        <x:v>injector</x:v>
      </x:c>
      <x:c r="D1440" s="3" t="n">
        <x:v>8317440</x:v>
      </x:c>
      <x:c r="E1440" t="str">
        <x:v>exe</x:v>
      </x:c>
      <x:c r="F1440" t="str">
        <x:v>trojan</x:v>
      </x:c>
      <x:c r="G1440" s="4" t="n">
        <x:v>73.91</x:v>
      </x:c>
      <x:c r="H1440" s="5" t="n">
        <x:v>44503.23642361111</x:v>
      </x:c>
      <x:c r="I1440" s="5" t="n">
        <x:v>33774</x:v>
      </x:c>
      <x:c r="J1440" t="str">
        <x:v>2021-11-03</x:v>
      </x:c>
      <x:c r="K1440" s="6" t="n">
        <x:v>7.932</x:v>
      </x:c>
      <x:c r="L1440" t="n">
        <x:v>1992</x:v>
      </x:c>
      <x:c r="M1440" t="str"/>
    </x:row>
    <x:row r="1441">
      <x:c r="A1441" t="str">
        <x:v>d0132ffa122e9d06868159cdc2778a5f</x:v>
      </x:c>
      <x:c r="B1441" t="str">
        <x:v>VirusShare_00495</x:v>
      </x:c>
      <x:c r="C1441" t="str">
        <x:v>injector</x:v>
      </x:c>
      <x:c r="D1441" s="3" t="n">
        <x:v>9338880</x:v>
      </x:c>
      <x:c r="E1441" t="str">
        <x:v>exe</x:v>
      </x:c>
      <x:c r="F1441" t="str">
        <x:v>trojan</x:v>
      </x:c>
      <x:c r="G1441" s="4" t="n">
        <x:v>73.53</x:v>
      </x:c>
      <x:c r="H1441" s="5" t="n">
        <x:v>44508.68340277778</x:v>
      </x:c>
      <x:c r="I1441" s="5" t="n">
        <x:v>33774</x:v>
      </x:c>
      <x:c r="J1441" t="str">
        <x:v>2021-11-08</x:v>
      </x:c>
      <x:c r="K1441" s="6" t="n">
        <x:v>8.906</x:v>
      </x:c>
      <x:c r="L1441" t="n">
        <x:v>1992</x:v>
      </x:c>
      <x:c r="M1441" t="str"/>
    </x:row>
    <x:row r="1442">
      <x:c r="A1442" t="str">
        <x:v>d02c02fe6ad5157b76b34a44eb902bcf</x:v>
      </x:c>
      <x:c r="B1442" t="str">
        <x:v>VirusShare_00495</x:v>
      </x:c>
      <x:c r="C1442" t="str">
        <x:v>injector</x:v>
      </x:c>
      <x:c r="D1442" s="3" t="n">
        <x:v>8317440</x:v>
      </x:c>
      <x:c r="E1442" t="str">
        <x:v>exe</x:v>
      </x:c>
      <x:c r="F1442" t="str">
        <x:v>trojan</x:v>
      </x:c>
      <x:c r="G1442" s="4" t="n">
        <x:v>75.36</x:v>
      </x:c>
      <x:c r="H1442" s="5" t="n">
        <x:v>44502.99667824074</x:v>
      </x:c>
      <x:c r="I1442" s="5" t="n">
        <x:v>33774</x:v>
      </x:c>
      <x:c r="J1442" t="str">
        <x:v>2021-11-02</x:v>
      </x:c>
      <x:c r="K1442" s="6" t="n">
        <x:v>7.932</x:v>
      </x:c>
      <x:c r="L1442" t="n">
        <x:v>1992</x:v>
      </x:c>
      <x:c r="M1442" t="str"/>
    </x:row>
    <x:row r="1443">
      <x:c r="A1443" t="str">
        <x:v>d049bd06ada3272a1f7ede2a0f3eabad</x:v>
      </x:c>
      <x:c r="B1443" t="str">
        <x:v>VirusShare_00495</x:v>
      </x:c>
      <x:c r="C1443" t="str">
        <x:v>injector</x:v>
      </x:c>
      <x:c r="D1443" s="3" t="n">
        <x:v>8317440</x:v>
      </x:c>
      <x:c r="E1443" t="str">
        <x:v>exe</x:v>
      </x:c>
      <x:c r="F1443" t="str">
        <x:v>trojan</x:v>
      </x:c>
      <x:c r="G1443" s="4" t="n">
        <x:v>73.91</x:v>
      </x:c>
      <x:c r="H1443" s="5" t="n">
        <x:v>44503.633263888885</x:v>
      </x:c>
      <x:c r="I1443" s="5" t="n">
        <x:v>33774</x:v>
      </x:c>
      <x:c r="J1443" t="str">
        <x:v>2021-11-03</x:v>
      </x:c>
      <x:c r="K1443" s="6" t="n">
        <x:v>7.932</x:v>
      </x:c>
      <x:c r="L1443" t="n">
        <x:v>1992</x:v>
      </x:c>
      <x:c r="M1443" t="str"/>
    </x:row>
    <x:row r="1444">
      <x:c r="A1444" t="str">
        <x:v>d062c89f270fae4aa23b524790c52176</x:v>
      </x:c>
      <x:c r="B1444" t="str">
        <x:v>VirusShare_00495</x:v>
      </x:c>
      <x:c r="C1444" t="str">
        <x:v>injector</x:v>
      </x:c>
      <x:c r="D1444" s="3" t="n">
        <x:v>8317440</x:v>
      </x:c>
      <x:c r="E1444" t="str">
        <x:v>exe</x:v>
      </x:c>
      <x:c r="F1444" t="str">
        <x:v>trojan</x:v>
      </x:c>
      <x:c r="G1444" s="4" t="n">
        <x:v>73.91</x:v>
      </x:c>
      <x:c r="H1444" s="5" t="n">
        <x:v>44507.20407407408</x:v>
      </x:c>
      <x:c r="I1444" s="5" t="n">
        <x:v>33774</x:v>
      </x:c>
      <x:c r="J1444" t="str">
        <x:v>2021-11-07</x:v>
      </x:c>
      <x:c r="K1444" s="6" t="n">
        <x:v>7.932</x:v>
      </x:c>
      <x:c r="L1444" t="n">
        <x:v>1992</x:v>
      </x:c>
      <x:c r="M1444" t="str"/>
    </x:row>
    <x:row r="1445">
      <x:c r="A1445" t="str">
        <x:v>d089d7a1c6cc995ef62904f3a54bbf9f</x:v>
      </x:c>
      <x:c r="B1445" t="str">
        <x:v>VirusShare_00495</x:v>
      </x:c>
      <x:c r="C1445" t="str">
        <x:v>injector</x:v>
      </x:c>
      <x:c r="D1445" s="3" t="n">
        <x:v>9338880</x:v>
      </x:c>
      <x:c r="E1445" t="str">
        <x:v>exe</x:v>
      </x:c>
      <x:c r="F1445" t="str">
        <x:v>trojan</x:v>
      </x:c>
      <x:c r="G1445" s="4" t="n">
        <x:v>72.46</x:v>
      </x:c>
      <x:c r="H1445" s="5" t="n">
        <x:v>44503.37138888889</x:v>
      </x:c>
      <x:c r="I1445" s="5" t="n">
        <x:v>33774</x:v>
      </x:c>
      <x:c r="J1445" t="str">
        <x:v>2021-11-03</x:v>
      </x:c>
      <x:c r="K1445" s="6" t="n">
        <x:v>8.906</x:v>
      </x:c>
      <x:c r="L1445" t="n">
        <x:v>1992</x:v>
      </x:c>
      <x:c r="M1445" t="str"/>
    </x:row>
    <x:row r="1446">
      <x:c r="A1446" t="str">
        <x:v>d0905d08cf0acef87db82eeed81a452b</x:v>
      </x:c>
      <x:c r="B1446" t="str">
        <x:v>VirusShare_00495</x:v>
      </x:c>
      <x:c r="C1446" t="str">
        <x:v>injector</x:v>
      </x:c>
      <x:c r="D1446" s="3" t="n">
        <x:v>16634880</x:v>
      </x:c>
      <x:c r="E1446" t="str">
        <x:v>exe</x:v>
      </x:c>
      <x:c r="F1446" t="str">
        <x:v>trojan</x:v>
      </x:c>
      <x:c r="G1446" s="4" t="n">
        <x:v>75</x:v>
      </x:c>
      <x:c r="H1446" s="5" t="n">
        <x:v>44505.118935185186</x:v>
      </x:c>
      <x:c r="I1446" s="5" t="n">
        <x:v>33774</x:v>
      </x:c>
      <x:c r="J1446" t="str">
        <x:v>2021-11-05</x:v>
      </x:c>
      <x:c r="K1446" s="6" t="n">
        <x:v>15.864</x:v>
      </x:c>
      <x:c r="L1446" t="n">
        <x:v>1992</x:v>
      </x:c>
      <x:c r="M1446" t="str"/>
    </x:row>
    <x:row r="1447">
      <x:c r="A1447" t="str">
        <x:v>d138548b9f3103fdd616cc20e22edf3e</x:v>
      </x:c>
      <x:c r="B1447" t="str">
        <x:v>VirusShare_00495</x:v>
      </x:c>
      <x:c r="C1447" t="str">
        <x:v>injector</x:v>
      </x:c>
      <x:c r="D1447" s="3" t="n">
        <x:v>16634880</x:v>
      </x:c>
      <x:c r="E1447" t="str">
        <x:v>exe</x:v>
      </x:c>
      <x:c r="F1447" t="str">
        <x:v>trojan</x:v>
      </x:c>
      <x:c r="G1447" s="4" t="n">
        <x:v>73.53</x:v>
      </x:c>
      <x:c r="H1447" s="5" t="n">
        <x:v>44502.13689814815</x:v>
      </x:c>
      <x:c r="I1447" s="5" t="n">
        <x:v>33774</x:v>
      </x:c>
      <x:c r="J1447" t="str">
        <x:v>2021-11-02</x:v>
      </x:c>
      <x:c r="K1447" s="6" t="n">
        <x:v>15.864</x:v>
      </x:c>
      <x:c r="L1447" t="n">
        <x:v>1992</x:v>
      </x:c>
      <x:c r="M1447" t="str"/>
    </x:row>
    <x:row r="1448">
      <x:c r="A1448" t="str">
        <x:v>d1530f443b41e7227340df9e31eb0525</x:v>
      </x:c>
      <x:c r="B1448" t="str">
        <x:v>VirusShare_00495</x:v>
      </x:c>
      <x:c r="C1448" t="str">
        <x:v>injector</x:v>
      </x:c>
      <x:c r="D1448" s="3" t="n">
        <x:v>16634880</x:v>
      </x:c>
      <x:c r="E1448" t="str">
        <x:v>exe</x:v>
      </x:c>
      <x:c r="F1448" t="str">
        <x:v>trojan</x:v>
      </x:c>
      <x:c r="G1448" s="4" t="n">
        <x:v>69.7</x:v>
      </x:c>
      <x:c r="H1448" s="5" t="n">
        <x:v>44505.10869212963</x:v>
      </x:c>
      <x:c r="I1448" s="5" t="n">
        <x:v>33774</x:v>
      </x:c>
      <x:c r="J1448" t="str">
        <x:v>2021-11-05</x:v>
      </x:c>
      <x:c r="K1448" s="6" t="n">
        <x:v>15.864</x:v>
      </x:c>
      <x:c r="L1448" t="n">
        <x:v>1992</x:v>
      </x:c>
      <x:c r="M1448" t="str"/>
    </x:row>
    <x:row r="1449">
      <x:c r="A1449" t="str">
        <x:v>d1574458e39136c68483f1a7c686c465</x:v>
      </x:c>
      <x:c r="B1449" t="str">
        <x:v>VirusShare_00495</x:v>
      </x:c>
      <x:c r="C1449" t="str">
        <x:v>injector</x:v>
      </x:c>
      <x:c r="D1449" s="3" t="n">
        <x:v>8317440</x:v>
      </x:c>
      <x:c r="E1449" t="str">
        <x:v>exe</x:v>
      </x:c>
      <x:c r="F1449" t="str">
        <x:v>trojan</x:v>
      </x:c>
      <x:c r="G1449" s="4" t="n">
        <x:v>73.53</x:v>
      </x:c>
      <x:c r="H1449" s="5" t="n">
        <x:v>44505.32976851852</x:v>
      </x:c>
      <x:c r="I1449" s="5" t="n">
        <x:v>33774</x:v>
      </x:c>
      <x:c r="J1449" t="str">
        <x:v>2021-11-05</x:v>
      </x:c>
      <x:c r="K1449" s="6" t="n">
        <x:v>7.932</x:v>
      </x:c>
      <x:c r="L1449" t="n">
        <x:v>1992</x:v>
      </x:c>
      <x:c r="M1449" t="str"/>
    </x:row>
    <x:row r="1450">
      <x:c r="A1450" t="str">
        <x:v>d15d9154ddc4045c46d44d5d4db70929</x:v>
      </x:c>
      <x:c r="B1450" t="str">
        <x:v>VirusShare_00495</x:v>
      </x:c>
      <x:c r="C1450" t="str">
        <x:v>injector</x:v>
      </x:c>
      <x:c r="D1450" s="3" t="n">
        <x:v>9338880</x:v>
      </x:c>
      <x:c r="E1450" t="str">
        <x:v>exe</x:v>
      </x:c>
      <x:c r="F1450" t="str">
        <x:v>trojan</x:v>
      </x:c>
      <x:c r="G1450" s="4" t="n">
        <x:v>71.01</x:v>
      </x:c>
      <x:c r="H1450" s="5" t="n">
        <x:v>44504.38340277778</x:v>
      </x:c>
      <x:c r="I1450" s="5" t="n">
        <x:v>33774</x:v>
      </x:c>
      <x:c r="J1450" t="str">
        <x:v>2021-11-04</x:v>
      </x:c>
      <x:c r="K1450" s="6" t="n">
        <x:v>8.906</x:v>
      </x:c>
      <x:c r="L1450" t="n">
        <x:v>1992</x:v>
      </x:c>
      <x:c r="M1450" t="str"/>
    </x:row>
    <x:row r="1451">
      <x:c r="A1451" t="str">
        <x:v>d174bddf86d0e45cc54fca5c1f0f7541</x:v>
      </x:c>
      <x:c r="B1451" t="str">
        <x:v>VirusShare_00495</x:v>
      </x:c>
      <x:c r="C1451" t="str">
        <x:v>injector</x:v>
      </x:c>
      <x:c r="D1451" s="3" t="n">
        <x:v>9338880</x:v>
      </x:c>
      <x:c r="E1451" t="str">
        <x:v>exe</x:v>
      </x:c>
      <x:c r="F1451" t="str">
        <x:v>trojan</x:v>
      </x:c>
      <x:c r="G1451" s="4" t="n">
        <x:v>71.67</x:v>
      </x:c>
      <x:c r="H1451" s="5" t="n">
        <x:v>44504.05420138889</x:v>
      </x:c>
      <x:c r="I1451" s="5" t="n">
        <x:v>33774</x:v>
      </x:c>
      <x:c r="J1451" t="str">
        <x:v>2021-11-04</x:v>
      </x:c>
      <x:c r="K1451" s="6" t="n">
        <x:v>8.906</x:v>
      </x:c>
      <x:c r="L1451" t="n">
        <x:v>1992</x:v>
      </x:c>
      <x:c r="M1451" t="str"/>
    </x:row>
    <x:row r="1452">
      <x:c r="A1452" t="str">
        <x:v>d1b55884e3f5cae7269fa01ad7beabb2</x:v>
      </x:c>
      <x:c r="B1452" t="str">
        <x:v>VirusShare_00495</x:v>
      </x:c>
      <x:c r="C1452" t="str">
        <x:v>injector</x:v>
      </x:c>
      <x:c r="D1452" s="3" t="n">
        <x:v>16634880</x:v>
      </x:c>
      <x:c r="E1452" t="str">
        <x:v>exe</x:v>
      </x:c>
      <x:c r="F1452" t="str">
        <x:v>trojan</x:v>
      </x:c>
      <x:c r="G1452" s="4" t="n">
        <x:v>73.91</x:v>
      </x:c>
      <x:c r="H1452" s="5" t="n">
        <x:v>44507.94006944444</x:v>
      </x:c>
      <x:c r="I1452" s="5" t="n">
        <x:v>33774</x:v>
      </x:c>
      <x:c r="J1452" t="str">
        <x:v>2021-11-07</x:v>
      </x:c>
      <x:c r="K1452" s="6" t="n">
        <x:v>15.864</x:v>
      </x:c>
      <x:c r="L1452" t="n">
        <x:v>1992</x:v>
      </x:c>
      <x:c r="M1452" t="str"/>
    </x:row>
    <x:row r="1453">
      <x:c r="A1453" t="str">
        <x:v>d20aa0a8313c6f7b6043e3cf9eec8d34</x:v>
      </x:c>
      <x:c r="B1453" t="str">
        <x:v>VirusShare_00495</x:v>
      </x:c>
      <x:c r="C1453" t="str">
        <x:v>injector</x:v>
      </x:c>
      <x:c r="D1453" s="3" t="n">
        <x:v>8777145</x:v>
      </x:c>
      <x:c r="E1453" t="str">
        <x:v>exe</x:v>
      </x:c>
      <x:c r="F1453" t="str">
        <x:v>trojan</x:v>
      </x:c>
      <x:c r="G1453" s="4" t="n">
        <x:v>73.91</x:v>
      </x:c>
      <x:c r="H1453" s="5" t="n">
        <x:v>44501.57109953704</x:v>
      </x:c>
      <x:c r="I1453" s="5" t="n">
        <x:v>33774</x:v>
      </x:c>
      <x:c r="J1453" t="str">
        <x:v>2021-11-01</x:v>
      </x:c>
      <x:c r="K1453" s="6" t="n">
        <x:v>8.371</x:v>
      </x:c>
      <x:c r="L1453" t="n">
        <x:v>1992</x:v>
      </x:c>
      <x:c r="M1453" t="str"/>
    </x:row>
    <x:row r="1454">
      <x:c r="A1454" t="str">
        <x:v>d241642c4363938d7e1944bf7ebe306e</x:v>
      </x:c>
      <x:c r="B1454" t="str">
        <x:v>VirusShare_00495</x:v>
      </x:c>
      <x:c r="C1454" t="str">
        <x:v>injector</x:v>
      </x:c>
      <x:c r="D1454" s="3" t="n">
        <x:v>9338880</x:v>
      </x:c>
      <x:c r="E1454" t="str">
        <x:v>exe</x:v>
      </x:c>
      <x:c r="F1454" t="str">
        <x:v>trojan</x:v>
      </x:c>
      <x:c r="G1454" s="4" t="n">
        <x:v>72.73</x:v>
      </x:c>
      <x:c r="H1454" s="5" t="n">
        <x:v>44508.05979166667</x:v>
      </x:c>
      <x:c r="I1454" s="5" t="n">
        <x:v>33774</x:v>
      </x:c>
      <x:c r="J1454" t="str">
        <x:v>2021-11-08</x:v>
      </x:c>
      <x:c r="K1454" s="6" t="n">
        <x:v>8.906</x:v>
      </x:c>
      <x:c r="L1454" t="n">
        <x:v>1992</x:v>
      </x:c>
      <x:c r="M1454" t="str"/>
    </x:row>
    <x:row r="1455">
      <x:c r="A1455" t="str">
        <x:v>d244d5bb67cefaae1328bc21975792ca</x:v>
      </x:c>
      <x:c r="B1455" t="str">
        <x:v>VirusShare_00495</x:v>
      </x:c>
      <x:c r="C1455" t="str">
        <x:v>injector</x:v>
      </x:c>
      <x:c r="D1455" s="3" t="n">
        <x:v>9338880</x:v>
      </x:c>
      <x:c r="E1455" t="str">
        <x:v>exe</x:v>
      </x:c>
      <x:c r="F1455" t="str">
        <x:v>trojan</x:v>
      </x:c>
      <x:c r="G1455" s="4" t="n">
        <x:v>76.81</x:v>
      </x:c>
      <x:c r="H1455" s="5" t="n">
        <x:v>44501.9509837963</x:v>
      </x:c>
      <x:c r="I1455" s="5" t="n">
        <x:v>33774</x:v>
      </x:c>
      <x:c r="J1455" t="str">
        <x:v>2021-11-01</x:v>
      </x:c>
      <x:c r="K1455" s="6" t="n">
        <x:v>8.906</x:v>
      </x:c>
      <x:c r="L1455" t="n">
        <x:v>1992</x:v>
      </x:c>
      <x:c r="M1455" t="str"/>
    </x:row>
    <x:row r="1456">
      <x:c r="A1456" t="str">
        <x:v>d253790f818f997b949fb61c4a1516f1</x:v>
      </x:c>
      <x:c r="B1456" t="str">
        <x:v>VirusShare_00495</x:v>
      </x:c>
      <x:c r="C1456" t="str">
        <x:v>injector</x:v>
      </x:c>
      <x:c r="D1456" s="3" t="n">
        <x:v>8317440</x:v>
      </x:c>
      <x:c r="E1456" t="str">
        <x:v>exe</x:v>
      </x:c>
      <x:c r="F1456" t="str">
        <x:v>trojan</x:v>
      </x:c>
      <x:c r="G1456" s="4" t="n">
        <x:v>73.53</x:v>
      </x:c>
      <x:c r="H1456" s="5" t="n">
        <x:v>44507.35596064815</x:v>
      </x:c>
      <x:c r="I1456" s="5" t="n">
        <x:v>33774</x:v>
      </x:c>
      <x:c r="J1456" t="str">
        <x:v>2021-11-07</x:v>
      </x:c>
      <x:c r="K1456" s="6" t="n">
        <x:v>7.932</x:v>
      </x:c>
      <x:c r="L1456" t="n">
        <x:v>1992</x:v>
      </x:c>
      <x:c r="M1456" t="str"/>
    </x:row>
    <x:row r="1457">
      <x:c r="A1457" t="str">
        <x:v>d28044b444f9dbf95e35bfcaa801d176</x:v>
      </x:c>
      <x:c r="B1457" t="str">
        <x:v>VirusShare_00495</x:v>
      </x:c>
      <x:c r="C1457" t="str">
        <x:v>injector</x:v>
      </x:c>
      <x:c r="D1457" s="3" t="n">
        <x:v>8317440</x:v>
      </x:c>
      <x:c r="E1457" t="str">
        <x:v>exe</x:v>
      </x:c>
      <x:c r="F1457" t="str">
        <x:v>trojan</x:v>
      </x:c>
      <x:c r="G1457" s="4" t="n">
        <x:v>76.47</x:v>
      </x:c>
      <x:c r="H1457" s="5" t="n">
        <x:v>44507.47819444445</x:v>
      </x:c>
      <x:c r="I1457" s="5" t="n">
        <x:v>33774</x:v>
      </x:c>
      <x:c r="J1457" t="str">
        <x:v>2021-11-07</x:v>
      </x:c>
      <x:c r="K1457" s="6" t="n">
        <x:v>7.932</x:v>
      </x:c>
      <x:c r="L1457" t="n">
        <x:v>1992</x:v>
      </x:c>
      <x:c r="M1457" t="str"/>
    </x:row>
    <x:row r="1458">
      <x:c r="A1458" t="str">
        <x:v>d29609846012354d3322fcd2dc9d921a</x:v>
      </x:c>
      <x:c r="B1458" t="str">
        <x:v>VirusShare_00495</x:v>
      </x:c>
      <x:c r="C1458" t="str">
        <x:v>injector</x:v>
      </x:c>
      <x:c r="D1458" s="3" t="n">
        <x:v>18677760</x:v>
      </x:c>
      <x:c r="E1458" t="str">
        <x:v>exe</x:v>
      </x:c>
      <x:c r="F1458" t="str">
        <x:v>trojan</x:v>
      </x:c>
      <x:c r="G1458" s="4" t="n">
        <x:v>75</x:v>
      </x:c>
      <x:c r="H1458" s="5" t="n">
        <x:v>44504.68550925926</x:v>
      </x:c>
      <x:c r="I1458" s="5" t="n">
        <x:v>33774</x:v>
      </x:c>
      <x:c r="J1458" t="str">
        <x:v>2021-11-04</x:v>
      </x:c>
      <x:c r="K1458" s="6" t="n">
        <x:v>17.813</x:v>
      </x:c>
      <x:c r="L1458" t="n">
        <x:v>1992</x:v>
      </x:c>
      <x:c r="M1458" t="str"/>
    </x:row>
    <x:row r="1459">
      <x:c r="A1459" t="str">
        <x:v>d2b9529882dfb57bc11e81f27f6ee4a2</x:v>
      </x:c>
      <x:c r="B1459" t="str">
        <x:v>VirusShare_00495</x:v>
      </x:c>
      <x:c r="C1459" t="str">
        <x:v>injector</x:v>
      </x:c>
      <x:c r="D1459" s="3" t="n">
        <x:v>16634880</x:v>
      </x:c>
      <x:c r="E1459" t="str">
        <x:v>exe</x:v>
      </x:c>
      <x:c r="F1459" t="str">
        <x:v>trojan</x:v>
      </x:c>
      <x:c r="G1459" s="4" t="n">
        <x:v>68.25</x:v>
      </x:c>
      <x:c r="H1459" s="5" t="n">
        <x:v>44505.508738425924</x:v>
      </x:c>
      <x:c r="I1459" s="5" t="n">
        <x:v>33774</x:v>
      </x:c>
      <x:c r="J1459" t="str">
        <x:v>2021-11-05</x:v>
      </x:c>
      <x:c r="K1459" s="6" t="n">
        <x:v>15.864</x:v>
      </x:c>
      <x:c r="L1459" t="n">
        <x:v>1992</x:v>
      </x:c>
      <x:c r="M1459" t="str"/>
    </x:row>
    <x:row r="1460">
      <x:c r="A1460" t="str">
        <x:v>d2ce3e8c7c8fb914d680731b4b45c056</x:v>
      </x:c>
      <x:c r="B1460" t="str">
        <x:v>VirusShare_00495</x:v>
      </x:c>
      <x:c r="C1460" t="str">
        <x:v>injector</x:v>
      </x:c>
      <x:c r="D1460" s="3" t="n">
        <x:v>18677760</x:v>
      </x:c>
      <x:c r="E1460" t="str">
        <x:v>exe</x:v>
      </x:c>
      <x:c r="F1460" t="str">
        <x:v>trojan</x:v>
      </x:c>
      <x:c r="G1460" s="4" t="n">
        <x:v>70.31</x:v>
      </x:c>
      <x:c r="H1460" s="5" t="n">
        <x:v>44504.54021990741</x:v>
      </x:c>
      <x:c r="I1460" s="5" t="n">
        <x:v>33774</x:v>
      </x:c>
      <x:c r="J1460" t="str">
        <x:v>2021-11-04</x:v>
      </x:c>
      <x:c r="K1460" s="6" t="n">
        <x:v>17.813</x:v>
      </x:c>
      <x:c r="L1460" t="n">
        <x:v>1992</x:v>
      </x:c>
      <x:c r="M1460" t="str"/>
    </x:row>
    <x:row r="1461">
      <x:c r="A1461" t="str">
        <x:v>d30058d24c410fa4b7c224c82ac533c0</x:v>
      </x:c>
      <x:c r="B1461" t="str">
        <x:v>VirusShare_00495</x:v>
      </x:c>
      <x:c r="C1461" t="str">
        <x:v>injector</x:v>
      </x:c>
      <x:c r="D1461" s="3" t="n">
        <x:v>16634880</x:v>
      </x:c>
      <x:c r="E1461" t="str">
        <x:v>exe</x:v>
      </x:c>
      <x:c r="F1461" t="str">
        <x:v>trojan</x:v>
      </x:c>
      <x:c r="G1461" s="4" t="n">
        <x:v>72.46</x:v>
      </x:c>
      <x:c r="H1461" s="5" t="n">
        <x:v>44508.13075231481</x:v>
      </x:c>
      <x:c r="I1461" s="5" t="n">
        <x:v>33774</x:v>
      </x:c>
      <x:c r="J1461" t="str">
        <x:v>2021-11-08</x:v>
      </x:c>
      <x:c r="K1461" s="6" t="n">
        <x:v>15.864</x:v>
      </x:c>
      <x:c r="L1461" t="n">
        <x:v>1992</x:v>
      </x:c>
      <x:c r="M1461" t="str"/>
    </x:row>
    <x:row r="1462">
      <x:c r="A1462" t="str">
        <x:v>d31a83b41e3237821fd4db11ec527ef6</x:v>
      </x:c>
      <x:c r="B1462" t="str">
        <x:v>VirusShare_00495</x:v>
      </x:c>
      <x:c r="C1462" t="str">
        <x:v>injector</x:v>
      </x:c>
      <x:c r="D1462" s="3" t="n">
        <x:v>16634880</x:v>
      </x:c>
      <x:c r="E1462" t="str">
        <x:v>exe</x:v>
      </x:c>
      <x:c r="F1462" t="str">
        <x:v>trojan</x:v>
      </x:c>
      <x:c r="G1462" s="4" t="n">
        <x:v>75.36</x:v>
      </x:c>
      <x:c r="H1462" s="5" t="n">
        <x:v>44503.02384259259</x:v>
      </x:c>
      <x:c r="I1462" s="5" t="n">
        <x:v>33774</x:v>
      </x:c>
      <x:c r="J1462" t="str">
        <x:v>2021-11-03</x:v>
      </x:c>
      <x:c r="K1462" s="6" t="n">
        <x:v>15.864</x:v>
      </x:c>
      <x:c r="L1462" t="n">
        <x:v>1992</x:v>
      </x:c>
      <x:c r="M1462" t="str"/>
    </x:row>
    <x:row r="1463">
      <x:c r="A1463" t="str">
        <x:v>d344a11335d448d49ae76df2203dab4d</x:v>
      </x:c>
      <x:c r="B1463" t="str">
        <x:v>VirusShare_00495</x:v>
      </x:c>
      <x:c r="C1463" t="str">
        <x:v>injector</x:v>
      </x:c>
      <x:c r="D1463" s="3" t="n">
        <x:v>8317440</x:v>
      </x:c>
      <x:c r="E1463" t="str">
        <x:v>exe</x:v>
      </x:c>
      <x:c r="F1463" t="str">
        <x:v>trojan</x:v>
      </x:c>
      <x:c r="G1463" s="4" t="n">
        <x:v>75.36</x:v>
      </x:c>
      <x:c r="H1463" s="5" t="n">
        <x:v>44501.09222222222</x:v>
      </x:c>
      <x:c r="I1463" s="5" t="n">
        <x:v>33774</x:v>
      </x:c>
      <x:c r="J1463" t="str">
        <x:v>2021-11-01</x:v>
      </x:c>
      <x:c r="K1463" s="6" t="n">
        <x:v>7.932</x:v>
      </x:c>
      <x:c r="L1463" t="n">
        <x:v>1992</x:v>
      </x:c>
      <x:c r="M1463" t="str"/>
    </x:row>
    <x:row r="1464">
      <x:c r="A1464" t="str">
        <x:v>d3984b037ebcdf51f00087360080d0c2</x:v>
      </x:c>
      <x:c r="B1464" t="str">
        <x:v>VirusShare_00495</x:v>
      </x:c>
      <x:c r="C1464" t="str">
        <x:v>injector</x:v>
      </x:c>
      <x:c r="D1464" s="3" t="n">
        <x:v>18677760</x:v>
      </x:c>
      <x:c r="E1464" t="str">
        <x:v>exe</x:v>
      </x:c>
      <x:c r="F1464" t="str">
        <x:v>trojan</x:v>
      </x:c>
      <x:c r="G1464" s="4" t="n">
        <x:v>72.46</x:v>
      </x:c>
      <x:c r="H1464" s="5" t="n">
        <x:v>44501.95533564815</x:v>
      </x:c>
      <x:c r="I1464" s="5" t="n">
        <x:v>33774</x:v>
      </x:c>
      <x:c r="J1464" t="str">
        <x:v>2021-11-01</x:v>
      </x:c>
      <x:c r="K1464" s="6" t="n">
        <x:v>17.813</x:v>
      </x:c>
      <x:c r="L1464" t="n">
        <x:v>1992</x:v>
      </x:c>
      <x:c r="M1464" t="str"/>
    </x:row>
    <x:row r="1465">
      <x:c r="A1465" t="str">
        <x:v>d3a78f8ea60ea8041a0e6518032bae90</x:v>
      </x:c>
      <x:c r="B1465" t="str">
        <x:v>VirusShare_00495</x:v>
      </x:c>
      <x:c r="C1465" t="str">
        <x:v>injector</x:v>
      </x:c>
      <x:c r="D1465" s="3" t="n">
        <x:v>16634880</x:v>
      </x:c>
      <x:c r="E1465" t="str">
        <x:v>exe</x:v>
      </x:c>
      <x:c r="F1465" t="str">
        <x:v>trojan</x:v>
      </x:c>
      <x:c r="G1465" s="4" t="n">
        <x:v>72.46</x:v>
      </x:c>
      <x:c r="H1465" s="5" t="n">
        <x:v>44501.10265046296</x:v>
      </x:c>
      <x:c r="I1465" s="5" t="n">
        <x:v>33774</x:v>
      </x:c>
      <x:c r="J1465" t="str">
        <x:v>2021-11-01</x:v>
      </x:c>
      <x:c r="K1465" s="6" t="n">
        <x:v>15.864</x:v>
      </x:c>
      <x:c r="L1465" t="n">
        <x:v>1992</x:v>
      </x:c>
      <x:c r="M1465" t="str"/>
    </x:row>
    <x:row r="1466">
      <x:c r="A1466" t="str">
        <x:v>d3d0ffbe828f92a36bf0c01336b3b75f</x:v>
      </x:c>
      <x:c r="B1466" t="str">
        <x:v>VirusShare_00495</x:v>
      </x:c>
      <x:c r="C1466" t="str">
        <x:v>injector</x:v>
      </x:c>
      <x:c r="D1466" s="3" t="n">
        <x:v>8316928</x:v>
      </x:c>
      <x:c r="E1466" t="str">
        <x:v>exe</x:v>
      </x:c>
      <x:c r="F1466" t="str">
        <x:v>trojan</x:v>
      </x:c>
      <x:c r="G1466" s="4" t="n">
        <x:v>73.13</x:v>
      </x:c>
      <x:c r="H1466" s="5" t="n">
        <x:v>44505.08797453704</x:v>
      </x:c>
      <x:c r="I1466" s="5" t="n">
        <x:v>33774</x:v>
      </x:c>
      <x:c r="J1466" t="str">
        <x:v>2021-11-05</x:v>
      </x:c>
      <x:c r="K1466" s="6" t="n">
        <x:v>7.932</x:v>
      </x:c>
      <x:c r="L1466" t="n">
        <x:v>1992</x:v>
      </x:c>
      <x:c r="M1466" t="str"/>
    </x:row>
    <x:row r="1467">
      <x:c r="A1467" t="str">
        <x:v>d3f99ba7ab59cbebe66998a8e01ddab5</x:v>
      </x:c>
      <x:c r="B1467" t="str">
        <x:v>VirusShare_00495</x:v>
      </x:c>
      <x:c r="C1467" t="str">
        <x:v>injector</x:v>
      </x:c>
      <x:c r="D1467" s="3" t="n">
        <x:v>8317440</x:v>
      </x:c>
      <x:c r="E1467" t="str">
        <x:v>exe</x:v>
      </x:c>
      <x:c r="F1467" t="str">
        <x:v>trojan</x:v>
      </x:c>
      <x:c r="G1467" s="4" t="n">
        <x:v>75.36</x:v>
      </x:c>
      <x:c r="H1467" s="5" t="n">
        <x:v>44503.54693287037</x:v>
      </x:c>
      <x:c r="I1467" s="5" t="n">
        <x:v>33774</x:v>
      </x:c>
      <x:c r="J1467" t="str">
        <x:v>2021-11-03</x:v>
      </x:c>
      <x:c r="K1467" s="6" t="n">
        <x:v>7.932</x:v>
      </x:c>
      <x:c r="L1467" t="n">
        <x:v>1992</x:v>
      </x:c>
      <x:c r="M1467" t="str"/>
    </x:row>
    <x:row r="1468">
      <x:c r="A1468" t="str">
        <x:v>d3fa845c932d42beef81b58b1d8412eb</x:v>
      </x:c>
      <x:c r="B1468" t="str">
        <x:v>VirusShare_00495</x:v>
      </x:c>
      <x:c r="C1468" t="str">
        <x:v>injector</x:v>
      </x:c>
      <x:c r="D1468" s="3" t="n">
        <x:v>9338880</x:v>
      </x:c>
      <x:c r="E1468" t="str">
        <x:v>exe</x:v>
      </x:c>
      <x:c r="F1468" t="str">
        <x:v>trojan</x:v>
      </x:c>
      <x:c r="G1468" s="4" t="n">
        <x:v>71.64</x:v>
      </x:c>
      <x:c r="H1468" s="5" t="n">
        <x:v>44503.85561342593</x:v>
      </x:c>
      <x:c r="I1468" s="5" t="n">
        <x:v>33774</x:v>
      </x:c>
      <x:c r="J1468" t="str">
        <x:v>2021-11-03</x:v>
      </x:c>
      <x:c r="K1468" s="6" t="n">
        <x:v>8.906</x:v>
      </x:c>
      <x:c r="L1468" t="n">
        <x:v>1992</x:v>
      </x:c>
      <x:c r="M1468" t="str"/>
    </x:row>
    <x:row r="1469">
      <x:c r="A1469" t="str">
        <x:v>d429bac4812c70075d5842687d083d2e</x:v>
      </x:c>
      <x:c r="B1469" t="str">
        <x:v>VirusShare_00495</x:v>
      </x:c>
      <x:c r="C1469" t="str">
        <x:v>injector</x:v>
      </x:c>
      <x:c r="D1469" s="3" t="n">
        <x:v>9338880</x:v>
      </x:c>
      <x:c r="E1469" t="str">
        <x:v>exe</x:v>
      </x:c>
      <x:c r="F1469" t="str">
        <x:v>trojan</x:v>
      </x:c>
      <x:c r="G1469" s="4" t="n">
        <x:v>72.06</x:v>
      </x:c>
      <x:c r="H1469" s="5" t="n">
        <x:v>44505.174479166664</x:v>
      </x:c>
      <x:c r="I1469" s="5" t="n">
        <x:v>33774</x:v>
      </x:c>
      <x:c r="J1469" t="str">
        <x:v>2021-11-05</x:v>
      </x:c>
      <x:c r="K1469" s="6" t="n">
        <x:v>8.906</x:v>
      </x:c>
      <x:c r="L1469" t="n">
        <x:v>1992</x:v>
      </x:c>
      <x:c r="M1469" t="str"/>
    </x:row>
    <x:row r="1470">
      <x:c r="A1470" t="str">
        <x:v>d46dff00f311f09bd27252daf66c3b37</x:v>
      </x:c>
      <x:c r="B1470" t="str">
        <x:v>VirusShare_00495</x:v>
      </x:c>
      <x:c r="C1470" t="str">
        <x:v>injector</x:v>
      </x:c>
      <x:c r="D1470" s="3" t="n">
        <x:v>16633856</x:v>
      </x:c>
      <x:c r="E1470" t="str">
        <x:v>exe</x:v>
      </x:c>
      <x:c r="F1470" t="str">
        <x:v>trojan</x:v>
      </x:c>
      <x:c r="G1470" s="4" t="n">
        <x:v>70.59</x:v>
      </x:c>
      <x:c r="H1470" s="5" t="n">
        <x:v>44500.493263888886</x:v>
      </x:c>
      <x:c r="I1470" s="5" t="n">
        <x:v>33774</x:v>
      </x:c>
      <x:c r="J1470" t="str">
        <x:v>2021-10-31</x:v>
      </x:c>
      <x:c r="K1470" s="6" t="n">
        <x:v>15.863</x:v>
      </x:c>
      <x:c r="L1470" t="n">
        <x:v>1992</x:v>
      </x:c>
      <x:c r="M1470" t="str"/>
    </x:row>
    <x:row r="1471">
      <x:c r="A1471" t="str">
        <x:v>d4f26fd1cb3f365c90330005eb07919e</x:v>
      </x:c>
      <x:c r="B1471" t="str">
        <x:v>VirusShare_00495</x:v>
      </x:c>
      <x:c r="C1471" t="str">
        <x:v>injector</x:v>
      </x:c>
      <x:c r="D1471" s="3" t="n">
        <x:v>8732672</x:v>
      </x:c>
      <x:c r="E1471" t="str">
        <x:v>exe</x:v>
      </x:c>
      <x:c r="F1471" t="str">
        <x:v>trojan</x:v>
      </x:c>
      <x:c r="G1471" s="4" t="n">
        <x:v>77.97</x:v>
      </x:c>
      <x:c r="H1471" s="5" t="n">
        <x:v>44505.26675925926</x:v>
      </x:c>
      <x:c r="I1471" s="5" t="n">
        <x:v>33774</x:v>
      </x:c>
      <x:c r="J1471" t="str">
        <x:v>2021-11-05</x:v>
      </x:c>
      <x:c r="K1471" s="6" t="n">
        <x:v>8.328</x:v>
      </x:c>
      <x:c r="L1471" t="n">
        <x:v>1992</x:v>
      </x:c>
      <x:c r="M1471" t="str"/>
    </x:row>
    <x:row r="1472">
      <x:c r="A1472" t="str">
        <x:v>d527dcf2c1e9b919f88aab7460db9e45</x:v>
      </x:c>
      <x:c r="B1472" t="str">
        <x:v>VirusShare_00495</x:v>
      </x:c>
      <x:c r="C1472" t="str">
        <x:v>injector</x:v>
      </x:c>
      <x:c r="D1472" s="3" t="n">
        <x:v>16634880</x:v>
      </x:c>
      <x:c r="E1472" t="str">
        <x:v>exe</x:v>
      </x:c>
      <x:c r="F1472" t="str">
        <x:v>trojan</x:v>
      </x:c>
      <x:c r="G1472" s="4" t="n">
        <x:v>75.36</x:v>
      </x:c>
      <x:c r="H1472" s="5" t="n">
        <x:v>44501.41740740741</x:v>
      </x:c>
      <x:c r="I1472" s="5" t="n">
        <x:v>33774</x:v>
      </x:c>
      <x:c r="J1472" t="str">
        <x:v>2021-11-01</x:v>
      </x:c>
      <x:c r="K1472" s="6" t="n">
        <x:v>15.864</x:v>
      </x:c>
      <x:c r="L1472" t="n">
        <x:v>1992</x:v>
      </x:c>
      <x:c r="M1472" t="str"/>
    </x:row>
    <x:row r="1473">
      <x:c r="A1473" t="str">
        <x:v>d5501d2481327268c69ff808bf5d9695</x:v>
      </x:c>
      <x:c r="B1473" t="str">
        <x:v>VirusShare_00495</x:v>
      </x:c>
      <x:c r="C1473" t="str">
        <x:v>injector</x:v>
      </x:c>
      <x:c r="D1473" s="3" t="n">
        <x:v>14974976</x:v>
      </x:c>
      <x:c r="E1473" t="str">
        <x:v>exe</x:v>
      </x:c>
      <x:c r="F1473" t="str">
        <x:v>trojan</x:v>
      </x:c>
      <x:c r="G1473" s="4" t="n">
        <x:v>69.57</x:v>
      </x:c>
      <x:c r="H1473" s="5" t="n">
        <x:v>44503.635358796295</x:v>
      </x:c>
      <x:c r="I1473" s="5" t="n">
        <x:v>33774</x:v>
      </x:c>
      <x:c r="J1473" t="str">
        <x:v>2021-11-03</x:v>
      </x:c>
      <x:c r="K1473" s="6" t="n">
        <x:v>14.281</x:v>
      </x:c>
      <x:c r="L1473" t="n">
        <x:v>1992</x:v>
      </x:c>
      <x:c r="M1473" t="str"/>
    </x:row>
    <x:row r="1474">
      <x:c r="A1474" t="str">
        <x:v>d57c3c0d71036d9716d7fd82f335589f</x:v>
      </x:c>
      <x:c r="B1474" t="str">
        <x:v>VirusShare_00495</x:v>
      </x:c>
      <x:c r="C1474" t="str">
        <x:v>injector</x:v>
      </x:c>
      <x:c r="D1474" s="3" t="n">
        <x:v>9338880</x:v>
      </x:c>
      <x:c r="E1474" t="str">
        <x:v>exe</x:v>
      </x:c>
      <x:c r="F1474" t="str">
        <x:v>trojan</x:v>
      </x:c>
      <x:c r="G1474" s="4" t="n">
        <x:v>73.91</x:v>
      </x:c>
      <x:c r="H1474" s="5" t="n">
        <x:v>44508.64726851852</x:v>
      </x:c>
      <x:c r="I1474" s="5" t="n">
        <x:v>33774</x:v>
      </x:c>
      <x:c r="J1474" t="str">
        <x:v>2021-11-08</x:v>
      </x:c>
      <x:c r="K1474" s="6" t="n">
        <x:v>8.906</x:v>
      </x:c>
      <x:c r="L1474" t="n">
        <x:v>1992</x:v>
      </x:c>
      <x:c r="M1474" t="str"/>
    </x:row>
    <x:row r="1475">
      <x:c r="A1475" t="str">
        <x:v>d57c4d22efcce1bc2334b8207e2d9ec2</x:v>
      </x:c>
      <x:c r="B1475" t="str">
        <x:v>VirusShare_00495</x:v>
      </x:c>
      <x:c r="C1475" t="str">
        <x:v>injector</x:v>
      </x:c>
      <x:c r="D1475" s="3" t="n">
        <x:v>18677760</x:v>
      </x:c>
      <x:c r="E1475" t="str">
        <x:v>exe</x:v>
      </x:c>
      <x:c r="F1475" t="str">
        <x:v>trojan</x:v>
      </x:c>
      <x:c r="G1475" s="4" t="n">
        <x:v>73.53</x:v>
      </x:c>
      <x:c r="H1475" s="5" t="n">
        <x:v>44504.29064814815</x:v>
      </x:c>
      <x:c r="I1475" s="5" t="n">
        <x:v>33774</x:v>
      </x:c>
      <x:c r="J1475" t="str">
        <x:v>2021-11-04</x:v>
      </x:c>
      <x:c r="K1475" s="6" t="n">
        <x:v>17.813</x:v>
      </x:c>
      <x:c r="L1475" t="n">
        <x:v>1992</x:v>
      </x:c>
      <x:c r="M1475" t="str"/>
    </x:row>
    <x:row r="1476">
      <x:c r="A1476" t="str">
        <x:v>d587599421538bdbc2a9e5c8806e203d</x:v>
      </x:c>
      <x:c r="B1476" t="str">
        <x:v>VirusShare_00495</x:v>
      </x:c>
      <x:c r="C1476" t="str">
        <x:v>injector</x:v>
      </x:c>
      <x:c r="D1476" s="3" t="n">
        <x:v>16634880</x:v>
      </x:c>
      <x:c r="E1476" t="str">
        <x:v>exe</x:v>
      </x:c>
      <x:c r="F1476" t="str">
        <x:v>trojan</x:v>
      </x:c>
      <x:c r="G1476" s="4" t="n">
        <x:v>71.01</x:v>
      </x:c>
      <x:c r="H1476" s="5" t="n">
        <x:v>44502.95997685185</x:v>
      </x:c>
      <x:c r="I1476" s="5" t="n">
        <x:v>33774</x:v>
      </x:c>
      <x:c r="J1476" t="str">
        <x:v>2021-11-02</x:v>
      </x:c>
      <x:c r="K1476" s="6" t="n">
        <x:v>15.864</x:v>
      </x:c>
      <x:c r="L1476" t="n">
        <x:v>1992</x:v>
      </x:c>
      <x:c r="M1476" t="str"/>
    </x:row>
    <x:row r="1477">
      <x:c r="A1477" t="str">
        <x:v>d5eb000f91cdfc8ce9a874509e878bd3</x:v>
      </x:c>
      <x:c r="B1477" t="str">
        <x:v>VirusShare_00495</x:v>
      </x:c>
      <x:c r="C1477" t="str">
        <x:v>injector</x:v>
      </x:c>
      <x:c r="D1477" s="3" t="n">
        <x:v>16634880</x:v>
      </x:c>
      <x:c r="E1477" t="str">
        <x:v>exe</x:v>
      </x:c>
      <x:c r="F1477" t="str">
        <x:v>trojan</x:v>
      </x:c>
      <x:c r="G1477" s="4" t="n">
        <x:v>71.21</x:v>
      </x:c>
      <x:c r="H1477" s="5" t="n">
        <x:v>44503.625763888886</x:v>
      </x:c>
      <x:c r="I1477" s="5" t="n">
        <x:v>33774</x:v>
      </x:c>
      <x:c r="J1477" t="str">
        <x:v>2021-11-03</x:v>
      </x:c>
      <x:c r="K1477" s="6" t="n">
        <x:v>15.864</x:v>
      </x:c>
      <x:c r="L1477" t="n">
        <x:v>1992</x:v>
      </x:c>
      <x:c r="M1477" t="str"/>
    </x:row>
    <x:row r="1478">
      <x:c r="A1478" t="str">
        <x:v>d5eec65dbf54ad97d9a01059df9ea004</x:v>
      </x:c>
      <x:c r="B1478" t="str">
        <x:v>VirusShare_00495</x:v>
      </x:c>
      <x:c r="C1478" t="str">
        <x:v>injector</x:v>
      </x:c>
      <x:c r="D1478" s="3" t="n">
        <x:v>18677760</x:v>
      </x:c>
      <x:c r="E1478" t="str">
        <x:v>exe</x:v>
      </x:c>
      <x:c r="F1478" t="str">
        <x:v>trojan</x:v>
      </x:c>
      <x:c r="G1478" s="4" t="n">
        <x:v>73.91</x:v>
      </x:c>
      <x:c r="H1478" s="5" t="n">
        <x:v>44507.15614583333</x:v>
      </x:c>
      <x:c r="I1478" s="5" t="n">
        <x:v>33774</x:v>
      </x:c>
      <x:c r="J1478" t="str">
        <x:v>2021-11-07</x:v>
      </x:c>
      <x:c r="K1478" s="6" t="n">
        <x:v>17.813</x:v>
      </x:c>
      <x:c r="L1478" t="n">
        <x:v>1992</x:v>
      </x:c>
      <x:c r="M1478" t="str"/>
    </x:row>
    <x:row r="1479">
      <x:c r="A1479" t="str">
        <x:v>d62a2310d62da178131d3343241a9ac6</x:v>
      </x:c>
      <x:c r="B1479" t="str">
        <x:v>VirusShare_00495</x:v>
      </x:c>
      <x:c r="C1479" t="str">
        <x:v>injector</x:v>
      </x:c>
      <x:c r="D1479" s="3" t="n">
        <x:v>8317440</x:v>
      </x:c>
      <x:c r="E1479" t="str">
        <x:v>exe</x:v>
      </x:c>
      <x:c r="F1479" t="str">
        <x:v>trojan</x:v>
      </x:c>
      <x:c r="G1479" s="4" t="n">
        <x:v>73.13</x:v>
      </x:c>
      <x:c r="H1479" s="5" t="n">
        <x:v>44506.44293981481</x:v>
      </x:c>
      <x:c r="I1479" s="5" t="n">
        <x:v>33774</x:v>
      </x:c>
      <x:c r="J1479" t="str">
        <x:v>2021-11-06</x:v>
      </x:c>
      <x:c r="K1479" s="6" t="n">
        <x:v>7.932</x:v>
      </x:c>
      <x:c r="L1479" t="n">
        <x:v>1992</x:v>
      </x:c>
      <x:c r="M1479" t="str"/>
    </x:row>
    <x:row r="1480">
      <x:c r="A1480" t="str">
        <x:v>d6622019805a935ab397b50c50abdeab</x:v>
      </x:c>
      <x:c r="B1480" t="str">
        <x:v>VirusShare_00495</x:v>
      </x:c>
      <x:c r="C1480" t="str">
        <x:v>injector</x:v>
      </x:c>
      <x:c r="D1480" s="3" t="n">
        <x:v>8316928</x:v>
      </x:c>
      <x:c r="E1480" t="str">
        <x:v>exe</x:v>
      </x:c>
      <x:c r="F1480" t="str">
        <x:v>trojan</x:v>
      </x:c>
      <x:c r="G1480" s="4" t="n">
        <x:v>72.46</x:v>
      </x:c>
      <x:c r="H1480" s="5" t="n">
        <x:v>44500.94909722222</x:v>
      </x:c>
      <x:c r="I1480" s="5" t="n">
        <x:v>33774</x:v>
      </x:c>
      <x:c r="J1480" t="str">
        <x:v>2021-10-31</x:v>
      </x:c>
      <x:c r="K1480" s="6" t="n">
        <x:v>7.932</x:v>
      </x:c>
      <x:c r="L1480" t="n">
        <x:v>1992</x:v>
      </x:c>
      <x:c r="M1480" t="str"/>
    </x:row>
    <x:row r="1481">
      <x:c r="A1481" t="str">
        <x:v>d6629c6ef901d1227d94efe614c4af44</x:v>
      </x:c>
      <x:c r="B1481" t="str">
        <x:v>VirusShare_00495</x:v>
      </x:c>
      <x:c r="C1481" t="str">
        <x:v>injector</x:v>
      </x:c>
      <x:c r="D1481" s="3" t="n">
        <x:v>9338880</x:v>
      </x:c>
      <x:c r="E1481" t="str">
        <x:v>exe</x:v>
      </x:c>
      <x:c r="F1481" t="str">
        <x:v>trojan</x:v>
      </x:c>
      <x:c r="G1481" s="4" t="n">
        <x:v>63.77</x:v>
      </x:c>
      <x:c r="H1481" s="5" t="n">
        <x:v>44506.59792824074</x:v>
      </x:c>
      <x:c r="I1481" s="5" t="n">
        <x:v>33774</x:v>
      </x:c>
      <x:c r="J1481" t="str">
        <x:v>2021-11-06</x:v>
      </x:c>
      <x:c r="K1481" s="6" t="n">
        <x:v>8.906</x:v>
      </x:c>
      <x:c r="L1481" t="n">
        <x:v>1992</x:v>
      </x:c>
      <x:c r="M1481" t="str"/>
    </x:row>
    <x:row r="1482">
      <x:c r="A1482" t="str">
        <x:v>d67143ac489c996b81aca17d30e1dbb1</x:v>
      </x:c>
      <x:c r="B1482" t="str">
        <x:v>VirusShare_00495</x:v>
      </x:c>
      <x:c r="C1482" t="str">
        <x:v>injector</x:v>
      </x:c>
      <x:c r="D1482" s="3" t="n">
        <x:v>8316928</x:v>
      </x:c>
      <x:c r="E1482" t="str">
        <x:v>exe</x:v>
      </x:c>
      <x:c r="F1482" t="str">
        <x:v>trojan</x:v>
      </x:c>
      <x:c r="G1482" s="4" t="n">
        <x:v>75</x:v>
      </x:c>
      <x:c r="H1482" s="5" t="n">
        <x:v>44508.70476851852</x:v>
      </x:c>
      <x:c r="I1482" s="5" t="n">
        <x:v>33774</x:v>
      </x:c>
      <x:c r="J1482" t="str">
        <x:v>2021-11-08</x:v>
      </x:c>
      <x:c r="K1482" s="6" t="n">
        <x:v>7.932</x:v>
      </x:c>
      <x:c r="L1482" t="n">
        <x:v>1992</x:v>
      </x:c>
      <x:c r="M1482" t="str"/>
    </x:row>
    <x:row r="1483">
      <x:c r="A1483" t="str">
        <x:v>d6c7341d00232ed51cce401f88a47507</x:v>
      </x:c>
      <x:c r="B1483" t="str">
        <x:v>VirusShare_00495</x:v>
      </x:c>
      <x:c r="C1483" t="str">
        <x:v>injector</x:v>
      </x:c>
      <x:c r="D1483" s="3" t="n">
        <x:v>8317440</x:v>
      </x:c>
      <x:c r="E1483" t="str">
        <x:v>exe</x:v>
      </x:c>
      <x:c r="F1483" t="str">
        <x:v>trojan</x:v>
      </x:c>
      <x:c r="G1483" s="4" t="n">
        <x:v>72.46</x:v>
      </x:c>
      <x:c r="H1483" s="5" t="n">
        <x:v>44505.039814814816</x:v>
      </x:c>
      <x:c r="I1483" s="5" t="n">
        <x:v>33774</x:v>
      </x:c>
      <x:c r="J1483" t="str">
        <x:v>2021-11-05</x:v>
      </x:c>
      <x:c r="K1483" s="6" t="n">
        <x:v>7.932</x:v>
      </x:c>
      <x:c r="L1483" t="n">
        <x:v>1992</x:v>
      </x:c>
      <x:c r="M1483" t="str"/>
    </x:row>
    <x:row r="1484">
      <x:c r="A1484" t="str">
        <x:v>d6d3fa969ece3261bf4a0b6bd908a94a</x:v>
      </x:c>
      <x:c r="B1484" t="str">
        <x:v>VirusShare_00495</x:v>
      </x:c>
      <x:c r="C1484" t="str">
        <x:v>injector</x:v>
      </x:c>
      <x:c r="D1484" s="3" t="n">
        <x:v>16634880</x:v>
      </x:c>
      <x:c r="E1484" t="str">
        <x:v>exe</x:v>
      </x:c>
      <x:c r="F1484" t="str">
        <x:v>trojan</x:v>
      </x:c>
      <x:c r="G1484" s="4" t="n">
        <x:v>72.46</x:v>
      </x:c>
      <x:c r="H1484" s="5" t="n">
        <x:v>44501.51678240741</x:v>
      </x:c>
      <x:c r="I1484" s="5" t="n">
        <x:v>33774</x:v>
      </x:c>
      <x:c r="J1484" t="str">
        <x:v>2021-11-01</x:v>
      </x:c>
      <x:c r="K1484" s="6" t="n">
        <x:v>15.864</x:v>
      </x:c>
      <x:c r="L1484" t="n">
        <x:v>1992</x:v>
      </x:c>
      <x:c r="M1484" t="str"/>
    </x:row>
    <x:row r="1485">
      <x:c r="A1485" t="str">
        <x:v>d6d7e7728f6721c59ca16ea7340a16f3</x:v>
      </x:c>
      <x:c r="B1485" t="str">
        <x:v>VirusShare_00495</x:v>
      </x:c>
      <x:c r="C1485" t="str">
        <x:v>injector</x:v>
      </x:c>
      <x:c r="D1485" s="3" t="n">
        <x:v>16633856</x:v>
      </x:c>
      <x:c r="E1485" t="str">
        <x:v>exe</x:v>
      </x:c>
      <x:c r="F1485" t="str">
        <x:v>trojan</x:v>
      </x:c>
      <x:c r="G1485" s="4" t="n">
        <x:v>71.21</x:v>
      </x:c>
      <x:c r="H1485" s="5" t="n">
        <x:v>44501.957974537036</x:v>
      </x:c>
      <x:c r="I1485" s="5" t="n">
        <x:v>33774</x:v>
      </x:c>
      <x:c r="J1485" t="str">
        <x:v>2021-11-01</x:v>
      </x:c>
      <x:c r="K1485" s="6" t="n">
        <x:v>15.863</x:v>
      </x:c>
      <x:c r="L1485" t="n">
        <x:v>1992</x:v>
      </x:c>
      <x:c r="M1485" t="str"/>
    </x:row>
    <x:row r="1486">
      <x:c r="A1486" t="str">
        <x:v>d6de5a6bf1e99909b68e8e4720025b22</x:v>
      </x:c>
      <x:c r="B1486" t="str">
        <x:v>VirusShare_00495</x:v>
      </x:c>
      <x:c r="C1486" t="str">
        <x:v>injector</x:v>
      </x:c>
      <x:c r="D1486" s="3" t="n">
        <x:v>8317440</x:v>
      </x:c>
      <x:c r="E1486" t="str">
        <x:v>exe</x:v>
      </x:c>
      <x:c r="F1486" t="str">
        <x:v>trojan</x:v>
      </x:c>
      <x:c r="G1486" s="4" t="n">
        <x:v>73.91</x:v>
      </x:c>
      <x:c r="H1486" s="5" t="n">
        <x:v>44507.773518518516</x:v>
      </x:c>
      <x:c r="I1486" s="5" t="n">
        <x:v>33774</x:v>
      </x:c>
      <x:c r="J1486" t="str">
        <x:v>2021-11-07</x:v>
      </x:c>
      <x:c r="K1486" s="6" t="n">
        <x:v>7.932</x:v>
      </x:c>
      <x:c r="L1486" t="n">
        <x:v>1992</x:v>
      </x:c>
      <x:c r="M1486" t="str"/>
    </x:row>
    <x:row r="1487">
      <x:c r="A1487" t="str">
        <x:v>d6e7b9293e993f91f163b188c2561a57</x:v>
      </x:c>
      <x:c r="B1487" t="str">
        <x:v>VirusShare_00495</x:v>
      </x:c>
      <x:c r="C1487" t="str">
        <x:v>injector</x:v>
      </x:c>
      <x:c r="D1487" s="3" t="n">
        <x:v>16634880</x:v>
      </x:c>
      <x:c r="E1487" t="str">
        <x:v>exe</x:v>
      </x:c>
      <x:c r="F1487" t="str">
        <x:v>trojan</x:v>
      </x:c>
      <x:c r="G1487" s="4" t="n">
        <x:v>67.24</x:v>
      </x:c>
      <x:c r="H1487" s="5" t="n">
        <x:v>44504.66368055555</x:v>
      </x:c>
      <x:c r="I1487" s="5" t="n">
        <x:v>33774</x:v>
      </x:c>
      <x:c r="J1487" t="str">
        <x:v>2021-11-04</x:v>
      </x:c>
      <x:c r="K1487" s="6" t="n">
        <x:v>15.864</x:v>
      </x:c>
      <x:c r="L1487" t="n">
        <x:v>1992</x:v>
      </x:c>
      <x:c r="M1487" t="str"/>
    </x:row>
    <x:row r="1488">
      <x:c r="A1488" t="str">
        <x:v>d76a5ef07768e0cdf017a33704c9fc95</x:v>
      </x:c>
      <x:c r="B1488" t="str">
        <x:v>VirusShare_00495</x:v>
      </x:c>
      <x:c r="C1488" t="str">
        <x:v>injector</x:v>
      </x:c>
      <x:c r="D1488" s="3" t="n">
        <x:v>8317440</x:v>
      </x:c>
      <x:c r="E1488" t="str">
        <x:v>exe</x:v>
      </x:c>
      <x:c r="F1488" t="str">
        <x:v>trojan</x:v>
      </x:c>
      <x:c r="G1488" s="4" t="n">
        <x:v>73.91</x:v>
      </x:c>
      <x:c r="H1488" s="5" t="n">
        <x:v>44503.64877314815</x:v>
      </x:c>
      <x:c r="I1488" s="5" t="n">
        <x:v>33774</x:v>
      </x:c>
      <x:c r="J1488" t="str">
        <x:v>2021-11-03</x:v>
      </x:c>
      <x:c r="K1488" s="6" t="n">
        <x:v>7.932</x:v>
      </x:c>
      <x:c r="L1488" t="n">
        <x:v>1992</x:v>
      </x:c>
      <x:c r="M1488" t="str"/>
    </x:row>
    <x:row r="1489">
      <x:c r="A1489" t="str">
        <x:v>d779a356b1cca8cb0fb6424a63085ccc</x:v>
      </x:c>
      <x:c r="B1489" t="str">
        <x:v>VirusShare_00495</x:v>
      </x:c>
      <x:c r="C1489" t="str">
        <x:v>injector</x:v>
      </x:c>
      <x:c r="D1489" s="3" t="n">
        <x:v>16634880</x:v>
      </x:c>
      <x:c r="E1489" t="str">
        <x:v>exe</x:v>
      </x:c>
      <x:c r="F1489" t="str">
        <x:v>trojan</x:v>
      </x:c>
      <x:c r="G1489" s="4" t="n">
        <x:v>72.06</x:v>
      </x:c>
      <x:c r="H1489" s="5" t="n">
        <x:v>44508.1643287037</x:v>
      </x:c>
      <x:c r="I1489" s="5" t="n">
        <x:v>33774</x:v>
      </x:c>
      <x:c r="J1489" t="str">
        <x:v>2021-11-08</x:v>
      </x:c>
      <x:c r="K1489" s="6" t="n">
        <x:v>15.864</x:v>
      </x:c>
      <x:c r="L1489" t="n">
        <x:v>1992</x:v>
      </x:c>
      <x:c r="M1489" t="str"/>
    </x:row>
    <x:row r="1490">
      <x:c r="A1490" t="str">
        <x:v>d780b83636d447c77d5ed1b1260fbc12</x:v>
      </x:c>
      <x:c r="B1490" t="str">
        <x:v>VirusShare_00495</x:v>
      </x:c>
      <x:c r="C1490" t="str">
        <x:v>injector</x:v>
      </x:c>
      <x:c r="D1490" s="3" t="n">
        <x:v>16634880</x:v>
      </x:c>
      <x:c r="E1490" t="str">
        <x:v>exe</x:v>
      </x:c>
      <x:c r="F1490" t="str">
        <x:v>trojan</x:v>
      </x:c>
      <x:c r="G1490" s="4" t="n">
        <x:v>73.91</x:v>
      </x:c>
      <x:c r="H1490" s="5" t="n">
        <x:v>44507.786087962966</x:v>
      </x:c>
      <x:c r="I1490" s="5" t="n">
        <x:v>33774</x:v>
      </x:c>
      <x:c r="J1490" t="str">
        <x:v>2021-11-07</x:v>
      </x:c>
      <x:c r="K1490" s="6" t="n">
        <x:v>15.864</x:v>
      </x:c>
      <x:c r="L1490" t="n">
        <x:v>1992</x:v>
      </x:c>
      <x:c r="M1490" t="str"/>
    </x:row>
    <x:row r="1491">
      <x:c r="A1491" t="str">
        <x:v>d7b7997f8b752edaafbe8af39f5aba8a</x:v>
      </x:c>
      <x:c r="B1491" t="str">
        <x:v>VirusShare_00495</x:v>
      </x:c>
      <x:c r="C1491" t="str">
        <x:v>injector</x:v>
      </x:c>
      <x:c r="D1491" s="3" t="n">
        <x:v>9338880</x:v>
      </x:c>
      <x:c r="E1491" t="str">
        <x:v>exe</x:v>
      </x:c>
      <x:c r="F1491" t="str">
        <x:v>trojan</x:v>
      </x:c>
      <x:c r="G1491" s="4" t="n">
        <x:v>71.64</x:v>
      </x:c>
      <x:c r="H1491" s="5" t="n">
        <x:v>44504.70324074074</x:v>
      </x:c>
      <x:c r="I1491" s="5" t="n">
        <x:v>33774</x:v>
      </x:c>
      <x:c r="J1491" t="str">
        <x:v>2021-11-04</x:v>
      </x:c>
      <x:c r="K1491" s="6" t="n">
        <x:v>8.906</x:v>
      </x:c>
      <x:c r="L1491" t="n">
        <x:v>1992</x:v>
      </x:c>
      <x:c r="M1491" t="str"/>
    </x:row>
    <x:row r="1492">
      <x:c r="A1492" t="str">
        <x:v>d7e2031e2308959e8a82491b51b7baa8</x:v>
      </x:c>
      <x:c r="B1492" t="str">
        <x:v>VirusShare_00495</x:v>
      </x:c>
      <x:c r="C1492" t="str">
        <x:v>injector</x:v>
      </x:c>
      <x:c r="D1492" s="3" t="n">
        <x:v>8317440</x:v>
      </x:c>
      <x:c r="E1492" t="str">
        <x:v>exe</x:v>
      </x:c>
      <x:c r="F1492" t="str">
        <x:v>trojan</x:v>
      </x:c>
      <x:c r="G1492" s="4" t="n">
        <x:v>75.36</x:v>
      </x:c>
      <x:c r="H1492" s="5" t="n">
        <x:v>44506.92732638889</x:v>
      </x:c>
      <x:c r="I1492" s="5" t="n">
        <x:v>33774</x:v>
      </x:c>
      <x:c r="J1492" t="str">
        <x:v>2021-11-06</x:v>
      </x:c>
      <x:c r="K1492" s="6" t="n">
        <x:v>7.932</x:v>
      </x:c>
      <x:c r="L1492" t="n">
        <x:v>1992</x:v>
      </x:c>
      <x:c r="M1492" t="str"/>
    </x:row>
    <x:row r="1493">
      <x:c r="A1493" t="str">
        <x:v>d7f382e220004757bc47c30382d8b05a</x:v>
      </x:c>
      <x:c r="B1493" t="str">
        <x:v>VirusShare_00495</x:v>
      </x:c>
      <x:c r="C1493" t="str">
        <x:v>injector</x:v>
      </x:c>
      <x:c r="D1493" s="3" t="n">
        <x:v>16633856</x:v>
      </x:c>
      <x:c r="E1493" t="str">
        <x:v>exe</x:v>
      </x:c>
      <x:c r="F1493" t="str">
        <x:v>trojan</x:v>
      </x:c>
      <x:c r="G1493" s="4" t="n">
        <x:v>73.53</x:v>
      </x:c>
      <x:c r="H1493" s="5" t="n">
        <x:v>44508.399201388886</x:v>
      </x:c>
      <x:c r="I1493" s="5" t="n">
        <x:v>33774</x:v>
      </x:c>
      <x:c r="J1493" t="str">
        <x:v>2021-11-08</x:v>
      </x:c>
      <x:c r="K1493" s="6" t="n">
        <x:v>15.863</x:v>
      </x:c>
      <x:c r="L1493" t="n">
        <x:v>1992</x:v>
      </x:c>
      <x:c r="M1493" t="str"/>
    </x:row>
    <x:row r="1494">
      <x:c r="A1494" t="str">
        <x:v>d7f4771066f6363f223e23f5b276e216</x:v>
      </x:c>
      <x:c r="B1494" t="str">
        <x:v>VirusShare_00495</x:v>
      </x:c>
      <x:c r="C1494" t="str">
        <x:v>injector</x:v>
      </x:c>
      <x:c r="D1494" s="3" t="n">
        <x:v>18677760</x:v>
      </x:c>
      <x:c r="E1494" t="str">
        <x:v>exe</x:v>
      </x:c>
      <x:c r="F1494" t="str">
        <x:v>trojan</x:v>
      </x:c>
      <x:c r="G1494" s="4" t="n">
        <x:v>66.15</x:v>
      </x:c>
      <x:c r="H1494" s="5" t="n">
        <x:v>44505.149502314816</x:v>
      </x:c>
      <x:c r="I1494" s="5" t="n">
        <x:v>33774</x:v>
      </x:c>
      <x:c r="J1494" t="str">
        <x:v>2021-11-05</x:v>
      </x:c>
      <x:c r="K1494" s="6" t="n">
        <x:v>17.813</x:v>
      </x:c>
      <x:c r="L1494" t="n">
        <x:v>1992</x:v>
      </x:c>
      <x:c r="M1494" t="str"/>
    </x:row>
    <x:row r="1495">
      <x:c r="A1495" t="str">
        <x:v>d81d5b5d919413f082d1940ba1318e2d</x:v>
      </x:c>
      <x:c r="B1495" t="str">
        <x:v>VirusShare_00495</x:v>
      </x:c>
      <x:c r="C1495" t="str">
        <x:v>injector</x:v>
      </x:c>
      <x:c r="D1495" s="3" t="n">
        <x:v>8317440</x:v>
      </x:c>
      <x:c r="E1495" t="str">
        <x:v>exe</x:v>
      </x:c>
      <x:c r="F1495" t="str">
        <x:v>trojan</x:v>
      </x:c>
      <x:c r="G1495" s="4" t="n">
        <x:v>75</x:v>
      </x:c>
      <x:c r="H1495" s="5" t="n">
        <x:v>44501.308344907404</x:v>
      </x:c>
      <x:c r="I1495" s="5" t="n">
        <x:v>33774</x:v>
      </x:c>
      <x:c r="J1495" t="str">
        <x:v>2021-11-01</x:v>
      </x:c>
      <x:c r="K1495" s="6" t="n">
        <x:v>7.932</x:v>
      </x:c>
      <x:c r="L1495" t="n">
        <x:v>1992</x:v>
      </x:c>
      <x:c r="M1495" t="str"/>
    </x:row>
    <x:row r="1496">
      <x:c r="A1496" t="str">
        <x:v>d84eaaac81a25c0151e9d8fc724c4a2d</x:v>
      </x:c>
      <x:c r="B1496" t="str">
        <x:v>VirusShare_00495</x:v>
      </x:c>
      <x:c r="C1496" t="str">
        <x:v>injector</x:v>
      </x:c>
      <x:c r="D1496" s="3" t="n">
        <x:v>9338880</x:v>
      </x:c>
      <x:c r="E1496" t="str">
        <x:v>exe</x:v>
      </x:c>
      <x:c r="F1496" t="str">
        <x:v>trojan</x:v>
      </x:c>
      <x:c r="G1496" s="4" t="n">
        <x:v>73.91</x:v>
      </x:c>
      <x:c r="H1496" s="5" t="n">
        <x:v>44506.77159722222</x:v>
      </x:c>
      <x:c r="I1496" s="5" t="n">
        <x:v>33774</x:v>
      </x:c>
      <x:c r="J1496" t="str">
        <x:v>2021-11-06</x:v>
      </x:c>
      <x:c r="K1496" s="6" t="n">
        <x:v>8.906</x:v>
      </x:c>
      <x:c r="L1496" t="n">
        <x:v>1992</x:v>
      </x:c>
      <x:c r="M1496" t="str"/>
    </x:row>
    <x:row r="1497">
      <x:c r="A1497" t="str">
        <x:v>d87b33c2bd1e3e86df09e0d0c6972a53</x:v>
      </x:c>
      <x:c r="B1497" t="str">
        <x:v>VirusShare_00495</x:v>
      </x:c>
      <x:c r="C1497" t="str">
        <x:v>injector</x:v>
      </x:c>
      <x:c r="D1497" s="3" t="n">
        <x:v>9338880</x:v>
      </x:c>
      <x:c r="E1497" t="str">
        <x:v>exe</x:v>
      </x:c>
      <x:c r="F1497" t="str">
        <x:v>trojan</x:v>
      </x:c>
      <x:c r="G1497" s="4" t="n">
        <x:v>72.46</x:v>
      </x:c>
      <x:c r="H1497" s="5" t="n">
        <x:v>44506.722349537034</x:v>
      </x:c>
      <x:c r="I1497" s="5" t="n">
        <x:v>33774</x:v>
      </x:c>
      <x:c r="J1497" t="str">
        <x:v>2021-11-06</x:v>
      </x:c>
      <x:c r="K1497" s="6" t="n">
        <x:v>8.906</x:v>
      </x:c>
      <x:c r="L1497" t="n">
        <x:v>1992</x:v>
      </x:c>
      <x:c r="M1497" t="str"/>
    </x:row>
    <x:row r="1498">
      <x:c r="A1498" t="str">
        <x:v>d8840ebe2c94dede11f402125d5df7fe</x:v>
      </x:c>
      <x:c r="B1498" t="str">
        <x:v>VirusShare_00495</x:v>
      </x:c>
      <x:c r="C1498" t="str">
        <x:v>injector</x:v>
      </x:c>
      <x:c r="D1498" s="3" t="n">
        <x:v>8317440</x:v>
      </x:c>
      <x:c r="E1498" t="str">
        <x:v>exe</x:v>
      </x:c>
      <x:c r="F1498" t="str">
        <x:v>trojan</x:v>
      </x:c>
      <x:c r="G1498" s="4" t="n">
        <x:v>73.53</x:v>
      </x:c>
      <x:c r="H1498" s="5" t="n">
        <x:v>44508.7143287037</x:v>
      </x:c>
      <x:c r="I1498" s="5" t="n">
        <x:v>33774</x:v>
      </x:c>
      <x:c r="J1498" t="str">
        <x:v>2021-11-08</x:v>
      </x:c>
      <x:c r="K1498" s="6" t="n">
        <x:v>7.932</x:v>
      </x:c>
      <x:c r="L1498" t="n">
        <x:v>1992</x:v>
      </x:c>
      <x:c r="M1498" t="str"/>
    </x:row>
    <x:row r="1499">
      <x:c r="A1499" t="str">
        <x:v>d8860754e542fcd2f91cad3bedc9e764</x:v>
      </x:c>
      <x:c r="B1499" t="str">
        <x:v>VirusShare_00495</x:v>
      </x:c>
      <x:c r="C1499" t="str">
        <x:v>injector</x:v>
      </x:c>
      <x:c r="D1499" s="3" t="n">
        <x:v>8316928</x:v>
      </x:c>
      <x:c r="E1499" t="str">
        <x:v>exe</x:v>
      </x:c>
      <x:c r="F1499" t="str">
        <x:v>trojan</x:v>
      </x:c>
      <x:c r="G1499" s="4" t="n">
        <x:v>73.85</x:v>
      </x:c>
      <x:c r="H1499" s="5" t="n">
        <x:v>44505.677719907406</x:v>
      </x:c>
      <x:c r="I1499" s="5" t="n">
        <x:v>33774</x:v>
      </x:c>
      <x:c r="J1499" t="str">
        <x:v>2021-11-05</x:v>
      </x:c>
      <x:c r="K1499" s="6" t="n">
        <x:v>7.932</x:v>
      </x:c>
      <x:c r="L1499" t="n">
        <x:v>1992</x:v>
      </x:c>
      <x:c r="M1499" t="str"/>
    </x:row>
    <x:row r="1500">
      <x:c r="A1500" t="str">
        <x:v>d89a96c13e5f7e0c5a95fea6855a9895</x:v>
      </x:c>
      <x:c r="B1500" t="str">
        <x:v>VirusShare_00495</x:v>
      </x:c>
      <x:c r="C1500" t="str">
        <x:v>injector</x:v>
      </x:c>
      <x:c r="D1500" s="3" t="n">
        <x:v>9338880</x:v>
      </x:c>
      <x:c r="E1500" t="str">
        <x:v>exe</x:v>
      </x:c>
      <x:c r="F1500" t="str">
        <x:v>trojan</x:v>
      </x:c>
      <x:c r="G1500" s="4" t="n">
        <x:v>72.06</x:v>
      </x:c>
      <x:c r="H1500" s="5" t="n">
        <x:v>44508.02377314815</x:v>
      </x:c>
      <x:c r="I1500" s="5" t="n">
        <x:v>33774</x:v>
      </x:c>
      <x:c r="J1500" t="str">
        <x:v>2021-11-08</x:v>
      </x:c>
      <x:c r="K1500" s="6" t="n">
        <x:v>8.906</x:v>
      </x:c>
      <x:c r="L1500" t="n">
        <x:v>1992</x:v>
      </x:c>
      <x:c r="M1500" t="str"/>
    </x:row>
    <x:row r="1501">
      <x:c r="A1501" t="str">
        <x:v>d89e094f082138c722c2542919254973</x:v>
      </x:c>
      <x:c r="B1501" t="str">
        <x:v>VirusShare_00495</x:v>
      </x:c>
      <x:c r="C1501" t="str">
        <x:v>injector</x:v>
      </x:c>
      <x:c r="D1501" s="3" t="n">
        <x:v>11960320</x:v>
      </x:c>
      <x:c r="E1501" t="str">
        <x:v>exe</x:v>
      </x:c>
      <x:c r="F1501" t="str">
        <x:v>trojan</x:v>
      </x:c>
      <x:c r="G1501" s="4" t="n">
        <x:v>67.65</x:v>
      </x:c>
      <x:c r="H1501" s="5" t="n">
        <x:v>44504.27657407407</x:v>
      </x:c>
      <x:c r="I1501" s="5" t="n">
        <x:v>33774</x:v>
      </x:c>
      <x:c r="J1501" t="str">
        <x:v>2021-11-04</x:v>
      </x:c>
      <x:c r="K1501" s="6" t="n">
        <x:v>11.406</x:v>
      </x:c>
      <x:c r="L1501" t="n">
        <x:v>1992</x:v>
      </x:c>
      <x:c r="M1501" t="str"/>
    </x:row>
    <x:row r="1502">
      <x:c r="A1502" t="str">
        <x:v>d8a1bf526db71e1224ddb70ed123ba04</x:v>
      </x:c>
      <x:c r="B1502" t="str">
        <x:v>VirusShare_00495</x:v>
      </x:c>
      <x:c r="C1502" t="str">
        <x:v>injector</x:v>
      </x:c>
      <x:c r="D1502" s="3" t="n">
        <x:v>16634880</x:v>
      </x:c>
      <x:c r="E1502" t="str">
        <x:v>exe</x:v>
      </x:c>
      <x:c r="F1502" t="str">
        <x:v>trojan</x:v>
      </x:c>
      <x:c r="G1502" s="4" t="n">
        <x:v>72.06</x:v>
      </x:c>
      <x:c r="H1502" s="5" t="n">
        <x:v>44503.983298611114</x:v>
      </x:c>
      <x:c r="I1502" s="5" t="n">
        <x:v>33774</x:v>
      </x:c>
      <x:c r="J1502" t="str">
        <x:v>2021-11-03</x:v>
      </x:c>
      <x:c r="K1502" s="6" t="n">
        <x:v>15.864</x:v>
      </x:c>
      <x:c r="L1502" t="n">
        <x:v>1992</x:v>
      </x:c>
      <x:c r="M1502" t="str"/>
    </x:row>
    <x:row r="1503">
      <x:c r="A1503" t="str">
        <x:v>d8a6d27d24ed53a9f89d0c75517d0b96</x:v>
      </x:c>
      <x:c r="B1503" t="str">
        <x:v>VirusShare_00495</x:v>
      </x:c>
      <x:c r="C1503" t="str">
        <x:v>injector</x:v>
      </x:c>
      <x:c r="D1503" s="3" t="n">
        <x:v>8317440</x:v>
      </x:c>
      <x:c r="E1503" t="str">
        <x:v>exe</x:v>
      </x:c>
      <x:c r="F1503" t="str">
        <x:v>trojan</x:v>
      </x:c>
      <x:c r="G1503" s="4" t="n">
        <x:v>75</x:v>
      </x:c>
      <x:c r="H1503" s="5" t="n">
        <x:v>44508.64959490741</x:v>
      </x:c>
      <x:c r="I1503" s="5" t="n">
        <x:v>33774</x:v>
      </x:c>
      <x:c r="J1503" t="str">
        <x:v>2021-11-08</x:v>
      </x:c>
      <x:c r="K1503" s="6" t="n">
        <x:v>7.932</x:v>
      </x:c>
      <x:c r="L1503" t="n">
        <x:v>1992</x:v>
      </x:c>
      <x:c r="M1503" t="str"/>
    </x:row>
    <x:row r="1504">
      <x:c r="A1504" t="str">
        <x:v>d8a7b02cbef364f1b004711aece4566e</x:v>
      </x:c>
      <x:c r="B1504" t="str">
        <x:v>VirusShare_00495</x:v>
      </x:c>
      <x:c r="C1504" t="str">
        <x:v>injector</x:v>
      </x:c>
      <x:c r="D1504" s="3" t="n">
        <x:v>18087936</x:v>
      </x:c>
      <x:c r="E1504" t="str">
        <x:v>exe</x:v>
      </x:c>
      <x:c r="F1504" t="str">
        <x:v>trojan</x:v>
      </x:c>
      <x:c r="G1504" s="4" t="n">
        <x:v>70.59</x:v>
      </x:c>
      <x:c r="H1504" s="5" t="n">
        <x:v>44500.16740740741</x:v>
      </x:c>
      <x:c r="I1504" s="5" t="n">
        <x:v>33774</x:v>
      </x:c>
      <x:c r="J1504" t="str">
        <x:v>2021-10-31</x:v>
      </x:c>
      <x:c r="K1504" s="6" t="n">
        <x:v>17.25</x:v>
      </x:c>
      <x:c r="L1504" t="n">
        <x:v>1992</x:v>
      </x:c>
      <x:c r="M1504" t="str"/>
    </x:row>
    <x:row r="1505">
      <x:c r="A1505" t="str">
        <x:v>d8af539f8d28b3dece94c78c3b800fde</x:v>
      </x:c>
      <x:c r="B1505" t="str">
        <x:v>VirusShare_00495</x:v>
      </x:c>
      <x:c r="C1505" t="str">
        <x:v>injector</x:v>
      </x:c>
      <x:c r="D1505" s="3" t="n">
        <x:v>16634880</x:v>
      </x:c>
      <x:c r="E1505" t="str">
        <x:v>exe</x:v>
      </x:c>
      <x:c r="F1505" t="str">
        <x:v>trojan</x:v>
      </x:c>
      <x:c r="G1505" s="4" t="n">
        <x:v>72.46</x:v>
      </x:c>
      <x:c r="H1505" s="5" t="n">
        <x:v>44508.4600462963</x:v>
      </x:c>
      <x:c r="I1505" s="5" t="n">
        <x:v>33774</x:v>
      </x:c>
      <x:c r="J1505" t="str">
        <x:v>2021-11-08</x:v>
      </x:c>
      <x:c r="K1505" s="6" t="n">
        <x:v>15.864</x:v>
      </x:c>
      <x:c r="L1505" t="n">
        <x:v>1992</x:v>
      </x:c>
      <x:c r="M1505" t="str"/>
    </x:row>
    <x:row r="1506">
      <x:c r="A1506" t="str">
        <x:v>d8e57a0a9e90b5b22773a47c8001026e</x:v>
      </x:c>
      <x:c r="B1506" t="str">
        <x:v>VirusShare_00495</x:v>
      </x:c>
      <x:c r="C1506" t="str">
        <x:v>injector</x:v>
      </x:c>
      <x:c r="D1506" s="3" t="n">
        <x:v>8732672</x:v>
      </x:c>
      <x:c r="E1506" t="str">
        <x:v>exe</x:v>
      </x:c>
      <x:c r="F1506" t="str">
        <x:v>trojan</x:v>
      </x:c>
      <x:c r="G1506" s="4" t="n">
        <x:v>73.53</x:v>
      </x:c>
      <x:c r="H1506" s="5" t="n">
        <x:v>44505.48982638889</x:v>
      </x:c>
      <x:c r="I1506" s="5" t="n">
        <x:v>33774</x:v>
      </x:c>
      <x:c r="J1506" t="str">
        <x:v>2021-11-05</x:v>
      </x:c>
      <x:c r="K1506" s="6" t="n">
        <x:v>8.328</x:v>
      </x:c>
      <x:c r="L1506" t="n">
        <x:v>1992</x:v>
      </x:c>
      <x:c r="M1506" t="str"/>
    </x:row>
    <x:row r="1507">
      <x:c r="A1507" t="str">
        <x:v>d9214cbdffaf7b37d207c4a4d01da66d</x:v>
      </x:c>
      <x:c r="B1507" t="str">
        <x:v>VirusShare_00495</x:v>
      </x:c>
      <x:c r="C1507" t="str">
        <x:v>injector</x:v>
      </x:c>
      <x:c r="D1507" s="3" t="n">
        <x:v>8317440</x:v>
      </x:c>
      <x:c r="E1507" t="str">
        <x:v>exe</x:v>
      </x:c>
      <x:c r="F1507" t="str">
        <x:v>trojan</x:v>
      </x:c>
      <x:c r="G1507" s="4" t="n">
        <x:v>73.53</x:v>
      </x:c>
      <x:c r="H1507" s="5" t="n">
        <x:v>44504.14958333333</x:v>
      </x:c>
      <x:c r="I1507" s="5" t="n">
        <x:v>33774</x:v>
      </x:c>
      <x:c r="J1507" t="str">
        <x:v>2021-11-04</x:v>
      </x:c>
      <x:c r="K1507" s="6" t="n">
        <x:v>7.932</x:v>
      </x:c>
      <x:c r="L1507" t="n">
        <x:v>1992</x:v>
      </x:c>
      <x:c r="M1507" t="str"/>
    </x:row>
    <x:row r="1508">
      <x:c r="A1508" t="str">
        <x:v>d966d9e059b2446d48eabca1439dfeb2</x:v>
      </x:c>
      <x:c r="B1508" t="str">
        <x:v>VirusShare_00495</x:v>
      </x:c>
      <x:c r="C1508" t="str">
        <x:v>injector</x:v>
      </x:c>
      <x:c r="D1508" s="3" t="n">
        <x:v>9338880</x:v>
      </x:c>
      <x:c r="E1508" t="str">
        <x:v>exe</x:v>
      </x:c>
      <x:c r="F1508" t="str">
        <x:v>trojan</x:v>
      </x:c>
      <x:c r="G1508" s="4" t="n">
        <x:v>76.47</x:v>
      </x:c>
      <x:c r="H1508" s="5" t="n">
        <x:v>44507.7862962963</x:v>
      </x:c>
      <x:c r="I1508" s="5" t="n">
        <x:v>33774</x:v>
      </x:c>
      <x:c r="J1508" t="str">
        <x:v>2021-11-07</x:v>
      </x:c>
      <x:c r="K1508" s="6" t="n">
        <x:v>8.906</x:v>
      </x:c>
      <x:c r="L1508" t="n">
        <x:v>1992</x:v>
      </x:c>
      <x:c r="M1508" t="str"/>
    </x:row>
    <x:row r="1509">
      <x:c r="A1509" t="str">
        <x:v>d967768f7bd4c15a641ae1d70dc66368</x:v>
      </x:c>
      <x:c r="B1509" t="str">
        <x:v>VirusShare_00495</x:v>
      </x:c>
      <x:c r="C1509" t="str">
        <x:v>injector</x:v>
      </x:c>
      <x:c r="D1509" s="3" t="n">
        <x:v>18677760</x:v>
      </x:c>
      <x:c r="E1509" t="str">
        <x:v>exe</x:v>
      </x:c>
      <x:c r="F1509" t="str">
        <x:v>trojan</x:v>
      </x:c>
      <x:c r="G1509" s="4" t="n">
        <x:v>71.01</x:v>
      </x:c>
      <x:c r="H1509" s="5" t="n">
        <x:v>44507.61011574074</x:v>
      </x:c>
      <x:c r="I1509" s="5" t="n">
        <x:v>33774</x:v>
      </x:c>
      <x:c r="J1509" t="str">
        <x:v>2021-11-07</x:v>
      </x:c>
      <x:c r="K1509" s="6" t="n">
        <x:v>17.813</x:v>
      </x:c>
      <x:c r="L1509" t="n">
        <x:v>1992</x:v>
      </x:c>
      <x:c r="M1509" t="str"/>
    </x:row>
    <x:row r="1510">
      <x:c r="A1510" t="str">
        <x:v>d9919cf77e5862c94a34e6959f420491</x:v>
      </x:c>
      <x:c r="B1510" t="str">
        <x:v>VirusShare_00495</x:v>
      </x:c>
      <x:c r="C1510" t="str">
        <x:v>injector</x:v>
      </x:c>
      <x:c r="D1510" s="3" t="n">
        <x:v>12910592</x:v>
      </x:c>
      <x:c r="E1510" t="str">
        <x:v>exe</x:v>
      </x:c>
      <x:c r="F1510" t="str">
        <x:v>trojan</x:v>
      </x:c>
      <x:c r="G1510" s="4" t="n">
        <x:v>72.06</x:v>
      </x:c>
      <x:c r="H1510" s="5" t="n">
        <x:v>44504.27731481481</x:v>
      </x:c>
      <x:c r="I1510" s="5" t="n">
        <x:v>33774</x:v>
      </x:c>
      <x:c r="J1510" t="str">
        <x:v>2021-11-04</x:v>
      </x:c>
      <x:c r="K1510" s="6" t="n">
        <x:v>12.313</x:v>
      </x:c>
      <x:c r="L1510" t="n">
        <x:v>1992</x:v>
      </x:c>
      <x:c r="M1510" t="str"/>
    </x:row>
    <x:row r="1511">
      <x:c r="A1511" t="str">
        <x:v>d993ca7ce4ee5d81422701459df8de11</x:v>
      </x:c>
      <x:c r="B1511" t="str">
        <x:v>VirusShare_00495</x:v>
      </x:c>
      <x:c r="C1511" t="str">
        <x:v>injector</x:v>
      </x:c>
      <x:c r="D1511" s="3" t="n">
        <x:v>8317440</x:v>
      </x:c>
      <x:c r="E1511" t="str">
        <x:v>exe</x:v>
      </x:c>
      <x:c r="F1511" t="str">
        <x:v>trojan</x:v>
      </x:c>
      <x:c r="G1511" s="4" t="n">
        <x:v>74.63</x:v>
      </x:c>
      <x:c r="H1511" s="5" t="n">
        <x:v>44505.13827546296</x:v>
      </x:c>
      <x:c r="I1511" s="5" t="n">
        <x:v>33774</x:v>
      </x:c>
      <x:c r="J1511" t="str">
        <x:v>2021-11-05</x:v>
      </x:c>
      <x:c r="K1511" s="6" t="n">
        <x:v>7.932</x:v>
      </x:c>
      <x:c r="L1511" t="n">
        <x:v>1992</x:v>
      </x:c>
      <x:c r="M1511" t="str"/>
    </x:row>
    <x:row r="1512">
      <x:c r="A1512" t="str">
        <x:v>d9af058e20818d3e848c99d6835c4b2d</x:v>
      </x:c>
      <x:c r="B1512" t="str">
        <x:v>VirusShare_00495</x:v>
      </x:c>
      <x:c r="C1512" t="str">
        <x:v>injector</x:v>
      </x:c>
      <x:c r="D1512" s="3" t="n">
        <x:v>8316928</x:v>
      </x:c>
      <x:c r="E1512" t="str">
        <x:v>exe</x:v>
      </x:c>
      <x:c r="F1512" t="str">
        <x:v>trojan</x:v>
      </x:c>
      <x:c r="G1512" s="4" t="n">
        <x:v>75.36</x:v>
      </x:c>
      <x:c r="H1512" s="5" t="n">
        <x:v>44505.29112268519</x:v>
      </x:c>
      <x:c r="I1512" s="5" t="n">
        <x:v>33774</x:v>
      </x:c>
      <x:c r="J1512" t="str">
        <x:v>2021-11-05</x:v>
      </x:c>
      <x:c r="K1512" s="6" t="n">
        <x:v>7.932</x:v>
      </x:c>
      <x:c r="L1512" t="n">
        <x:v>1992</x:v>
      </x:c>
      <x:c r="M1512" t="str"/>
    </x:row>
    <x:row r="1513">
      <x:c r="A1513" t="str">
        <x:v>d9ca9eda7f857a09dbe53721421042f5</x:v>
      </x:c>
      <x:c r="B1513" t="str">
        <x:v>VirusShare_00495</x:v>
      </x:c>
      <x:c r="C1513" t="str">
        <x:v>injector</x:v>
      </x:c>
      <x:c r="D1513" s="3" t="n">
        <x:v>12550144</x:v>
      </x:c>
      <x:c r="E1513" t="str">
        <x:v>exe</x:v>
      </x:c>
      <x:c r="F1513" t="str">
        <x:v>trojan</x:v>
      </x:c>
      <x:c r="G1513" s="4" t="n">
        <x:v>71.21</x:v>
      </x:c>
      <x:c r="H1513" s="5" t="n">
        <x:v>44508.70396990741</x:v>
      </x:c>
      <x:c r="I1513" s="5" t="n">
        <x:v>33774</x:v>
      </x:c>
      <x:c r="J1513" t="str">
        <x:v>2021-11-08</x:v>
      </x:c>
      <x:c r="K1513" s="6" t="n">
        <x:v>11.969</x:v>
      </x:c>
      <x:c r="L1513" t="n">
        <x:v>1992</x:v>
      </x:c>
      <x:c r="M1513" t="str"/>
    </x:row>
    <x:row r="1514">
      <x:c r="A1514" t="str">
        <x:v>da5fa87f5b81714d348a17f49a01c4a8</x:v>
      </x:c>
      <x:c r="B1514" t="str">
        <x:v>VirusShare_00495</x:v>
      </x:c>
      <x:c r="C1514" t="str">
        <x:v>injector</x:v>
      </x:c>
      <x:c r="D1514" s="3" t="n">
        <x:v>12517376</x:v>
      </x:c>
      <x:c r="E1514" t="str">
        <x:v>exe</x:v>
      </x:c>
      <x:c r="F1514" t="str">
        <x:v>trojan</x:v>
      </x:c>
      <x:c r="G1514" s="4" t="n">
        <x:v>68.12</x:v>
      </x:c>
      <x:c r="H1514" s="5" t="n">
        <x:v>44507.64674768518</x:v>
      </x:c>
      <x:c r="I1514" s="5" t="n">
        <x:v>33774</x:v>
      </x:c>
      <x:c r="J1514" t="str">
        <x:v>2021-11-07</x:v>
      </x:c>
      <x:c r="K1514" s="6" t="n">
        <x:v>11.938</x:v>
      </x:c>
      <x:c r="L1514" t="n">
        <x:v>1992</x:v>
      </x:c>
      <x:c r="M1514" t="str"/>
    </x:row>
    <x:row r="1515">
      <x:c r="A1515" t="str">
        <x:v>da8eee46c2b3cd4326c80fdade7e0535</x:v>
      </x:c>
      <x:c r="B1515" t="str">
        <x:v>VirusShare_00495</x:v>
      </x:c>
      <x:c r="C1515" t="str">
        <x:v>injector</x:v>
      </x:c>
      <x:c r="D1515" s="3" t="n">
        <x:v>8317440</x:v>
      </x:c>
      <x:c r="E1515" t="str">
        <x:v>exe</x:v>
      </x:c>
      <x:c r="F1515" t="str">
        <x:v>trojan</x:v>
      </x:c>
      <x:c r="G1515" s="4" t="n">
        <x:v>73.91</x:v>
      </x:c>
      <x:c r="H1515" s="5" t="n">
        <x:v>44504.51503472222</x:v>
      </x:c>
      <x:c r="I1515" s="5" t="n">
        <x:v>33774</x:v>
      </x:c>
      <x:c r="J1515" t="str">
        <x:v>2021-11-04</x:v>
      </x:c>
      <x:c r="K1515" s="6" t="n">
        <x:v>7.932</x:v>
      </x:c>
      <x:c r="L1515" t="n">
        <x:v>1992</x:v>
      </x:c>
      <x:c r="M1515" t="str"/>
    </x:row>
    <x:row r="1516">
      <x:c r="A1516" t="str">
        <x:v>db07ceed68a5ce8be4b46fe7a801edd5</x:v>
      </x:c>
      <x:c r="B1516" t="str">
        <x:v>VirusShare_00495</x:v>
      </x:c>
      <x:c r="C1516" t="str">
        <x:v>injector</x:v>
      </x:c>
      <x:c r="D1516" s="3" t="n">
        <x:v>8317440</x:v>
      </x:c>
      <x:c r="E1516" t="str">
        <x:v>exe</x:v>
      </x:c>
      <x:c r="F1516" t="str">
        <x:v>trojan</x:v>
      </x:c>
      <x:c r="G1516" s="4" t="n">
        <x:v>75.36</x:v>
      </x:c>
      <x:c r="H1516" s="5" t="n">
        <x:v>44507.68834490741</x:v>
      </x:c>
      <x:c r="I1516" s="5" t="n">
        <x:v>33774</x:v>
      </x:c>
      <x:c r="J1516" t="str">
        <x:v>2021-11-07</x:v>
      </x:c>
      <x:c r="K1516" s="6" t="n">
        <x:v>7.932</x:v>
      </x:c>
      <x:c r="L1516" t="n">
        <x:v>1992</x:v>
      </x:c>
      <x:c r="M1516" t="str"/>
    </x:row>
    <x:row r="1517">
      <x:c r="A1517" t="str">
        <x:v>db2d1fd64a902cb66afd9fd23529df20</x:v>
      </x:c>
      <x:c r="B1517" t="str">
        <x:v>VirusShare_00495</x:v>
      </x:c>
      <x:c r="C1517" t="str">
        <x:v>injector</x:v>
      </x:c>
      <x:c r="D1517" s="3" t="n">
        <x:v>9338880</x:v>
      </x:c>
      <x:c r="E1517" t="str">
        <x:v>exe</x:v>
      </x:c>
      <x:c r="F1517" t="str">
        <x:v>trojan</x:v>
      </x:c>
      <x:c r="G1517" s="4" t="n">
        <x:v>72.06</x:v>
      </x:c>
      <x:c r="H1517" s="5" t="n">
        <x:v>44503.923842592594</x:v>
      </x:c>
      <x:c r="I1517" s="5" t="n">
        <x:v>33774</x:v>
      </x:c>
      <x:c r="J1517" t="str">
        <x:v>2021-11-03</x:v>
      </x:c>
      <x:c r="K1517" s="6" t="n">
        <x:v>8.906</x:v>
      </x:c>
      <x:c r="L1517" t="n">
        <x:v>1992</x:v>
      </x:c>
      <x:c r="M1517" t="str"/>
    </x:row>
    <x:row r="1518">
      <x:c r="A1518" t="str">
        <x:v>db2d3b00ee840740c2046bfad39d55d4</x:v>
      </x:c>
      <x:c r="B1518" t="str">
        <x:v>VirusShare_00495</x:v>
      </x:c>
      <x:c r="C1518" t="str">
        <x:v>injector</x:v>
      </x:c>
      <x:c r="D1518" s="3" t="n">
        <x:v>8317440</x:v>
      </x:c>
      <x:c r="E1518" t="str">
        <x:v>exe</x:v>
      </x:c>
      <x:c r="F1518" t="str">
        <x:v>trojan</x:v>
      </x:c>
      <x:c r="G1518" s="4" t="n">
        <x:v>83.87</x:v>
      </x:c>
      <x:c r="H1518" s="5" t="n">
        <x:v>44505.9831712963</x:v>
      </x:c>
      <x:c r="I1518" s="5" t="n">
        <x:v>33774</x:v>
      </x:c>
      <x:c r="J1518" t="str">
        <x:v>2021-11-05</x:v>
      </x:c>
      <x:c r="K1518" s="6" t="n">
        <x:v>7.932</x:v>
      </x:c>
      <x:c r="L1518" t="n">
        <x:v>1992</x:v>
      </x:c>
      <x:c r="M1518" t="str"/>
    </x:row>
    <x:row r="1519">
      <x:c r="A1519" t="str">
        <x:v>db383b284a94276ac40a2a929b0ed63b</x:v>
      </x:c>
      <x:c r="B1519" t="str">
        <x:v>VirusShare_00495</x:v>
      </x:c>
      <x:c r="C1519" t="str">
        <x:v>injector</x:v>
      </x:c>
      <x:c r="D1519" s="3" t="n">
        <x:v>18677760</x:v>
      </x:c>
      <x:c r="E1519" t="str">
        <x:v>exe</x:v>
      </x:c>
      <x:c r="F1519" t="str">
        <x:v>trojan</x:v>
      </x:c>
      <x:c r="G1519" s="4" t="n">
        <x:v>68.66</x:v>
      </x:c>
      <x:c r="H1519" s="5" t="n">
        <x:v>44501.39225694445</x:v>
      </x:c>
      <x:c r="I1519" s="5" t="n">
        <x:v>33774</x:v>
      </x:c>
      <x:c r="J1519" t="str">
        <x:v>2021-11-01</x:v>
      </x:c>
      <x:c r="K1519" s="6" t="n">
        <x:v>17.813</x:v>
      </x:c>
      <x:c r="L1519" t="n">
        <x:v>1992</x:v>
      </x:c>
      <x:c r="M1519" t="str"/>
    </x:row>
    <x:row r="1520">
      <x:c r="A1520" t="str">
        <x:v>db6dae4a17fe49b6b1869589795c1fb7</x:v>
      </x:c>
      <x:c r="B1520" t="str">
        <x:v>VirusShare_00495</x:v>
      </x:c>
      <x:c r="C1520" t="str">
        <x:v>injector</x:v>
      </x:c>
      <x:c r="D1520" s="3" t="n">
        <x:v>8317440</x:v>
      </x:c>
      <x:c r="E1520" t="str">
        <x:v>exe</x:v>
      </x:c>
      <x:c r="F1520" t="str">
        <x:v>trojan</x:v>
      </x:c>
      <x:c r="G1520" s="4" t="n">
        <x:v>73.91</x:v>
      </x:c>
      <x:c r="H1520" s="5" t="n">
        <x:v>44502.90083333333</x:v>
      </x:c>
      <x:c r="I1520" s="5" t="n">
        <x:v>33774</x:v>
      </x:c>
      <x:c r="J1520" t="str">
        <x:v>2021-11-02</x:v>
      </x:c>
      <x:c r="K1520" s="6" t="n">
        <x:v>7.932</x:v>
      </x:c>
      <x:c r="L1520" t="n">
        <x:v>1992</x:v>
      </x:c>
      <x:c r="M1520" t="str"/>
    </x:row>
    <x:row r="1521">
      <x:c r="A1521" t="str">
        <x:v>db6fc17890125e2222ccd1edaebcccb4</x:v>
      </x:c>
      <x:c r="B1521" t="str">
        <x:v>VirusShare_00495</x:v>
      </x:c>
      <x:c r="C1521" t="str">
        <x:v>injector</x:v>
      </x:c>
      <x:c r="D1521" s="3" t="n">
        <x:v>16633856</x:v>
      </x:c>
      <x:c r="E1521" t="str">
        <x:v>exe</x:v>
      </x:c>
      <x:c r="F1521" t="str">
        <x:v>trojan</x:v>
      </x:c>
      <x:c r="G1521" s="4" t="n">
        <x:v>73.13</x:v>
      </x:c>
      <x:c r="H1521" s="5" t="n">
        <x:v>44508.19857638889</x:v>
      </x:c>
      <x:c r="I1521" s="5" t="n">
        <x:v>33774</x:v>
      </x:c>
      <x:c r="J1521" t="str">
        <x:v>2021-11-08</x:v>
      </x:c>
      <x:c r="K1521" s="6" t="n">
        <x:v>15.863</x:v>
      </x:c>
      <x:c r="L1521" t="n">
        <x:v>1992</x:v>
      </x:c>
      <x:c r="M1521" t="str"/>
    </x:row>
    <x:row r="1522">
      <x:c r="A1522" t="str">
        <x:v>db990819edb8be9063d5e3c8ccd80c4a</x:v>
      </x:c>
      <x:c r="B1522" t="str">
        <x:v>VirusShare_00495</x:v>
      </x:c>
      <x:c r="C1522" t="str">
        <x:v>injector</x:v>
      </x:c>
      <x:c r="D1522" s="3" t="n">
        <x:v>16634880</x:v>
      </x:c>
      <x:c r="E1522" t="str">
        <x:v>exe</x:v>
      </x:c>
      <x:c r="F1522" t="str">
        <x:v>trojan</x:v>
      </x:c>
      <x:c r="G1522" s="4" t="n">
        <x:v>72.06</x:v>
      </x:c>
      <x:c r="H1522" s="5" t="n">
        <x:v>44508.08857638889</x:v>
      </x:c>
      <x:c r="I1522" s="5" t="n">
        <x:v>33774</x:v>
      </x:c>
      <x:c r="J1522" t="str">
        <x:v>2021-11-08</x:v>
      </x:c>
      <x:c r="K1522" s="6" t="n">
        <x:v>15.864</x:v>
      </x:c>
      <x:c r="L1522" t="n">
        <x:v>1992</x:v>
      </x:c>
      <x:c r="M1522" t="str"/>
    </x:row>
    <x:row r="1523">
      <x:c r="A1523" t="str">
        <x:v>dbd15ce907052a1a8b9d916b708c3fc9</x:v>
      </x:c>
      <x:c r="B1523" t="str">
        <x:v>VirusShare_00495</x:v>
      </x:c>
      <x:c r="C1523" t="str">
        <x:v>injector</x:v>
      </x:c>
      <x:c r="D1523" s="3" t="n">
        <x:v>8777145</x:v>
      </x:c>
      <x:c r="E1523" t="str">
        <x:v>exe</x:v>
      </x:c>
      <x:c r="F1523" t="str">
        <x:v>trojan</x:v>
      </x:c>
      <x:c r="G1523" s="4" t="n">
        <x:v>70.91</x:v>
      </x:c>
      <x:c r="H1523" s="5" t="n">
        <x:v>44509.30045138889</x:v>
      </x:c>
      <x:c r="I1523" s="5" t="n">
        <x:v>33774</x:v>
      </x:c>
      <x:c r="J1523" t="str">
        <x:v>2021-11-09</x:v>
      </x:c>
      <x:c r="K1523" s="6" t="n">
        <x:v>8.371</x:v>
      </x:c>
      <x:c r="L1523" t="n">
        <x:v>1992</x:v>
      </x:c>
      <x:c r="M1523" t="str"/>
    </x:row>
    <x:row r="1524">
      <x:c r="A1524" t="str">
        <x:v>dc443363209cd49849c5c196ac440f62</x:v>
      </x:c>
      <x:c r="B1524" t="str">
        <x:v>VirusShare_00495</x:v>
      </x:c>
      <x:c r="C1524" t="str">
        <x:v>injector</x:v>
      </x:c>
      <x:c r="D1524" s="3" t="n">
        <x:v>18677760</x:v>
      </x:c>
      <x:c r="E1524" t="str">
        <x:v>exe</x:v>
      </x:c>
      <x:c r="F1524" t="str">
        <x:v>trojan</x:v>
      </x:c>
      <x:c r="G1524" s="4" t="n">
        <x:v>71.01</x:v>
      </x:c>
      <x:c r="H1524" s="5" t="n">
        <x:v>44508.197858796295</x:v>
      </x:c>
      <x:c r="I1524" s="5" t="n">
        <x:v>33774</x:v>
      </x:c>
      <x:c r="J1524" t="str">
        <x:v>2021-11-08</x:v>
      </x:c>
      <x:c r="K1524" s="6" t="n">
        <x:v>17.813</x:v>
      </x:c>
      <x:c r="L1524" t="n">
        <x:v>1992</x:v>
      </x:c>
      <x:c r="M1524" t="str"/>
    </x:row>
    <x:row r="1525">
      <x:c r="A1525" t="str">
        <x:v>dc63073bf1fe3534752a48e6bd2911b0</x:v>
      </x:c>
      <x:c r="B1525" t="str">
        <x:v>VirusShare_00495</x:v>
      </x:c>
      <x:c r="C1525" t="str">
        <x:v>injector</x:v>
      </x:c>
      <x:c r="D1525" s="3" t="n">
        <x:v>14237696</x:v>
      </x:c>
      <x:c r="E1525" t="str">
        <x:v>exe</x:v>
      </x:c>
      <x:c r="F1525" t="str">
        <x:v>trojan</x:v>
      </x:c>
      <x:c r="G1525" s="4" t="n">
        <x:v>79.71</x:v>
      </x:c>
      <x:c r="H1525" s="5" t="n">
        <x:v>44506.50729166667</x:v>
      </x:c>
      <x:c r="I1525" s="5" t="n">
        <x:v>33774</x:v>
      </x:c>
      <x:c r="J1525" t="str">
        <x:v>2021-11-06</x:v>
      </x:c>
      <x:c r="K1525" s="6" t="n">
        <x:v>13.578</x:v>
      </x:c>
      <x:c r="L1525" t="n">
        <x:v>1992</x:v>
      </x:c>
      <x:c r="M1525" t="str"/>
    </x:row>
    <x:row r="1526">
      <x:c r="A1526" t="str">
        <x:v>dc7f56178cbcb1b8edb23d6d50b8c4a3</x:v>
      </x:c>
      <x:c r="B1526" t="str">
        <x:v>VirusShare_00495</x:v>
      </x:c>
      <x:c r="C1526" t="str">
        <x:v>injector</x:v>
      </x:c>
      <x:c r="D1526" s="3" t="n">
        <x:v>8317440</x:v>
      </x:c>
      <x:c r="E1526" t="str">
        <x:v>exe</x:v>
      </x:c>
      <x:c r="F1526" t="str">
        <x:v>trojan</x:v>
      </x:c>
      <x:c r="G1526" s="4" t="n">
        <x:v>75.36</x:v>
      </x:c>
      <x:c r="H1526" s="5" t="n">
        <x:v>44503.59446759259</x:v>
      </x:c>
      <x:c r="I1526" s="5" t="n">
        <x:v>33774</x:v>
      </x:c>
      <x:c r="J1526" t="str">
        <x:v>2021-11-03</x:v>
      </x:c>
      <x:c r="K1526" s="6" t="n">
        <x:v>7.932</x:v>
      </x:c>
      <x:c r="L1526" t="n">
        <x:v>1992</x:v>
      </x:c>
      <x:c r="M1526" t="str"/>
    </x:row>
    <x:row r="1527">
      <x:c r="A1527" t="str">
        <x:v>dd13b8ad3015e3f1243e21cfcce7aac9</x:v>
      </x:c>
      <x:c r="B1527" t="str">
        <x:v>VirusShare_00495</x:v>
      </x:c>
      <x:c r="C1527" t="str">
        <x:v>injector</x:v>
      </x:c>
      <x:c r="D1527" s="3" t="n">
        <x:v>16634880</x:v>
      </x:c>
      <x:c r="E1527" t="str">
        <x:v>exe</x:v>
      </x:c>
      <x:c r="F1527" t="str">
        <x:v>trojan</x:v>
      </x:c>
      <x:c r="G1527" s="4" t="n">
        <x:v>73.91</x:v>
      </x:c>
      <x:c r="H1527" s="5" t="n">
        <x:v>44502.95637731482</x:v>
      </x:c>
      <x:c r="I1527" s="5" t="n">
        <x:v>33774</x:v>
      </x:c>
      <x:c r="J1527" t="str">
        <x:v>2021-11-02</x:v>
      </x:c>
      <x:c r="K1527" s="6" t="n">
        <x:v>15.864</x:v>
      </x:c>
      <x:c r="L1527" t="n">
        <x:v>1992</x:v>
      </x:c>
      <x:c r="M1527" t="str"/>
    </x:row>
    <x:row r="1528">
      <x:c r="A1528" t="str">
        <x:v>dd69466ef7bae7b8e7079cb752f79305</x:v>
      </x:c>
      <x:c r="B1528" t="str">
        <x:v>VirusShare_00495</x:v>
      </x:c>
      <x:c r="C1528" t="str">
        <x:v>injector</x:v>
      </x:c>
      <x:c r="D1528" s="3" t="n">
        <x:v>18677760</x:v>
      </x:c>
      <x:c r="E1528" t="str">
        <x:v>exe</x:v>
      </x:c>
      <x:c r="F1528" t="str">
        <x:v>trojan</x:v>
      </x:c>
      <x:c r="G1528" s="4" t="n">
        <x:v>73.91</x:v>
      </x:c>
      <x:c r="H1528" s="5" t="n">
        <x:v>44503.594560185185</x:v>
      </x:c>
      <x:c r="I1528" s="5" t="n">
        <x:v>33774</x:v>
      </x:c>
      <x:c r="J1528" t="str">
        <x:v>2021-11-03</x:v>
      </x:c>
      <x:c r="K1528" s="6" t="n">
        <x:v>17.813</x:v>
      </x:c>
      <x:c r="L1528" t="n">
        <x:v>1992</x:v>
      </x:c>
      <x:c r="M1528" t="str"/>
    </x:row>
    <x:row r="1529">
      <x:c r="A1529" t="str">
        <x:v>ddec1abbe62517dd67f96a137ecd160b</x:v>
      </x:c>
      <x:c r="B1529" t="str">
        <x:v>VirusShare_00495</x:v>
      </x:c>
      <x:c r="C1529" t="str">
        <x:v>injector</x:v>
      </x:c>
      <x:c r="D1529" s="3" t="n">
        <x:v>16634880</x:v>
      </x:c>
      <x:c r="E1529" t="str">
        <x:v>exe</x:v>
      </x:c>
      <x:c r="F1529" t="str">
        <x:v>trojan</x:v>
      </x:c>
      <x:c r="G1529" s="4" t="n">
        <x:v>70.97</x:v>
      </x:c>
      <x:c r="H1529" s="5" t="n">
        <x:v>44502.96413194444</x:v>
      </x:c>
      <x:c r="I1529" s="5" t="n">
        <x:v>33774</x:v>
      </x:c>
      <x:c r="J1529" t="str">
        <x:v>2021-11-02</x:v>
      </x:c>
      <x:c r="K1529" s="6" t="n">
        <x:v>15.864</x:v>
      </x:c>
      <x:c r="L1529" t="n">
        <x:v>1992</x:v>
      </x:c>
      <x:c r="M1529" t="str"/>
    </x:row>
    <x:row r="1530">
      <x:c r="A1530" t="str">
        <x:v>de104283234d6994ecc1aeaeb844c864</x:v>
      </x:c>
      <x:c r="B1530" t="str">
        <x:v>VirusShare_00495</x:v>
      </x:c>
      <x:c r="C1530" t="str">
        <x:v>injector</x:v>
      </x:c>
      <x:c r="D1530" s="3" t="n">
        <x:v>16634880</x:v>
      </x:c>
      <x:c r="E1530" t="str">
        <x:v>exe</x:v>
      </x:c>
      <x:c r="F1530" t="str">
        <x:v>trojan</x:v>
      </x:c>
      <x:c r="G1530" s="4" t="n">
        <x:v>72.46</x:v>
      </x:c>
      <x:c r="H1530" s="5" t="n">
        <x:v>44501.36258101852</x:v>
      </x:c>
      <x:c r="I1530" s="5" t="n">
        <x:v>33774</x:v>
      </x:c>
      <x:c r="J1530" t="str">
        <x:v>2021-11-01</x:v>
      </x:c>
      <x:c r="K1530" s="6" t="n">
        <x:v>15.864</x:v>
      </x:c>
      <x:c r="L1530" t="n">
        <x:v>1992</x:v>
      </x:c>
      <x:c r="M1530" t="str"/>
    </x:row>
    <x:row r="1531">
      <x:c r="A1531" t="str">
        <x:v>de62364f16ee1decab503d0b332ed4b3</x:v>
      </x:c>
      <x:c r="B1531" t="str">
        <x:v>VirusShare_00495</x:v>
      </x:c>
      <x:c r="C1531" t="str">
        <x:v>injector</x:v>
      </x:c>
      <x:c r="D1531" s="3" t="n">
        <x:v>9338880</x:v>
      </x:c>
      <x:c r="E1531" t="str">
        <x:v>exe</x:v>
      </x:c>
      <x:c r="F1531" t="str">
        <x:v>trojan</x:v>
      </x:c>
      <x:c r="G1531" s="4" t="n">
        <x:v>72.46</x:v>
      </x:c>
      <x:c r="H1531" s="5" t="n">
        <x:v>44503.47605324074</x:v>
      </x:c>
      <x:c r="I1531" s="5" t="n">
        <x:v>33774</x:v>
      </x:c>
      <x:c r="J1531" t="str">
        <x:v>2021-11-03</x:v>
      </x:c>
      <x:c r="K1531" s="6" t="n">
        <x:v>8.906</x:v>
      </x:c>
      <x:c r="L1531" t="n">
        <x:v>1992</x:v>
      </x:c>
      <x:c r="M1531" t="str"/>
    </x:row>
    <x:row r="1532">
      <x:c r="A1532" t="str">
        <x:v>de62fe8c1269fcaec16ddcec7368545d</x:v>
      </x:c>
      <x:c r="B1532" t="str">
        <x:v>VirusShare_00495</x:v>
      </x:c>
      <x:c r="C1532" t="str">
        <x:v>injector</x:v>
      </x:c>
      <x:c r="D1532" s="3" t="n">
        <x:v>8317440</x:v>
      </x:c>
      <x:c r="E1532" t="str">
        <x:v>exe</x:v>
      </x:c>
      <x:c r="F1532" t="str">
        <x:v>trojan</x:v>
      </x:c>
      <x:c r="G1532" s="4" t="n">
        <x:v>75.36</x:v>
      </x:c>
      <x:c r="H1532" s="5" t="n">
        <x:v>44502.76378472222</x:v>
      </x:c>
      <x:c r="I1532" s="5" t="n">
        <x:v>33774</x:v>
      </x:c>
      <x:c r="J1532" t="str">
        <x:v>2021-11-02</x:v>
      </x:c>
      <x:c r="K1532" s="6" t="n">
        <x:v>7.932</x:v>
      </x:c>
      <x:c r="L1532" t="n">
        <x:v>1992</x:v>
      </x:c>
      <x:c r="M1532" t="str"/>
    </x:row>
    <x:row r="1533">
      <x:c r="A1533" t="str">
        <x:v>de8d5aa0aa7c0cd9277130d45ad55dd2</x:v>
      </x:c>
      <x:c r="B1533" t="str">
        <x:v>VirusShare_00495</x:v>
      </x:c>
      <x:c r="C1533" t="str">
        <x:v>injector</x:v>
      </x:c>
      <x:c r="D1533" s="3" t="n">
        <x:v>18677760</x:v>
      </x:c>
      <x:c r="E1533" t="str">
        <x:v>exe</x:v>
      </x:c>
      <x:c r="F1533" t="str">
        <x:v>trojan</x:v>
      </x:c>
      <x:c r="G1533" s="4" t="n">
        <x:v>71.01</x:v>
      </x:c>
      <x:c r="H1533" s="5" t="n">
        <x:v>44502.76615740741</x:v>
      </x:c>
      <x:c r="I1533" s="5" t="n">
        <x:v>33774</x:v>
      </x:c>
      <x:c r="J1533" t="str">
        <x:v>2021-11-02</x:v>
      </x:c>
      <x:c r="K1533" s="6" t="n">
        <x:v>17.813</x:v>
      </x:c>
      <x:c r="L1533" t="n">
        <x:v>1992</x:v>
      </x:c>
      <x:c r="M1533" t="str"/>
    </x:row>
    <x:row r="1534">
      <x:c r="A1534" t="str">
        <x:v>deeef891eb6602cd97b0b137546f5c9e</x:v>
      </x:c>
      <x:c r="B1534" t="str">
        <x:v>VirusShare_00495</x:v>
      </x:c>
      <x:c r="C1534" t="str">
        <x:v>injector</x:v>
      </x:c>
      <x:c r="D1534" s="3" t="n">
        <x:v>18677760</x:v>
      </x:c>
      <x:c r="E1534" t="str">
        <x:v>exe</x:v>
      </x:c>
      <x:c r="F1534" t="str">
        <x:v>trojan</x:v>
      </x:c>
      <x:c r="G1534" s="4" t="n">
        <x:v>69.12</x:v>
      </x:c>
      <x:c r="H1534" s="5" t="n">
        <x:v>44503.344247685185</x:v>
      </x:c>
      <x:c r="I1534" s="5" t="n">
        <x:v>33774</x:v>
      </x:c>
      <x:c r="J1534" t="str">
        <x:v>2021-11-03</x:v>
      </x:c>
      <x:c r="K1534" s="6" t="n">
        <x:v>17.813</x:v>
      </x:c>
      <x:c r="L1534" t="n">
        <x:v>1992</x:v>
      </x:c>
      <x:c r="M1534" t="str"/>
    </x:row>
    <x:row r="1535">
      <x:c r="A1535" t="str">
        <x:v>df22e7f7e63722da2f1f6bef35f11409</x:v>
      </x:c>
      <x:c r="B1535" t="str">
        <x:v>VirusShare_00495</x:v>
      </x:c>
      <x:c r="C1535" t="str">
        <x:v>injector</x:v>
      </x:c>
      <x:c r="D1535" s="3" t="n">
        <x:v>12475392</x:v>
      </x:c>
      <x:c r="E1535" t="str">
        <x:v>exe</x:v>
      </x:c>
      <x:c r="F1535" t="str">
        <x:v>trojan</x:v>
      </x:c>
      <x:c r="G1535" s="4" t="n">
        <x:v>70.59</x:v>
      </x:c>
      <x:c r="H1535" s="5" t="n">
        <x:v>44508.19461805555</x:v>
      </x:c>
      <x:c r="I1535" s="5" t="n">
        <x:v>33774</x:v>
      </x:c>
      <x:c r="J1535" t="str">
        <x:v>2021-11-08</x:v>
      </x:c>
      <x:c r="K1535" s="6" t="n">
        <x:v>11.897</x:v>
      </x:c>
      <x:c r="L1535" t="n">
        <x:v>1992</x:v>
      </x:c>
      <x:c r="M1535" t="str"/>
    </x:row>
    <x:row r="1536">
      <x:c r="A1536" t="str">
        <x:v>df294e4607e382672c31093d163e5b81</x:v>
      </x:c>
      <x:c r="B1536" t="str">
        <x:v>VirusShare_00495</x:v>
      </x:c>
      <x:c r="C1536" t="str">
        <x:v>injector</x:v>
      </x:c>
      <x:c r="D1536" s="3" t="n">
        <x:v>8317440</x:v>
      </x:c>
      <x:c r="E1536" t="str">
        <x:v>exe</x:v>
      </x:c>
      <x:c r="F1536" t="str">
        <x:v>trojan</x:v>
      </x:c>
      <x:c r="G1536" s="4" t="n">
        <x:v>70.97</x:v>
      </x:c>
      <x:c r="H1536" s="5" t="n">
        <x:v>44505.1009837963</x:v>
      </x:c>
      <x:c r="I1536" s="5" t="n">
        <x:v>33774</x:v>
      </x:c>
      <x:c r="J1536" t="str">
        <x:v>2021-11-05</x:v>
      </x:c>
      <x:c r="K1536" s="6" t="n">
        <x:v>7.932</x:v>
      </x:c>
      <x:c r="L1536" t="n">
        <x:v>1992</x:v>
      </x:c>
      <x:c r="M1536" t="str"/>
    </x:row>
    <x:row r="1537">
      <x:c r="A1537" t="str">
        <x:v>df2c257d1fda6d505123aa3a510a7749</x:v>
      </x:c>
      <x:c r="B1537" t="str">
        <x:v>VirusShare_00495</x:v>
      </x:c>
      <x:c r="C1537" t="str">
        <x:v>injector</x:v>
      </x:c>
      <x:c r="D1537" s="3" t="n">
        <x:v>16633856</x:v>
      </x:c>
      <x:c r="E1537" t="str">
        <x:v>exe</x:v>
      </x:c>
      <x:c r="F1537" t="str">
        <x:v>trojan</x:v>
      </x:c>
      <x:c r="G1537" s="4" t="n">
        <x:v>72.73</x:v>
      </x:c>
      <x:c r="H1537" s="5" t="n">
        <x:v>44508.215532407405</x:v>
      </x:c>
      <x:c r="I1537" s="5" t="n">
        <x:v>33774</x:v>
      </x:c>
      <x:c r="J1537" t="str">
        <x:v>2021-11-08</x:v>
      </x:c>
      <x:c r="K1537" s="6" t="n">
        <x:v>15.863</x:v>
      </x:c>
      <x:c r="L1537" t="n">
        <x:v>1992</x:v>
      </x:c>
      <x:c r="M1537" t="str"/>
    </x:row>
    <x:row r="1538">
      <x:c r="A1538" t="str">
        <x:v>df383b734c0d6fb72cf0cffb943e31e2</x:v>
      </x:c>
      <x:c r="B1538" t="str">
        <x:v>VirusShare_00495</x:v>
      </x:c>
      <x:c r="C1538" t="str">
        <x:v>injector</x:v>
      </x:c>
      <x:c r="D1538" s="3" t="n">
        <x:v>16187392</x:v>
      </x:c>
      <x:c r="E1538" t="str">
        <x:v>exe</x:v>
      </x:c>
      <x:c r="F1538" t="str">
        <x:v>trojan</x:v>
      </x:c>
      <x:c r="G1538" s="4" t="n">
        <x:v>70.59</x:v>
      </x:c>
      <x:c r="H1538" s="5" t="n">
        <x:v>44504.316412037035</x:v>
      </x:c>
      <x:c r="I1538" s="5" t="n">
        <x:v>33774</x:v>
      </x:c>
      <x:c r="J1538" t="str">
        <x:v>2021-11-04</x:v>
      </x:c>
      <x:c r="K1538" s="6" t="n">
        <x:v>15.438</x:v>
      </x:c>
      <x:c r="L1538" t="n">
        <x:v>1992</x:v>
      </x:c>
      <x:c r="M1538" t="str"/>
    </x:row>
    <x:row r="1539">
      <x:c r="A1539" t="str">
        <x:v>df43492eaafc486158a6c4ad551052ef</x:v>
      </x:c>
      <x:c r="B1539" t="str">
        <x:v>VirusShare_00495</x:v>
      </x:c>
      <x:c r="C1539" t="str">
        <x:v>injector</x:v>
      </x:c>
      <x:c r="D1539" s="3" t="n">
        <x:v>18677760</x:v>
      </x:c>
      <x:c r="E1539" t="str">
        <x:v>exe</x:v>
      </x:c>
      <x:c r="F1539" t="str">
        <x:v>trojan</x:v>
      </x:c>
      <x:c r="G1539" s="4" t="n">
        <x:v>72.06</x:v>
      </x:c>
      <x:c r="H1539" s="5" t="n">
        <x:v>44504.62458333333</x:v>
      </x:c>
      <x:c r="I1539" s="5" t="n">
        <x:v>33774</x:v>
      </x:c>
      <x:c r="J1539" t="str">
        <x:v>2021-11-04</x:v>
      </x:c>
      <x:c r="K1539" s="6" t="n">
        <x:v>17.813</x:v>
      </x:c>
      <x:c r="L1539" t="n">
        <x:v>1992</x:v>
      </x:c>
      <x:c r="M1539" t="str"/>
    </x:row>
    <x:row r="1540">
      <x:c r="A1540" t="str">
        <x:v>df642995d9d42fd0288b7500e51ea66c</x:v>
      </x:c>
      <x:c r="B1540" t="str">
        <x:v>VirusShare_00495</x:v>
      </x:c>
      <x:c r="C1540" t="str">
        <x:v>injector</x:v>
      </x:c>
      <x:c r="D1540" s="3" t="n">
        <x:v>8317440</x:v>
      </x:c>
      <x:c r="E1540" t="str">
        <x:v>exe</x:v>
      </x:c>
      <x:c r="F1540" t="str">
        <x:v>trojan</x:v>
      </x:c>
      <x:c r="G1540" s="4" t="n">
        <x:v>73.91</x:v>
      </x:c>
      <x:c r="H1540" s="5" t="n">
        <x:v>44505.0949537037</x:v>
      </x:c>
      <x:c r="I1540" s="5" t="n">
        <x:v>33774</x:v>
      </x:c>
      <x:c r="J1540" t="str">
        <x:v>2021-11-05</x:v>
      </x:c>
      <x:c r="K1540" s="6" t="n">
        <x:v>7.932</x:v>
      </x:c>
      <x:c r="L1540" t="n">
        <x:v>1992</x:v>
      </x:c>
      <x:c r="M1540" t="str"/>
    </x:row>
    <x:row r="1541">
      <x:c r="A1541" t="str">
        <x:v>df7d660c958c89fb942287494d215519</x:v>
      </x:c>
      <x:c r="B1541" t="str">
        <x:v>VirusShare_00495</x:v>
      </x:c>
      <x:c r="C1541" t="str">
        <x:v>injector</x:v>
      </x:c>
      <x:c r="D1541" s="3" t="n">
        <x:v>18677760</x:v>
      </x:c>
      <x:c r="E1541" t="str">
        <x:v>exe</x:v>
      </x:c>
      <x:c r="F1541" t="str">
        <x:v>trojan</x:v>
      </x:c>
      <x:c r="G1541" s="4" t="n">
        <x:v>72.86</x:v>
      </x:c>
      <x:c r="H1541" s="5" t="n">
        <x:v>44504.03925925926</x:v>
      </x:c>
      <x:c r="I1541" s="5" t="n">
        <x:v>33774</x:v>
      </x:c>
      <x:c r="J1541" t="str">
        <x:v>2021-11-04</x:v>
      </x:c>
      <x:c r="K1541" s="6" t="n">
        <x:v>17.813</x:v>
      </x:c>
      <x:c r="L1541" t="n">
        <x:v>1992</x:v>
      </x:c>
      <x:c r="M1541" t="str"/>
    </x:row>
    <x:row r="1542">
      <x:c r="A1542" t="str">
        <x:v>dfb0ed6fbbe80774ca31e019bb4094ac</x:v>
      </x:c>
      <x:c r="B1542" t="str">
        <x:v>VirusShare_00495</x:v>
      </x:c>
      <x:c r="C1542" t="str">
        <x:v>injector</x:v>
      </x:c>
      <x:c r="D1542" s="3" t="n">
        <x:v>16634880</x:v>
      </x:c>
      <x:c r="E1542" t="str">
        <x:v>exe</x:v>
      </x:c>
      <x:c r="F1542" t="str">
        <x:v>trojan</x:v>
      </x:c>
      <x:c r="G1542" s="4" t="n">
        <x:v>72.46</x:v>
      </x:c>
      <x:c r="H1542" s="5" t="n">
        <x:v>44506.755694444444</x:v>
      </x:c>
      <x:c r="I1542" s="5" t="n">
        <x:v>33774</x:v>
      </x:c>
      <x:c r="J1542" t="str">
        <x:v>2021-11-06</x:v>
      </x:c>
      <x:c r="K1542" s="6" t="n">
        <x:v>15.864</x:v>
      </x:c>
      <x:c r="L1542" t="n">
        <x:v>1992</x:v>
      </x:c>
      <x:c r="M1542" t="str"/>
    </x:row>
    <x:row r="1543">
      <x:c r="A1543" t="str">
        <x:v>dfb3bbe97826931171e1988971c5fc74</x:v>
      </x:c>
      <x:c r="B1543" t="str">
        <x:v>VirusShare_00495</x:v>
      </x:c>
      <x:c r="C1543" t="str">
        <x:v>injector</x:v>
      </x:c>
      <x:c r="D1543" s="3" t="n">
        <x:v>8317440</x:v>
      </x:c>
      <x:c r="E1543" t="str">
        <x:v>exe</x:v>
      </x:c>
      <x:c r="F1543" t="str">
        <x:v>trojan</x:v>
      </x:c>
      <x:c r="G1543" s="4" t="n">
        <x:v>75</x:v>
      </x:c>
      <x:c r="H1543" s="5" t="n">
        <x:v>44503.386412037034</x:v>
      </x:c>
      <x:c r="I1543" s="5" t="n">
        <x:v>33774</x:v>
      </x:c>
      <x:c r="J1543" t="str">
        <x:v>2021-11-03</x:v>
      </x:c>
      <x:c r="K1543" s="6" t="n">
        <x:v>7.932</x:v>
      </x:c>
      <x:c r="L1543" t="n">
        <x:v>1992</x:v>
      </x:c>
      <x:c r="M1543" t="str"/>
    </x:row>
    <x:row r="1544">
      <x:c r="A1544" t="str">
        <x:v>dfc6f052c24c1f5f3b044bf2c783bc77</x:v>
      </x:c>
      <x:c r="B1544" t="str">
        <x:v>VirusShare_00495</x:v>
      </x:c>
      <x:c r="C1544" t="str">
        <x:v>injector</x:v>
      </x:c>
      <x:c r="D1544" s="3" t="n">
        <x:v>16634880</x:v>
      </x:c>
      <x:c r="E1544" t="str">
        <x:v>exe</x:v>
      </x:c>
      <x:c r="F1544" t="str">
        <x:v>trojan</x:v>
      </x:c>
      <x:c r="G1544" s="4" t="n">
        <x:v>72.46</x:v>
      </x:c>
      <x:c r="H1544" s="5" t="n">
        <x:v>44504.52912037037</x:v>
      </x:c>
      <x:c r="I1544" s="5" t="n">
        <x:v>33774</x:v>
      </x:c>
      <x:c r="J1544" t="str">
        <x:v>2021-11-04</x:v>
      </x:c>
      <x:c r="K1544" s="6" t="n">
        <x:v>15.864</x:v>
      </x:c>
      <x:c r="L1544" t="n">
        <x:v>1992</x:v>
      </x:c>
      <x:c r="M1544" t="str"/>
    </x:row>
    <x:row r="1545">
      <x:c r="A1545" t="str">
        <x:v>dfc76f43fb3c40d3e83a6954edea233c</x:v>
      </x:c>
      <x:c r="B1545" t="str">
        <x:v>VirusShare_00495</x:v>
      </x:c>
      <x:c r="C1545" t="str">
        <x:v>injector</x:v>
      </x:c>
      <x:c r="D1545" s="3" t="n">
        <x:v>14554624</x:v>
      </x:c>
      <x:c r="E1545" t="str">
        <x:v>exe</x:v>
      </x:c>
      <x:c r="F1545" t="str">
        <x:v>trojan</x:v>
      </x:c>
      <x:c r="G1545" s="4" t="n">
        <x:v>72.46</x:v>
      </x:c>
      <x:c r="H1545" s="5" t="n">
        <x:v>44507.33461805555</x:v>
      </x:c>
      <x:c r="I1545" s="5" t="n">
        <x:v>33774</x:v>
      </x:c>
      <x:c r="J1545" t="str">
        <x:v>2021-11-07</x:v>
      </x:c>
      <x:c r="K1545" s="6" t="n">
        <x:v>13.88</x:v>
      </x:c>
      <x:c r="L1545" t="n">
        <x:v>1992</x:v>
      </x:c>
      <x:c r="M1545" t="str"/>
    </x:row>
    <x:row r="1546">
      <x:c r="A1546" t="str">
        <x:v>dfed1a769377f4c2d151701ec70f1903</x:v>
      </x:c>
      <x:c r="B1546" t="str">
        <x:v>VirusShare_00495</x:v>
      </x:c>
      <x:c r="C1546" t="str">
        <x:v>injector</x:v>
      </x:c>
      <x:c r="D1546" s="3" t="n">
        <x:v>16634880</x:v>
      </x:c>
      <x:c r="E1546" t="str">
        <x:v>exe</x:v>
      </x:c>
      <x:c r="F1546" t="str">
        <x:v>trojan</x:v>
      </x:c>
      <x:c r="G1546" s="4" t="n">
        <x:v>73.91</x:v>
      </x:c>
      <x:c r="H1546" s="5" t="n">
        <x:v>44499.855162037034</x:v>
      </x:c>
      <x:c r="I1546" s="5" t="n">
        <x:v>33774</x:v>
      </x:c>
      <x:c r="J1546" t="str">
        <x:v>2021-10-30</x:v>
      </x:c>
      <x:c r="K1546" s="6" t="n">
        <x:v>15.864</x:v>
      </x:c>
      <x:c r="L1546" t="n">
        <x:v>1992</x:v>
      </x:c>
      <x:c r="M1546" t="str"/>
    </x:row>
    <x:row r="1547">
      <x:c r="A1547" t="str">
        <x:v>e02847b23706c02aff3a231eb3b2bec4</x:v>
      </x:c>
      <x:c r="B1547" t="str">
        <x:v>VirusShare_00495</x:v>
      </x:c>
      <x:c r="C1547" t="str">
        <x:v>injector</x:v>
      </x:c>
      <x:c r="D1547" s="3" t="n">
        <x:v>9338880</x:v>
      </x:c>
      <x:c r="E1547" t="str">
        <x:v>exe</x:v>
      </x:c>
      <x:c r="F1547" t="str">
        <x:v>trojan</x:v>
      </x:c>
      <x:c r="G1547" s="4" t="n">
        <x:v>72.46</x:v>
      </x:c>
      <x:c r="H1547" s="5" t="n">
        <x:v>44501.09976851852</x:v>
      </x:c>
      <x:c r="I1547" s="5" t="n">
        <x:v>33774</x:v>
      </x:c>
      <x:c r="J1547" t="str">
        <x:v>2021-11-01</x:v>
      </x:c>
      <x:c r="K1547" s="6" t="n">
        <x:v>8.906</x:v>
      </x:c>
      <x:c r="L1547" t="n">
        <x:v>1992</x:v>
      </x:c>
      <x:c r="M1547" t="str"/>
    </x:row>
    <x:row r="1548">
      <x:c r="A1548" t="str">
        <x:v>e07e8dc0f4de19ede118b246c49e941f</x:v>
      </x:c>
      <x:c r="B1548" t="str">
        <x:v>VirusShare_00495</x:v>
      </x:c>
      <x:c r="C1548" t="str">
        <x:v>injector</x:v>
      </x:c>
      <x:c r="D1548" s="3" t="n">
        <x:v>8317440</x:v>
      </x:c>
      <x:c r="E1548" t="str">
        <x:v>exe</x:v>
      </x:c>
      <x:c r="F1548" t="str">
        <x:v>trojan</x:v>
      </x:c>
      <x:c r="G1548" s="4" t="n">
        <x:v>73.91</x:v>
      </x:c>
      <x:c r="H1548" s="5" t="n">
        <x:v>44504.590636574074</x:v>
      </x:c>
      <x:c r="I1548" s="5" t="n">
        <x:v>33774</x:v>
      </x:c>
      <x:c r="J1548" t="str">
        <x:v>2021-11-04</x:v>
      </x:c>
      <x:c r="K1548" s="6" t="n">
        <x:v>7.932</x:v>
      </x:c>
      <x:c r="L1548" t="n">
        <x:v>1992</x:v>
      </x:c>
      <x:c r="M1548" t="str"/>
    </x:row>
    <x:row r="1549">
      <x:c r="A1549" t="str">
        <x:v>e081213a680d56b37bb8b793a50c5055</x:v>
      </x:c>
      <x:c r="B1549" t="str">
        <x:v>VirusShare_00495</x:v>
      </x:c>
      <x:c r="C1549" t="str">
        <x:v>injector</x:v>
      </x:c>
      <x:c r="D1549" s="3" t="n">
        <x:v>1486336</x:v>
      </x:c>
      <x:c r="E1549" t="str">
        <x:v>exe</x:v>
      </x:c>
      <x:c r="F1549" t="str">
        <x:v>trojan</x:v>
      </x:c>
      <x:c r="G1549" s="4" t="n">
        <x:v>57.97</x:v>
      </x:c>
      <x:c r="H1549" s="5" t="n">
        <x:v>44506.00423611111</x:v>
      </x:c>
      <x:c r="I1549" s="5" t="n">
        <x:v>33774</x:v>
      </x:c>
      <x:c r="J1549" t="str">
        <x:v>2021-11-06</x:v>
      </x:c>
      <x:c r="K1549" s="6" t="n">
        <x:v>1.417</x:v>
      </x:c>
      <x:c r="L1549" t="n">
        <x:v>1992</x:v>
      </x:c>
      <x:c r="M1549" t="str"/>
    </x:row>
    <x:row r="1550">
      <x:c r="A1550" t="str">
        <x:v>e11b666c2d3e567e632b6f9d79a43f1d</x:v>
      </x:c>
      <x:c r="B1550" t="str">
        <x:v>VirusShare_00495</x:v>
      </x:c>
      <x:c r="C1550" t="str">
        <x:v>injector</x:v>
      </x:c>
      <x:c r="D1550" s="3" t="n">
        <x:v>9338880</x:v>
      </x:c>
      <x:c r="E1550" t="str">
        <x:v>exe</x:v>
      </x:c>
      <x:c r="F1550" t="str">
        <x:v>trojan</x:v>
      </x:c>
      <x:c r="G1550" s="4" t="n">
        <x:v>72.46</x:v>
      </x:c>
      <x:c r="H1550" s="5" t="n">
        <x:v>44507.51181712963</x:v>
      </x:c>
      <x:c r="I1550" s="5" t="n">
        <x:v>33774</x:v>
      </x:c>
      <x:c r="J1550" t="str">
        <x:v>2021-11-07</x:v>
      </x:c>
      <x:c r="K1550" s="6" t="n">
        <x:v>8.906</x:v>
      </x:c>
      <x:c r="L1550" t="n">
        <x:v>1992</x:v>
      </x:c>
      <x:c r="M1550" t="str"/>
    </x:row>
    <x:row r="1551">
      <x:c r="A1551" t="str">
        <x:v>e12d0e452eedf4cd0797b04655e004c2</x:v>
      </x:c>
      <x:c r="B1551" t="str">
        <x:v>VirusShare_00495</x:v>
      </x:c>
      <x:c r="C1551" t="str">
        <x:v>injector</x:v>
      </x:c>
      <x:c r="D1551" s="3" t="n">
        <x:v>9338880</x:v>
      </x:c>
      <x:c r="E1551" t="str">
        <x:v>exe</x:v>
      </x:c>
      <x:c r="F1551" t="str">
        <x:v>trojan</x:v>
      </x:c>
      <x:c r="G1551" s="4" t="n">
        <x:v>73.91</x:v>
      </x:c>
      <x:c r="H1551" s="5" t="n">
        <x:v>44504.71952546296</x:v>
      </x:c>
      <x:c r="I1551" s="5" t="n">
        <x:v>33774</x:v>
      </x:c>
      <x:c r="J1551" t="str">
        <x:v>2021-11-04</x:v>
      </x:c>
      <x:c r="K1551" s="6" t="n">
        <x:v>8.906</x:v>
      </x:c>
      <x:c r="L1551" t="n">
        <x:v>1992</x:v>
      </x:c>
      <x:c r="M1551" t="str"/>
    </x:row>
    <x:row r="1552">
      <x:c r="A1552" t="str">
        <x:v>e1374418ffb34274cd11dd9edcdd3bb5</x:v>
      </x:c>
      <x:c r="B1552" t="str">
        <x:v>VirusShare_00495</x:v>
      </x:c>
      <x:c r="C1552" t="str">
        <x:v>injector</x:v>
      </x:c>
      <x:c r="D1552" s="3" t="n">
        <x:v>8317440</x:v>
      </x:c>
      <x:c r="E1552" t="str">
        <x:v>exe</x:v>
      </x:c>
      <x:c r="F1552" t="str">
        <x:v>trojan</x:v>
      </x:c>
      <x:c r="G1552" s="4" t="n">
        <x:v>73.53</x:v>
      </x:c>
      <x:c r="H1552" s="5" t="n">
        <x:v>44503.034849537034</x:v>
      </x:c>
      <x:c r="I1552" s="5" t="n">
        <x:v>33774</x:v>
      </x:c>
      <x:c r="J1552" t="str">
        <x:v>2021-11-03</x:v>
      </x:c>
      <x:c r="K1552" s="6" t="n">
        <x:v>7.932</x:v>
      </x:c>
      <x:c r="L1552" t="n">
        <x:v>1992</x:v>
      </x:c>
      <x:c r="M1552" t="str"/>
    </x:row>
    <x:row r="1553">
      <x:c r="A1553" t="str">
        <x:v>e17bc994d43355b9181d38da43f14e2b</x:v>
      </x:c>
      <x:c r="B1553" t="str">
        <x:v>VirusShare_00495</x:v>
      </x:c>
      <x:c r="C1553" t="str">
        <x:v>injector</x:v>
      </x:c>
      <x:c r="D1553" s="3" t="n">
        <x:v>16634880</x:v>
      </x:c>
      <x:c r="E1553" t="str">
        <x:v>exe</x:v>
      </x:c>
      <x:c r="F1553" t="str">
        <x:v>trojan</x:v>
      </x:c>
      <x:c r="G1553" s="4" t="n">
        <x:v>71.64</x:v>
      </x:c>
      <x:c r="H1553" s="5" t="n">
        <x:v>44503.30347222222</x:v>
      </x:c>
      <x:c r="I1553" s="5" t="n">
        <x:v>33774</x:v>
      </x:c>
      <x:c r="J1553" t="str">
        <x:v>2021-11-03</x:v>
      </x:c>
      <x:c r="K1553" s="6" t="n">
        <x:v>15.864</x:v>
      </x:c>
      <x:c r="L1553" t="n">
        <x:v>1992</x:v>
      </x:c>
      <x:c r="M1553" t="str"/>
    </x:row>
    <x:row r="1554">
      <x:c r="A1554" t="str">
        <x:v>e1a3782957c35dfc8768926eb1d06f5d</x:v>
      </x:c>
      <x:c r="B1554" t="str">
        <x:v>VirusShare_00495</x:v>
      </x:c>
      <x:c r="C1554" t="str">
        <x:v>injector</x:v>
      </x:c>
      <x:c r="D1554" s="3" t="n">
        <x:v>14237696</x:v>
      </x:c>
      <x:c r="E1554" t="str">
        <x:v>exe</x:v>
      </x:c>
      <x:c r="F1554" t="str">
        <x:v>trojan</x:v>
      </x:c>
      <x:c r="G1554" s="4" t="n">
        <x:v>69.57</x:v>
      </x:c>
      <x:c r="H1554" s="5" t="n">
        <x:v>44501.97949074074</x:v>
      </x:c>
      <x:c r="I1554" s="5" t="n">
        <x:v>33774</x:v>
      </x:c>
      <x:c r="J1554" t="str">
        <x:v>2021-11-01</x:v>
      </x:c>
      <x:c r="K1554" s="6" t="n">
        <x:v>13.578</x:v>
      </x:c>
      <x:c r="L1554" t="n">
        <x:v>1992</x:v>
      </x:c>
      <x:c r="M1554" t="str"/>
    </x:row>
    <x:row r="1555">
      <x:c r="A1555" t="str">
        <x:v>e1a7b5181455b7ac0749b704d1500549</x:v>
      </x:c>
      <x:c r="B1555" t="str">
        <x:v>VirusShare_00495</x:v>
      </x:c>
      <x:c r="C1555" t="str">
        <x:v>injector</x:v>
      </x:c>
      <x:c r="D1555" s="3" t="n">
        <x:v>18677760</x:v>
      </x:c>
      <x:c r="E1555" t="str">
        <x:v>exe</x:v>
      </x:c>
      <x:c r="F1555" t="str">
        <x:v>trojan</x:v>
      </x:c>
      <x:c r="G1555" s="4" t="n">
        <x:v>67.74</x:v>
      </x:c>
      <x:c r="H1555" s="5" t="n">
        <x:v>44506.9308912037</x:v>
      </x:c>
      <x:c r="I1555" s="5" t="n">
        <x:v>33774</x:v>
      </x:c>
      <x:c r="J1555" t="str">
        <x:v>2021-11-06</x:v>
      </x:c>
      <x:c r="K1555" s="6" t="n">
        <x:v>17.813</x:v>
      </x:c>
      <x:c r="L1555" t="n">
        <x:v>1992</x:v>
      </x:c>
      <x:c r="M1555" t="str"/>
    </x:row>
    <x:row r="1556">
      <x:c r="A1556" t="str">
        <x:v>e1cd0b22586e0a9d738a748b15c46111</x:v>
      </x:c>
      <x:c r="B1556" t="str">
        <x:v>VirusShare_00495</x:v>
      </x:c>
      <x:c r="C1556" t="str">
        <x:v>injector</x:v>
      </x:c>
      <x:c r="D1556" s="3" t="n">
        <x:v>18677760</x:v>
      </x:c>
      <x:c r="E1556" t="str">
        <x:v>exe</x:v>
      </x:c>
      <x:c r="F1556" t="str">
        <x:v>trojan</x:v>
      </x:c>
      <x:c r="G1556" s="4" t="n">
        <x:v>73.53</x:v>
      </x:c>
      <x:c r="H1556" s="5" t="n">
        <x:v>44508.61717592592</x:v>
      </x:c>
      <x:c r="I1556" s="5" t="n">
        <x:v>33774</x:v>
      </x:c>
      <x:c r="J1556" t="str">
        <x:v>2021-11-08</x:v>
      </x:c>
      <x:c r="K1556" s="6" t="n">
        <x:v>17.813</x:v>
      </x:c>
      <x:c r="L1556" t="n">
        <x:v>1992</x:v>
      </x:c>
      <x:c r="M1556" t="str"/>
    </x:row>
    <x:row r="1557">
      <x:c r="A1557" t="str">
        <x:v>e1d3d3ffda720191e2463e262fe34b85</x:v>
      </x:c>
      <x:c r="B1557" t="str">
        <x:v>VirusShare_00495</x:v>
      </x:c>
      <x:c r="C1557" t="str">
        <x:v>injector</x:v>
      </x:c>
      <x:c r="D1557" s="3" t="n">
        <x:v>18677760</x:v>
      </x:c>
      <x:c r="E1557" t="str">
        <x:v>exe</x:v>
      </x:c>
      <x:c r="F1557" t="str">
        <x:v>trojan</x:v>
      </x:c>
      <x:c r="G1557" s="4" t="n">
        <x:v>73.91</x:v>
      </x:c>
      <x:c r="H1557" s="5" t="n">
        <x:v>44501.52806712963</x:v>
      </x:c>
      <x:c r="I1557" s="5" t="n">
        <x:v>33774</x:v>
      </x:c>
      <x:c r="J1557" t="str">
        <x:v>2021-11-01</x:v>
      </x:c>
      <x:c r="K1557" s="6" t="n">
        <x:v>17.813</x:v>
      </x:c>
      <x:c r="L1557" t="n">
        <x:v>1992</x:v>
      </x:c>
      <x:c r="M1557" t="str"/>
    </x:row>
    <x:row r="1558">
      <x:c r="A1558" t="str">
        <x:v>e1fbed0743c05439ec1adf581fb96731</x:v>
      </x:c>
      <x:c r="B1558" t="str">
        <x:v>VirusShare_00495</x:v>
      </x:c>
      <x:c r="C1558" t="str">
        <x:v>injector</x:v>
      </x:c>
      <x:c r="D1558" s="3" t="n">
        <x:v>9338880</x:v>
      </x:c>
      <x:c r="E1558" t="str">
        <x:v>exe</x:v>
      </x:c>
      <x:c r="F1558" t="str">
        <x:v>trojan</x:v>
      </x:c>
      <x:c r="G1558" s="4" t="n">
        <x:v>73.53</x:v>
      </x:c>
      <x:c r="H1558" s="5" t="n">
        <x:v>44508.36283564815</x:v>
      </x:c>
      <x:c r="I1558" s="5" t="n">
        <x:v>33774</x:v>
      </x:c>
      <x:c r="J1558" t="str">
        <x:v>2021-11-08</x:v>
      </x:c>
      <x:c r="K1558" s="6" t="n">
        <x:v>8.906</x:v>
      </x:c>
      <x:c r="L1558" t="n">
        <x:v>1992</x:v>
      </x:c>
      <x:c r="M1558" t="str"/>
    </x:row>
    <x:row r="1559">
      <x:c r="A1559" t="str">
        <x:v>e1fcc04457b7db5e8328e53459e67799</x:v>
      </x:c>
      <x:c r="B1559" t="str">
        <x:v>VirusShare_00495</x:v>
      </x:c>
      <x:c r="C1559" t="str">
        <x:v>injector</x:v>
      </x:c>
      <x:c r="D1559" s="3" t="n">
        <x:v>18677760</x:v>
      </x:c>
      <x:c r="E1559" t="str">
        <x:v>exe</x:v>
      </x:c>
      <x:c r="F1559" t="str">
        <x:v>trojan</x:v>
      </x:c>
      <x:c r="G1559" s="4" t="n">
        <x:v>73.91</x:v>
      </x:c>
      <x:c r="H1559" s="5" t="n">
        <x:v>44506.70427083333</x:v>
      </x:c>
      <x:c r="I1559" s="5" t="n">
        <x:v>33774</x:v>
      </x:c>
      <x:c r="J1559" t="str">
        <x:v>2021-11-06</x:v>
      </x:c>
      <x:c r="K1559" s="6" t="n">
        <x:v>17.813</x:v>
      </x:c>
      <x:c r="L1559" t="n">
        <x:v>1992</x:v>
      </x:c>
      <x:c r="M1559" t="str"/>
    </x:row>
    <x:row r="1560">
      <x:c r="A1560" t="str">
        <x:v>e20d0d9c0954bb9b011dfc22809f8514</x:v>
      </x:c>
      <x:c r="B1560" t="str">
        <x:v>VirusShare_00495</x:v>
      </x:c>
      <x:c r="C1560" t="str">
        <x:v>injector</x:v>
      </x:c>
      <x:c r="D1560" s="3" t="n">
        <x:v>9338880</x:v>
      </x:c>
      <x:c r="E1560" t="str">
        <x:v>exe</x:v>
      </x:c>
      <x:c r="F1560" t="str">
        <x:v>trojan</x:v>
      </x:c>
      <x:c r="G1560" s="4" t="n">
        <x:v>71.21</x:v>
      </x:c>
      <x:c r="H1560" s="5" t="n">
        <x:v>44508.0925</x:v>
      </x:c>
      <x:c r="I1560" s="5" t="n">
        <x:v>33774</x:v>
      </x:c>
      <x:c r="J1560" t="str">
        <x:v>2021-11-08</x:v>
      </x:c>
      <x:c r="K1560" s="6" t="n">
        <x:v>8.906</x:v>
      </x:c>
      <x:c r="L1560" t="n">
        <x:v>1992</x:v>
      </x:c>
      <x:c r="M1560" t="str"/>
    </x:row>
    <x:row r="1561">
      <x:c r="A1561" t="str">
        <x:v>e2360ec75ff9eb125b53dc3e66a0adb9</x:v>
      </x:c>
      <x:c r="B1561" t="str">
        <x:v>VirusShare_00495</x:v>
      </x:c>
      <x:c r="C1561" t="str">
        <x:v>injector</x:v>
      </x:c>
      <x:c r="D1561" s="3" t="n">
        <x:v>8317440</x:v>
      </x:c>
      <x:c r="E1561" t="str">
        <x:v>exe</x:v>
      </x:c>
      <x:c r="F1561" t="str">
        <x:v>trojan</x:v>
      </x:c>
      <x:c r="G1561" s="4" t="n">
        <x:v>75.36</x:v>
      </x:c>
      <x:c r="H1561" s="5" t="n">
        <x:v>44503.733148148145</x:v>
      </x:c>
      <x:c r="I1561" s="5" t="n">
        <x:v>33774</x:v>
      </x:c>
      <x:c r="J1561" t="str">
        <x:v>2021-11-03</x:v>
      </x:c>
      <x:c r="K1561" s="6" t="n">
        <x:v>7.932</x:v>
      </x:c>
      <x:c r="L1561" t="n">
        <x:v>1992</x:v>
      </x:c>
      <x:c r="M1561" t="str"/>
    </x:row>
    <x:row r="1562">
      <x:c r="A1562" t="str">
        <x:v>e276cb44b87c37c15a60ba8cf0c8d81d</x:v>
      </x:c>
      <x:c r="B1562" t="str">
        <x:v>VirusShare_00495</x:v>
      </x:c>
      <x:c r="C1562" t="str">
        <x:v>injector</x:v>
      </x:c>
      <x:c r="D1562" s="3" t="n">
        <x:v>12550144</x:v>
      </x:c>
      <x:c r="E1562" t="str">
        <x:v>exe</x:v>
      </x:c>
      <x:c r="F1562" t="str">
        <x:v>trojan</x:v>
      </x:c>
      <x:c r="G1562" s="4" t="n">
        <x:v>69.57</x:v>
      </x:c>
      <x:c r="H1562" s="5" t="n">
        <x:v>44505.41608796296</x:v>
      </x:c>
      <x:c r="I1562" s="5" t="n">
        <x:v>33774</x:v>
      </x:c>
      <x:c r="J1562" t="str">
        <x:v>2021-11-05</x:v>
      </x:c>
      <x:c r="K1562" s="6" t="n">
        <x:v>11.969</x:v>
      </x:c>
      <x:c r="L1562" t="n">
        <x:v>1992</x:v>
      </x:c>
      <x:c r="M1562" t="str"/>
    </x:row>
    <x:row r="1563">
      <x:c r="A1563" t="str">
        <x:v>e284811edfbfe5e7dae236036723c6dc</x:v>
      </x:c>
      <x:c r="B1563" t="str">
        <x:v>VirusShare_00495</x:v>
      </x:c>
      <x:c r="C1563" t="str">
        <x:v>injector</x:v>
      </x:c>
      <x:c r="D1563" s="3" t="n">
        <x:v>16633856</x:v>
      </x:c>
      <x:c r="E1563" t="str">
        <x:v>exe</x:v>
      </x:c>
      <x:c r="F1563" t="str">
        <x:v>trojan</x:v>
      </x:c>
      <x:c r="G1563" s="4" t="n">
        <x:v>72.46</x:v>
      </x:c>
      <x:c r="H1563" s="5" t="n">
        <x:v>44499.81717592593</x:v>
      </x:c>
      <x:c r="I1563" s="5" t="n">
        <x:v>33774</x:v>
      </x:c>
      <x:c r="J1563" t="str">
        <x:v>2021-10-30</x:v>
      </x:c>
      <x:c r="K1563" s="6" t="n">
        <x:v>15.863</x:v>
      </x:c>
      <x:c r="L1563" t="n">
        <x:v>1992</x:v>
      </x:c>
      <x:c r="M1563" t="str"/>
    </x:row>
    <x:row r="1564">
      <x:c r="A1564" t="str">
        <x:v>e2880022ba1cc4a9ccc955aac75a2038</x:v>
      </x:c>
      <x:c r="B1564" t="str">
        <x:v>VirusShare_00495</x:v>
      </x:c>
      <x:c r="C1564" t="str">
        <x:v>injector</x:v>
      </x:c>
      <x:c r="D1564" s="3" t="n">
        <x:v>9338880</x:v>
      </x:c>
      <x:c r="E1564" t="str">
        <x:v>exe</x:v>
      </x:c>
      <x:c r="F1564" t="str">
        <x:v>trojan</x:v>
      </x:c>
      <x:c r="G1564" s="4" t="n">
        <x:v>77.61</x:v>
      </x:c>
      <x:c r="H1564" s="5" t="n">
        <x:v>44508.353784722225</x:v>
      </x:c>
      <x:c r="I1564" s="5" t="n">
        <x:v>33774</x:v>
      </x:c>
      <x:c r="J1564" t="str">
        <x:v>2021-11-08</x:v>
      </x:c>
      <x:c r="K1564" s="6" t="n">
        <x:v>8.906</x:v>
      </x:c>
      <x:c r="L1564" t="n">
        <x:v>1992</x:v>
      </x:c>
      <x:c r="M1564" t="str"/>
    </x:row>
    <x:row r="1565">
      <x:c r="A1565" t="str">
        <x:v>e2cf4ed52816e0ccab1369a8c604c743</x:v>
      </x:c>
      <x:c r="B1565" t="str">
        <x:v>VirusShare_00495</x:v>
      </x:c>
      <x:c r="C1565" t="str">
        <x:v>injector</x:v>
      </x:c>
      <x:c r="D1565" s="3" t="n">
        <x:v>8317440</x:v>
      </x:c>
      <x:c r="E1565" t="str">
        <x:v>exe</x:v>
      </x:c>
      <x:c r="F1565" t="str">
        <x:v>trojan</x:v>
      </x:c>
      <x:c r="G1565" s="4" t="n">
        <x:v>73.91</x:v>
      </x:c>
      <x:c r="H1565" s="5" t="n">
        <x:v>44500.49321759259</x:v>
      </x:c>
      <x:c r="I1565" s="5" t="n">
        <x:v>33774</x:v>
      </x:c>
      <x:c r="J1565" t="str">
        <x:v>2021-10-31</x:v>
      </x:c>
      <x:c r="K1565" s="6" t="n">
        <x:v>7.932</x:v>
      </x:c>
      <x:c r="L1565" t="n">
        <x:v>1992</x:v>
      </x:c>
      <x:c r="M1565" t="str"/>
    </x:row>
    <x:row r="1566">
      <x:c r="A1566" t="str">
        <x:v>e2dbb63e0aa4e00490983804cbed90bb</x:v>
      </x:c>
      <x:c r="B1566" t="str">
        <x:v>VirusShare_00495</x:v>
      </x:c>
      <x:c r="C1566" t="str">
        <x:v>injector</x:v>
      </x:c>
      <x:c r="D1566" s="3" t="n">
        <x:v>8317440</x:v>
      </x:c>
      <x:c r="E1566" t="str">
        <x:v>exe</x:v>
      </x:c>
      <x:c r="F1566" t="str">
        <x:v>trojan</x:v>
      </x:c>
      <x:c r="G1566" s="4" t="n">
        <x:v>75.36</x:v>
      </x:c>
      <x:c r="H1566" s="5" t="n">
        <x:v>44507.098275462966</x:v>
      </x:c>
      <x:c r="I1566" s="5" t="n">
        <x:v>33774</x:v>
      </x:c>
      <x:c r="J1566" t="str">
        <x:v>2021-11-07</x:v>
      </x:c>
      <x:c r="K1566" s="6" t="n">
        <x:v>7.932</x:v>
      </x:c>
      <x:c r="L1566" t="n">
        <x:v>1992</x:v>
      </x:c>
      <x:c r="M1566" t="str"/>
    </x:row>
    <x:row r="1567">
      <x:c r="A1567" t="str">
        <x:v>e31940bc94449565b9cd6dbc23a15abf</x:v>
      </x:c>
      <x:c r="B1567" t="str">
        <x:v>VirusShare_00495</x:v>
      </x:c>
      <x:c r="C1567" t="str">
        <x:v>injector</x:v>
      </x:c>
      <x:c r="D1567" s="3" t="n">
        <x:v>9338880</x:v>
      </x:c>
      <x:c r="E1567" t="str">
        <x:v>exe</x:v>
      </x:c>
      <x:c r="F1567" t="str">
        <x:v>trojan</x:v>
      </x:c>
      <x:c r="G1567" s="4" t="n">
        <x:v>73.91</x:v>
      </x:c>
      <x:c r="H1567" s="5" t="n">
        <x:v>44504.494675925926</x:v>
      </x:c>
      <x:c r="I1567" s="5" t="n">
        <x:v>33774</x:v>
      </x:c>
      <x:c r="J1567" t="str">
        <x:v>2021-11-04</x:v>
      </x:c>
      <x:c r="K1567" s="6" t="n">
        <x:v>8.906</x:v>
      </x:c>
      <x:c r="L1567" t="n">
        <x:v>1992</x:v>
      </x:c>
      <x:c r="M1567" t="str"/>
    </x:row>
    <x:row r="1568">
      <x:c r="A1568" t="str">
        <x:v>e332dcf0e0c3fb040b45ea66d5656688</x:v>
      </x:c>
      <x:c r="B1568" t="str">
        <x:v>VirusShare_00495</x:v>
      </x:c>
      <x:c r="C1568" t="str">
        <x:v>injector</x:v>
      </x:c>
      <x:c r="D1568" s="3" t="n">
        <x:v>16634880</x:v>
      </x:c>
      <x:c r="E1568" t="str">
        <x:v>exe</x:v>
      </x:c>
      <x:c r="F1568" t="str">
        <x:v>trojan</x:v>
      </x:c>
      <x:c r="G1568" s="4" t="n">
        <x:v>73.91</x:v>
      </x:c>
      <x:c r="H1568" s="5" t="n">
        <x:v>44500.904710648145</x:v>
      </x:c>
      <x:c r="I1568" s="5" t="n">
        <x:v>33774</x:v>
      </x:c>
      <x:c r="J1568" t="str">
        <x:v>2021-10-31</x:v>
      </x:c>
      <x:c r="K1568" s="6" t="n">
        <x:v>15.864</x:v>
      </x:c>
      <x:c r="L1568" t="n">
        <x:v>1992</x:v>
      </x:c>
      <x:c r="M1568" t="str"/>
    </x:row>
    <x:row r="1569">
      <x:c r="A1569" t="str">
        <x:v>e36ea96867ef85fc1b719a2ede135cc3</x:v>
      </x:c>
      <x:c r="B1569" t="str">
        <x:v>VirusShare_00495</x:v>
      </x:c>
      <x:c r="C1569" t="str">
        <x:v>injector</x:v>
      </x:c>
      <x:c r="D1569" s="3" t="n">
        <x:v>11272192</x:v>
      </x:c>
      <x:c r="E1569" t="str">
        <x:v>exe</x:v>
      </x:c>
      <x:c r="F1569" t="str">
        <x:v>trojan</x:v>
      </x:c>
      <x:c r="G1569" s="4" t="n">
        <x:v>66.67</x:v>
      </x:c>
      <x:c r="H1569" s="5" t="n">
        <x:v>44508.19777777778</x:v>
      </x:c>
      <x:c r="I1569" s="5" t="n">
        <x:v>33774</x:v>
      </x:c>
      <x:c r="J1569" t="str">
        <x:v>2021-11-08</x:v>
      </x:c>
      <x:c r="K1569" s="6" t="n">
        <x:v>10.75</x:v>
      </x:c>
      <x:c r="L1569" t="n">
        <x:v>1992</x:v>
      </x:c>
      <x:c r="M1569" t="str"/>
    </x:row>
    <x:row r="1570">
      <x:c r="A1570" t="str">
        <x:v>e3b6e32fc444075a89dcf60ba67f7360</x:v>
      </x:c>
      <x:c r="B1570" t="str">
        <x:v>VirusShare_00495</x:v>
      </x:c>
      <x:c r="C1570" t="str">
        <x:v>injector</x:v>
      </x:c>
      <x:c r="D1570" s="3" t="n">
        <x:v>16634880</x:v>
      </x:c>
      <x:c r="E1570" t="str">
        <x:v>exe</x:v>
      </x:c>
      <x:c r="F1570" t="str">
        <x:v>trojan</x:v>
      </x:c>
      <x:c r="G1570" s="4" t="n">
        <x:v>72.06</x:v>
      </x:c>
      <x:c r="H1570" s="5" t="n">
        <x:v>44504.65939814815</x:v>
      </x:c>
      <x:c r="I1570" s="5" t="n">
        <x:v>33774</x:v>
      </x:c>
      <x:c r="J1570" t="str">
        <x:v>2021-11-04</x:v>
      </x:c>
      <x:c r="K1570" s="6" t="n">
        <x:v>15.864</x:v>
      </x:c>
      <x:c r="L1570" t="n">
        <x:v>1992</x:v>
      </x:c>
      <x:c r="M1570" t="str"/>
    </x:row>
    <x:row r="1571">
      <x:c r="A1571" t="str">
        <x:v>e42b548caa76c5913711afed46178d3a</x:v>
      </x:c>
      <x:c r="B1571" t="str">
        <x:v>VirusShare_00495</x:v>
      </x:c>
      <x:c r="C1571" t="str">
        <x:v>injector</x:v>
      </x:c>
      <x:c r="D1571" s="3" t="n">
        <x:v>18677760</x:v>
      </x:c>
      <x:c r="E1571" t="str">
        <x:v>exe</x:v>
      </x:c>
      <x:c r="F1571" t="str">
        <x:v>trojan</x:v>
      </x:c>
      <x:c r="G1571" s="4" t="n">
        <x:v>73.91</x:v>
      </x:c>
      <x:c r="H1571" s="5" t="n">
        <x:v>44507.23190972222</x:v>
      </x:c>
      <x:c r="I1571" s="5" t="n">
        <x:v>33774</x:v>
      </x:c>
      <x:c r="J1571" t="str">
        <x:v>2021-11-07</x:v>
      </x:c>
      <x:c r="K1571" s="6" t="n">
        <x:v>17.813</x:v>
      </x:c>
      <x:c r="L1571" t="n">
        <x:v>1992</x:v>
      </x:c>
      <x:c r="M1571" t="str"/>
    </x:row>
    <x:row r="1572">
      <x:c r="A1572" t="str">
        <x:v>e42e17c48a8b40ff12c583d14c35566e</x:v>
      </x:c>
      <x:c r="B1572" t="str">
        <x:v>VirusShare_00495</x:v>
      </x:c>
      <x:c r="C1572" t="str">
        <x:v>injector</x:v>
      </x:c>
      <x:c r="D1572" s="3" t="n">
        <x:v>8317440</x:v>
      </x:c>
      <x:c r="E1572" t="str">
        <x:v>exe</x:v>
      </x:c>
      <x:c r="F1572" t="str">
        <x:v>trojan</x:v>
      </x:c>
      <x:c r="G1572" s="4" t="n">
        <x:v>73.91</x:v>
      </x:c>
      <x:c r="H1572" s="5" t="n">
        <x:v>44503.62422453704</x:v>
      </x:c>
      <x:c r="I1572" s="5" t="n">
        <x:v>33774</x:v>
      </x:c>
      <x:c r="J1572" t="str">
        <x:v>2021-11-03</x:v>
      </x:c>
      <x:c r="K1572" s="6" t="n">
        <x:v>7.932</x:v>
      </x:c>
      <x:c r="L1572" t="n">
        <x:v>1992</x:v>
      </x:c>
      <x:c r="M1572" t="str"/>
    </x:row>
    <x:row r="1573">
      <x:c r="A1573" t="str">
        <x:v>e460c0eb4c7db4eb924898ca5cf2d689</x:v>
      </x:c>
      <x:c r="B1573" t="str">
        <x:v>VirusShare_00495</x:v>
      </x:c>
      <x:c r="C1573" t="str">
        <x:v>injector</x:v>
      </x:c>
      <x:c r="D1573" s="3" t="n">
        <x:v>16634880</x:v>
      </x:c>
      <x:c r="E1573" t="str">
        <x:v>exe</x:v>
      </x:c>
      <x:c r="F1573" t="str">
        <x:v>trojan</x:v>
      </x:c>
      <x:c r="G1573" s="4" t="n">
        <x:v>75.36</x:v>
      </x:c>
      <x:c r="H1573" s="5" t="n">
        <x:v>44502.99947916667</x:v>
      </x:c>
      <x:c r="I1573" s="5" t="n">
        <x:v>33774</x:v>
      </x:c>
      <x:c r="J1573" t="str">
        <x:v>2021-11-02</x:v>
      </x:c>
      <x:c r="K1573" s="6" t="n">
        <x:v>15.864</x:v>
      </x:c>
      <x:c r="L1573" t="n">
        <x:v>1992</x:v>
      </x:c>
      <x:c r="M1573" t="str"/>
    </x:row>
    <x:row r="1574">
      <x:c r="A1574" t="str">
        <x:v>e46ca5e805fed057d1a83eb0c043e4b4</x:v>
      </x:c>
      <x:c r="B1574" t="str">
        <x:v>VirusShare_00495</x:v>
      </x:c>
      <x:c r="C1574" t="str">
        <x:v>injector</x:v>
      </x:c>
      <x:c r="D1574" s="3" t="n">
        <x:v>8317440</x:v>
      </x:c>
      <x:c r="E1574" t="str">
        <x:v>exe</x:v>
      </x:c>
      <x:c r="F1574" t="str">
        <x:v>trojan</x:v>
      </x:c>
      <x:c r="G1574" s="4" t="n">
        <x:v>71.64</x:v>
      </x:c>
      <x:c r="H1574" s="5" t="n">
        <x:v>44508.31421296296</x:v>
      </x:c>
      <x:c r="I1574" s="5" t="n">
        <x:v>33774</x:v>
      </x:c>
      <x:c r="J1574" t="str">
        <x:v>2021-11-08</x:v>
      </x:c>
      <x:c r="K1574" s="6" t="n">
        <x:v>7.932</x:v>
      </x:c>
      <x:c r="L1574" t="n">
        <x:v>1992</x:v>
      </x:c>
      <x:c r="M1574" t="str"/>
    </x:row>
    <x:row r="1575">
      <x:c r="A1575" t="str">
        <x:v>e58aee38f212fd31dd8c4b82b024e08b</x:v>
      </x:c>
      <x:c r="B1575" t="str">
        <x:v>VirusShare_00495</x:v>
      </x:c>
      <x:c r="C1575" t="str">
        <x:v>injector</x:v>
      </x:c>
      <x:c r="D1575" s="3" t="n">
        <x:v>18677760</x:v>
      </x:c>
      <x:c r="E1575" t="str">
        <x:v>exe</x:v>
      </x:c>
      <x:c r="F1575" t="str">
        <x:v>trojan</x:v>
      </x:c>
      <x:c r="G1575" s="4" t="n">
        <x:v>73.53</x:v>
      </x:c>
      <x:c r="H1575" s="5" t="n">
        <x:v>44508.09166666667</x:v>
      </x:c>
      <x:c r="I1575" s="5" t="n">
        <x:v>33774</x:v>
      </x:c>
      <x:c r="J1575" t="str">
        <x:v>2021-11-08</x:v>
      </x:c>
      <x:c r="K1575" s="6" t="n">
        <x:v>17.813</x:v>
      </x:c>
      <x:c r="L1575" t="n">
        <x:v>1992</x:v>
      </x:c>
      <x:c r="M1575" t="str"/>
    </x:row>
    <x:row r="1576">
      <x:c r="A1576" t="str">
        <x:v>e5d5ba8c5cc08438414cfc0b705af2c4</x:v>
      </x:c>
      <x:c r="B1576" t="str">
        <x:v>VirusShare_00495</x:v>
      </x:c>
      <x:c r="C1576" t="str">
        <x:v>injector</x:v>
      </x:c>
      <x:c r="D1576" s="3" t="n">
        <x:v>9338880</x:v>
      </x:c>
      <x:c r="E1576" t="str">
        <x:v>exe</x:v>
      </x:c>
      <x:c r="F1576" t="str">
        <x:v>trojan</x:v>
      </x:c>
      <x:c r="G1576" s="4" t="n">
        <x:v>72.06</x:v>
      </x:c>
      <x:c r="H1576" s="5" t="n">
        <x:v>44508.275185185186</x:v>
      </x:c>
      <x:c r="I1576" s="5" t="n">
        <x:v>33774</x:v>
      </x:c>
      <x:c r="J1576" t="str">
        <x:v>2021-11-08</x:v>
      </x:c>
      <x:c r="K1576" s="6" t="n">
        <x:v>8.906</x:v>
      </x:c>
      <x:c r="L1576" t="n">
        <x:v>1992</x:v>
      </x:c>
      <x:c r="M1576" t="str"/>
    </x:row>
    <x:row r="1577">
      <x:c r="A1577" t="str">
        <x:v>e61a337bde607313717eea49409d1edd</x:v>
      </x:c>
      <x:c r="B1577" t="str">
        <x:v>VirusShare_00495</x:v>
      </x:c>
      <x:c r="C1577" t="str">
        <x:v>injector</x:v>
      </x:c>
      <x:c r="D1577" s="3" t="n">
        <x:v>8317440</x:v>
      </x:c>
      <x:c r="E1577" t="str">
        <x:v>exe</x:v>
      </x:c>
      <x:c r="F1577" t="str">
        <x:v>trojan</x:v>
      </x:c>
      <x:c r="G1577" s="4" t="n">
        <x:v>70.31</x:v>
      </x:c>
      <x:c r="H1577" s="5" t="n">
        <x:v>44505.32974537037</x:v>
      </x:c>
      <x:c r="I1577" s="5" t="n">
        <x:v>33774</x:v>
      </x:c>
      <x:c r="J1577" t="str">
        <x:v>2021-11-05</x:v>
      </x:c>
      <x:c r="K1577" s="6" t="n">
        <x:v>7.932</x:v>
      </x:c>
      <x:c r="L1577" t="n">
        <x:v>1992</x:v>
      </x:c>
      <x:c r="M1577" t="str"/>
    </x:row>
    <x:row r="1578">
      <x:c r="A1578" t="str">
        <x:v>e6219a3aae336d536cb1e7641ffb4f01</x:v>
      </x:c>
      <x:c r="B1578" t="str">
        <x:v>VirusShare_00495</x:v>
      </x:c>
      <x:c r="C1578" t="str">
        <x:v>injector</x:v>
      </x:c>
      <x:c r="D1578" s="3" t="n">
        <x:v>8317440</x:v>
      </x:c>
      <x:c r="E1578" t="str">
        <x:v>exe</x:v>
      </x:c>
      <x:c r="F1578" t="str">
        <x:v>trojan</x:v>
      </x:c>
      <x:c r="G1578" s="4" t="n">
        <x:v>75.36</x:v>
      </x:c>
      <x:c r="H1578" s="5" t="n">
        <x:v>44506.75745370371</x:v>
      </x:c>
      <x:c r="I1578" s="5" t="n">
        <x:v>33774</x:v>
      </x:c>
      <x:c r="J1578" t="str">
        <x:v>2021-11-06</x:v>
      </x:c>
      <x:c r="K1578" s="6" t="n">
        <x:v>7.932</x:v>
      </x:c>
      <x:c r="L1578" t="n">
        <x:v>1992</x:v>
      </x:c>
      <x:c r="M1578" t="str"/>
    </x:row>
    <x:row r="1579">
      <x:c r="A1579" t="str">
        <x:v>e63083087d333c77537055ff0091d186</x:v>
      </x:c>
      <x:c r="B1579" t="str">
        <x:v>VirusShare_00495</x:v>
      </x:c>
      <x:c r="C1579" t="str">
        <x:v>injector</x:v>
      </x:c>
      <x:c r="D1579" s="3" t="n">
        <x:v>16187392</x:v>
      </x:c>
      <x:c r="E1579" t="str">
        <x:v>exe</x:v>
      </x:c>
      <x:c r="F1579" t="str">
        <x:v>trojan</x:v>
      </x:c>
      <x:c r="G1579" s="4" t="n">
        <x:v>73.02</x:v>
      </x:c>
      <x:c r="H1579" s="5" t="n">
        <x:v>44507.64743055555</x:v>
      </x:c>
      <x:c r="I1579" s="5" t="n">
        <x:v>33774</x:v>
      </x:c>
      <x:c r="J1579" t="str">
        <x:v>2021-11-07</x:v>
      </x:c>
      <x:c r="K1579" s="6" t="n">
        <x:v>15.438</x:v>
      </x:c>
      <x:c r="L1579" t="n">
        <x:v>1992</x:v>
      </x:c>
      <x:c r="M1579" t="str"/>
    </x:row>
    <x:row r="1580">
      <x:c r="A1580" t="str">
        <x:v>e65eccde7674a76f4adb32606a997305</x:v>
      </x:c>
      <x:c r="B1580" t="str">
        <x:v>VirusShare_00495</x:v>
      </x:c>
      <x:c r="C1580" t="str">
        <x:v>injector</x:v>
      </x:c>
      <x:c r="D1580" s="3" t="n">
        <x:v>8316928</x:v>
      </x:c>
      <x:c r="E1580" t="str">
        <x:v>exe</x:v>
      </x:c>
      <x:c r="F1580" t="str">
        <x:v>trojan</x:v>
      </x:c>
      <x:c r="G1580" s="4" t="n">
        <x:v>72.06</x:v>
      </x:c>
      <x:c r="H1580" s="5" t="n">
        <x:v>44504.23837962963</x:v>
      </x:c>
      <x:c r="I1580" s="5" t="n">
        <x:v>33774</x:v>
      </x:c>
      <x:c r="J1580" t="str">
        <x:v>2021-11-04</x:v>
      </x:c>
      <x:c r="K1580" s="6" t="n">
        <x:v>7.932</x:v>
      </x:c>
      <x:c r="L1580" t="n">
        <x:v>1992</x:v>
      </x:c>
      <x:c r="M1580" t="str"/>
    </x:row>
    <x:row r="1581">
      <x:c r="A1581" t="str">
        <x:v>e6646e8ebfd3b8b8c8eb3c0da9a63b9f</x:v>
      </x:c>
      <x:c r="B1581" t="str">
        <x:v>VirusShare_00495</x:v>
      </x:c>
      <x:c r="C1581" t="str">
        <x:v>injector</x:v>
      </x:c>
      <x:c r="D1581" s="3" t="n">
        <x:v>8317440</x:v>
      </x:c>
      <x:c r="E1581" t="str">
        <x:v>exe</x:v>
      </x:c>
      <x:c r="F1581" t="str">
        <x:v>trojan</x:v>
      </x:c>
      <x:c r="G1581" s="4" t="n">
        <x:v>73.53</x:v>
      </x:c>
      <x:c r="H1581" s="5" t="n">
        <x:v>44504.28172453704</x:v>
      </x:c>
      <x:c r="I1581" s="5" t="n">
        <x:v>33774</x:v>
      </x:c>
      <x:c r="J1581" t="str">
        <x:v>2021-11-04</x:v>
      </x:c>
      <x:c r="K1581" s="6" t="n">
        <x:v>7.932</x:v>
      </x:c>
      <x:c r="L1581" t="n">
        <x:v>1992</x:v>
      </x:c>
      <x:c r="M1581" t="str"/>
    </x:row>
    <x:row r="1582">
      <x:c r="A1582" t="str">
        <x:v>e66fe5eb3de3c3ae767964f521a1b02e</x:v>
      </x:c>
      <x:c r="B1582" t="str">
        <x:v>VirusShare_00495</x:v>
      </x:c>
      <x:c r="C1582" t="str">
        <x:v>injector</x:v>
      </x:c>
      <x:c r="D1582" s="3" t="n">
        <x:v>8777145</x:v>
      </x:c>
      <x:c r="E1582" t="str">
        <x:v>exe</x:v>
      </x:c>
      <x:c r="F1582" t="str">
        <x:v>trojan</x:v>
      </x:c>
      <x:c r="G1582" s="4" t="n">
        <x:v>70.59</x:v>
      </x:c>
      <x:c r="H1582" s="5" t="n">
        <x:v>44507.578368055554</x:v>
      </x:c>
      <x:c r="I1582" s="5" t="n">
        <x:v>33774</x:v>
      </x:c>
      <x:c r="J1582" t="str">
        <x:v>2021-11-07</x:v>
      </x:c>
      <x:c r="K1582" s="6" t="n">
        <x:v>8.371</x:v>
      </x:c>
      <x:c r="L1582" t="n">
        <x:v>1992</x:v>
      </x:c>
      <x:c r="M1582" t="str"/>
    </x:row>
    <x:row r="1583">
      <x:c r="A1583" t="str">
        <x:v>e698e84b8a0d705c453f06b8e8ca285a</x:v>
      </x:c>
      <x:c r="B1583" t="str">
        <x:v>VirusShare_00495</x:v>
      </x:c>
      <x:c r="C1583" t="str">
        <x:v>injector</x:v>
      </x:c>
      <x:c r="D1583" s="3" t="n">
        <x:v>8316928</x:v>
      </x:c>
      <x:c r="E1583" t="str">
        <x:v>exe</x:v>
      </x:c>
      <x:c r="F1583" t="str">
        <x:v>trojan</x:v>
      </x:c>
      <x:c r="G1583" s="4" t="n">
        <x:v>73.91</x:v>
      </x:c>
      <x:c r="H1583" s="5" t="n">
        <x:v>44501.616689814815</x:v>
      </x:c>
      <x:c r="I1583" s="5" t="n">
        <x:v>33774</x:v>
      </x:c>
      <x:c r="J1583" t="str">
        <x:v>2021-11-01</x:v>
      </x:c>
      <x:c r="K1583" s="6" t="n">
        <x:v>7.932</x:v>
      </x:c>
      <x:c r="L1583" t="n">
        <x:v>1992</x:v>
      </x:c>
      <x:c r="M1583" t="str"/>
    </x:row>
    <x:row r="1584">
      <x:c r="A1584" t="str">
        <x:v>e69c423d35ba33c6d314437f5dfe732c</x:v>
      </x:c>
      <x:c r="B1584" t="str">
        <x:v>VirusShare_00495</x:v>
      </x:c>
      <x:c r="C1584" t="str">
        <x:v>injector</x:v>
      </x:c>
      <x:c r="D1584" s="3" t="n">
        <x:v>16634880</x:v>
      </x:c>
      <x:c r="E1584" t="str">
        <x:v>exe</x:v>
      </x:c>
      <x:c r="F1584" t="str">
        <x:v>trojan</x:v>
      </x:c>
      <x:c r="G1584" s="4" t="n">
        <x:v>72.06</x:v>
      </x:c>
      <x:c r="H1584" s="5" t="n">
        <x:v>44507.40886574074</x:v>
      </x:c>
      <x:c r="I1584" s="5" t="n">
        <x:v>33774</x:v>
      </x:c>
      <x:c r="J1584" t="str">
        <x:v>2021-11-07</x:v>
      </x:c>
      <x:c r="K1584" s="6" t="n">
        <x:v>15.864</x:v>
      </x:c>
      <x:c r="L1584" t="n">
        <x:v>1992</x:v>
      </x:c>
      <x:c r="M1584" t="str"/>
    </x:row>
    <x:row r="1585">
      <x:c r="A1585" t="str">
        <x:v>e6a668798cd733c1d8e7ed17468b2130</x:v>
      </x:c>
      <x:c r="B1585" t="str">
        <x:v>VirusShare_00495</x:v>
      </x:c>
      <x:c r="C1585" t="str">
        <x:v>injector</x:v>
      </x:c>
      <x:c r="D1585" s="3" t="n">
        <x:v>8317440</x:v>
      </x:c>
      <x:c r="E1585" t="str">
        <x:v>exe</x:v>
      </x:c>
      <x:c r="F1585" t="str">
        <x:v>trojan</x:v>
      </x:c>
      <x:c r="G1585" s="4" t="n">
        <x:v>70.59</x:v>
      </x:c>
      <x:c r="H1585" s="5" t="n">
        <x:v>44504.46826388889</x:v>
      </x:c>
      <x:c r="I1585" s="5" t="n">
        <x:v>33774</x:v>
      </x:c>
      <x:c r="J1585" t="str">
        <x:v>2021-11-04</x:v>
      </x:c>
      <x:c r="K1585" s="6" t="n">
        <x:v>7.932</x:v>
      </x:c>
      <x:c r="L1585" t="n">
        <x:v>1992</x:v>
      </x:c>
      <x:c r="M1585" t="str"/>
    </x:row>
    <x:row r="1586">
      <x:c r="A1586" t="str">
        <x:v>e6bb18c63dd1d8cb0d5134fe85eeb9ef</x:v>
      </x:c>
      <x:c r="B1586" t="str">
        <x:v>VirusShare_00495</x:v>
      </x:c>
      <x:c r="C1586" t="str">
        <x:v>injector</x:v>
      </x:c>
      <x:c r="D1586" s="3" t="n">
        <x:v>8316928</x:v>
      </x:c>
      <x:c r="E1586" t="str">
        <x:v>exe</x:v>
      </x:c>
      <x:c r="F1586" t="str">
        <x:v>trojan</x:v>
      </x:c>
      <x:c r="G1586" s="4" t="n">
        <x:v>73.91</x:v>
      </x:c>
      <x:c r="H1586" s="5" t="n">
        <x:v>44508.20664351852</x:v>
      </x:c>
      <x:c r="I1586" s="5" t="n">
        <x:v>33774</x:v>
      </x:c>
      <x:c r="J1586" t="str">
        <x:v>2021-11-08</x:v>
      </x:c>
      <x:c r="K1586" s="6" t="n">
        <x:v>7.932</x:v>
      </x:c>
      <x:c r="L1586" t="n">
        <x:v>1992</x:v>
      </x:c>
      <x:c r="M1586" t="str"/>
    </x:row>
    <x:row r="1587">
      <x:c r="A1587" t="str">
        <x:v>e6c071b5e043743f15a7ae1e09b01218</x:v>
      </x:c>
      <x:c r="B1587" t="str">
        <x:v>VirusShare_00495</x:v>
      </x:c>
      <x:c r="C1587" t="str">
        <x:v>injector</x:v>
      </x:c>
      <x:c r="D1587" s="3" t="n">
        <x:v>8317440</x:v>
      </x:c>
      <x:c r="E1587" t="str">
        <x:v>exe</x:v>
      </x:c>
      <x:c r="F1587" t="str">
        <x:v>trojan</x:v>
      </x:c>
      <x:c r="G1587" s="4" t="n">
        <x:v>73.53</x:v>
      </x:c>
      <x:c r="H1587" s="5" t="n">
        <x:v>44502.80815972222</x:v>
      </x:c>
      <x:c r="I1587" s="5" t="n">
        <x:v>33774</x:v>
      </x:c>
      <x:c r="J1587" t="str">
        <x:v>2021-11-02</x:v>
      </x:c>
      <x:c r="K1587" s="6" t="n">
        <x:v>7.932</x:v>
      </x:c>
      <x:c r="L1587" t="n">
        <x:v>1992</x:v>
      </x:c>
      <x:c r="M1587" t="str"/>
    </x:row>
    <x:row r="1588">
      <x:c r="A1588" t="str">
        <x:v>e726266fe0bfd7d710c3e472957338c4</x:v>
      </x:c>
      <x:c r="B1588" t="str">
        <x:v>VirusShare_00495</x:v>
      </x:c>
      <x:c r="C1588" t="str">
        <x:v>injector</x:v>
      </x:c>
      <x:c r="D1588" s="3" t="n">
        <x:v>8317440</x:v>
      </x:c>
      <x:c r="E1588" t="str">
        <x:v>exe</x:v>
      </x:c>
      <x:c r="F1588" t="str">
        <x:v>trojan</x:v>
      </x:c>
      <x:c r="G1588" s="4" t="n">
        <x:v>75.36</x:v>
      </x:c>
      <x:c r="H1588" s="5" t="n">
        <x:v>44503.62826388889</x:v>
      </x:c>
      <x:c r="I1588" s="5" t="n">
        <x:v>33774</x:v>
      </x:c>
      <x:c r="J1588" t="str">
        <x:v>2021-11-03</x:v>
      </x:c>
      <x:c r="K1588" s="6" t="n">
        <x:v>7.932</x:v>
      </x:c>
      <x:c r="L1588" t="n">
        <x:v>1992</x:v>
      </x:c>
      <x:c r="M1588" t="str"/>
    </x:row>
    <x:row r="1589">
      <x:c r="A1589" t="str">
        <x:v>e729aee91070620a8778b46c5ffa44fc</x:v>
      </x:c>
      <x:c r="B1589" t="str">
        <x:v>VirusShare_00495</x:v>
      </x:c>
      <x:c r="C1589" t="str">
        <x:v>injector</x:v>
      </x:c>
      <x:c r="D1589" s="3" t="n">
        <x:v>14554624</x:v>
      </x:c>
      <x:c r="E1589" t="str">
        <x:v>exe</x:v>
      </x:c>
      <x:c r="F1589" t="str">
        <x:v>trojan</x:v>
      </x:c>
      <x:c r="G1589" s="4" t="n">
        <x:v>70.59</x:v>
      </x:c>
      <x:c r="H1589" s="5" t="n">
        <x:v>44504.100324074076</x:v>
      </x:c>
      <x:c r="I1589" s="5" t="n">
        <x:v>33774</x:v>
      </x:c>
      <x:c r="J1589" t="str">
        <x:v>2021-11-04</x:v>
      </x:c>
      <x:c r="K1589" s="6" t="n">
        <x:v>13.88</x:v>
      </x:c>
      <x:c r="L1589" t="n">
        <x:v>1992</x:v>
      </x:c>
      <x:c r="M1589" t="str"/>
    </x:row>
    <x:row r="1590">
      <x:c r="A1590" t="str">
        <x:v>e73d16f42b30bc041db33da4c4f89844</x:v>
      </x:c>
      <x:c r="B1590" t="str">
        <x:v>VirusShare_00495</x:v>
      </x:c>
      <x:c r="C1590" t="str">
        <x:v>injector</x:v>
      </x:c>
      <x:c r="D1590" s="3" t="n">
        <x:v>8317440</x:v>
      </x:c>
      <x:c r="E1590" t="str">
        <x:v>exe</x:v>
      </x:c>
      <x:c r="F1590" t="str">
        <x:v>trojan</x:v>
      </x:c>
      <x:c r="G1590" s="4" t="n">
        <x:v>73.53</x:v>
      </x:c>
      <x:c r="H1590" s="5" t="n">
        <x:v>44503.65787037037</x:v>
      </x:c>
      <x:c r="I1590" s="5" t="n">
        <x:v>33774</x:v>
      </x:c>
      <x:c r="J1590" t="str">
        <x:v>2021-11-03</x:v>
      </x:c>
      <x:c r="K1590" s="6" t="n">
        <x:v>7.932</x:v>
      </x:c>
      <x:c r="L1590" t="n">
        <x:v>1992</x:v>
      </x:c>
      <x:c r="M1590" t="str"/>
    </x:row>
    <x:row r="1591">
      <x:c r="A1591" t="str">
        <x:v>e7cedc3611c893f74d5e55f40771b1ef</x:v>
      </x:c>
      <x:c r="B1591" t="str">
        <x:v>VirusShare_00495</x:v>
      </x:c>
      <x:c r="C1591" t="str">
        <x:v>injector</x:v>
      </x:c>
      <x:c r="D1591" s="3" t="n">
        <x:v>10360320</x:v>
      </x:c>
      <x:c r="E1591" t="str">
        <x:v>exe</x:v>
      </x:c>
      <x:c r="F1591" t="str">
        <x:v>trojan</x:v>
      </x:c>
      <x:c r="G1591" s="4" t="n">
        <x:v>73.91</x:v>
      </x:c>
      <x:c r="H1591" s="5" t="n">
        <x:v>44502.93902777778</x:v>
      </x:c>
      <x:c r="I1591" s="5" t="n">
        <x:v>33774</x:v>
      </x:c>
      <x:c r="J1591" t="str">
        <x:v>2021-11-02</x:v>
      </x:c>
      <x:c r="K1591" s="6" t="n">
        <x:v>9.88</x:v>
      </x:c>
      <x:c r="L1591" t="n">
        <x:v>1992</x:v>
      </x:c>
      <x:c r="M1591" t="str"/>
    </x:row>
    <x:row r="1592">
      <x:c r="A1592" t="str">
        <x:v>e7f03d78b9074c4b254823a8ab72bb66</x:v>
      </x:c>
      <x:c r="B1592" t="str">
        <x:v>VirusShare_00495</x:v>
      </x:c>
      <x:c r="C1592" t="str">
        <x:v>injector</x:v>
      </x:c>
      <x:c r="D1592" s="3" t="n">
        <x:v>16634880</x:v>
      </x:c>
      <x:c r="E1592" t="str">
        <x:v>exe</x:v>
      </x:c>
      <x:c r="F1592" t="str">
        <x:v>trojan</x:v>
      </x:c>
      <x:c r="G1592" s="4" t="n">
        <x:v>71.64</x:v>
      </x:c>
      <x:c r="H1592" s="5" t="n">
        <x:v>44504.69359953704</x:v>
      </x:c>
      <x:c r="I1592" s="5" t="n">
        <x:v>33774</x:v>
      </x:c>
      <x:c r="J1592" t="str">
        <x:v>2021-11-04</x:v>
      </x:c>
      <x:c r="K1592" s="6" t="n">
        <x:v>15.864</x:v>
      </x:c>
      <x:c r="L1592" t="n">
        <x:v>1992</x:v>
      </x:c>
      <x:c r="M1592" t="str"/>
    </x:row>
    <x:row r="1593">
      <x:c r="A1593" t="str">
        <x:v>e800c04024f001df2873871d8335c15c</x:v>
      </x:c>
      <x:c r="B1593" t="str">
        <x:v>VirusShare_00495</x:v>
      </x:c>
      <x:c r="C1593" t="str">
        <x:v>injector</x:v>
      </x:c>
      <x:c r="D1593" s="3" t="n">
        <x:v>16634880</x:v>
      </x:c>
      <x:c r="E1593" t="str">
        <x:v>exe</x:v>
      </x:c>
      <x:c r="F1593" t="str">
        <x:v>trojan</x:v>
      </x:c>
      <x:c r="G1593" s="4" t="n">
        <x:v>67.8</x:v>
      </x:c>
      <x:c r="H1593" s="5" t="n">
        <x:v>44504.32197916666</x:v>
      </x:c>
      <x:c r="I1593" s="5" t="n">
        <x:v>33774</x:v>
      </x:c>
      <x:c r="J1593" t="str">
        <x:v>2021-11-04</x:v>
      </x:c>
      <x:c r="K1593" s="6" t="n">
        <x:v>15.864</x:v>
      </x:c>
      <x:c r="L1593" t="n">
        <x:v>1992</x:v>
      </x:c>
      <x:c r="M1593" t="str"/>
    </x:row>
    <x:row r="1594">
      <x:c r="A1594" t="str">
        <x:v>e80c80e92f981ffaecade6fca7889105</x:v>
      </x:c>
      <x:c r="B1594" t="str">
        <x:v>VirusShare_00495</x:v>
      </x:c>
      <x:c r="C1594" t="str">
        <x:v>injector</x:v>
      </x:c>
      <x:c r="D1594" s="3" t="n">
        <x:v>16634880</x:v>
      </x:c>
      <x:c r="E1594" t="str">
        <x:v>exe</x:v>
      </x:c>
      <x:c r="F1594" t="str">
        <x:v>trojan</x:v>
      </x:c>
      <x:c r="G1594" s="4" t="n">
        <x:v>73.91</x:v>
      </x:c>
      <x:c r="H1594" s="5" t="n">
        <x:v>44501.79261574074</x:v>
      </x:c>
      <x:c r="I1594" s="5" t="n">
        <x:v>33774</x:v>
      </x:c>
      <x:c r="J1594" t="str">
        <x:v>2021-11-01</x:v>
      </x:c>
      <x:c r="K1594" s="6" t="n">
        <x:v>15.864</x:v>
      </x:c>
      <x:c r="L1594" t="n">
        <x:v>1992</x:v>
      </x:c>
      <x:c r="M1594" t="str"/>
    </x:row>
    <x:row r="1595">
      <x:c r="A1595" t="str">
        <x:v>e860db52e38714449dfca18025a9927b</x:v>
      </x:c>
      <x:c r="B1595" t="str">
        <x:v>VirusShare_00495</x:v>
      </x:c>
      <x:c r="C1595" t="str">
        <x:v>injector</x:v>
      </x:c>
      <x:c r="D1595" s="3" t="n">
        <x:v>28835840</x:v>
      </x:c>
      <x:c r="E1595" t="str">
        <x:v>exe</x:v>
      </x:c>
      <x:c r="F1595" t="str">
        <x:v>trojan</x:v>
      </x:c>
      <x:c r="G1595" s="4" t="n">
        <x:v>66.13</x:v>
      </x:c>
      <x:c r="H1595" s="5" t="n">
        <x:v>44502.584398148145</x:v>
      </x:c>
      <x:c r="I1595" s="5" t="n">
        <x:v>33774</x:v>
      </x:c>
      <x:c r="J1595" t="str">
        <x:v>2021-11-02</x:v>
      </x:c>
      <x:c r="K1595" s="6" t="n">
        <x:v>27.5</x:v>
      </x:c>
      <x:c r="L1595" t="n">
        <x:v>1992</x:v>
      </x:c>
      <x:c r="M1595" t="str"/>
    </x:row>
    <x:row r="1596">
      <x:c r="A1596" t="str">
        <x:v>e879a764b77d5a8097c7b4c57e754a9a</x:v>
      </x:c>
      <x:c r="B1596" t="str">
        <x:v>VirusShare_00495</x:v>
      </x:c>
      <x:c r="C1596" t="str">
        <x:v>injector</x:v>
      </x:c>
      <x:c r="D1596" s="3" t="n">
        <x:v>12550144</x:v>
      </x:c>
      <x:c r="E1596" t="str">
        <x:v>exe</x:v>
      </x:c>
      <x:c r="F1596" t="str">
        <x:v>trojan</x:v>
      </x:c>
      <x:c r="G1596" s="4" t="n">
        <x:v>69.7</x:v>
      </x:c>
      <x:c r="H1596" s="5" t="n">
        <x:v>44504.731574074074</x:v>
      </x:c>
      <x:c r="I1596" s="5" t="n">
        <x:v>33774</x:v>
      </x:c>
      <x:c r="J1596" t="str">
        <x:v>2021-11-04</x:v>
      </x:c>
      <x:c r="K1596" s="6" t="n">
        <x:v>11.969</x:v>
      </x:c>
      <x:c r="L1596" t="n">
        <x:v>1992</x:v>
      </x:c>
      <x:c r="M1596" t="str"/>
    </x:row>
    <x:row r="1597">
      <x:c r="A1597" t="str">
        <x:v>e87b469e41e81db80f02d0c2a1596a2d</x:v>
      </x:c>
      <x:c r="B1597" t="str">
        <x:v>VirusShare_00495</x:v>
      </x:c>
      <x:c r="C1597" t="str">
        <x:v>injector</x:v>
      </x:c>
      <x:c r="D1597" s="3" t="n">
        <x:v>16634880</x:v>
      </x:c>
      <x:c r="E1597" t="str">
        <x:v>exe</x:v>
      </x:c>
      <x:c r="F1597" t="str">
        <x:v>trojan</x:v>
      </x:c>
      <x:c r="G1597" s="4" t="n">
        <x:v>73.53</x:v>
      </x:c>
      <x:c r="H1597" s="5" t="n">
        <x:v>44503.42979166667</x:v>
      </x:c>
      <x:c r="I1597" s="5" t="n">
        <x:v>33774</x:v>
      </x:c>
      <x:c r="J1597" t="str">
        <x:v>2021-11-03</x:v>
      </x:c>
      <x:c r="K1597" s="6" t="n">
        <x:v>15.864</x:v>
      </x:c>
      <x:c r="L1597" t="n">
        <x:v>1992</x:v>
      </x:c>
      <x:c r="M1597" t="str"/>
    </x:row>
    <x:row r="1598">
      <x:c r="A1598" t="str">
        <x:v>e884a53e52973429283f7ab2fde927d8</x:v>
      </x:c>
      <x:c r="B1598" t="str">
        <x:v>VirusShare_00495</x:v>
      </x:c>
      <x:c r="C1598" t="str">
        <x:v>injector</x:v>
      </x:c>
      <x:c r="D1598" s="3" t="n">
        <x:v>8316928</x:v>
      </x:c>
      <x:c r="E1598" t="str">
        <x:v>exe</x:v>
      </x:c>
      <x:c r="F1598" t="str">
        <x:v>trojan</x:v>
      </x:c>
      <x:c r="G1598" s="4" t="n">
        <x:v>75</x:v>
      </x:c>
      <x:c r="H1598" s="5" t="n">
        <x:v>44503.273368055554</x:v>
      </x:c>
      <x:c r="I1598" s="5" t="n">
        <x:v>33774</x:v>
      </x:c>
      <x:c r="J1598" t="str">
        <x:v>2021-11-03</x:v>
      </x:c>
      <x:c r="K1598" s="6" t="n">
        <x:v>7.932</x:v>
      </x:c>
      <x:c r="L1598" t="n">
        <x:v>1992</x:v>
      </x:c>
      <x:c r="M1598" t="str"/>
    </x:row>
    <x:row r="1599">
      <x:c r="A1599" t="str">
        <x:v>e8b9caae344efde218cc293b9bbb1b72</x:v>
      </x:c>
      <x:c r="B1599" t="str">
        <x:v>VirusShare_00495</x:v>
      </x:c>
      <x:c r="C1599" t="str">
        <x:v>injector</x:v>
      </x:c>
      <x:c r="D1599" s="3" t="n">
        <x:v>16634880</x:v>
      </x:c>
      <x:c r="E1599" t="str">
        <x:v>exe</x:v>
      </x:c>
      <x:c r="F1599" t="str">
        <x:v>trojan</x:v>
      </x:c>
      <x:c r="G1599" s="4" t="n">
        <x:v>71.43</x:v>
      </x:c>
      <x:c r="H1599" s="5" t="n">
        <x:v>44506.89943287037</x:v>
      </x:c>
      <x:c r="I1599" s="5" t="n">
        <x:v>33774</x:v>
      </x:c>
      <x:c r="J1599" t="str">
        <x:v>2021-11-06</x:v>
      </x:c>
      <x:c r="K1599" s="6" t="n">
        <x:v>15.864</x:v>
      </x:c>
      <x:c r="L1599" t="n">
        <x:v>1992</x:v>
      </x:c>
      <x:c r="M1599" t="str"/>
    </x:row>
    <x:row r="1600">
      <x:c r="A1600" t="str">
        <x:v>e8fa0a87e3ad55ee1cbc1a7ef0e21e45</x:v>
      </x:c>
      <x:c r="B1600" t="str">
        <x:v>VirusShare_00495</x:v>
      </x:c>
      <x:c r="C1600" t="str">
        <x:v>injector</x:v>
      </x:c>
      <x:c r="D1600" s="3" t="n">
        <x:v>18677760</x:v>
      </x:c>
      <x:c r="E1600" t="str">
        <x:v>exe</x:v>
      </x:c>
      <x:c r="F1600" t="str">
        <x:v>trojan</x:v>
      </x:c>
      <x:c r="G1600" s="4" t="n">
        <x:v>73.91</x:v>
      </x:c>
      <x:c r="H1600" s="5" t="n">
        <x:v>44505.47929398148</x:v>
      </x:c>
      <x:c r="I1600" s="5" t="n">
        <x:v>33774</x:v>
      </x:c>
      <x:c r="J1600" t="str">
        <x:v>2021-11-05</x:v>
      </x:c>
      <x:c r="K1600" s="6" t="n">
        <x:v>17.813</x:v>
      </x:c>
      <x:c r="L1600" t="n">
        <x:v>1992</x:v>
      </x:c>
      <x:c r="M1600" t="str"/>
    </x:row>
    <x:row r="1601">
      <x:c r="A1601" t="str">
        <x:v>e90b49867f8890458ebc80069c0bab7d</x:v>
      </x:c>
      <x:c r="B1601" t="str">
        <x:v>VirusShare_00495</x:v>
      </x:c>
      <x:c r="C1601" t="str">
        <x:v>injector</x:v>
      </x:c>
      <x:c r="D1601" s="3" t="n">
        <x:v>16634880</x:v>
      </x:c>
      <x:c r="E1601" t="str">
        <x:v>exe</x:v>
      </x:c>
      <x:c r="F1601" t="str">
        <x:v>trojan</x:v>
      </x:c>
      <x:c r="G1601" s="4" t="n">
        <x:v>72.46</x:v>
      </x:c>
      <x:c r="H1601" s="5" t="n">
        <x:v>44500.897199074076</x:v>
      </x:c>
      <x:c r="I1601" s="5" t="n">
        <x:v>33774</x:v>
      </x:c>
      <x:c r="J1601" t="str">
        <x:v>2021-10-31</x:v>
      </x:c>
      <x:c r="K1601" s="6" t="n">
        <x:v>15.864</x:v>
      </x:c>
      <x:c r="L1601" t="n">
        <x:v>1992</x:v>
      </x:c>
      <x:c r="M1601" t="str"/>
    </x:row>
    <x:row r="1602">
      <x:c r="A1602" t="str">
        <x:v>e922d2bffcb8b6fa56037ba0b1ed9420</x:v>
      </x:c>
      <x:c r="B1602" t="str">
        <x:v>VirusShare_00495</x:v>
      </x:c>
      <x:c r="C1602" t="str">
        <x:v>injector</x:v>
      </x:c>
      <x:c r="D1602" s="3" t="n">
        <x:v>9338880</x:v>
      </x:c>
      <x:c r="E1602" t="str">
        <x:v>exe</x:v>
      </x:c>
      <x:c r="F1602" t="str">
        <x:v>trojan</x:v>
      </x:c>
      <x:c r="G1602" s="4" t="n">
        <x:v>76.81</x:v>
      </x:c>
      <x:c r="H1602" s="5" t="n">
        <x:v>44503.381875</x:v>
      </x:c>
      <x:c r="I1602" s="5" t="n">
        <x:v>33774</x:v>
      </x:c>
      <x:c r="J1602" t="str">
        <x:v>2021-11-03</x:v>
      </x:c>
      <x:c r="K1602" s="6" t="n">
        <x:v>8.906</x:v>
      </x:c>
      <x:c r="L1602" t="n">
        <x:v>1992</x:v>
      </x:c>
      <x:c r="M1602" t="str"/>
    </x:row>
    <x:row r="1603">
      <x:c r="A1603" t="str">
        <x:v>e94c66ae09dbd521a08dd9f407815f53</x:v>
      </x:c>
      <x:c r="B1603" t="str">
        <x:v>VirusShare_00495</x:v>
      </x:c>
      <x:c r="C1603" t="str">
        <x:v>injector</x:v>
      </x:c>
      <x:c r="D1603" s="3" t="n">
        <x:v>1011200</x:v>
      </x:c>
      <x:c r="E1603" t="str">
        <x:v>exe</x:v>
      </x:c>
      <x:c r="F1603" t="str">
        <x:v>trojan</x:v>
      </x:c>
      <x:c r="G1603" s="4" t="n">
        <x:v>67.16</x:v>
      </x:c>
      <x:c r="H1603" s="5" t="n">
        <x:v>44509.20240740741</x:v>
      </x:c>
      <x:c r="I1603" s="5" t="n">
        <x:v>33774</x:v>
      </x:c>
      <x:c r="J1603" t="str">
        <x:v>2021-11-09</x:v>
      </x:c>
      <x:c r="K1603" s="6" t="n">
        <x:v>0.964</x:v>
      </x:c>
      <x:c r="L1603" t="n">
        <x:v>1992</x:v>
      </x:c>
      <x:c r="M1603" t="str"/>
    </x:row>
    <x:row r="1604">
      <x:c r="A1604" t="str">
        <x:v>e9c4c6ad0c0a2fca83ac12c6d4f7713f</x:v>
      </x:c>
      <x:c r="B1604" t="str">
        <x:v>VirusShare_00495</x:v>
      </x:c>
      <x:c r="C1604" t="str">
        <x:v>injector</x:v>
      </x:c>
      <x:c r="D1604" s="3" t="n">
        <x:v>16633856</x:v>
      </x:c>
      <x:c r="E1604" t="str">
        <x:v>exe</x:v>
      </x:c>
      <x:c r="F1604" t="str">
        <x:v>trojan</x:v>
      </x:c>
      <x:c r="G1604" s="4" t="n">
        <x:v>73.13</x:v>
      </x:c>
      <x:c r="H1604" s="5" t="n">
        <x:v>44504.01427083334</x:v>
      </x:c>
      <x:c r="I1604" s="5" t="n">
        <x:v>33774</x:v>
      </x:c>
      <x:c r="J1604" t="str">
        <x:v>2021-11-04</x:v>
      </x:c>
      <x:c r="K1604" s="6" t="n">
        <x:v>15.863</x:v>
      </x:c>
      <x:c r="L1604" t="n">
        <x:v>1992</x:v>
      </x:c>
      <x:c r="M1604" t="str"/>
    </x:row>
    <x:row r="1605">
      <x:c r="A1605" t="str">
        <x:v>e9e2458ad7b9a15225d588f61f9364f8</x:v>
      </x:c>
      <x:c r="B1605" t="str">
        <x:v>VirusShare_00495</x:v>
      </x:c>
      <x:c r="C1605" t="str">
        <x:v>injector</x:v>
      </x:c>
      <x:c r="D1605" s="3" t="n">
        <x:v>8316928</x:v>
      </x:c>
      <x:c r="E1605" t="str">
        <x:v>exe</x:v>
      </x:c>
      <x:c r="F1605" t="str">
        <x:v>trojan</x:v>
      </x:c>
      <x:c r="G1605" s="4" t="n">
        <x:v>73.53</x:v>
      </x:c>
      <x:c r="H1605" s="5" t="n">
        <x:v>44508.31414351852</x:v>
      </x:c>
      <x:c r="I1605" s="5" t="n">
        <x:v>33774</x:v>
      </x:c>
      <x:c r="J1605" t="str">
        <x:v>2021-11-08</x:v>
      </x:c>
      <x:c r="K1605" s="6" t="n">
        <x:v>7.932</x:v>
      </x:c>
      <x:c r="L1605" t="n">
        <x:v>1992</x:v>
      </x:c>
      <x:c r="M1605" t="str"/>
    </x:row>
    <x:row r="1606">
      <x:c r="A1606" t="str">
        <x:v>e9e8c32280d25f1bff3587190b2c957e</x:v>
      </x:c>
      <x:c r="B1606" t="str">
        <x:v>VirusShare_00495</x:v>
      </x:c>
      <x:c r="C1606" t="str">
        <x:v>injector</x:v>
      </x:c>
      <x:c r="D1606" s="3" t="n">
        <x:v>8316928</x:v>
      </x:c>
      <x:c r="E1606" t="str">
        <x:v>exe</x:v>
      </x:c>
      <x:c r="F1606" t="str">
        <x:v>trojan</x:v>
      </x:c>
      <x:c r="G1606" s="4" t="n">
        <x:v>71.64</x:v>
      </x:c>
      <x:c r="H1606" s="5" t="n">
        <x:v>44507.774201388886</x:v>
      </x:c>
      <x:c r="I1606" s="5" t="n">
        <x:v>33774</x:v>
      </x:c>
      <x:c r="J1606" t="str">
        <x:v>2021-11-07</x:v>
      </x:c>
      <x:c r="K1606" s="6" t="n">
        <x:v>7.932</x:v>
      </x:c>
      <x:c r="L1606" t="n">
        <x:v>1992</x:v>
      </x:c>
      <x:c r="M1606" t="str"/>
    </x:row>
    <x:row r="1607">
      <x:c r="A1607" t="str">
        <x:v>ea0866dfdd9ba624deee853cf3a2f2fb</x:v>
      </x:c>
      <x:c r="B1607" t="str">
        <x:v>VirusShare_00495</x:v>
      </x:c>
      <x:c r="C1607" t="str">
        <x:v>injector</x:v>
      </x:c>
      <x:c r="D1607" s="3" t="n">
        <x:v>9338880</x:v>
      </x:c>
      <x:c r="E1607" t="str">
        <x:v>exe</x:v>
      </x:c>
      <x:c r="F1607" t="str">
        <x:v>trojan</x:v>
      </x:c>
      <x:c r="G1607" s="4" t="n">
        <x:v>73.53</x:v>
      </x:c>
      <x:c r="H1607" s="5" t="n">
        <x:v>44505.670752314814</x:v>
      </x:c>
      <x:c r="I1607" s="5" t="n">
        <x:v>33774</x:v>
      </x:c>
      <x:c r="J1607" t="str">
        <x:v>2021-11-05</x:v>
      </x:c>
      <x:c r="K1607" s="6" t="n">
        <x:v>8.906</x:v>
      </x:c>
      <x:c r="L1607" t="n">
        <x:v>1992</x:v>
      </x:c>
      <x:c r="M1607" t="str"/>
    </x:row>
    <x:row r="1608">
      <x:c r="A1608" t="str">
        <x:v>ea3eed7b9c9683990ad39d6199f4a9cc</x:v>
      </x:c>
      <x:c r="B1608" t="str">
        <x:v>VirusShare_00495</x:v>
      </x:c>
      <x:c r="C1608" t="str">
        <x:v>injector</x:v>
      </x:c>
      <x:c r="D1608" s="3" t="n">
        <x:v>9764864</x:v>
      </x:c>
      <x:c r="E1608" t="str">
        <x:v>exe</x:v>
      </x:c>
      <x:c r="F1608" t="str">
        <x:v>trojan</x:v>
      </x:c>
      <x:c r="G1608" s="4" t="n">
        <x:v>68.12</x:v>
      </x:c>
      <x:c r="H1608" s="5" t="n">
        <x:v>44508.18707175926</x:v>
      </x:c>
      <x:c r="I1608" s="5" t="n">
        <x:v>33774</x:v>
      </x:c>
      <x:c r="J1608" t="str">
        <x:v>2021-11-08</x:v>
      </x:c>
      <x:c r="K1608" s="6" t="n">
        <x:v>9.313</x:v>
      </x:c>
      <x:c r="L1608" t="n">
        <x:v>1992</x:v>
      </x:c>
      <x:c r="M1608" t="str"/>
    </x:row>
    <x:row r="1609">
      <x:c r="A1609" t="str">
        <x:v>ea9073839cb7057ddb18342fcaad5654</x:v>
      </x:c>
      <x:c r="B1609" t="str">
        <x:v>VirusShare_00495</x:v>
      </x:c>
      <x:c r="C1609" t="str">
        <x:v>injector</x:v>
      </x:c>
      <x:c r="D1609" s="3" t="n">
        <x:v>16634880</x:v>
      </x:c>
      <x:c r="E1609" t="str">
        <x:v>exe</x:v>
      </x:c>
      <x:c r="F1609" t="str">
        <x:v>trojan</x:v>
      </x:c>
      <x:c r="G1609" s="4" t="n">
        <x:v>71.01</x:v>
      </x:c>
      <x:c r="H1609" s="5" t="n">
        <x:v>44500.94063657407</x:v>
      </x:c>
      <x:c r="I1609" s="5" t="n">
        <x:v>33774</x:v>
      </x:c>
      <x:c r="J1609" t="str">
        <x:v>2021-10-31</x:v>
      </x:c>
      <x:c r="K1609" s="6" t="n">
        <x:v>15.864</x:v>
      </x:c>
      <x:c r="L1609" t="n">
        <x:v>1992</x:v>
      </x:c>
      <x:c r="M1609" t="str"/>
    </x:row>
    <x:row r="1610">
      <x:c r="A1610" t="str">
        <x:v>eabf8cd9da301d3e8b5e6e7b5da0222b</x:v>
      </x:c>
      <x:c r="B1610" t="str">
        <x:v>VirusShare_00495</x:v>
      </x:c>
      <x:c r="C1610" t="str">
        <x:v>injector</x:v>
      </x:c>
      <x:c r="D1610" s="3" t="n">
        <x:v>14237696</x:v>
      </x:c>
      <x:c r="E1610" t="str">
        <x:v>exe</x:v>
      </x:c>
      <x:c r="F1610" t="str">
        <x:v>trojan</x:v>
      </x:c>
      <x:c r="G1610" s="4" t="n">
        <x:v>69.57</x:v>
      </x:c>
      <x:c r="H1610" s="5" t="n">
        <x:v>44502.931446759256</x:v>
      </x:c>
      <x:c r="I1610" s="5" t="n">
        <x:v>33774</x:v>
      </x:c>
      <x:c r="J1610" t="str">
        <x:v>2021-11-02</x:v>
      </x:c>
      <x:c r="K1610" s="6" t="n">
        <x:v>13.578</x:v>
      </x:c>
      <x:c r="L1610" t="n">
        <x:v>1992</x:v>
      </x:c>
      <x:c r="M1610" t="str"/>
    </x:row>
    <x:row r="1611">
      <x:c r="A1611" t="str">
        <x:v>eaf2664da405be080a08aa25b1cebffe</x:v>
      </x:c>
      <x:c r="B1611" t="str">
        <x:v>VirusShare_00495</x:v>
      </x:c>
      <x:c r="C1611" t="str">
        <x:v>injector</x:v>
      </x:c>
      <x:c r="D1611" s="3" t="n">
        <x:v>16634880</x:v>
      </x:c>
      <x:c r="E1611" t="str">
        <x:v>exe</x:v>
      </x:c>
      <x:c r="F1611" t="str">
        <x:v>trojan</x:v>
      </x:c>
      <x:c r="G1611" s="4" t="n">
        <x:v>72.06</x:v>
      </x:c>
      <x:c r="H1611" s="5" t="n">
        <x:v>44501.03722222222</x:v>
      </x:c>
      <x:c r="I1611" s="5" t="n">
        <x:v>33774</x:v>
      </x:c>
      <x:c r="J1611" t="str">
        <x:v>2021-11-01</x:v>
      </x:c>
      <x:c r="K1611" s="6" t="n">
        <x:v>15.864</x:v>
      </x:c>
      <x:c r="L1611" t="n">
        <x:v>1992</x:v>
      </x:c>
      <x:c r="M1611" t="str"/>
    </x:row>
    <x:row r="1612">
      <x:c r="A1612" t="str">
        <x:v>eaf93f74bf7c96f131a3394f777d7424</x:v>
      </x:c>
      <x:c r="B1612" t="str">
        <x:v>VirusShare_00495</x:v>
      </x:c>
      <x:c r="C1612" t="str">
        <x:v>injector</x:v>
      </x:c>
      <x:c r="D1612" s="3" t="n">
        <x:v>16634880</x:v>
      </x:c>
      <x:c r="E1612" t="str">
        <x:v>exe</x:v>
      </x:c>
      <x:c r="F1612" t="str">
        <x:v>trojan</x:v>
      </x:c>
      <x:c r="G1612" s="4" t="n">
        <x:v>71.01</x:v>
      </x:c>
      <x:c r="H1612" s="5" t="n">
        <x:v>44505.153703703705</x:v>
      </x:c>
      <x:c r="I1612" s="5" t="n">
        <x:v>33774</x:v>
      </x:c>
      <x:c r="J1612" t="str">
        <x:v>2021-11-05</x:v>
      </x:c>
      <x:c r="K1612" s="6" t="n">
        <x:v>15.864</x:v>
      </x:c>
      <x:c r="L1612" t="n">
        <x:v>1992</x:v>
      </x:c>
      <x:c r="M1612" t="str"/>
    </x:row>
    <x:row r="1613">
      <x:c r="A1613" t="str">
        <x:v>eb3a049772ee9bbbcb9731a3dd58c8d8</x:v>
      </x:c>
      <x:c r="B1613" t="str">
        <x:v>VirusShare_00495</x:v>
      </x:c>
      <x:c r="C1613" t="str">
        <x:v>injector</x:v>
      </x:c>
      <x:c r="D1613" s="3" t="n">
        <x:v>8317440</x:v>
      </x:c>
      <x:c r="E1613" t="str">
        <x:v>exe</x:v>
      </x:c>
      <x:c r="F1613" t="str">
        <x:v>trojan</x:v>
      </x:c>
      <x:c r="G1613" s="4" t="n">
        <x:v>73.53</x:v>
      </x:c>
      <x:c r="H1613" s="5" t="n">
        <x:v>44508.65675925926</x:v>
      </x:c>
      <x:c r="I1613" s="5" t="n">
        <x:v>33774</x:v>
      </x:c>
      <x:c r="J1613" t="str">
        <x:v>2021-11-08</x:v>
      </x:c>
      <x:c r="K1613" s="6" t="n">
        <x:v>7.932</x:v>
      </x:c>
      <x:c r="L1613" t="n">
        <x:v>1992</x:v>
      </x:c>
      <x:c r="M1613" t="str"/>
    </x:row>
    <x:row r="1614">
      <x:c r="A1614" t="str">
        <x:v>eb8cdbcb400289bc2983ead596bbe17d</x:v>
      </x:c>
      <x:c r="B1614" t="str">
        <x:v>VirusShare_00495</x:v>
      </x:c>
      <x:c r="C1614" t="str">
        <x:v>injector</x:v>
      </x:c>
      <x:c r="D1614" s="3" t="n">
        <x:v>18677760</x:v>
      </x:c>
      <x:c r="E1614" t="str">
        <x:v>exe</x:v>
      </x:c>
      <x:c r="F1614" t="str">
        <x:v>trojan</x:v>
      </x:c>
      <x:c r="G1614" s="4" t="n">
        <x:v>73.13</x:v>
      </x:c>
      <x:c r="H1614" s="5" t="n">
        <x:v>44506.75671296296</x:v>
      </x:c>
      <x:c r="I1614" s="5" t="n">
        <x:v>33774</x:v>
      </x:c>
      <x:c r="J1614" t="str">
        <x:v>2021-11-06</x:v>
      </x:c>
      <x:c r="K1614" s="6" t="n">
        <x:v>17.813</x:v>
      </x:c>
      <x:c r="L1614" t="n">
        <x:v>1992</x:v>
      </x:c>
      <x:c r="M1614" t="str"/>
    </x:row>
    <x:row r="1615">
      <x:c r="A1615" t="str">
        <x:v>eba008f5bb01183288754ec82fb53680</x:v>
      </x:c>
      <x:c r="B1615" t="str">
        <x:v>VirusShare_00495</x:v>
      </x:c>
      <x:c r="C1615" t="str">
        <x:v>injector</x:v>
      </x:c>
      <x:c r="D1615" s="3" t="n">
        <x:v>1659936</x:v>
      </x:c>
      <x:c r="E1615" t="str">
        <x:v>exe</x:v>
      </x:c>
      <x:c r="F1615" t="str">
        <x:v>trojan</x:v>
      </x:c>
      <x:c r="G1615" s="4" t="n">
        <x:v>52.17</x:v>
      </x:c>
      <x:c r="H1615" s="5" t="n">
        <x:v>44505.61515046296</x:v>
      </x:c>
      <x:c r="I1615" s="5" t="n">
        <x:v>33774</x:v>
      </x:c>
      <x:c r="J1615" t="str">
        <x:v>2021-11-05</x:v>
      </x:c>
      <x:c r="K1615" s="6" t="n">
        <x:v>1.583</x:v>
      </x:c>
      <x:c r="L1615" t="n">
        <x:v>1992</x:v>
      </x:c>
      <x:c r="M1615" t="str"/>
    </x:row>
    <x:row r="1616">
      <x:c r="A1616" t="str">
        <x:v>ebbe239eb6d0542c6e4efb195b72b9bd</x:v>
      </x:c>
      <x:c r="B1616" t="str">
        <x:v>VirusShare_00495</x:v>
      </x:c>
      <x:c r="C1616" t="str">
        <x:v>injector</x:v>
      </x:c>
      <x:c r="D1616" s="3" t="n">
        <x:v>8317440</x:v>
      </x:c>
      <x:c r="E1616" t="str">
        <x:v>exe</x:v>
      </x:c>
      <x:c r="F1616" t="str">
        <x:v>trojan</x:v>
      </x:c>
      <x:c r="G1616" s="4" t="n">
        <x:v>73.91</x:v>
      </x:c>
      <x:c r="H1616" s="5" t="n">
        <x:v>44502.025405092594</x:v>
      </x:c>
      <x:c r="I1616" s="5" t="n">
        <x:v>33774</x:v>
      </x:c>
      <x:c r="J1616" t="str">
        <x:v>2021-11-02</x:v>
      </x:c>
      <x:c r="K1616" s="6" t="n">
        <x:v>7.932</x:v>
      </x:c>
      <x:c r="L1616" t="n">
        <x:v>1992</x:v>
      </x:c>
      <x:c r="M1616" t="str"/>
    </x:row>
    <x:row r="1617">
      <x:c r="A1617" t="str">
        <x:v>ebe08db5dcb9939cb45a190b251e5fdf</x:v>
      </x:c>
      <x:c r="B1617" t="str">
        <x:v>VirusShare_00495</x:v>
      </x:c>
      <x:c r="C1617" t="str">
        <x:v>injector</x:v>
      </x:c>
      <x:c r="D1617" s="3" t="n">
        <x:v>8317440</x:v>
      </x:c>
      <x:c r="E1617" t="str">
        <x:v>exe</x:v>
      </x:c>
      <x:c r="F1617" t="str">
        <x:v>trojan</x:v>
      </x:c>
      <x:c r="G1617" s="4" t="n">
        <x:v>73.53</x:v>
      </x:c>
      <x:c r="H1617" s="5" t="n">
        <x:v>44508.201516203706</x:v>
      </x:c>
      <x:c r="I1617" s="5" t="n">
        <x:v>33774</x:v>
      </x:c>
      <x:c r="J1617" t="str">
        <x:v>2021-11-08</x:v>
      </x:c>
      <x:c r="K1617" s="6" t="n">
        <x:v>7.932</x:v>
      </x:c>
      <x:c r="L1617" t="n">
        <x:v>1992</x:v>
      </x:c>
      <x:c r="M1617" t="str"/>
    </x:row>
    <x:row r="1618">
      <x:c r="A1618" t="str">
        <x:v>ec0dab7901ff0e58a18e8b02750ecdd4</x:v>
      </x:c>
      <x:c r="B1618" t="str">
        <x:v>VirusShare_00495</x:v>
      </x:c>
      <x:c r="C1618" t="str">
        <x:v>injector</x:v>
      </x:c>
      <x:c r="D1618" s="3" t="n">
        <x:v>16633856</x:v>
      </x:c>
      <x:c r="E1618" t="str">
        <x:v>exe</x:v>
      </x:c>
      <x:c r="F1618" t="str">
        <x:v>trojan</x:v>
      </x:c>
      <x:c r="G1618" s="4" t="n">
        <x:v>71.21</x:v>
      </x:c>
      <x:c r="H1618" s="5" t="n">
        <x:v>44502.81961805555</x:v>
      </x:c>
      <x:c r="I1618" s="5" t="n">
        <x:v>33774</x:v>
      </x:c>
      <x:c r="J1618" t="str">
        <x:v>2021-11-02</x:v>
      </x:c>
      <x:c r="K1618" s="6" t="n">
        <x:v>15.863</x:v>
      </x:c>
      <x:c r="L1618" t="n">
        <x:v>1992</x:v>
      </x:c>
      <x:c r="M1618" t="str"/>
    </x:row>
    <x:row r="1619">
      <x:c r="A1619" t="str">
        <x:v>ec2021568e09157eb0b8e9aa53427b31</x:v>
      </x:c>
      <x:c r="B1619" t="str">
        <x:v>VirusShare_00495</x:v>
      </x:c>
      <x:c r="C1619" t="str">
        <x:v>injector</x:v>
      </x:c>
      <x:c r="D1619" s="3" t="n">
        <x:v>8093696</x:v>
      </x:c>
      <x:c r="E1619" t="str">
        <x:v>exe</x:v>
      </x:c>
      <x:c r="F1619" t="str">
        <x:v>trojan</x:v>
      </x:c>
      <x:c r="G1619" s="4" t="n">
        <x:v>75</x:v>
      </x:c>
      <x:c r="H1619" s="5" t="n">
        <x:v>44504.11751157408</x:v>
      </x:c>
      <x:c r="I1619" s="5" t="n">
        <x:v>33774</x:v>
      </x:c>
      <x:c r="J1619" t="str">
        <x:v>2021-11-04</x:v>
      </x:c>
      <x:c r="K1619" s="6" t="n">
        <x:v>7.719</x:v>
      </x:c>
      <x:c r="L1619" t="n">
        <x:v>1992</x:v>
      </x:c>
      <x:c r="M1619" t="str"/>
    </x:row>
    <x:row r="1620">
      <x:c r="A1620" t="str">
        <x:v>ec389124edf5c440b728d018a59434a1</x:v>
      </x:c>
      <x:c r="B1620" t="str">
        <x:v>VirusShare_00495</x:v>
      </x:c>
      <x:c r="C1620" t="str">
        <x:v>injector</x:v>
      </x:c>
      <x:c r="D1620" s="3" t="n">
        <x:v>8317440</x:v>
      </x:c>
      <x:c r="E1620" t="str">
        <x:v>exe</x:v>
      </x:c>
      <x:c r="F1620" t="str">
        <x:v>trojan</x:v>
      </x:c>
      <x:c r="G1620" s="4" t="n">
        <x:v>71.88</x:v>
      </x:c>
      <x:c r="H1620" s="5" t="n">
        <x:v>44499.74773148148</x:v>
      </x:c>
      <x:c r="I1620" s="5" t="n">
        <x:v>33774</x:v>
      </x:c>
      <x:c r="J1620" t="str">
        <x:v>2021-10-30</x:v>
      </x:c>
      <x:c r="K1620" s="6" t="n">
        <x:v>7.932</x:v>
      </x:c>
      <x:c r="L1620" t="n">
        <x:v>1992</x:v>
      </x:c>
      <x:c r="M1620" t="str"/>
    </x:row>
    <x:row r="1621">
      <x:c r="A1621" t="str">
        <x:v>ec50e40e6b862dd444c84f73d5c693f3</x:v>
      </x:c>
      <x:c r="B1621" t="str">
        <x:v>VirusShare_00495</x:v>
      </x:c>
      <x:c r="C1621" t="str">
        <x:v>injector</x:v>
      </x:c>
      <x:c r="D1621" s="3" t="n">
        <x:v>16634880</x:v>
      </x:c>
      <x:c r="E1621" t="str">
        <x:v>exe</x:v>
      </x:c>
      <x:c r="F1621" t="str">
        <x:v>trojan</x:v>
      </x:c>
      <x:c r="G1621" s="4" t="n">
        <x:v>70.15</x:v>
      </x:c>
      <x:c r="H1621" s="5" t="n">
        <x:v>44508.13979166667</x:v>
      </x:c>
      <x:c r="I1621" s="5" t="n">
        <x:v>33774</x:v>
      </x:c>
      <x:c r="J1621" t="str">
        <x:v>2021-11-08</x:v>
      </x:c>
      <x:c r="K1621" s="6" t="n">
        <x:v>15.864</x:v>
      </x:c>
      <x:c r="L1621" t="n">
        <x:v>1992</x:v>
      </x:c>
      <x:c r="M1621" t="str"/>
    </x:row>
    <x:row r="1622">
      <x:c r="A1622" t="str">
        <x:v>ec521da723a003e259d9eb60687ace4e</x:v>
      </x:c>
      <x:c r="B1622" t="str">
        <x:v>VirusShare_00495</x:v>
      </x:c>
      <x:c r="C1622" t="str">
        <x:v>injector</x:v>
      </x:c>
      <x:c r="D1622" s="3" t="n">
        <x:v>8317440</x:v>
      </x:c>
      <x:c r="E1622" t="str">
        <x:v>exe</x:v>
      </x:c>
      <x:c r="F1622" t="str">
        <x:v>trojan</x:v>
      </x:c>
      <x:c r="G1622" s="4" t="n">
        <x:v>73.91</x:v>
      </x:c>
      <x:c r="H1622" s="5" t="n">
        <x:v>44504.813101851854</x:v>
      </x:c>
      <x:c r="I1622" s="5" t="n">
        <x:v>33774</x:v>
      </x:c>
      <x:c r="J1622" t="str">
        <x:v>2021-11-04</x:v>
      </x:c>
      <x:c r="K1622" s="6" t="n">
        <x:v>7.932</x:v>
      </x:c>
      <x:c r="L1622" t="n">
        <x:v>1992</x:v>
      </x:c>
      <x:c r="M1622" t="str"/>
    </x:row>
    <x:row r="1623">
      <x:c r="A1623" t="str">
        <x:v>ec627498494e44d5f9df152a06b98bd9</x:v>
      </x:c>
      <x:c r="B1623" t="str">
        <x:v>VirusShare_00495</x:v>
      </x:c>
      <x:c r="C1623" t="str">
        <x:v>injector</x:v>
      </x:c>
      <x:c r="D1623" s="3" t="n">
        <x:v>16187392</x:v>
      </x:c>
      <x:c r="E1623" t="str">
        <x:v>exe</x:v>
      </x:c>
      <x:c r="F1623" t="str">
        <x:v>trojan</x:v>
      </x:c>
      <x:c r="G1623" s="4" t="n">
        <x:v>69.57</x:v>
      </x:c>
      <x:c r="H1623" s="5" t="n">
        <x:v>44507.932280092595</x:v>
      </x:c>
      <x:c r="I1623" s="5" t="n">
        <x:v>33774</x:v>
      </x:c>
      <x:c r="J1623" t="str">
        <x:v>2021-11-07</x:v>
      </x:c>
      <x:c r="K1623" s="6" t="n">
        <x:v>15.438</x:v>
      </x:c>
      <x:c r="L1623" t="n">
        <x:v>1992</x:v>
      </x:c>
      <x:c r="M1623" t="str"/>
    </x:row>
    <x:row r="1624">
      <x:c r="A1624" t="str">
        <x:v>ec73d62852b9d3f66f7294bb832fc135</x:v>
      </x:c>
      <x:c r="B1624" t="str">
        <x:v>VirusShare_00495</x:v>
      </x:c>
      <x:c r="C1624" t="str">
        <x:v>injector</x:v>
      </x:c>
      <x:c r="D1624" s="3" t="n">
        <x:v>9338880</x:v>
      </x:c>
      <x:c r="E1624" t="str">
        <x:v>exe</x:v>
      </x:c>
      <x:c r="F1624" t="str">
        <x:v>trojan</x:v>
      </x:c>
      <x:c r="G1624" s="4" t="n">
        <x:v>71.21</x:v>
      </x:c>
      <x:c r="H1624" s="5" t="n">
        <x:v>44502.99523148148</x:v>
      </x:c>
      <x:c r="I1624" s="5" t="n">
        <x:v>33774</x:v>
      </x:c>
      <x:c r="J1624" t="str">
        <x:v>2021-11-02</x:v>
      </x:c>
      <x:c r="K1624" s="6" t="n">
        <x:v>8.906</x:v>
      </x:c>
      <x:c r="L1624" t="n">
        <x:v>1992</x:v>
      </x:c>
      <x:c r="M1624" t="str"/>
    </x:row>
    <x:row r="1625">
      <x:c r="A1625" t="str">
        <x:v>ec8bea7eb14f784b3a87ee430e0b1874</x:v>
      </x:c>
      <x:c r="B1625" t="str">
        <x:v>VirusShare_00495</x:v>
      </x:c>
      <x:c r="C1625" t="str">
        <x:v>injector</x:v>
      </x:c>
      <x:c r="D1625" s="3" t="n">
        <x:v>16634880</x:v>
      </x:c>
      <x:c r="E1625" t="str">
        <x:v>exe</x:v>
      </x:c>
      <x:c r="F1625" t="str">
        <x:v>trojan</x:v>
      </x:c>
      <x:c r="G1625" s="4" t="n">
        <x:v>73.13</x:v>
      </x:c>
      <x:c r="H1625" s="5" t="n">
        <x:v>44503.1169212963</x:v>
      </x:c>
      <x:c r="I1625" s="5" t="n">
        <x:v>33774</x:v>
      </x:c>
      <x:c r="J1625" t="str">
        <x:v>2021-11-03</x:v>
      </x:c>
      <x:c r="K1625" s="6" t="n">
        <x:v>15.864</x:v>
      </x:c>
      <x:c r="L1625" t="n">
        <x:v>1992</x:v>
      </x:c>
      <x:c r="M1625" t="str"/>
    </x:row>
    <x:row r="1626">
      <x:c r="A1626" t="str">
        <x:v>ec9b515ea9237b08b071e3824071ac08</x:v>
      </x:c>
      <x:c r="B1626" t="str">
        <x:v>VirusShare_00495</x:v>
      </x:c>
      <x:c r="C1626" t="str">
        <x:v>injector</x:v>
      </x:c>
      <x:c r="D1626" s="3" t="n">
        <x:v>6193152</x:v>
      </x:c>
      <x:c r="E1626" t="str">
        <x:v>exe</x:v>
      </x:c>
      <x:c r="F1626" t="str">
        <x:v>trojan</x:v>
      </x:c>
      <x:c r="G1626" s="4" t="n">
        <x:v>72.46</x:v>
      </x:c>
      <x:c r="H1626" s="5" t="n">
        <x:v>44501.03025462963</x:v>
      </x:c>
      <x:c r="I1626" s="5" t="n">
        <x:v>33774</x:v>
      </x:c>
      <x:c r="J1626" t="str">
        <x:v>2021-11-01</x:v>
      </x:c>
      <x:c r="K1626" s="6" t="n">
        <x:v>5.906</x:v>
      </x:c>
      <x:c r="L1626" t="n">
        <x:v>1992</x:v>
      </x:c>
      <x:c r="M1626" t="str"/>
    </x:row>
    <x:row r="1627">
      <x:c r="A1627" t="str">
        <x:v>ecdfe08ded66555cba33e2c75446e525</x:v>
      </x:c>
      <x:c r="B1627" t="str">
        <x:v>VirusShare_00495</x:v>
      </x:c>
      <x:c r="C1627" t="str">
        <x:v>injector</x:v>
      </x:c>
      <x:c r="D1627" s="3" t="n">
        <x:v>18677760</x:v>
      </x:c>
      <x:c r="E1627" t="str">
        <x:v>exe</x:v>
      </x:c>
      <x:c r="F1627" t="str">
        <x:v>trojan</x:v>
      </x:c>
      <x:c r="G1627" s="4" t="n">
        <x:v>75</x:v>
      </x:c>
      <x:c r="H1627" s="5" t="n">
        <x:v>44507.648564814815</x:v>
      </x:c>
      <x:c r="I1627" s="5" t="n">
        <x:v>33774</x:v>
      </x:c>
      <x:c r="J1627" t="str">
        <x:v>2021-11-07</x:v>
      </x:c>
      <x:c r="K1627" s="6" t="n">
        <x:v>17.813</x:v>
      </x:c>
      <x:c r="L1627" t="n">
        <x:v>1992</x:v>
      </x:c>
      <x:c r="M1627" t="str"/>
    </x:row>
    <x:row r="1628">
      <x:c r="A1628" t="str">
        <x:v>ed07329080fb7e403a08afaaccd00d3f</x:v>
      </x:c>
      <x:c r="B1628" t="str">
        <x:v>VirusShare_00495</x:v>
      </x:c>
      <x:c r="C1628" t="str">
        <x:v>injector</x:v>
      </x:c>
      <x:c r="D1628" s="3" t="n">
        <x:v>8317440</x:v>
      </x:c>
      <x:c r="E1628" t="str">
        <x:v>exe</x:v>
      </x:c>
      <x:c r="F1628" t="str">
        <x:v>trojan</x:v>
      </x:c>
      <x:c r="G1628" s="4" t="n">
        <x:v>73.53</x:v>
      </x:c>
      <x:c r="H1628" s="5" t="n">
        <x:v>44507.32908564815</x:v>
      </x:c>
      <x:c r="I1628" s="5" t="n">
        <x:v>33774</x:v>
      </x:c>
      <x:c r="J1628" t="str">
        <x:v>2021-11-07</x:v>
      </x:c>
      <x:c r="K1628" s="6" t="n">
        <x:v>7.932</x:v>
      </x:c>
      <x:c r="L1628" t="n">
        <x:v>1992</x:v>
      </x:c>
      <x:c r="M1628" t="str"/>
    </x:row>
    <x:row r="1629">
      <x:c r="A1629" t="str">
        <x:v>ed3e2eedbc4d88a48d4d14688f7b5969</x:v>
      </x:c>
      <x:c r="B1629" t="str">
        <x:v>VirusShare_00495</x:v>
      </x:c>
      <x:c r="C1629" t="str">
        <x:v>injector</x:v>
      </x:c>
      <x:c r="D1629" s="3" t="n">
        <x:v>18677760</x:v>
      </x:c>
      <x:c r="E1629" t="str">
        <x:v>exe</x:v>
      </x:c>
      <x:c r="F1629" t="str">
        <x:v>trojan</x:v>
      </x:c>
      <x:c r="G1629" s="4" t="n">
        <x:v>72.46</x:v>
      </x:c>
      <x:c r="H1629" s="5" t="n">
        <x:v>44508.49009259259</x:v>
      </x:c>
      <x:c r="I1629" s="5" t="n">
        <x:v>33774</x:v>
      </x:c>
      <x:c r="J1629" t="str">
        <x:v>2021-11-08</x:v>
      </x:c>
      <x:c r="K1629" s="6" t="n">
        <x:v>17.813</x:v>
      </x:c>
      <x:c r="L1629" t="n">
        <x:v>1992</x:v>
      </x:c>
      <x:c r="M1629" t="str"/>
    </x:row>
    <x:row r="1630">
      <x:c r="A1630" t="str">
        <x:v>ed869ea0ea0bedcbf6ebaf0c42d8c125</x:v>
      </x:c>
      <x:c r="B1630" t="str">
        <x:v>VirusShare_00495</x:v>
      </x:c>
      <x:c r="C1630" t="str">
        <x:v>injector</x:v>
      </x:c>
      <x:c r="D1630" s="3" t="n">
        <x:v>18677760</x:v>
      </x:c>
      <x:c r="E1630" t="str">
        <x:v>exe</x:v>
      </x:c>
      <x:c r="F1630" t="str">
        <x:v>trojan</x:v>
      </x:c>
      <x:c r="G1630" s="4" t="n">
        <x:v>73.91</x:v>
      </x:c>
      <x:c r="H1630" s="5" t="n">
        <x:v>44508.20761574074</x:v>
      </x:c>
      <x:c r="I1630" s="5" t="n">
        <x:v>33774</x:v>
      </x:c>
      <x:c r="J1630" t="str">
        <x:v>2021-11-08</x:v>
      </x:c>
      <x:c r="K1630" s="6" t="n">
        <x:v>17.813</x:v>
      </x:c>
      <x:c r="L1630" t="n">
        <x:v>1992</x:v>
      </x:c>
      <x:c r="M1630" t="str"/>
    </x:row>
    <x:row r="1631">
      <x:c r="A1631" t="str">
        <x:v>ed8eb4187fce788ff99b049ee766237a</x:v>
      </x:c>
      <x:c r="B1631" t="str">
        <x:v>VirusShare_00495</x:v>
      </x:c>
      <x:c r="C1631" t="str">
        <x:v>injector</x:v>
      </x:c>
      <x:c r="D1631" s="3" t="n">
        <x:v>9338880</x:v>
      </x:c>
      <x:c r="E1631" t="str">
        <x:v>exe</x:v>
      </x:c>
      <x:c r="F1631" t="str">
        <x:v>trojan</x:v>
      </x:c>
      <x:c r="G1631" s="4" t="n">
        <x:v>69.57</x:v>
      </x:c>
      <x:c r="H1631" s="5" t="n">
        <x:v>44508.71565972222</x:v>
      </x:c>
      <x:c r="I1631" s="5" t="n">
        <x:v>33774</x:v>
      </x:c>
      <x:c r="J1631" t="str">
        <x:v>2021-11-08</x:v>
      </x:c>
      <x:c r="K1631" s="6" t="n">
        <x:v>8.906</x:v>
      </x:c>
      <x:c r="L1631" t="n">
        <x:v>1992</x:v>
      </x:c>
      <x:c r="M1631" t="str"/>
    </x:row>
    <x:row r="1632">
      <x:c r="A1632" t="str">
        <x:v>eda5cc50acd5ec98b7dcef0ffab17325</x:v>
      </x:c>
      <x:c r="B1632" t="str">
        <x:v>VirusShare_00495</x:v>
      </x:c>
      <x:c r="C1632" t="str">
        <x:v>injector</x:v>
      </x:c>
      <x:c r="D1632" s="3" t="n">
        <x:v>8316928</x:v>
      </x:c>
      <x:c r="E1632" t="str">
        <x:v>exe</x:v>
      </x:c>
      <x:c r="F1632" t="str">
        <x:v>trojan</x:v>
      </x:c>
      <x:c r="G1632" s="4" t="n">
        <x:v>73.91</x:v>
      </x:c>
      <x:c r="H1632" s="5" t="n">
        <x:v>44502.88195601852</x:v>
      </x:c>
      <x:c r="I1632" s="5" t="n">
        <x:v>33774</x:v>
      </x:c>
      <x:c r="J1632" t="str">
        <x:v>2021-11-02</x:v>
      </x:c>
      <x:c r="K1632" s="6" t="n">
        <x:v>7.932</x:v>
      </x:c>
      <x:c r="L1632" t="n">
        <x:v>1992</x:v>
      </x:c>
      <x:c r="M1632" t="str"/>
    </x:row>
    <x:row r="1633">
      <x:c r="A1633" t="str">
        <x:v>ee33c50175356021780a028970d4dc0d</x:v>
      </x:c>
      <x:c r="B1633" t="str">
        <x:v>VirusShare_00495</x:v>
      </x:c>
      <x:c r="C1633" t="str">
        <x:v>injector</x:v>
      </x:c>
      <x:c r="D1633" s="3" t="n">
        <x:v>9338880</x:v>
      </x:c>
      <x:c r="E1633" t="str">
        <x:v>exe</x:v>
      </x:c>
      <x:c r="F1633" t="str">
        <x:v>trojan</x:v>
      </x:c>
      <x:c r="G1633" s="4" t="n">
        <x:v>72.46</x:v>
      </x:c>
      <x:c r="H1633" s="5" t="n">
        <x:v>44504.483773148146</x:v>
      </x:c>
      <x:c r="I1633" s="5" t="n">
        <x:v>33774</x:v>
      </x:c>
      <x:c r="J1633" t="str">
        <x:v>2021-11-04</x:v>
      </x:c>
      <x:c r="K1633" s="6" t="n">
        <x:v>8.906</x:v>
      </x:c>
      <x:c r="L1633" t="n">
        <x:v>1992</x:v>
      </x:c>
      <x:c r="M1633" t="str"/>
    </x:row>
    <x:row r="1634">
      <x:c r="A1634" t="str">
        <x:v>ee67c4be0806a773466409bf9d2f79b2</x:v>
      </x:c>
      <x:c r="B1634" t="str">
        <x:v>VirusShare_00495</x:v>
      </x:c>
      <x:c r="C1634" t="str">
        <x:v>injector</x:v>
      </x:c>
      <x:c r="D1634" s="3" t="n">
        <x:v>16633856</x:v>
      </x:c>
      <x:c r="E1634" t="str">
        <x:v>exe</x:v>
      </x:c>
      <x:c r="F1634" t="str">
        <x:v>trojan</x:v>
      </x:c>
      <x:c r="G1634" s="4" t="n">
        <x:v>67.74</x:v>
      </x:c>
      <x:c r="H1634" s="5" t="n">
        <x:v>44502.600590277776</x:v>
      </x:c>
      <x:c r="I1634" s="5" t="n">
        <x:v>33774</x:v>
      </x:c>
      <x:c r="J1634" t="str">
        <x:v>2021-11-02</x:v>
      </x:c>
      <x:c r="K1634" s="6" t="n">
        <x:v>15.863</x:v>
      </x:c>
      <x:c r="L1634" t="n">
        <x:v>1992</x:v>
      </x:c>
      <x:c r="M1634" t="str"/>
    </x:row>
    <x:row r="1635">
      <x:c r="A1635" t="str">
        <x:v>ee7c6735d9cd076cf6cdf93eb1c77bc2</x:v>
      </x:c>
      <x:c r="B1635" t="str">
        <x:v>VirusShare_00495</x:v>
      </x:c>
      <x:c r="C1635" t="str">
        <x:v>injector</x:v>
      </x:c>
      <x:c r="D1635" s="3" t="n">
        <x:v>8317440</x:v>
      </x:c>
      <x:c r="E1635" t="str">
        <x:v>exe</x:v>
      </x:c>
      <x:c r="F1635" t="str">
        <x:v>trojan</x:v>
      </x:c>
      <x:c r="G1635" s="4" t="n">
        <x:v>70.59</x:v>
      </x:c>
      <x:c r="H1635" s="5" t="n">
        <x:v>44502.88831018518</x:v>
      </x:c>
      <x:c r="I1635" s="5" t="n">
        <x:v>33774</x:v>
      </x:c>
      <x:c r="J1635" t="str">
        <x:v>2021-11-02</x:v>
      </x:c>
      <x:c r="K1635" s="6" t="n">
        <x:v>7.932</x:v>
      </x:c>
      <x:c r="L1635" t="n">
        <x:v>1992</x:v>
      </x:c>
      <x:c r="M1635" t="str"/>
    </x:row>
    <x:row r="1636">
      <x:c r="A1636" t="str">
        <x:v>eeb2d9406b2ff7149ac0e9d8a6fca471</x:v>
      </x:c>
      <x:c r="B1636" t="str">
        <x:v>VirusShare_00495</x:v>
      </x:c>
      <x:c r="C1636" t="str">
        <x:v>injector</x:v>
      </x:c>
      <x:c r="D1636" s="3" t="n">
        <x:v>12475392</x:v>
      </x:c>
      <x:c r="E1636" t="str">
        <x:v>exe</x:v>
      </x:c>
      <x:c r="F1636" t="str">
        <x:v>trojan</x:v>
      </x:c>
      <x:c r="G1636" s="4" t="n">
        <x:v>72.46</x:v>
      </x:c>
      <x:c r="H1636" s="5" t="n">
        <x:v>44507.74141203704</x:v>
      </x:c>
      <x:c r="I1636" s="5" t="n">
        <x:v>33774</x:v>
      </x:c>
      <x:c r="J1636" t="str">
        <x:v>2021-11-07</x:v>
      </x:c>
      <x:c r="K1636" s="6" t="n">
        <x:v>11.897</x:v>
      </x:c>
      <x:c r="L1636" t="n">
        <x:v>1992</x:v>
      </x:c>
      <x:c r="M1636" t="str"/>
    </x:row>
    <x:row r="1637">
      <x:c r="A1637" t="str">
        <x:v>eeb572fdd82bc459c7b32c0bf34905e4</x:v>
      </x:c>
      <x:c r="B1637" t="str">
        <x:v>VirusShare_00495</x:v>
      </x:c>
      <x:c r="C1637" t="str">
        <x:v>injector</x:v>
      </x:c>
      <x:c r="D1637" s="3" t="n">
        <x:v>8317440</x:v>
      </x:c>
      <x:c r="E1637" t="str">
        <x:v>exe</x:v>
      </x:c>
      <x:c r="F1637" t="str">
        <x:v>trojan</x:v>
      </x:c>
      <x:c r="G1637" s="4" t="n">
        <x:v>76.81</x:v>
      </x:c>
      <x:c r="H1637" s="5" t="n">
        <x:v>44508.38582175926</x:v>
      </x:c>
      <x:c r="I1637" s="5" t="n">
        <x:v>33774</x:v>
      </x:c>
      <x:c r="J1637" t="str">
        <x:v>2021-11-08</x:v>
      </x:c>
      <x:c r="K1637" s="6" t="n">
        <x:v>7.932</x:v>
      </x:c>
      <x:c r="L1637" t="n">
        <x:v>1992</x:v>
      </x:c>
      <x:c r="M1637" t="str"/>
    </x:row>
    <x:row r="1638">
      <x:c r="A1638" t="str">
        <x:v>eee791234adb283638db9e383c073f88</x:v>
      </x:c>
      <x:c r="B1638" t="str">
        <x:v>VirusShare_00495</x:v>
      </x:c>
      <x:c r="C1638" t="str">
        <x:v>injector</x:v>
      </x:c>
      <x:c r="D1638" s="3" t="n">
        <x:v>6193152</x:v>
      </x:c>
      <x:c r="E1638" t="str">
        <x:v>exe</x:v>
      </x:c>
      <x:c r="F1638" t="str">
        <x:v>trojan</x:v>
      </x:c>
      <x:c r="G1638" s="4" t="n">
        <x:v>72.06</x:v>
      </x:c>
      <x:c r="H1638" s="5" t="n">
        <x:v>44499.97138888889</x:v>
      </x:c>
      <x:c r="I1638" s="5" t="n">
        <x:v>33774</x:v>
      </x:c>
      <x:c r="J1638" t="str">
        <x:v>2021-10-30</x:v>
      </x:c>
      <x:c r="K1638" s="6" t="n">
        <x:v>5.906</x:v>
      </x:c>
      <x:c r="L1638" t="n">
        <x:v>1992</x:v>
      </x:c>
      <x:c r="M1638" t="str"/>
    </x:row>
    <x:row r="1639">
      <x:c r="A1639" t="str">
        <x:v>eef9f52e43d69549778443fabce76338</x:v>
      </x:c>
      <x:c r="B1639" t="str">
        <x:v>VirusShare_00495</x:v>
      </x:c>
      <x:c r="C1639" t="str">
        <x:v>injector</x:v>
      </x:c>
      <x:c r="D1639" s="3" t="n">
        <x:v>9338880</x:v>
      </x:c>
      <x:c r="E1639" t="str">
        <x:v>exe</x:v>
      </x:c>
      <x:c r="F1639" t="str">
        <x:v>trojan</x:v>
      </x:c>
      <x:c r="G1639" s="4" t="n">
        <x:v>75</x:v>
      </x:c>
      <x:c r="H1639" s="5" t="n">
        <x:v>44502.916863425926</x:v>
      </x:c>
      <x:c r="I1639" s="5" t="n">
        <x:v>33774</x:v>
      </x:c>
      <x:c r="J1639" t="str">
        <x:v>2021-11-02</x:v>
      </x:c>
      <x:c r="K1639" s="6" t="n">
        <x:v>8.906</x:v>
      </x:c>
      <x:c r="L1639" t="n">
        <x:v>1992</x:v>
      </x:c>
      <x:c r="M1639" t="str"/>
    </x:row>
    <x:row r="1640">
      <x:c r="A1640" t="str">
        <x:v>ef5eb48fe013eef6814100c29684080b</x:v>
      </x:c>
      <x:c r="B1640" t="str">
        <x:v>VirusShare_00495</x:v>
      </x:c>
      <x:c r="C1640" t="str">
        <x:v>injector</x:v>
      </x:c>
      <x:c r="D1640" s="3" t="n">
        <x:v>9338880</x:v>
      </x:c>
      <x:c r="E1640" t="str">
        <x:v>exe</x:v>
      </x:c>
      <x:c r="F1640" t="str">
        <x:v>trojan</x:v>
      </x:c>
      <x:c r="G1640" s="4" t="n">
        <x:v>73.53</x:v>
      </x:c>
      <x:c r="H1640" s="5" t="n">
        <x:v>44507.29004629629</x:v>
      </x:c>
      <x:c r="I1640" s="5" t="n">
        <x:v>33774</x:v>
      </x:c>
      <x:c r="J1640" t="str">
        <x:v>2021-11-07</x:v>
      </x:c>
      <x:c r="K1640" s="6" t="n">
        <x:v>8.906</x:v>
      </x:c>
      <x:c r="L1640" t="n">
        <x:v>1992</x:v>
      </x:c>
      <x:c r="M1640" t="str"/>
    </x:row>
    <x:row r="1641">
      <x:c r="A1641" t="str">
        <x:v>ef6722ed06b670d4e8516f916d81cd7c</x:v>
      </x:c>
      <x:c r="B1641" t="str">
        <x:v>VirusShare_00495</x:v>
      </x:c>
      <x:c r="C1641" t="str">
        <x:v>injector</x:v>
      </x:c>
      <x:c r="D1641" s="3" t="n">
        <x:v>16634880</x:v>
      </x:c>
      <x:c r="E1641" t="str">
        <x:v>exe</x:v>
      </x:c>
      <x:c r="F1641" t="str">
        <x:v>trojan</x:v>
      </x:c>
      <x:c r="G1641" s="4" t="n">
        <x:v>71.01</x:v>
      </x:c>
      <x:c r="H1641" s="5" t="n">
        <x:v>44503.28790509259</x:v>
      </x:c>
      <x:c r="I1641" s="5" t="n">
        <x:v>33774</x:v>
      </x:c>
      <x:c r="J1641" t="str">
        <x:v>2021-11-03</x:v>
      </x:c>
      <x:c r="K1641" s="6" t="n">
        <x:v>15.864</x:v>
      </x:c>
      <x:c r="L1641" t="n">
        <x:v>1992</x:v>
      </x:c>
      <x:c r="M1641" t="str"/>
    </x:row>
    <x:row r="1642">
      <x:c r="A1642" t="str">
        <x:v>ef7e0b173859412dce40e12d902f902b</x:v>
      </x:c>
      <x:c r="B1642" t="str">
        <x:v>VirusShare_00495</x:v>
      </x:c>
      <x:c r="C1642" t="str">
        <x:v>injector</x:v>
      </x:c>
      <x:c r="D1642" s="3" t="n">
        <x:v>18677760</x:v>
      </x:c>
      <x:c r="E1642" t="str">
        <x:v>exe</x:v>
      </x:c>
      <x:c r="F1642" t="str">
        <x:v>trojan</x:v>
      </x:c>
      <x:c r="G1642" s="4" t="n">
        <x:v>71.43</x:v>
      </x:c>
      <x:c r="H1642" s="5" t="n">
        <x:v>44509.022893518515</x:v>
      </x:c>
      <x:c r="I1642" s="5" t="n">
        <x:v>33774</x:v>
      </x:c>
      <x:c r="J1642" t="str">
        <x:v>2021-11-09</x:v>
      </x:c>
      <x:c r="K1642" s="6" t="n">
        <x:v>17.813</x:v>
      </x:c>
      <x:c r="L1642" t="n">
        <x:v>1992</x:v>
      </x:c>
      <x:c r="M1642" t="str"/>
    </x:row>
    <x:row r="1643">
      <x:c r="A1643" t="str">
        <x:v>efa07b03592a931284d65f16aac4dde3</x:v>
      </x:c>
      <x:c r="B1643" t="str">
        <x:v>VirusShare_00495</x:v>
      </x:c>
      <x:c r="C1643" t="str">
        <x:v>injector</x:v>
      </x:c>
      <x:c r="D1643" s="3" t="n">
        <x:v>16633856</x:v>
      </x:c>
      <x:c r="E1643" t="str">
        <x:v>exe</x:v>
      </x:c>
      <x:c r="F1643" t="str">
        <x:v>trojan</x:v>
      </x:c>
      <x:c r="G1643" s="4" t="n">
        <x:v>72.46</x:v>
      </x:c>
      <x:c r="H1643" s="5" t="n">
        <x:v>44503.6877662037</x:v>
      </x:c>
      <x:c r="I1643" s="5" t="n">
        <x:v>33774</x:v>
      </x:c>
      <x:c r="J1643" t="str">
        <x:v>2021-11-03</x:v>
      </x:c>
      <x:c r="K1643" s="6" t="n">
        <x:v>15.863</x:v>
      </x:c>
      <x:c r="L1643" t="n">
        <x:v>1992</x:v>
      </x:c>
      <x:c r="M1643" t="str"/>
    </x:row>
    <x:row r="1644">
      <x:c r="A1644" t="str">
        <x:v>f0134642414ac1a0387439878f29ffb8</x:v>
      </x:c>
      <x:c r="B1644" t="str">
        <x:v>VirusShare_00495</x:v>
      </x:c>
      <x:c r="C1644" t="str">
        <x:v>injector</x:v>
      </x:c>
      <x:c r="D1644" s="3" t="n">
        <x:v>8317440</x:v>
      </x:c>
      <x:c r="E1644" t="str">
        <x:v>exe</x:v>
      </x:c>
      <x:c r="F1644" t="str">
        <x:v>trojan</x:v>
      </x:c>
      <x:c r="G1644" s="4" t="n">
        <x:v>74.63</x:v>
      </x:c>
      <x:c r="H1644" s="5" t="n">
        <x:v>44507.33305555556</x:v>
      </x:c>
      <x:c r="I1644" s="5" t="n">
        <x:v>33774</x:v>
      </x:c>
      <x:c r="J1644" t="str">
        <x:v>2021-11-07</x:v>
      </x:c>
      <x:c r="K1644" s="6" t="n">
        <x:v>7.932</x:v>
      </x:c>
      <x:c r="L1644" t="n">
        <x:v>1992</x:v>
      </x:c>
      <x:c r="M1644" t="str"/>
    </x:row>
    <x:row r="1645">
      <x:c r="A1645" t="str">
        <x:v>f099e6e2349d9eb26e54e6d53cece2d1</x:v>
      </x:c>
      <x:c r="B1645" t="str">
        <x:v>VirusShare_00495</x:v>
      </x:c>
      <x:c r="C1645" t="str">
        <x:v>injector</x:v>
      </x:c>
      <x:c r="D1645" s="3" t="n">
        <x:v>8317440</x:v>
      </x:c>
      <x:c r="E1645" t="str">
        <x:v>exe</x:v>
      </x:c>
      <x:c r="F1645" t="str">
        <x:v>trojan</x:v>
      </x:c>
      <x:c r="G1645" s="4" t="n">
        <x:v>75</x:v>
      </x:c>
      <x:c r="H1645" s="5" t="n">
        <x:v>44503.31346064815</x:v>
      </x:c>
      <x:c r="I1645" s="5" t="n">
        <x:v>33774</x:v>
      </x:c>
      <x:c r="J1645" t="str">
        <x:v>2021-11-03</x:v>
      </x:c>
      <x:c r="K1645" s="6" t="n">
        <x:v>7.932</x:v>
      </x:c>
      <x:c r="L1645" t="n">
        <x:v>1992</x:v>
      </x:c>
      <x:c r="M1645" t="str"/>
    </x:row>
    <x:row r="1646">
      <x:c r="A1646" t="str">
        <x:v>f10b9c781379c1bc960de701d2a636af</x:v>
      </x:c>
      <x:c r="B1646" t="str">
        <x:v>VirusShare_00495</x:v>
      </x:c>
      <x:c r="C1646" t="str">
        <x:v>injector</x:v>
      </x:c>
      <x:c r="D1646" s="3" t="n">
        <x:v>8317440</x:v>
      </x:c>
      <x:c r="E1646" t="str">
        <x:v>exe</x:v>
      </x:c>
      <x:c r="F1646" t="str">
        <x:v>trojan</x:v>
      </x:c>
      <x:c r="G1646" s="4" t="n">
        <x:v>73.91</x:v>
      </x:c>
      <x:c r="H1646" s="5" t="n">
        <x:v>44507.60403935185</x:v>
      </x:c>
      <x:c r="I1646" s="5" t="n">
        <x:v>33774</x:v>
      </x:c>
      <x:c r="J1646" t="str">
        <x:v>2021-11-07</x:v>
      </x:c>
      <x:c r="K1646" s="6" t="n">
        <x:v>7.932</x:v>
      </x:c>
      <x:c r="L1646" t="n">
        <x:v>1992</x:v>
      </x:c>
      <x:c r="M1646" t="str"/>
    </x:row>
    <x:row r="1647">
      <x:c r="A1647" t="str">
        <x:v>f1169fdd1c1eb0f113e41d4ed4bc9e80</x:v>
      </x:c>
      <x:c r="B1647" t="str">
        <x:v>VirusShare_00495</x:v>
      </x:c>
      <x:c r="C1647" t="str">
        <x:v>injector</x:v>
      </x:c>
      <x:c r="D1647" s="3" t="n">
        <x:v>16634880</x:v>
      </x:c>
      <x:c r="E1647" t="str">
        <x:v>exe</x:v>
      </x:c>
      <x:c r="F1647" t="str">
        <x:v>trojan</x:v>
      </x:c>
      <x:c r="G1647" s="4" t="n">
        <x:v>72.46</x:v>
      </x:c>
      <x:c r="H1647" s="5" t="n">
        <x:v>44501.40982638889</x:v>
      </x:c>
      <x:c r="I1647" s="5" t="n">
        <x:v>33774</x:v>
      </x:c>
      <x:c r="J1647" t="str">
        <x:v>2021-11-01</x:v>
      </x:c>
      <x:c r="K1647" s="6" t="n">
        <x:v>15.864</x:v>
      </x:c>
      <x:c r="L1647" t="n">
        <x:v>1992</x:v>
      </x:c>
      <x:c r="M1647" t="str"/>
    </x:row>
    <x:row r="1648">
      <x:c r="A1648" t="str">
        <x:v>f148616a6bc000d4cd6ec0d4de4299aa</x:v>
      </x:c>
      <x:c r="B1648" t="str">
        <x:v>VirusShare_00495</x:v>
      </x:c>
      <x:c r="C1648" t="str">
        <x:v>injector</x:v>
      </x:c>
      <x:c r="D1648" s="3" t="n">
        <x:v>16634880</x:v>
      </x:c>
      <x:c r="E1648" t="str">
        <x:v>exe</x:v>
      </x:c>
      <x:c r="F1648" t="str">
        <x:v>trojan</x:v>
      </x:c>
      <x:c r="G1648" s="4" t="n">
        <x:v>72.31</x:v>
      </x:c>
      <x:c r="H1648" s="5" t="n">
        <x:v>44500.019421296296</x:v>
      </x:c>
      <x:c r="I1648" s="5" t="n">
        <x:v>33774</x:v>
      </x:c>
      <x:c r="J1648" t="str">
        <x:v>2021-10-31</x:v>
      </x:c>
      <x:c r="K1648" s="6" t="n">
        <x:v>15.864</x:v>
      </x:c>
      <x:c r="L1648" t="n">
        <x:v>1992</x:v>
      </x:c>
      <x:c r="M1648" t="str"/>
    </x:row>
    <x:row r="1649">
      <x:c r="A1649" t="str">
        <x:v>f17409184bbfe14e3afd7b72265916e1</x:v>
      </x:c>
      <x:c r="B1649" t="str">
        <x:v>VirusShare_00495</x:v>
      </x:c>
      <x:c r="C1649" t="str">
        <x:v>injector</x:v>
      </x:c>
      <x:c r="D1649" s="3" t="n">
        <x:v>8317440</x:v>
      </x:c>
      <x:c r="E1649" t="str">
        <x:v>exe</x:v>
      </x:c>
      <x:c r="F1649" t="str">
        <x:v>trojan</x:v>
      </x:c>
      <x:c r="G1649" s="4" t="n">
        <x:v>73.85</x:v>
      </x:c>
      <x:c r="H1649" s="5" t="n">
        <x:v>44504.56539351852</x:v>
      </x:c>
      <x:c r="I1649" s="5" t="n">
        <x:v>33774</x:v>
      </x:c>
      <x:c r="J1649" t="str">
        <x:v>2021-11-04</x:v>
      </x:c>
      <x:c r="K1649" s="6" t="n">
        <x:v>7.932</x:v>
      </x:c>
      <x:c r="L1649" t="n">
        <x:v>1992</x:v>
      </x:c>
      <x:c r="M1649" t="str"/>
    </x:row>
    <x:row r="1650">
      <x:c r="A1650" t="str">
        <x:v>f180e01fbfca4223d46fe72721e2f088</x:v>
      </x:c>
      <x:c r="B1650" t="str">
        <x:v>VirusShare_00495</x:v>
      </x:c>
      <x:c r="C1650" t="str">
        <x:v>injector</x:v>
      </x:c>
      <x:c r="D1650" s="3" t="n">
        <x:v>8317440</x:v>
      </x:c>
      <x:c r="E1650" t="str">
        <x:v>exe</x:v>
      </x:c>
      <x:c r="F1650" t="str">
        <x:v>trojan</x:v>
      </x:c>
      <x:c r="G1650" s="4" t="n">
        <x:v>75.36</x:v>
      </x:c>
      <x:c r="H1650" s="5" t="n">
        <x:v>44502.982094907406</x:v>
      </x:c>
      <x:c r="I1650" s="5" t="n">
        <x:v>33774</x:v>
      </x:c>
      <x:c r="J1650" t="str">
        <x:v>2021-11-02</x:v>
      </x:c>
      <x:c r="K1650" s="6" t="n">
        <x:v>7.932</x:v>
      </x:c>
      <x:c r="L1650" t="n">
        <x:v>1992</x:v>
      </x:c>
      <x:c r="M1650" t="str"/>
    </x:row>
    <x:row r="1651">
      <x:c r="A1651" t="str">
        <x:v>f1acab200236fe9a207acd8331f1fbb8</x:v>
      </x:c>
      <x:c r="B1651" t="str">
        <x:v>VirusShare_00495</x:v>
      </x:c>
      <x:c r="C1651" t="str">
        <x:v>injector</x:v>
      </x:c>
      <x:c r="D1651" s="3" t="n">
        <x:v>16634880</x:v>
      </x:c>
      <x:c r="E1651" t="str">
        <x:v>exe</x:v>
      </x:c>
      <x:c r="F1651" t="str">
        <x:v>trojan</x:v>
      </x:c>
      <x:c r="G1651" s="4" t="n">
        <x:v>71.01</x:v>
      </x:c>
      <x:c r="H1651" s="5" t="n">
        <x:v>44507.741122685184</x:v>
      </x:c>
      <x:c r="I1651" s="5" t="n">
        <x:v>33774</x:v>
      </x:c>
      <x:c r="J1651" t="str">
        <x:v>2021-11-07</x:v>
      </x:c>
      <x:c r="K1651" s="6" t="n">
        <x:v>15.864</x:v>
      </x:c>
      <x:c r="L1651" t="n">
        <x:v>1992</x:v>
      </x:c>
      <x:c r="M1651" t="str"/>
    </x:row>
    <x:row r="1652">
      <x:c r="A1652" t="str">
        <x:v>f1af1cd7f3154fc608637f9406dd8671</x:v>
      </x:c>
      <x:c r="B1652" t="str">
        <x:v>VirusShare_00495</x:v>
      </x:c>
      <x:c r="C1652" t="str">
        <x:v>injector</x:v>
      </x:c>
      <x:c r="D1652" s="3" t="n">
        <x:v>8317440</x:v>
      </x:c>
      <x:c r="E1652" t="str">
        <x:v>exe</x:v>
      </x:c>
      <x:c r="F1652" t="str">
        <x:v>trojan</x:v>
      </x:c>
      <x:c r="G1652" s="4" t="n">
        <x:v>74.63</x:v>
      </x:c>
      <x:c r="H1652" s="5" t="n">
        <x:v>44506.83582175926</x:v>
      </x:c>
      <x:c r="I1652" s="5" t="n">
        <x:v>33774</x:v>
      </x:c>
      <x:c r="J1652" t="str">
        <x:v>2021-11-06</x:v>
      </x:c>
      <x:c r="K1652" s="6" t="n">
        <x:v>7.932</x:v>
      </x:c>
      <x:c r="L1652" t="n">
        <x:v>1992</x:v>
      </x:c>
      <x:c r="M1652" t="str"/>
    </x:row>
    <x:row r="1653">
      <x:c r="A1653" t="str">
        <x:v>f1af59f5eb9f2cef0c80a71eff06e9e0</x:v>
      </x:c>
      <x:c r="B1653" t="str">
        <x:v>VirusShare_00495</x:v>
      </x:c>
      <x:c r="C1653" t="str">
        <x:v>injector</x:v>
      </x:c>
      <x:c r="D1653" s="3" t="n">
        <x:v>18284544</x:v>
      </x:c>
      <x:c r="E1653" t="str">
        <x:v>exe</x:v>
      </x:c>
      <x:c r="F1653" t="str">
        <x:v>trojan</x:v>
      </x:c>
      <x:c r="G1653" s="4" t="n">
        <x:v>70.15</x:v>
      </x:c>
      <x:c r="H1653" s="5" t="n">
        <x:v>44507.47001157407</x:v>
      </x:c>
      <x:c r="I1653" s="5" t="n">
        <x:v>33774</x:v>
      </x:c>
      <x:c r="J1653" t="str">
        <x:v>2021-11-07</x:v>
      </x:c>
      <x:c r="K1653" s="6" t="n">
        <x:v>17.438</x:v>
      </x:c>
      <x:c r="L1653" t="n">
        <x:v>1992</x:v>
      </x:c>
      <x:c r="M1653" t="str"/>
    </x:row>
    <x:row r="1654">
      <x:c r="A1654" t="str">
        <x:v>f1baba351a4ea8b4e4767dc496f9e869</x:v>
      </x:c>
      <x:c r="B1654" t="str">
        <x:v>VirusShare_00495</x:v>
      </x:c>
      <x:c r="C1654" t="str">
        <x:v>injector</x:v>
      </x:c>
      <x:c r="D1654" s="3" t="n">
        <x:v>18677760</x:v>
      </x:c>
      <x:c r="E1654" t="str">
        <x:v>exe</x:v>
      </x:c>
      <x:c r="F1654" t="str">
        <x:v>trojan</x:v>
      </x:c>
      <x:c r="G1654" s="4" t="n">
        <x:v>74.63</x:v>
      </x:c>
      <x:c r="H1654" s="5" t="n">
        <x:v>44505.15996527778</x:v>
      </x:c>
      <x:c r="I1654" s="5" t="n">
        <x:v>33774</x:v>
      </x:c>
      <x:c r="J1654" t="str">
        <x:v>2021-11-05</x:v>
      </x:c>
      <x:c r="K1654" s="6" t="n">
        <x:v>17.813</x:v>
      </x:c>
      <x:c r="L1654" t="n">
        <x:v>1992</x:v>
      </x:c>
      <x:c r="M1654" t="str"/>
    </x:row>
    <x:row r="1655">
      <x:c r="A1655" t="str">
        <x:v>f1d0b85c3069da7e2ea832524549199d</x:v>
      </x:c>
      <x:c r="B1655" t="str">
        <x:v>VirusShare_00495</x:v>
      </x:c>
      <x:c r="C1655" t="str">
        <x:v>injector</x:v>
      </x:c>
      <x:c r="D1655" s="3" t="n">
        <x:v>16634880</x:v>
      </x:c>
      <x:c r="E1655" t="str">
        <x:v>exe</x:v>
      </x:c>
      <x:c r="F1655" t="str">
        <x:v>trojan</x:v>
      </x:c>
      <x:c r="G1655" s="4" t="n">
        <x:v>72.06</x:v>
      </x:c>
      <x:c r="H1655" s="5" t="n">
        <x:v>44505.44395833334</x:v>
      </x:c>
      <x:c r="I1655" s="5" t="n">
        <x:v>33774</x:v>
      </x:c>
      <x:c r="J1655" t="str">
        <x:v>2021-11-05</x:v>
      </x:c>
      <x:c r="K1655" s="6" t="n">
        <x:v>15.864</x:v>
      </x:c>
      <x:c r="L1655" t="n">
        <x:v>1992</x:v>
      </x:c>
      <x:c r="M1655" t="str"/>
    </x:row>
    <x:row r="1656">
      <x:c r="A1656" t="str">
        <x:v>f1d94278490b255a8040c480cf8db99b</x:v>
      </x:c>
      <x:c r="B1656" t="str">
        <x:v>VirusShare_00495</x:v>
      </x:c>
      <x:c r="C1656" t="str">
        <x:v>injector</x:v>
      </x:c>
      <x:c r="D1656" s="3" t="n">
        <x:v>9338880</x:v>
      </x:c>
      <x:c r="E1656" t="str">
        <x:v>exe</x:v>
      </x:c>
      <x:c r="F1656" t="str">
        <x:v>trojan</x:v>
      </x:c>
      <x:c r="G1656" s="4" t="n">
        <x:v>73.53</x:v>
      </x:c>
      <x:c r="H1656" s="5" t="n">
        <x:v>44508.152546296296</x:v>
      </x:c>
      <x:c r="I1656" s="5" t="n">
        <x:v>33774</x:v>
      </x:c>
      <x:c r="J1656" t="str">
        <x:v>2021-11-08</x:v>
      </x:c>
      <x:c r="K1656" s="6" t="n">
        <x:v>8.906</x:v>
      </x:c>
      <x:c r="L1656" t="n">
        <x:v>1992</x:v>
      </x:c>
      <x:c r="M1656" t="str"/>
    </x:row>
    <x:row r="1657">
      <x:c r="A1657" t="str">
        <x:v>f1efe33f1c6a807e7d4f5544b83a861a</x:v>
      </x:c>
      <x:c r="B1657" t="str">
        <x:v>VirusShare_00495</x:v>
      </x:c>
      <x:c r="C1657" t="str">
        <x:v>injector</x:v>
      </x:c>
      <x:c r="D1657" s="3" t="n">
        <x:v>16633856</x:v>
      </x:c>
      <x:c r="E1657" t="str">
        <x:v>exe</x:v>
      </x:c>
      <x:c r="F1657" t="str">
        <x:v>trojan</x:v>
      </x:c>
      <x:c r="G1657" s="4" t="n">
        <x:v>82.61</x:v>
      </x:c>
      <x:c r="H1657" s="5" t="n">
        <x:v>44504.54759259259</x:v>
      </x:c>
      <x:c r="I1657" s="5" t="n">
        <x:v>33774</x:v>
      </x:c>
      <x:c r="J1657" t="str">
        <x:v>2021-11-04</x:v>
      </x:c>
      <x:c r="K1657" s="6" t="n">
        <x:v>15.863</x:v>
      </x:c>
      <x:c r="L1657" t="n">
        <x:v>1992</x:v>
      </x:c>
      <x:c r="M1657" t="str"/>
    </x:row>
    <x:row r="1658">
      <x:c r="A1658" t="str">
        <x:v>f215c0fc2e69d26314081b5db39832ee</x:v>
      </x:c>
      <x:c r="B1658" t="str">
        <x:v>VirusShare_00495</x:v>
      </x:c>
      <x:c r="C1658" t="str">
        <x:v>injector</x:v>
      </x:c>
      <x:c r="D1658" s="3" t="n">
        <x:v>8317440</x:v>
      </x:c>
      <x:c r="E1658" t="str">
        <x:v>exe</x:v>
      </x:c>
      <x:c r="F1658" t="str">
        <x:v>trojan</x:v>
      </x:c>
      <x:c r="G1658" s="4" t="n">
        <x:v>73.91</x:v>
      </x:c>
      <x:c r="H1658" s="5" t="n">
        <x:v>44508.456041666665</x:v>
      </x:c>
      <x:c r="I1658" s="5" t="n">
        <x:v>33774</x:v>
      </x:c>
      <x:c r="J1658" t="str">
        <x:v>2021-11-08</x:v>
      </x:c>
      <x:c r="K1658" s="6" t="n">
        <x:v>7.932</x:v>
      </x:c>
      <x:c r="L1658" t="n">
        <x:v>1992</x:v>
      </x:c>
      <x:c r="M1658" t="str"/>
    </x:row>
    <x:row r="1659">
      <x:c r="A1659" t="str">
        <x:v>f22bee5b4cefc15e08f4bd75d7775699</x:v>
      </x:c>
      <x:c r="B1659" t="str">
        <x:v>VirusShare_00495</x:v>
      </x:c>
      <x:c r="C1659" t="str">
        <x:v>injector</x:v>
      </x:c>
      <x:c r="D1659" s="3" t="n">
        <x:v>8317440</x:v>
      </x:c>
      <x:c r="E1659" t="str">
        <x:v>exe</x:v>
      </x:c>
      <x:c r="F1659" t="str">
        <x:v>trojan</x:v>
      </x:c>
      <x:c r="G1659" s="4" t="n">
        <x:v>72.06</x:v>
      </x:c>
      <x:c r="H1659" s="5" t="n">
        <x:v>44505.05907407407</x:v>
      </x:c>
      <x:c r="I1659" s="5" t="n">
        <x:v>33774</x:v>
      </x:c>
      <x:c r="J1659" t="str">
        <x:v>2021-11-05</x:v>
      </x:c>
      <x:c r="K1659" s="6" t="n">
        <x:v>7.932</x:v>
      </x:c>
      <x:c r="L1659" t="n">
        <x:v>1992</x:v>
      </x:c>
      <x:c r="M1659" t="str"/>
    </x:row>
    <x:row r="1660">
      <x:c r="A1660" t="str">
        <x:v>f23049fed2a8f0830616ac24cf48685b</x:v>
      </x:c>
      <x:c r="B1660" t="str">
        <x:v>VirusShare_00495</x:v>
      </x:c>
      <x:c r="C1660" t="str">
        <x:v>injector</x:v>
      </x:c>
      <x:c r="D1660" s="3" t="n">
        <x:v>16634880</x:v>
      </x:c>
      <x:c r="E1660" t="str">
        <x:v>exe</x:v>
      </x:c>
      <x:c r="F1660" t="str">
        <x:v>trojan</x:v>
      </x:c>
      <x:c r="G1660" s="4" t="n">
        <x:v>74.63</x:v>
      </x:c>
      <x:c r="H1660" s="5" t="n">
        <x:v>44507.739803240744</x:v>
      </x:c>
      <x:c r="I1660" s="5" t="n">
        <x:v>33774</x:v>
      </x:c>
      <x:c r="J1660" t="str">
        <x:v>2021-11-07</x:v>
      </x:c>
      <x:c r="K1660" s="6" t="n">
        <x:v>15.864</x:v>
      </x:c>
      <x:c r="L1660" t="n">
        <x:v>1992</x:v>
      </x:c>
      <x:c r="M1660" t="str"/>
    </x:row>
    <x:row r="1661">
      <x:c r="A1661" t="str">
        <x:v>f239acc3c6fc00d84cb0697023b40458</x:v>
      </x:c>
      <x:c r="B1661" t="str">
        <x:v>VirusShare_00495</x:v>
      </x:c>
      <x:c r="C1661" t="str">
        <x:v>injector</x:v>
      </x:c>
      <x:c r="D1661" s="3" t="n">
        <x:v>8317440</x:v>
      </x:c>
      <x:c r="E1661" t="str">
        <x:v>exe</x:v>
      </x:c>
      <x:c r="F1661" t="str">
        <x:v>trojan</x:v>
      </x:c>
      <x:c r="G1661" s="4" t="n">
        <x:v>73.53</x:v>
      </x:c>
      <x:c r="H1661" s="5" t="n">
        <x:v>44505.248715277776</x:v>
      </x:c>
      <x:c r="I1661" s="5" t="n">
        <x:v>33774</x:v>
      </x:c>
      <x:c r="J1661" t="str">
        <x:v>2021-11-05</x:v>
      </x:c>
      <x:c r="K1661" s="6" t="n">
        <x:v>7.932</x:v>
      </x:c>
      <x:c r="L1661" t="n">
        <x:v>1992</x:v>
      </x:c>
      <x:c r="M1661" t="str"/>
    </x:row>
    <x:row r="1662">
      <x:c r="A1662" t="str">
        <x:v>f2560cf8568f34b3a64ca19ce6574ef5</x:v>
      </x:c>
      <x:c r="B1662" t="str">
        <x:v>VirusShare_00495</x:v>
      </x:c>
      <x:c r="C1662" t="str">
        <x:v>injector</x:v>
      </x:c>
      <x:c r="D1662" s="3" t="n">
        <x:v>16634880</x:v>
      </x:c>
      <x:c r="E1662" t="str">
        <x:v>exe</x:v>
      </x:c>
      <x:c r="F1662" t="str">
        <x:v>trojan</x:v>
      </x:c>
      <x:c r="G1662" s="4" t="n">
        <x:v>72.46</x:v>
      </x:c>
      <x:c r="H1662" s="5" t="n">
        <x:v>44502.9765625</x:v>
      </x:c>
      <x:c r="I1662" s="5" t="n">
        <x:v>33774</x:v>
      </x:c>
      <x:c r="J1662" t="str">
        <x:v>2021-11-02</x:v>
      </x:c>
      <x:c r="K1662" s="6" t="n">
        <x:v>15.864</x:v>
      </x:c>
      <x:c r="L1662" t="n">
        <x:v>1992</x:v>
      </x:c>
      <x:c r="M1662" t="str"/>
    </x:row>
    <x:row r="1663">
      <x:c r="A1663" t="str">
        <x:v>f293271175c65bf1d226414796e1b872</x:v>
      </x:c>
      <x:c r="B1663" t="str">
        <x:v>VirusShare_00495</x:v>
      </x:c>
      <x:c r="C1663" t="str">
        <x:v>injector</x:v>
      </x:c>
      <x:c r="D1663" s="3" t="n">
        <x:v>8317440</x:v>
      </x:c>
      <x:c r="E1663" t="str">
        <x:v>exe</x:v>
      </x:c>
      <x:c r="F1663" t="str">
        <x:v>trojan</x:v>
      </x:c>
      <x:c r="G1663" s="4" t="n">
        <x:v>75.36</x:v>
      </x:c>
      <x:c r="H1663" s="5" t="n">
        <x:v>44508.708182870374</x:v>
      </x:c>
      <x:c r="I1663" s="5" t="n">
        <x:v>33774</x:v>
      </x:c>
      <x:c r="J1663" t="str">
        <x:v>2021-11-08</x:v>
      </x:c>
      <x:c r="K1663" s="6" t="n">
        <x:v>7.932</x:v>
      </x:c>
      <x:c r="L1663" t="n">
        <x:v>1992</x:v>
      </x:c>
      <x:c r="M1663" t="str"/>
    </x:row>
    <x:row r="1664">
      <x:c r="A1664" t="str">
        <x:v>f2c2884c00b8eaf7a9480f4320272387</x:v>
      </x:c>
      <x:c r="B1664" t="str">
        <x:v>VirusShare_00495</x:v>
      </x:c>
      <x:c r="C1664" t="str">
        <x:v>injector</x:v>
      </x:c>
      <x:c r="D1664" s="3" t="n">
        <x:v>16634880</x:v>
      </x:c>
      <x:c r="E1664" t="str">
        <x:v>exe</x:v>
      </x:c>
      <x:c r="F1664" t="str">
        <x:v>trojan</x:v>
      </x:c>
      <x:c r="G1664" s="4" t="n">
        <x:v>73.53</x:v>
      </x:c>
      <x:c r="H1664" s="5" t="n">
        <x:v>44508.13978009259</x:v>
      </x:c>
      <x:c r="I1664" s="5" t="n">
        <x:v>33774</x:v>
      </x:c>
      <x:c r="J1664" t="str">
        <x:v>2021-11-08</x:v>
      </x:c>
      <x:c r="K1664" s="6" t="n">
        <x:v>15.864</x:v>
      </x:c>
      <x:c r="L1664" t="n">
        <x:v>1992</x:v>
      </x:c>
      <x:c r="M1664" t="str"/>
    </x:row>
    <x:row r="1665">
      <x:c r="A1665" t="str">
        <x:v>f2e7074b0b4144d5f3486a1c4fb128eb</x:v>
      </x:c>
      <x:c r="B1665" t="str">
        <x:v>VirusShare_00495</x:v>
      </x:c>
      <x:c r="C1665" t="str">
        <x:v>injector</x:v>
      </x:c>
      <x:c r="D1665" s="3" t="n">
        <x:v>16634880</x:v>
      </x:c>
      <x:c r="E1665" t="str">
        <x:v>exe</x:v>
      </x:c>
      <x:c r="F1665" t="str">
        <x:v>trojan</x:v>
      </x:c>
      <x:c r="G1665" s="4" t="n">
        <x:v>73.91</x:v>
      </x:c>
      <x:c r="H1665" s="5" t="n">
        <x:v>44501.0366087963</x:v>
      </x:c>
      <x:c r="I1665" s="5" t="n">
        <x:v>33774</x:v>
      </x:c>
      <x:c r="J1665" t="str">
        <x:v>2021-11-01</x:v>
      </x:c>
      <x:c r="K1665" s="6" t="n">
        <x:v>15.864</x:v>
      </x:c>
      <x:c r="L1665" t="n">
        <x:v>1992</x:v>
      </x:c>
      <x:c r="M1665" t="str"/>
    </x:row>
    <x:row r="1666">
      <x:c r="A1666" t="str">
        <x:v>f3345c8f4625a03008460223a37ef8c9</x:v>
      </x:c>
      <x:c r="B1666" t="str">
        <x:v>VirusShare_00495</x:v>
      </x:c>
      <x:c r="C1666" t="str">
        <x:v>injector</x:v>
      </x:c>
      <x:c r="D1666" s="3" t="n">
        <x:v>18677760</x:v>
      </x:c>
      <x:c r="E1666" t="str">
        <x:v>exe</x:v>
      </x:c>
      <x:c r="F1666" t="str">
        <x:v>trojan</x:v>
      </x:c>
      <x:c r="G1666" s="4" t="n">
        <x:v>71.21</x:v>
      </x:c>
      <x:c r="H1666" s="5" t="n">
        <x:v>44501.01075231482</x:v>
      </x:c>
      <x:c r="I1666" s="5" t="n">
        <x:v>33774</x:v>
      </x:c>
      <x:c r="J1666" t="str">
        <x:v>2021-11-01</x:v>
      </x:c>
      <x:c r="K1666" s="6" t="n">
        <x:v>17.813</x:v>
      </x:c>
      <x:c r="L1666" t="n">
        <x:v>1992</x:v>
      </x:c>
      <x:c r="M1666" t="str"/>
    </x:row>
    <x:row r="1667">
      <x:c r="A1667" t="str">
        <x:v>f36f924a20696637c1c0983a25740cff</x:v>
      </x:c>
      <x:c r="B1667" t="str">
        <x:v>VirusShare_00495</x:v>
      </x:c>
      <x:c r="C1667" t="str">
        <x:v>injector</x:v>
      </x:c>
      <x:c r="D1667" s="3" t="n">
        <x:v>9338880</x:v>
      </x:c>
      <x:c r="E1667" t="str">
        <x:v>exe</x:v>
      </x:c>
      <x:c r="F1667" t="str">
        <x:v>trojan</x:v>
      </x:c>
      <x:c r="G1667" s="4" t="n">
        <x:v>71.01</x:v>
      </x:c>
      <x:c r="H1667" s="5" t="n">
        <x:v>44503.004016203704</x:v>
      </x:c>
      <x:c r="I1667" s="5" t="n">
        <x:v>33774</x:v>
      </x:c>
      <x:c r="J1667" t="str">
        <x:v>2021-11-03</x:v>
      </x:c>
      <x:c r="K1667" s="6" t="n">
        <x:v>8.906</x:v>
      </x:c>
      <x:c r="L1667" t="n">
        <x:v>1992</x:v>
      </x:c>
      <x:c r="M1667" t="str"/>
    </x:row>
    <x:row r="1668">
      <x:c r="A1668" t="str">
        <x:v>f3a01cb7e0532b79e51fbf4d91b44a56</x:v>
      </x:c>
      <x:c r="B1668" t="str">
        <x:v>VirusShare_00495</x:v>
      </x:c>
      <x:c r="C1668" t="str">
        <x:v>injector</x:v>
      </x:c>
      <x:c r="D1668" s="3" t="n">
        <x:v>9338880</x:v>
      </x:c>
      <x:c r="E1668" t="str">
        <x:v>exe</x:v>
      </x:c>
      <x:c r="F1668" t="str">
        <x:v>trojan</x:v>
      </x:c>
      <x:c r="G1668" s="4" t="n">
        <x:v>75</x:v>
      </x:c>
      <x:c r="H1668" s="5" t="n">
        <x:v>44502.899409722224</x:v>
      </x:c>
      <x:c r="I1668" s="5" t="n">
        <x:v>33774</x:v>
      </x:c>
      <x:c r="J1668" t="str">
        <x:v>2021-11-02</x:v>
      </x:c>
      <x:c r="K1668" s="6" t="n">
        <x:v>8.906</x:v>
      </x:c>
      <x:c r="L1668" t="n">
        <x:v>1992</x:v>
      </x:c>
      <x:c r="M1668" t="str"/>
    </x:row>
    <x:row r="1669">
      <x:c r="A1669" t="str">
        <x:v>f3a6f7e57c95f485ca268ce34f943666</x:v>
      </x:c>
      <x:c r="B1669" t="str">
        <x:v>VirusShare_00495</x:v>
      </x:c>
      <x:c r="C1669" t="str">
        <x:v>injector</x:v>
      </x:c>
      <x:c r="D1669" s="3" t="n">
        <x:v>18677760</x:v>
      </x:c>
      <x:c r="E1669" t="str">
        <x:v>exe</x:v>
      </x:c>
      <x:c r="F1669" t="str">
        <x:v>trojan</x:v>
      </x:c>
      <x:c r="G1669" s="4" t="n">
        <x:v>68.18</x:v>
      </x:c>
      <x:c r="H1669" s="5" t="n">
        <x:v>44502.91412037037</x:v>
      </x:c>
      <x:c r="I1669" s="5" t="n">
        <x:v>33774</x:v>
      </x:c>
      <x:c r="J1669" t="str">
        <x:v>2021-11-02</x:v>
      </x:c>
      <x:c r="K1669" s="6" t="n">
        <x:v>17.813</x:v>
      </x:c>
      <x:c r="L1669" t="n">
        <x:v>1992</x:v>
      </x:c>
      <x:c r="M1669" t="str"/>
    </x:row>
    <x:row r="1670">
      <x:c r="A1670" t="str">
        <x:v>f3b9dd83db137eea55d32c6b223359ef</x:v>
      </x:c>
      <x:c r="B1670" t="str">
        <x:v>VirusShare_00495</x:v>
      </x:c>
      <x:c r="C1670" t="str">
        <x:v>injector</x:v>
      </x:c>
      <x:c r="D1670" s="3" t="n">
        <x:v>9338880</x:v>
      </x:c>
      <x:c r="E1670" t="str">
        <x:v>exe</x:v>
      </x:c>
      <x:c r="F1670" t="str">
        <x:v>trojan</x:v>
      </x:c>
      <x:c r="G1670" s="4" t="n">
        <x:v>73.53</x:v>
      </x:c>
      <x:c r="H1670" s="5" t="n">
        <x:v>44504.80915509259</x:v>
      </x:c>
      <x:c r="I1670" s="5" t="n">
        <x:v>33774</x:v>
      </x:c>
      <x:c r="J1670" t="str">
        <x:v>2021-11-04</x:v>
      </x:c>
      <x:c r="K1670" s="6" t="n">
        <x:v>8.906</x:v>
      </x:c>
      <x:c r="L1670" t="n">
        <x:v>1992</x:v>
      </x:c>
      <x:c r="M1670" t="str"/>
    </x:row>
    <x:row r="1671">
      <x:c r="A1671" t="str">
        <x:v>f3ba721a8518b16333e39de4eec2a9c8</x:v>
      </x:c>
      <x:c r="B1671" t="str">
        <x:v>VirusShare_00495</x:v>
      </x:c>
      <x:c r="C1671" t="str">
        <x:v>injector</x:v>
      </x:c>
      <x:c r="D1671" s="3" t="n">
        <x:v>16634880</x:v>
      </x:c>
      <x:c r="E1671" t="str">
        <x:v>exe</x:v>
      </x:c>
      <x:c r="F1671" t="str">
        <x:v>trojan</x:v>
      </x:c>
      <x:c r="G1671" s="4" t="n">
        <x:v>73.53</x:v>
      </x:c>
      <x:c r="H1671" s="5" t="n">
        <x:v>44500.970821759256</x:v>
      </x:c>
      <x:c r="I1671" s="5" t="n">
        <x:v>33774</x:v>
      </x:c>
      <x:c r="J1671" t="str">
        <x:v>2021-10-31</x:v>
      </x:c>
      <x:c r="K1671" s="6" t="n">
        <x:v>15.864</x:v>
      </x:c>
      <x:c r="L1671" t="n">
        <x:v>1992</x:v>
      </x:c>
      <x:c r="M1671" t="str"/>
    </x:row>
    <x:row r="1672">
      <x:c r="A1672" t="str">
        <x:v>f3f3893e5b30aa62d1f805f886a660aa</x:v>
      </x:c>
      <x:c r="B1672" t="str">
        <x:v>VirusShare_00495</x:v>
      </x:c>
      <x:c r="C1672" t="str">
        <x:v>injector</x:v>
      </x:c>
      <x:c r="D1672" s="3" t="n">
        <x:v>16634880</x:v>
      </x:c>
      <x:c r="E1672" t="str">
        <x:v>exe</x:v>
      </x:c>
      <x:c r="F1672" t="str">
        <x:v>trojan</x:v>
      </x:c>
      <x:c r="G1672" s="4" t="n">
        <x:v>73.91</x:v>
      </x:c>
      <x:c r="H1672" s="5" t="n">
        <x:v>44501.19005787037</x:v>
      </x:c>
      <x:c r="I1672" s="5" t="n">
        <x:v>33774</x:v>
      </x:c>
      <x:c r="J1672" t="str">
        <x:v>2021-11-01</x:v>
      </x:c>
      <x:c r="K1672" s="6" t="n">
        <x:v>15.864</x:v>
      </x:c>
      <x:c r="L1672" t="n">
        <x:v>1992</x:v>
      </x:c>
      <x:c r="M1672" t="str"/>
    </x:row>
    <x:row r="1673">
      <x:c r="A1673" t="str">
        <x:v>f42d313f56390c07bbff1c29a480fdc6</x:v>
      </x:c>
      <x:c r="B1673" t="str">
        <x:v>VirusShare_00495</x:v>
      </x:c>
      <x:c r="C1673" t="str">
        <x:v>injector</x:v>
      </x:c>
      <x:c r="D1673" s="3" t="n">
        <x:v>9338880</x:v>
      </x:c>
      <x:c r="E1673" t="str">
        <x:v>exe</x:v>
      </x:c>
      <x:c r="F1673" t="str">
        <x:v>trojan</x:v>
      </x:c>
      <x:c r="G1673" s="4" t="n">
        <x:v>72.31</x:v>
      </x:c>
      <x:c r="H1673" s="5" t="n">
        <x:v>44508.125243055554</x:v>
      </x:c>
      <x:c r="I1673" s="5" t="n">
        <x:v>33774</x:v>
      </x:c>
      <x:c r="J1673" t="str">
        <x:v>2021-11-08</x:v>
      </x:c>
      <x:c r="K1673" s="6" t="n">
        <x:v>8.906</x:v>
      </x:c>
      <x:c r="L1673" t="n">
        <x:v>1992</x:v>
      </x:c>
      <x:c r="M1673" t="str"/>
    </x:row>
    <x:row r="1674">
      <x:c r="A1674" t="str">
        <x:v>f46957df5bd484ac81f63ea727533735</x:v>
      </x:c>
      <x:c r="B1674" t="str">
        <x:v>VirusShare_00495</x:v>
      </x:c>
      <x:c r="C1674" t="str">
        <x:v>injector</x:v>
      </x:c>
      <x:c r="D1674" s="3" t="n">
        <x:v>16634880</x:v>
      </x:c>
      <x:c r="E1674" t="str">
        <x:v>exe</x:v>
      </x:c>
      <x:c r="F1674" t="str">
        <x:v>trojan</x:v>
      </x:c>
      <x:c r="G1674" s="4" t="n">
        <x:v>73.53</x:v>
      </x:c>
      <x:c r="H1674" s="5" t="n">
        <x:v>44505.24465277778</x:v>
      </x:c>
      <x:c r="I1674" s="5" t="n">
        <x:v>33774</x:v>
      </x:c>
      <x:c r="J1674" t="str">
        <x:v>2021-11-05</x:v>
      </x:c>
      <x:c r="K1674" s="6" t="n">
        <x:v>15.864</x:v>
      </x:c>
      <x:c r="L1674" t="n">
        <x:v>1992</x:v>
      </x:c>
      <x:c r="M1674" t="str"/>
    </x:row>
    <x:row r="1675">
      <x:c r="A1675" t="str">
        <x:v>f4ad2a34cefa66fd8925823ea324038c</x:v>
      </x:c>
      <x:c r="B1675" t="str">
        <x:v>VirusShare_00495</x:v>
      </x:c>
      <x:c r="C1675" t="str">
        <x:v>injector</x:v>
      </x:c>
      <x:c r="D1675" s="3" t="n">
        <x:v>8317440</x:v>
      </x:c>
      <x:c r="E1675" t="str">
        <x:v>exe</x:v>
      </x:c>
      <x:c r="F1675" t="str">
        <x:v>trojan</x:v>
      </x:c>
      <x:c r="G1675" s="4" t="n">
        <x:v>75</x:v>
      </x:c>
      <x:c r="H1675" s="5" t="n">
        <x:v>44508.200844907406</x:v>
      </x:c>
      <x:c r="I1675" s="5" t="n">
        <x:v>33774</x:v>
      </x:c>
      <x:c r="J1675" t="str">
        <x:v>2021-11-08</x:v>
      </x:c>
      <x:c r="K1675" s="6" t="n">
        <x:v>7.932</x:v>
      </x:c>
      <x:c r="L1675" t="n">
        <x:v>1992</x:v>
      </x:c>
      <x:c r="M1675" t="str"/>
    </x:row>
    <x:row r="1676">
      <x:c r="A1676" t="str">
        <x:v>f4b482366ed19a380d8fd52d0700731c</x:v>
      </x:c>
      <x:c r="B1676" t="str">
        <x:v>VirusShare_00495</x:v>
      </x:c>
      <x:c r="C1676" t="str">
        <x:v>injector</x:v>
      </x:c>
      <x:c r="D1676" s="3" t="n">
        <x:v>16187392</x:v>
      </x:c>
      <x:c r="E1676" t="str">
        <x:v>exe</x:v>
      </x:c>
      <x:c r="F1676" t="str">
        <x:v>trojan</x:v>
      </x:c>
      <x:c r="G1676" s="4" t="n">
        <x:v>71.01</x:v>
      </x:c>
      <x:c r="H1676" s="5" t="n">
        <x:v>44507.15456018518</x:v>
      </x:c>
      <x:c r="I1676" s="5" t="n">
        <x:v>33774</x:v>
      </x:c>
      <x:c r="J1676" t="str">
        <x:v>2021-11-07</x:v>
      </x:c>
      <x:c r="K1676" s="6" t="n">
        <x:v>15.438</x:v>
      </x:c>
      <x:c r="L1676" t="n">
        <x:v>1992</x:v>
      </x:c>
      <x:c r="M1676" t="str"/>
    </x:row>
    <x:row r="1677">
      <x:c r="A1677" t="str">
        <x:v>f552f77203b4e6ed9f4ba540fc4d5888</x:v>
      </x:c>
      <x:c r="B1677" t="str">
        <x:v>VirusShare_00495</x:v>
      </x:c>
      <x:c r="C1677" t="str">
        <x:v>injector</x:v>
      </x:c>
      <x:c r="D1677" s="3" t="n">
        <x:v>9338880</x:v>
      </x:c>
      <x:c r="E1677" t="str">
        <x:v>exe</x:v>
      </x:c>
      <x:c r="F1677" t="str">
        <x:v>trojan</x:v>
      </x:c>
      <x:c r="G1677" s="4" t="n">
        <x:v>73.53</x:v>
      </x:c>
      <x:c r="H1677" s="5" t="n">
        <x:v>44507.779814814814</x:v>
      </x:c>
      <x:c r="I1677" s="5" t="n">
        <x:v>33774</x:v>
      </x:c>
      <x:c r="J1677" t="str">
        <x:v>2021-11-07</x:v>
      </x:c>
      <x:c r="K1677" s="6" t="n">
        <x:v>8.906</x:v>
      </x:c>
      <x:c r="L1677" t="n">
        <x:v>1992</x:v>
      </x:c>
      <x:c r="M1677" t="str"/>
    </x:row>
    <x:row r="1678">
      <x:c r="A1678" t="str">
        <x:v>f55d3a760ba9e20cb082253c427c4723</x:v>
      </x:c>
      <x:c r="B1678" t="str">
        <x:v>VirusShare_00495</x:v>
      </x:c>
      <x:c r="C1678" t="str">
        <x:v>injector</x:v>
      </x:c>
      <x:c r="D1678" s="3" t="n">
        <x:v>12222464</x:v>
      </x:c>
      <x:c r="E1678" t="str">
        <x:v>exe</x:v>
      </x:c>
      <x:c r="F1678" t="str">
        <x:v>trojan</x:v>
      </x:c>
      <x:c r="G1678" s="4" t="n">
        <x:v>72.73</x:v>
      </x:c>
      <x:c r="H1678" s="5" t="n">
        <x:v>44504.25465277778</x:v>
      </x:c>
      <x:c r="I1678" s="5" t="n">
        <x:v>33774</x:v>
      </x:c>
      <x:c r="J1678" t="str">
        <x:v>2021-11-04</x:v>
      </x:c>
      <x:c r="K1678" s="6" t="n">
        <x:v>11.656</x:v>
      </x:c>
      <x:c r="L1678" t="n">
        <x:v>1992</x:v>
      </x:c>
      <x:c r="M1678" t="str"/>
    </x:row>
    <x:row r="1679">
      <x:c r="A1679" t="str">
        <x:v>f5922de969e543be39f71930f983676c</x:v>
      </x:c>
      <x:c r="B1679" t="str">
        <x:v>VirusShare_00495</x:v>
      </x:c>
      <x:c r="C1679" t="str">
        <x:v>injector</x:v>
      </x:c>
      <x:c r="D1679" s="3" t="n">
        <x:v>9338880</x:v>
      </x:c>
      <x:c r="E1679" t="str">
        <x:v>exe</x:v>
      </x:c>
      <x:c r="F1679" t="str">
        <x:v>trojan</x:v>
      </x:c>
      <x:c r="G1679" s="4" t="n">
        <x:v>70.15</x:v>
      </x:c>
      <x:c r="H1679" s="5" t="n">
        <x:v>44504.78524305556</x:v>
      </x:c>
      <x:c r="I1679" s="5" t="n">
        <x:v>33774</x:v>
      </x:c>
      <x:c r="J1679" t="str">
        <x:v>2021-11-04</x:v>
      </x:c>
      <x:c r="K1679" s="6" t="n">
        <x:v>8.906</x:v>
      </x:c>
      <x:c r="L1679" t="n">
        <x:v>1992</x:v>
      </x:c>
      <x:c r="M1679" t="str"/>
    </x:row>
    <x:row r="1680">
      <x:c r="A1680" t="str">
        <x:v>f59953dc3e9cf646de13b48efbc35768</x:v>
      </x:c>
      <x:c r="B1680" t="str">
        <x:v>VirusShare_00495</x:v>
      </x:c>
      <x:c r="C1680" t="str">
        <x:v>injector</x:v>
      </x:c>
      <x:c r="D1680" s="3" t="n">
        <x:v>8317440</x:v>
      </x:c>
      <x:c r="E1680" t="str">
        <x:v>exe</x:v>
      </x:c>
      <x:c r="F1680" t="str">
        <x:v>trojan</x:v>
      </x:c>
      <x:c r="G1680" s="4" t="n">
        <x:v>75.36</x:v>
      </x:c>
      <x:c r="H1680" s="5" t="n">
        <x:v>44507.38380787037</x:v>
      </x:c>
      <x:c r="I1680" s="5" t="n">
        <x:v>33774</x:v>
      </x:c>
      <x:c r="J1680" t="str">
        <x:v>2021-11-07</x:v>
      </x:c>
      <x:c r="K1680" s="6" t="n">
        <x:v>7.932</x:v>
      </x:c>
      <x:c r="L1680" t="n">
        <x:v>1992</x:v>
      </x:c>
      <x:c r="M1680" t="str"/>
    </x:row>
    <x:row r="1681">
      <x:c r="A1681" t="str">
        <x:v>f59c1089da074866d59f83cfd518a874</x:v>
      </x:c>
      <x:c r="B1681" t="str">
        <x:v>VirusShare_00495</x:v>
      </x:c>
      <x:c r="C1681" t="str">
        <x:v>injector</x:v>
      </x:c>
      <x:c r="D1681" s="3" t="n">
        <x:v>16187392</x:v>
      </x:c>
      <x:c r="E1681" t="str">
        <x:v>exe</x:v>
      </x:c>
      <x:c r="F1681" t="str">
        <x:v>trojan</x:v>
      </x:c>
      <x:c r="G1681" s="4" t="n">
        <x:v>71.01</x:v>
      </x:c>
      <x:c r="H1681" s="5" t="n">
        <x:v>44505.51546296296</x:v>
      </x:c>
      <x:c r="I1681" s="5" t="n">
        <x:v>33774</x:v>
      </x:c>
      <x:c r="J1681" t="str">
        <x:v>2021-11-05</x:v>
      </x:c>
      <x:c r="K1681" s="6" t="n">
        <x:v>15.438</x:v>
      </x:c>
      <x:c r="L1681" t="n">
        <x:v>1992</x:v>
      </x:c>
      <x:c r="M1681" t="str"/>
    </x:row>
    <x:row r="1682">
      <x:c r="A1682" t="str">
        <x:v>f5b398e269194dba077b38a65026b57b</x:v>
      </x:c>
      <x:c r="B1682" t="str">
        <x:v>VirusShare_00495</x:v>
      </x:c>
      <x:c r="C1682" t="str">
        <x:v>injector</x:v>
      </x:c>
      <x:c r="D1682" s="3" t="n">
        <x:v>8317440</x:v>
      </x:c>
      <x:c r="E1682" t="str">
        <x:v>exe</x:v>
      </x:c>
      <x:c r="F1682" t="str">
        <x:v>trojan</x:v>
      </x:c>
      <x:c r="G1682" s="4" t="n">
        <x:v>69.35</x:v>
      </x:c>
      <x:c r="H1682" s="5" t="n">
        <x:v>44501.211689814816</x:v>
      </x:c>
      <x:c r="I1682" s="5" t="n">
        <x:v>33774</x:v>
      </x:c>
      <x:c r="J1682" t="str">
        <x:v>2021-11-01</x:v>
      </x:c>
      <x:c r="K1682" s="6" t="n">
        <x:v>7.932</x:v>
      </x:c>
      <x:c r="L1682" t="n">
        <x:v>1992</x:v>
      </x:c>
      <x:c r="M1682" t="str"/>
    </x:row>
    <x:row r="1683">
      <x:c r="A1683" t="str">
        <x:v>f5b78d1b054eb9866da368aea6d21da2</x:v>
      </x:c>
      <x:c r="B1683" t="str">
        <x:v>VirusShare_00495</x:v>
      </x:c>
      <x:c r="C1683" t="str">
        <x:v>injector</x:v>
      </x:c>
      <x:c r="D1683" s="3" t="n">
        <x:v>14554624</x:v>
      </x:c>
      <x:c r="E1683" t="str">
        <x:v>exe</x:v>
      </x:c>
      <x:c r="F1683" t="str">
        <x:v>trojan</x:v>
      </x:c>
      <x:c r="G1683" s="4" t="n">
        <x:v>70.59</x:v>
      </x:c>
      <x:c r="H1683" s="5" t="n">
        <x:v>44504.72770833333</x:v>
      </x:c>
      <x:c r="I1683" s="5" t="n">
        <x:v>33774</x:v>
      </x:c>
      <x:c r="J1683" t="str">
        <x:v>2021-11-04</x:v>
      </x:c>
      <x:c r="K1683" s="6" t="n">
        <x:v>13.88</x:v>
      </x:c>
      <x:c r="L1683" t="n">
        <x:v>1992</x:v>
      </x:c>
      <x:c r="M1683" t="str"/>
    </x:row>
    <x:row r="1684">
      <x:c r="A1684" t="str">
        <x:v>f5c34a32aef8e908f5223b0477413a81</x:v>
      </x:c>
      <x:c r="B1684" t="str">
        <x:v>VirusShare_00495</x:v>
      </x:c>
      <x:c r="C1684" t="str">
        <x:v>injector</x:v>
      </x:c>
      <x:c r="D1684" s="3" t="n">
        <x:v>16633856</x:v>
      </x:c>
      <x:c r="E1684" t="str">
        <x:v>exe</x:v>
      </x:c>
      <x:c r="F1684" t="str">
        <x:v>trojan</x:v>
      </x:c>
      <x:c r="G1684" s="4" t="n">
        <x:v>70.15</x:v>
      </x:c>
      <x:c r="H1684" s="5" t="n">
        <x:v>44502.86059027778</x:v>
      </x:c>
      <x:c r="I1684" s="5" t="n">
        <x:v>33774</x:v>
      </x:c>
      <x:c r="J1684" t="str">
        <x:v>2021-11-02</x:v>
      </x:c>
      <x:c r="K1684" s="6" t="n">
        <x:v>15.863</x:v>
      </x:c>
      <x:c r="L1684" t="n">
        <x:v>1992</x:v>
      </x:c>
      <x:c r="M1684" t="str"/>
    </x:row>
    <x:row r="1685">
      <x:c r="A1685" t="str">
        <x:v>f6397f4bc5ab15d0338d24ece9fe441b</x:v>
      </x:c>
      <x:c r="B1685" t="str">
        <x:v>VirusShare_00495</x:v>
      </x:c>
      <x:c r="C1685" t="str">
        <x:v>injector</x:v>
      </x:c>
      <x:c r="D1685" s="3" t="n">
        <x:v>9338880</x:v>
      </x:c>
      <x:c r="E1685" t="str">
        <x:v>exe</x:v>
      </x:c>
      <x:c r="F1685" t="str">
        <x:v>trojan</x:v>
      </x:c>
      <x:c r="G1685" s="4" t="n">
        <x:v>70.97</x:v>
      </x:c>
      <x:c r="H1685" s="5" t="n">
        <x:v>44508.35229166667</x:v>
      </x:c>
      <x:c r="I1685" s="5" t="n">
        <x:v>33774</x:v>
      </x:c>
      <x:c r="J1685" t="str">
        <x:v>2021-11-08</x:v>
      </x:c>
      <x:c r="K1685" s="6" t="n">
        <x:v>8.906</x:v>
      </x:c>
      <x:c r="L1685" t="n">
        <x:v>1992</x:v>
      </x:c>
      <x:c r="M1685" t="str"/>
    </x:row>
    <x:row r="1686">
      <x:c r="A1686" t="str">
        <x:v>f644fcf7f6ce137b4350392fc31cf423</x:v>
      </x:c>
      <x:c r="B1686" t="str">
        <x:v>VirusShare_00495</x:v>
      </x:c>
      <x:c r="C1686" t="str">
        <x:v>injector</x:v>
      </x:c>
      <x:c r="D1686" s="3" t="n">
        <x:v>10360320</x:v>
      </x:c>
      <x:c r="E1686" t="str">
        <x:v>exe</x:v>
      </x:c>
      <x:c r="F1686" t="str">
        <x:v>trojan</x:v>
      </x:c>
      <x:c r="G1686" s="4" t="n">
        <x:v>73.85</x:v>
      </x:c>
      <x:c r="H1686" s="5" t="n">
        <x:v>44507.353321759256</x:v>
      </x:c>
      <x:c r="I1686" s="5" t="n">
        <x:v>33774</x:v>
      </x:c>
      <x:c r="J1686" t="str">
        <x:v>2021-11-07</x:v>
      </x:c>
      <x:c r="K1686" s="6" t="n">
        <x:v>9.88</x:v>
      </x:c>
      <x:c r="L1686" t="n">
        <x:v>1992</x:v>
      </x:c>
      <x:c r="M1686" t="str"/>
    </x:row>
    <x:row r="1687">
      <x:c r="A1687" t="str">
        <x:v>f6705edf62d418e52d524ef602872776</x:v>
      </x:c>
      <x:c r="B1687" t="str">
        <x:v>VirusShare_00495</x:v>
      </x:c>
      <x:c r="C1687" t="str">
        <x:v>injector</x:v>
      </x:c>
      <x:c r="D1687" s="3" t="n">
        <x:v>9338880</x:v>
      </x:c>
      <x:c r="E1687" t="str">
        <x:v>exe</x:v>
      </x:c>
      <x:c r="F1687" t="str">
        <x:v>trojan</x:v>
      </x:c>
      <x:c r="G1687" s="4" t="n">
        <x:v>71.21</x:v>
      </x:c>
      <x:c r="H1687" s="5" t="n">
        <x:v>44500.0825462963</x:v>
      </x:c>
      <x:c r="I1687" s="5" t="n">
        <x:v>33774</x:v>
      </x:c>
      <x:c r="J1687" t="str">
        <x:v>2021-10-31</x:v>
      </x:c>
      <x:c r="K1687" s="6" t="n">
        <x:v>8.906</x:v>
      </x:c>
      <x:c r="L1687" t="n">
        <x:v>1992</x:v>
      </x:c>
      <x:c r="M1687" t="str"/>
    </x:row>
    <x:row r="1688">
      <x:c r="A1688" t="str">
        <x:v>f67666e25309ddd254e07f9a57955e0e</x:v>
      </x:c>
      <x:c r="B1688" t="str">
        <x:v>VirusShare_00495</x:v>
      </x:c>
      <x:c r="C1688" t="str">
        <x:v>injector</x:v>
      </x:c>
      <x:c r="D1688" s="3" t="n">
        <x:v>8316928</x:v>
      </x:c>
      <x:c r="E1688" t="str">
        <x:v>exe</x:v>
      </x:c>
      <x:c r="F1688" t="str">
        <x:v>trojan</x:v>
      </x:c>
      <x:c r="G1688" s="4" t="n">
        <x:v>72.06</x:v>
      </x:c>
      <x:c r="H1688" s="5" t="n">
        <x:v>44502.790138888886</x:v>
      </x:c>
      <x:c r="I1688" s="5" t="n">
        <x:v>33774</x:v>
      </x:c>
      <x:c r="J1688" t="str">
        <x:v>2021-11-02</x:v>
      </x:c>
      <x:c r="K1688" s="6" t="n">
        <x:v>7.932</x:v>
      </x:c>
      <x:c r="L1688" t="n">
        <x:v>1992</x:v>
      </x:c>
      <x:c r="M1688" t="str"/>
    </x:row>
    <x:row r="1689">
      <x:c r="A1689" t="str">
        <x:v>f68e04285f1eaf534515bfbc6e558410</x:v>
      </x:c>
      <x:c r="B1689" t="str">
        <x:v>VirusShare_00495</x:v>
      </x:c>
      <x:c r="C1689" t="str">
        <x:v>injector</x:v>
      </x:c>
      <x:c r="D1689" s="3" t="n">
        <x:v>16633856</x:v>
      </x:c>
      <x:c r="E1689" t="str">
        <x:v>exe</x:v>
      </x:c>
      <x:c r="F1689" t="str">
        <x:v>trojan</x:v>
      </x:c>
      <x:c r="G1689" s="4" t="n">
        <x:v>75.36</x:v>
      </x:c>
      <x:c r="H1689" s="5" t="n">
        <x:v>44507.935752314814</x:v>
      </x:c>
      <x:c r="I1689" s="5" t="n">
        <x:v>33774</x:v>
      </x:c>
      <x:c r="J1689" t="str">
        <x:v>2021-11-07</x:v>
      </x:c>
      <x:c r="K1689" s="6" t="n">
        <x:v>15.863</x:v>
      </x:c>
      <x:c r="L1689" t="n">
        <x:v>1992</x:v>
      </x:c>
      <x:c r="M1689" t="str"/>
    </x:row>
    <x:row r="1690">
      <x:c r="A1690" t="str">
        <x:v>f6997135e4dc389b84631caef21e3b59</x:v>
      </x:c>
      <x:c r="B1690" t="str">
        <x:v>VirusShare_00495</x:v>
      </x:c>
      <x:c r="C1690" t="str">
        <x:v>injector</x:v>
      </x:c>
      <x:c r="D1690" s="3" t="n">
        <x:v>8093696</x:v>
      </x:c>
      <x:c r="E1690" t="str">
        <x:v>exe</x:v>
      </x:c>
      <x:c r="F1690" t="str">
        <x:v>trojan</x:v>
      </x:c>
      <x:c r="G1690" s="4" t="n">
        <x:v>71.64</x:v>
      </x:c>
      <x:c r="H1690" s="5" t="n">
        <x:v>44502.93072916667</x:v>
      </x:c>
      <x:c r="I1690" s="5" t="n">
        <x:v>33774</x:v>
      </x:c>
      <x:c r="J1690" t="str">
        <x:v>2021-11-02</x:v>
      </x:c>
      <x:c r="K1690" s="6" t="n">
        <x:v>7.719</x:v>
      </x:c>
      <x:c r="L1690" t="n">
        <x:v>1992</x:v>
      </x:c>
      <x:c r="M1690" t="str"/>
    </x:row>
    <x:row r="1691">
      <x:c r="A1691" t="str">
        <x:v>f69b9682f05e4d1259fada926bf770ac</x:v>
      </x:c>
      <x:c r="B1691" t="str">
        <x:v>VirusShare_00495</x:v>
      </x:c>
      <x:c r="C1691" t="str">
        <x:v>injector</x:v>
      </x:c>
      <x:c r="D1691" s="3" t="n">
        <x:v>16634880</x:v>
      </x:c>
      <x:c r="E1691" t="str">
        <x:v>exe</x:v>
      </x:c>
      <x:c r="F1691" t="str">
        <x:v>trojan</x:v>
      </x:c>
      <x:c r="G1691" s="4" t="n">
        <x:v>71.64</x:v>
      </x:c>
      <x:c r="H1691" s="5" t="n">
        <x:v>44508.49857638889</x:v>
      </x:c>
      <x:c r="I1691" s="5" t="n">
        <x:v>33774</x:v>
      </x:c>
      <x:c r="J1691" t="str">
        <x:v>2021-11-08</x:v>
      </x:c>
      <x:c r="K1691" s="6" t="n">
        <x:v>15.864</x:v>
      </x:c>
      <x:c r="L1691" t="n">
        <x:v>1992</x:v>
      </x:c>
      <x:c r="M1691" t="str"/>
    </x:row>
    <x:row r="1692">
      <x:c r="A1692" t="str">
        <x:v>f6a79c995b796e4689dd825d478e4d42</x:v>
      </x:c>
      <x:c r="B1692" t="str">
        <x:v>VirusShare_00495</x:v>
      </x:c>
      <x:c r="C1692" t="str">
        <x:v>injector</x:v>
      </x:c>
      <x:c r="D1692" s="3" t="n">
        <x:v>1659936</x:v>
      </x:c>
      <x:c r="E1692" t="str">
        <x:v>exe</x:v>
      </x:c>
      <x:c r="F1692" t="str">
        <x:v>trojan</x:v>
      </x:c>
      <x:c r="G1692" s="4" t="n">
        <x:v>50</x:v>
      </x:c>
      <x:c r="H1692" s="5" t="n">
        <x:v>44505.62611111111</x:v>
      </x:c>
      <x:c r="I1692" s="5" t="n">
        <x:v>33774</x:v>
      </x:c>
      <x:c r="J1692" t="str">
        <x:v>2021-11-05</x:v>
      </x:c>
      <x:c r="K1692" s="6" t="n">
        <x:v>1.583</x:v>
      </x:c>
      <x:c r="L1692" t="n">
        <x:v>1992</x:v>
      </x:c>
      <x:c r="M1692" t="str"/>
    </x:row>
    <x:row r="1693">
      <x:c r="A1693" t="str">
        <x:v>f6a84b12dd4a28c60a3e776e347e8c1e</x:v>
      </x:c>
      <x:c r="B1693" t="str">
        <x:v>VirusShare_00495</x:v>
      </x:c>
      <x:c r="C1693" t="str">
        <x:v>injector</x:v>
      </x:c>
      <x:c r="D1693" s="3" t="n">
        <x:v>8317440</x:v>
      </x:c>
      <x:c r="E1693" t="str">
        <x:v>exe</x:v>
      </x:c>
      <x:c r="F1693" t="str">
        <x:v>trojan</x:v>
      </x:c>
      <x:c r="G1693" s="4" t="n">
        <x:v>75</x:v>
      </x:c>
      <x:c r="H1693" s="5" t="n">
        <x:v>44508.341875</x:v>
      </x:c>
      <x:c r="I1693" s="5" t="n">
        <x:v>33774</x:v>
      </x:c>
      <x:c r="J1693" t="str">
        <x:v>2021-11-08</x:v>
      </x:c>
      <x:c r="K1693" s="6" t="n">
        <x:v>7.932</x:v>
      </x:c>
      <x:c r="L1693" t="n">
        <x:v>1992</x:v>
      </x:c>
      <x:c r="M1693" t="str"/>
    </x:row>
    <x:row r="1694">
      <x:c r="A1694" t="str">
        <x:v>f6bd692b96ae8d3e3f1f9d32dc4d37c9</x:v>
      </x:c>
      <x:c r="B1694" t="str">
        <x:v>VirusShare_00495</x:v>
      </x:c>
      <x:c r="C1694" t="str">
        <x:v>injector</x:v>
      </x:c>
      <x:c r="D1694" s="3" t="n">
        <x:v>14554624</x:v>
      </x:c>
      <x:c r="E1694" t="str">
        <x:v>exe</x:v>
      </x:c>
      <x:c r="F1694" t="str">
        <x:v>trojan</x:v>
      </x:c>
      <x:c r="G1694" s="4" t="n">
        <x:v>72.31</x:v>
      </x:c>
      <x:c r="H1694" s="5" t="n">
        <x:v>44507.329189814816</x:v>
      </x:c>
      <x:c r="I1694" s="5" t="n">
        <x:v>33774</x:v>
      </x:c>
      <x:c r="J1694" t="str">
        <x:v>2021-11-07</x:v>
      </x:c>
      <x:c r="K1694" s="6" t="n">
        <x:v>13.88</x:v>
      </x:c>
      <x:c r="L1694" t="n">
        <x:v>1992</x:v>
      </x:c>
      <x:c r="M1694" t="str"/>
    </x:row>
    <x:row r="1695">
      <x:c r="A1695" t="str">
        <x:v>f7781721f9e109000aa3868e4e47b1d9</x:v>
      </x:c>
      <x:c r="B1695" t="str">
        <x:v>VirusShare_00495</x:v>
      </x:c>
      <x:c r="C1695" t="str">
        <x:v>injector</x:v>
      </x:c>
      <x:c r="D1695" s="3" t="n">
        <x:v>8317440</x:v>
      </x:c>
      <x:c r="E1695" t="str">
        <x:v>exe</x:v>
      </x:c>
      <x:c r="F1695" t="str">
        <x:v>trojan</x:v>
      </x:c>
      <x:c r="G1695" s="4" t="n">
        <x:v>75</x:v>
      </x:c>
      <x:c r="H1695" s="5" t="n">
        <x:v>44505.59521990741</x:v>
      </x:c>
      <x:c r="I1695" s="5" t="n">
        <x:v>33774</x:v>
      </x:c>
      <x:c r="J1695" t="str">
        <x:v>2021-11-05</x:v>
      </x:c>
      <x:c r="K1695" s="6" t="n">
        <x:v>7.932</x:v>
      </x:c>
      <x:c r="L1695" t="n">
        <x:v>1992</x:v>
      </x:c>
      <x:c r="M1695" t="str"/>
    </x:row>
    <x:row r="1696">
      <x:c r="A1696" t="str">
        <x:v>f79b63c8aea3626aa72fb2dc7e70b385</x:v>
      </x:c>
      <x:c r="B1696" t="str">
        <x:v>VirusShare_00495</x:v>
      </x:c>
      <x:c r="C1696" t="str">
        <x:v>injector</x:v>
      </x:c>
      <x:c r="D1696" s="3" t="n">
        <x:v>16634880</x:v>
      </x:c>
      <x:c r="E1696" t="str">
        <x:v>exe</x:v>
      </x:c>
      <x:c r="F1696" t="str">
        <x:v>trojan</x:v>
      </x:c>
      <x:c r="G1696" s="4" t="n">
        <x:v>66.67</x:v>
      </x:c>
      <x:c r="H1696" s="5" t="n">
        <x:v>44504.016076388885</x:v>
      </x:c>
      <x:c r="I1696" s="5" t="n">
        <x:v>33774</x:v>
      </x:c>
      <x:c r="J1696" t="str">
        <x:v>2021-11-04</x:v>
      </x:c>
      <x:c r="K1696" s="6" t="n">
        <x:v>15.864</x:v>
      </x:c>
      <x:c r="L1696" t="n">
        <x:v>1992</x:v>
      </x:c>
      <x:c r="M1696" t="str"/>
    </x:row>
    <x:row r="1697">
      <x:c r="A1697" t="str">
        <x:v>f7ce6f705c86e8f51640e6a14a3894b1</x:v>
      </x:c>
      <x:c r="B1697" t="str">
        <x:v>VirusShare_00495</x:v>
      </x:c>
      <x:c r="C1697" t="str">
        <x:v>injector</x:v>
      </x:c>
      <x:c r="D1697" s="3" t="n">
        <x:v>14554624</x:v>
      </x:c>
      <x:c r="E1697" t="str">
        <x:v>exe</x:v>
      </x:c>
      <x:c r="F1697" t="str">
        <x:v>trojan</x:v>
      </x:c>
      <x:c r="G1697" s="4" t="n">
        <x:v>72.46</x:v>
      </x:c>
      <x:c r="H1697" s="5" t="n">
        <x:v>44504.84226851852</x:v>
      </x:c>
      <x:c r="I1697" s="5" t="n">
        <x:v>33774</x:v>
      </x:c>
      <x:c r="J1697" t="str">
        <x:v>2021-11-04</x:v>
      </x:c>
      <x:c r="K1697" s="6" t="n">
        <x:v>13.88</x:v>
      </x:c>
      <x:c r="L1697" t="n">
        <x:v>1992</x:v>
      </x:c>
      <x:c r="M1697" t="str"/>
    </x:row>
    <x:row r="1698">
      <x:c r="A1698" t="str">
        <x:v>f7e459c20492ecd9dae1072892c4d620</x:v>
      </x:c>
      <x:c r="B1698" t="str">
        <x:v>VirusShare_00495</x:v>
      </x:c>
      <x:c r="C1698" t="str">
        <x:v>injector</x:v>
      </x:c>
      <x:c r="D1698" s="3" t="n">
        <x:v>8317440</x:v>
      </x:c>
      <x:c r="E1698" t="str">
        <x:v>exe</x:v>
      </x:c>
      <x:c r="F1698" t="str">
        <x:v>trojan</x:v>
      </x:c>
      <x:c r="G1698" s="4" t="n">
        <x:v>74.63</x:v>
      </x:c>
      <x:c r="H1698" s="5" t="n">
        <x:v>44506.791446759256</x:v>
      </x:c>
      <x:c r="I1698" s="5" t="n">
        <x:v>33774</x:v>
      </x:c>
      <x:c r="J1698" t="str">
        <x:v>2021-11-06</x:v>
      </x:c>
      <x:c r="K1698" s="6" t="n">
        <x:v>7.932</x:v>
      </x:c>
      <x:c r="L1698" t="n">
        <x:v>1992</x:v>
      </x:c>
      <x:c r="M1698" t="str"/>
    </x:row>
    <x:row r="1699">
      <x:c r="A1699" t="str">
        <x:v>f7ecb450204911786ac3c485d65a7a06</x:v>
      </x:c>
      <x:c r="B1699" t="str">
        <x:v>VirusShare_00495</x:v>
      </x:c>
      <x:c r="C1699" t="str">
        <x:v>injector</x:v>
      </x:c>
      <x:c r="D1699" s="3" t="n">
        <x:v>16634880</x:v>
      </x:c>
      <x:c r="E1699" t="str">
        <x:v>exe</x:v>
      </x:c>
      <x:c r="F1699" t="str">
        <x:v>trojan</x:v>
      </x:c>
      <x:c r="G1699" s="4" t="n">
        <x:v>72.46</x:v>
      </x:c>
      <x:c r="H1699" s="5" t="n">
        <x:v>44507.783368055556</x:v>
      </x:c>
      <x:c r="I1699" s="5" t="n">
        <x:v>33774</x:v>
      </x:c>
      <x:c r="J1699" t="str">
        <x:v>2021-11-07</x:v>
      </x:c>
      <x:c r="K1699" s="6" t="n">
        <x:v>15.864</x:v>
      </x:c>
      <x:c r="L1699" t="n">
        <x:v>1992</x:v>
      </x:c>
      <x:c r="M1699" t="str"/>
    </x:row>
    <x:row r="1700">
      <x:c r="A1700" t="str">
        <x:v>f804d76e6593166d727423c588235f49</x:v>
      </x:c>
      <x:c r="B1700" t="str">
        <x:v>VirusShare_00495</x:v>
      </x:c>
      <x:c r="C1700" t="str">
        <x:v>injector</x:v>
      </x:c>
      <x:c r="D1700" s="3" t="n">
        <x:v>16634880</x:v>
      </x:c>
      <x:c r="E1700" t="str">
        <x:v>exe</x:v>
      </x:c>
      <x:c r="F1700" t="str">
        <x:v>trojan</x:v>
      </x:c>
      <x:c r="G1700" s="4" t="n">
        <x:v>72.46</x:v>
      </x:c>
      <x:c r="H1700" s="5" t="n">
        <x:v>44501.587164351855</x:v>
      </x:c>
      <x:c r="I1700" s="5" t="n">
        <x:v>33774</x:v>
      </x:c>
      <x:c r="J1700" t="str">
        <x:v>2021-11-01</x:v>
      </x:c>
      <x:c r="K1700" s="6" t="n">
        <x:v>15.864</x:v>
      </x:c>
      <x:c r="L1700" t="n">
        <x:v>1992</x:v>
      </x:c>
      <x:c r="M1700" t="str"/>
    </x:row>
    <x:row r="1701">
      <x:c r="A1701" t="str">
        <x:v>f825ae501f5b555b15e42ed0a1aa1be2</x:v>
      </x:c>
      <x:c r="B1701" t="str">
        <x:v>VirusShare_00495</x:v>
      </x:c>
      <x:c r="C1701" t="str">
        <x:v>injector</x:v>
      </x:c>
      <x:c r="D1701" s="3" t="n">
        <x:v>8317440</x:v>
      </x:c>
      <x:c r="E1701" t="str">
        <x:v>exe</x:v>
      </x:c>
      <x:c r="F1701" t="str">
        <x:v>trojan</x:v>
      </x:c>
      <x:c r="G1701" s="4" t="n">
        <x:v>72.46</x:v>
      </x:c>
      <x:c r="H1701" s="5" t="n">
        <x:v>44501.44863425926</x:v>
      </x:c>
      <x:c r="I1701" s="5" t="n">
        <x:v>33774</x:v>
      </x:c>
      <x:c r="J1701" t="str">
        <x:v>2021-11-01</x:v>
      </x:c>
      <x:c r="K1701" s="6" t="n">
        <x:v>7.932</x:v>
      </x:c>
      <x:c r="L1701" t="n">
        <x:v>1992</x:v>
      </x:c>
      <x:c r="M1701" t="str"/>
    </x:row>
    <x:row r="1702">
      <x:c r="A1702" t="str">
        <x:v>f85cc08a8401fef99e5e6b9e3c69f6f3</x:v>
      </x:c>
      <x:c r="B1702" t="str">
        <x:v>VirusShare_00495</x:v>
      </x:c>
      <x:c r="C1702" t="str">
        <x:v>injector</x:v>
      </x:c>
      <x:c r="D1702" s="3" t="n">
        <x:v>8317440</x:v>
      </x:c>
      <x:c r="E1702" t="str">
        <x:v>exe</x:v>
      </x:c>
      <x:c r="F1702" t="str">
        <x:v>trojan</x:v>
      </x:c>
      <x:c r="G1702" s="4" t="n">
        <x:v>75.36</x:v>
      </x:c>
      <x:c r="H1702" s="5" t="n">
        <x:v>44499.815717592595</x:v>
      </x:c>
      <x:c r="I1702" s="5" t="n">
        <x:v>33774</x:v>
      </x:c>
      <x:c r="J1702" t="str">
        <x:v>2021-10-30</x:v>
      </x:c>
      <x:c r="K1702" s="6" t="n">
        <x:v>7.932</x:v>
      </x:c>
      <x:c r="L1702" t="n">
        <x:v>1992</x:v>
      </x:c>
      <x:c r="M1702" t="str"/>
    </x:row>
    <x:row r="1703">
      <x:c r="A1703" t="str">
        <x:v>f870fe18f190e09ac9ffde0dfaae021a</x:v>
      </x:c>
      <x:c r="B1703" t="str">
        <x:v>VirusShare_00495</x:v>
      </x:c>
      <x:c r="C1703" t="str">
        <x:v>injector</x:v>
      </x:c>
      <x:c r="D1703" s="3" t="n">
        <x:v>8317440</x:v>
      </x:c>
      <x:c r="E1703" t="str">
        <x:v>exe</x:v>
      </x:c>
      <x:c r="F1703" t="str">
        <x:v>trojan</x:v>
      </x:c>
      <x:c r="G1703" s="4" t="n">
        <x:v>72.46</x:v>
      </x:c>
      <x:c r="H1703" s="5" t="n">
        <x:v>44507.1093287037</x:v>
      </x:c>
      <x:c r="I1703" s="5" t="n">
        <x:v>33774</x:v>
      </x:c>
      <x:c r="J1703" t="str">
        <x:v>2021-11-07</x:v>
      </x:c>
      <x:c r="K1703" s="6" t="n">
        <x:v>7.932</x:v>
      </x:c>
      <x:c r="L1703" t="n">
        <x:v>1992</x:v>
      </x:c>
      <x:c r="M1703" t="str"/>
    </x:row>
    <x:row r="1704">
      <x:c r="A1704" t="str">
        <x:v>f8884cfdc11fcea7da08d8bc784afcca</x:v>
      </x:c>
      <x:c r="B1704" t="str">
        <x:v>VirusShare_00495</x:v>
      </x:c>
      <x:c r="C1704" t="str">
        <x:v>injector</x:v>
      </x:c>
      <x:c r="D1704" s="3" t="n">
        <x:v>8388608</x:v>
      </x:c>
      <x:c r="E1704" t="str">
        <x:v>exe</x:v>
      </x:c>
      <x:c r="F1704" t="str">
        <x:v>trojan</x:v>
      </x:c>
      <x:c r="G1704" s="4" t="n">
        <x:v>70.59</x:v>
      </x:c>
      <x:c r="H1704" s="5" t="n">
        <x:v>44504.49469907407</x:v>
      </x:c>
      <x:c r="I1704" s="5" t="n">
        <x:v>33774</x:v>
      </x:c>
      <x:c r="J1704" t="str">
        <x:v>2021-11-04</x:v>
      </x:c>
      <x:c r="K1704" s="6" t="n">
        <x:v>8</x:v>
      </x:c>
      <x:c r="L1704" t="n">
        <x:v>1992</x:v>
      </x:c>
      <x:c r="M1704" t="str"/>
    </x:row>
    <x:row r="1705">
      <x:c r="A1705" t="str">
        <x:v>f88f2a2d8f37fb209d60983dd6e0f23e</x:v>
      </x:c>
      <x:c r="B1705" t="str">
        <x:v>VirusShare_00495</x:v>
      </x:c>
      <x:c r="C1705" t="str">
        <x:v>injector</x:v>
      </x:c>
      <x:c r="D1705" s="3" t="n">
        <x:v>16634880</x:v>
      </x:c>
      <x:c r="E1705" t="str">
        <x:v>exe</x:v>
      </x:c>
      <x:c r="F1705" t="str">
        <x:v>trojan</x:v>
      </x:c>
      <x:c r="G1705" s="4" t="n">
        <x:v>72.46</x:v>
      </x:c>
      <x:c r="H1705" s="5" t="n">
        <x:v>44505.038298611114</x:v>
      </x:c>
      <x:c r="I1705" s="5" t="n">
        <x:v>33774</x:v>
      </x:c>
      <x:c r="J1705" t="str">
        <x:v>2021-11-05</x:v>
      </x:c>
      <x:c r="K1705" s="6" t="n">
        <x:v>15.864</x:v>
      </x:c>
      <x:c r="L1705" t="n">
        <x:v>1992</x:v>
      </x:c>
      <x:c r="M1705" t="str"/>
    </x:row>
    <x:row r="1706">
      <x:c r="A1706" t="str">
        <x:v>f8d2cbd7026de1686cd1787c74800bea</x:v>
      </x:c>
      <x:c r="B1706" t="str">
        <x:v>VirusShare_00495</x:v>
      </x:c>
      <x:c r="C1706" t="str">
        <x:v>injector</x:v>
      </x:c>
      <x:c r="D1706" s="3" t="n">
        <x:v>8317440</x:v>
      </x:c>
      <x:c r="E1706" t="str">
        <x:v>exe</x:v>
      </x:c>
      <x:c r="F1706" t="str">
        <x:v>trojan</x:v>
      </x:c>
      <x:c r="G1706" s="4" t="n">
        <x:v>75.36</x:v>
      </x:c>
      <x:c r="H1706" s="5" t="n">
        <x:v>44504.063680555555</x:v>
      </x:c>
      <x:c r="I1706" s="5" t="n">
        <x:v>33774</x:v>
      </x:c>
      <x:c r="J1706" t="str">
        <x:v>2021-11-04</x:v>
      </x:c>
      <x:c r="K1706" s="6" t="n">
        <x:v>7.932</x:v>
      </x:c>
      <x:c r="L1706" t="n">
        <x:v>1992</x:v>
      </x:c>
      <x:c r="M1706" t="str"/>
    </x:row>
    <x:row r="1707">
      <x:c r="A1707" t="str">
        <x:v>f8dc161c00de976ab9c8382f1fa89b0e</x:v>
      </x:c>
      <x:c r="B1707" t="str">
        <x:v>VirusShare_00495</x:v>
      </x:c>
      <x:c r="C1707" t="str">
        <x:v>injector</x:v>
      </x:c>
      <x:c r="D1707" s="3" t="n">
        <x:v>16634880</x:v>
      </x:c>
      <x:c r="E1707" t="str">
        <x:v>exe</x:v>
      </x:c>
      <x:c r="F1707" t="str">
        <x:v>trojan</x:v>
      </x:c>
      <x:c r="G1707" s="4" t="n">
        <x:v>73.53</x:v>
      </x:c>
      <x:c r="H1707" s="5" t="n">
        <x:v>44508.21921296296</x:v>
      </x:c>
      <x:c r="I1707" s="5" t="n">
        <x:v>33774</x:v>
      </x:c>
      <x:c r="J1707" t="str">
        <x:v>2021-11-08</x:v>
      </x:c>
      <x:c r="K1707" s="6" t="n">
        <x:v>15.864</x:v>
      </x:c>
      <x:c r="L1707" t="n">
        <x:v>1992</x:v>
      </x:c>
      <x:c r="M1707" t="str"/>
    </x:row>
    <x:row r="1708">
      <x:c r="A1708" t="str">
        <x:v>f8e9dbb7208d0d4aec4f53053db02c68</x:v>
      </x:c>
      <x:c r="B1708" t="str">
        <x:v>VirusShare_00495</x:v>
      </x:c>
      <x:c r="C1708" t="str">
        <x:v>injector</x:v>
      </x:c>
      <x:c r="D1708" s="3" t="n">
        <x:v>9338880</x:v>
      </x:c>
      <x:c r="E1708" t="str">
        <x:v>exe</x:v>
      </x:c>
      <x:c r="F1708" t="str">
        <x:v>trojan</x:v>
      </x:c>
      <x:c r="G1708" s="4" t="n">
        <x:v>73.53</x:v>
      </x:c>
      <x:c r="H1708" s="5" t="n">
        <x:v>44504.75400462963</x:v>
      </x:c>
      <x:c r="I1708" s="5" t="n">
        <x:v>33774</x:v>
      </x:c>
      <x:c r="J1708" t="str">
        <x:v>2021-11-04</x:v>
      </x:c>
      <x:c r="K1708" s="6" t="n">
        <x:v>8.906</x:v>
      </x:c>
      <x:c r="L1708" t="n">
        <x:v>1992</x:v>
      </x:c>
      <x:c r="M1708" t="str"/>
    </x:row>
    <x:row r="1709">
      <x:c r="A1709" t="str">
        <x:v>f9064035fd6b0276277d70e8de79b306</x:v>
      </x:c>
      <x:c r="B1709" t="str">
        <x:v>VirusShare_00495</x:v>
      </x:c>
      <x:c r="C1709" t="str">
        <x:v>injector</x:v>
      </x:c>
      <x:c r="D1709" s="3" t="n">
        <x:v>8317440</x:v>
      </x:c>
      <x:c r="E1709" t="str">
        <x:v>exe</x:v>
      </x:c>
      <x:c r="F1709" t="str">
        <x:v>trojan</x:v>
      </x:c>
      <x:c r="G1709" s="4" t="n">
        <x:v>72.46</x:v>
      </x:c>
      <x:c r="H1709" s="5" t="n">
        <x:v>44508.20849537037</x:v>
      </x:c>
      <x:c r="I1709" s="5" t="n">
        <x:v>33774</x:v>
      </x:c>
      <x:c r="J1709" t="str">
        <x:v>2021-11-08</x:v>
      </x:c>
      <x:c r="K1709" s="6" t="n">
        <x:v>7.932</x:v>
      </x:c>
      <x:c r="L1709" t="n">
        <x:v>1992</x:v>
      </x:c>
      <x:c r="M1709" t="str"/>
    </x:row>
    <x:row r="1710">
      <x:c r="A1710" t="str">
        <x:v>f93e4af1c41cf60b96d284342874e9d3</x:v>
      </x:c>
      <x:c r="B1710" t="str">
        <x:v>VirusShare_00495</x:v>
      </x:c>
      <x:c r="C1710" t="str">
        <x:v>injector</x:v>
      </x:c>
      <x:c r="D1710" s="3" t="n">
        <x:v>9338880</x:v>
      </x:c>
      <x:c r="E1710" t="str">
        <x:v>exe</x:v>
      </x:c>
      <x:c r="F1710" t="str">
        <x:v>trojan</x:v>
      </x:c>
      <x:c r="G1710" s="4" t="n">
        <x:v>73.91</x:v>
      </x:c>
      <x:c r="H1710" s="5" t="n">
        <x:v>44502.81917824074</x:v>
      </x:c>
      <x:c r="I1710" s="5" t="n">
        <x:v>33774</x:v>
      </x:c>
      <x:c r="J1710" t="str">
        <x:v>2021-11-02</x:v>
      </x:c>
      <x:c r="K1710" s="6" t="n">
        <x:v>8.906</x:v>
      </x:c>
      <x:c r="L1710" t="n">
        <x:v>1992</x:v>
      </x:c>
      <x:c r="M1710" t="str"/>
    </x:row>
    <x:row r="1711">
      <x:c r="A1711" t="str">
        <x:v>f9558837ca453f8f89d1df66b234ad56</x:v>
      </x:c>
      <x:c r="B1711" t="str">
        <x:v>VirusShare_00495</x:v>
      </x:c>
      <x:c r="C1711" t="str">
        <x:v>injector</x:v>
      </x:c>
      <x:c r="D1711" s="3" t="n">
        <x:v>16634880</x:v>
      </x:c>
      <x:c r="E1711" t="str">
        <x:v>exe</x:v>
      </x:c>
      <x:c r="F1711" t="str">
        <x:v>trojan</x:v>
      </x:c>
      <x:c r="G1711" s="4" t="n">
        <x:v>69.12</x:v>
      </x:c>
      <x:c r="H1711" s="5" t="n">
        <x:v>44501.402141203704</x:v>
      </x:c>
      <x:c r="I1711" s="5" t="n">
        <x:v>33774</x:v>
      </x:c>
      <x:c r="J1711" t="str">
        <x:v>2021-11-01</x:v>
      </x:c>
      <x:c r="K1711" s="6" t="n">
        <x:v>15.864</x:v>
      </x:c>
      <x:c r="L1711" t="n">
        <x:v>1992</x:v>
      </x:c>
      <x:c r="M1711" t="str"/>
    </x:row>
    <x:row r="1712">
      <x:c r="A1712" t="str">
        <x:v>f96d00c4360c608fcc0d8c2befb90207</x:v>
      </x:c>
      <x:c r="B1712" t="str">
        <x:v>VirusShare_00495</x:v>
      </x:c>
      <x:c r="C1712" t="str">
        <x:v>injector</x:v>
      </x:c>
      <x:c r="D1712" s="3" t="n">
        <x:v>8317440</x:v>
      </x:c>
      <x:c r="E1712" t="str">
        <x:v>exe</x:v>
      </x:c>
      <x:c r="F1712" t="str">
        <x:v>trojan</x:v>
      </x:c>
      <x:c r="G1712" s="4" t="n">
        <x:v>72.46</x:v>
      </x:c>
      <x:c r="H1712" s="5" t="n">
        <x:v>44501.624606481484</x:v>
      </x:c>
      <x:c r="I1712" s="5" t="n">
        <x:v>33774</x:v>
      </x:c>
      <x:c r="J1712" t="str">
        <x:v>2021-11-01</x:v>
      </x:c>
      <x:c r="K1712" s="6" t="n">
        <x:v>7.932</x:v>
      </x:c>
      <x:c r="L1712" t="n">
        <x:v>1992</x:v>
      </x:c>
      <x:c r="M1712" t="str"/>
    </x:row>
    <x:row r="1713">
      <x:c r="A1713" t="str">
        <x:v>f973c9f4ea2ba93a38c09693601e1e26</x:v>
      </x:c>
      <x:c r="B1713" t="str">
        <x:v>VirusShare_00495</x:v>
      </x:c>
      <x:c r="C1713" t="str">
        <x:v>injector</x:v>
      </x:c>
      <x:c r="D1713" s="3" t="n">
        <x:v>18677760</x:v>
      </x:c>
      <x:c r="E1713" t="str">
        <x:v>exe</x:v>
      </x:c>
      <x:c r="F1713" t="str">
        <x:v>trojan</x:v>
      </x:c>
      <x:c r="G1713" s="4" t="n">
        <x:v>72.46</x:v>
      </x:c>
      <x:c r="H1713" s="5" t="n">
        <x:v>44501.30217592593</x:v>
      </x:c>
      <x:c r="I1713" s="5" t="n">
        <x:v>33774</x:v>
      </x:c>
      <x:c r="J1713" t="str">
        <x:v>2021-11-01</x:v>
      </x:c>
      <x:c r="K1713" s="6" t="n">
        <x:v>17.813</x:v>
      </x:c>
      <x:c r="L1713" t="n">
        <x:v>1992</x:v>
      </x:c>
      <x:c r="M1713" t="str"/>
    </x:row>
    <x:row r="1714">
      <x:c r="A1714" t="str">
        <x:v>f9cfdce60c77e6a0a4e96ecb08ad9f23</x:v>
      </x:c>
      <x:c r="B1714" t="str">
        <x:v>VirusShare_00495</x:v>
      </x:c>
      <x:c r="C1714" t="str">
        <x:v>injector</x:v>
      </x:c>
      <x:c r="D1714" s="3" t="n">
        <x:v>16634880</x:v>
      </x:c>
      <x:c r="E1714" t="str">
        <x:v>exe</x:v>
      </x:c>
      <x:c r="F1714" t="str">
        <x:v>trojan</x:v>
      </x:c>
      <x:c r="G1714" s="4" t="n">
        <x:v>71.43</x:v>
      </x:c>
      <x:c r="H1714" s="5" t="n">
        <x:v>44505.819247685184</x:v>
      </x:c>
      <x:c r="I1714" s="5" t="n">
        <x:v>33774</x:v>
      </x:c>
      <x:c r="J1714" t="str">
        <x:v>2021-11-05</x:v>
      </x:c>
      <x:c r="K1714" s="6" t="n">
        <x:v>15.864</x:v>
      </x:c>
      <x:c r="L1714" t="n">
        <x:v>1992</x:v>
      </x:c>
      <x:c r="M1714" t="str"/>
    </x:row>
    <x:row r="1715">
      <x:c r="A1715" t="str">
        <x:v>f9e9a930f8462525ecb532652a5c5bc5</x:v>
      </x:c>
      <x:c r="B1715" t="str">
        <x:v>VirusShare_00495</x:v>
      </x:c>
      <x:c r="C1715" t="str">
        <x:v>injector</x:v>
      </x:c>
      <x:c r="D1715" s="3" t="n">
        <x:v>8317440</x:v>
      </x:c>
      <x:c r="E1715" t="str">
        <x:v>exe</x:v>
      </x:c>
      <x:c r="F1715" t="str">
        <x:v>trojan</x:v>
      </x:c>
      <x:c r="G1715" s="4" t="n">
        <x:v>75.36</x:v>
      </x:c>
      <x:c r="H1715" s="5" t="n">
        <x:v>44504.09719907407</x:v>
      </x:c>
      <x:c r="I1715" s="5" t="n">
        <x:v>33774</x:v>
      </x:c>
      <x:c r="J1715" t="str">
        <x:v>2021-11-04</x:v>
      </x:c>
      <x:c r="K1715" s="6" t="n">
        <x:v>7.932</x:v>
      </x:c>
      <x:c r="L1715" t="n">
        <x:v>1992</x:v>
      </x:c>
      <x:c r="M1715" t="str"/>
    </x:row>
    <x:row r="1716">
      <x:c r="A1716" t="str">
        <x:v>fa4015ded1b5c29415626606eee23340</x:v>
      </x:c>
      <x:c r="B1716" t="str">
        <x:v>VirusShare_00495</x:v>
      </x:c>
      <x:c r="C1716" t="str">
        <x:v>injector</x:v>
      </x:c>
      <x:c r="D1716" s="3" t="n">
        <x:v>16634880</x:v>
      </x:c>
      <x:c r="E1716" t="str">
        <x:v>exe</x:v>
      </x:c>
      <x:c r="F1716" t="str">
        <x:v>trojan</x:v>
      </x:c>
      <x:c r="G1716" s="4" t="n">
        <x:v>72.06</x:v>
      </x:c>
      <x:c r="H1716" s="5" t="n">
        <x:v>44501.102013888885</x:v>
      </x:c>
      <x:c r="I1716" s="5" t="n">
        <x:v>33774</x:v>
      </x:c>
      <x:c r="J1716" t="str">
        <x:v>2021-11-01</x:v>
      </x:c>
      <x:c r="K1716" s="6" t="n">
        <x:v>15.864</x:v>
      </x:c>
      <x:c r="L1716" t="n">
        <x:v>1992</x:v>
      </x:c>
      <x:c r="M1716" t="str"/>
    </x:row>
    <x:row r="1717">
      <x:c r="A1717" t="str">
        <x:v>fa5655fb0a099a3c2e0e3e5ae62545b6</x:v>
      </x:c>
      <x:c r="B1717" t="str">
        <x:v>VirusShare_00495</x:v>
      </x:c>
      <x:c r="C1717" t="str">
        <x:v>injector</x:v>
      </x:c>
      <x:c r="D1717" s="3" t="n">
        <x:v>8317440</x:v>
      </x:c>
      <x:c r="E1717" t="str">
        <x:v>exe</x:v>
      </x:c>
      <x:c r="F1717" t="str">
        <x:v>trojan</x:v>
      </x:c>
      <x:c r="G1717" s="4" t="n">
        <x:v>75</x:v>
      </x:c>
      <x:c r="H1717" s="5" t="n">
        <x:v>44507.831192129626</x:v>
      </x:c>
      <x:c r="I1717" s="5" t="n">
        <x:v>33774</x:v>
      </x:c>
      <x:c r="J1717" t="str">
        <x:v>2021-11-07</x:v>
      </x:c>
      <x:c r="K1717" s="6" t="n">
        <x:v>7.932</x:v>
      </x:c>
      <x:c r="L1717" t="n">
        <x:v>1992</x:v>
      </x:c>
      <x:c r="M1717" t="str"/>
    </x:row>
    <x:row r="1718">
      <x:c r="A1718" t="str">
        <x:v>fa58b1292a3d9b196800bff124ef5f9d</x:v>
      </x:c>
      <x:c r="B1718" t="str">
        <x:v>VirusShare_00495</x:v>
      </x:c>
      <x:c r="C1718" t="str">
        <x:v>injector</x:v>
      </x:c>
      <x:c r="D1718" s="3" t="n">
        <x:v>16633856</x:v>
      </x:c>
      <x:c r="E1718" t="str">
        <x:v>exe</x:v>
      </x:c>
      <x:c r="F1718" t="str">
        <x:v>trojan</x:v>
      </x:c>
      <x:c r="G1718" s="4" t="n">
        <x:v>72.46</x:v>
      </x:c>
      <x:c r="H1718" s="5" t="n">
        <x:v>44502.93366898148</x:v>
      </x:c>
      <x:c r="I1718" s="5" t="n">
        <x:v>33774</x:v>
      </x:c>
      <x:c r="J1718" t="str">
        <x:v>2021-11-02</x:v>
      </x:c>
      <x:c r="K1718" s="6" t="n">
        <x:v>15.863</x:v>
      </x:c>
      <x:c r="L1718" t="n">
        <x:v>1992</x:v>
      </x:c>
      <x:c r="M1718" t="str"/>
    </x:row>
    <x:row r="1719">
      <x:c r="A1719" t="str">
        <x:v>fa76b3f1f021c4719c6ded3a60e88333</x:v>
      </x:c>
      <x:c r="B1719" t="str">
        <x:v>VirusShare_00495</x:v>
      </x:c>
      <x:c r="C1719" t="str">
        <x:v>injector</x:v>
      </x:c>
      <x:c r="D1719" s="3" t="n">
        <x:v>16634880</x:v>
      </x:c>
      <x:c r="E1719" t="str">
        <x:v>exe</x:v>
      </x:c>
      <x:c r="F1719" t="str">
        <x:v>trojan</x:v>
      </x:c>
      <x:c r="G1719" s="4" t="n">
        <x:v>72.46</x:v>
      </x:c>
      <x:c r="H1719" s="5" t="n">
        <x:v>44508.703877314816</x:v>
      </x:c>
      <x:c r="I1719" s="5" t="n">
        <x:v>33774</x:v>
      </x:c>
      <x:c r="J1719" t="str">
        <x:v>2021-11-08</x:v>
      </x:c>
      <x:c r="K1719" s="6" t="n">
        <x:v>15.864</x:v>
      </x:c>
      <x:c r="L1719" t="n">
        <x:v>1992</x:v>
      </x:c>
      <x:c r="M1719" t="str"/>
    </x:row>
    <x:row r="1720">
      <x:c r="A1720" t="str">
        <x:v>fa8659bf8198fd05540d042f2871b30d</x:v>
      </x:c>
      <x:c r="B1720" t="str">
        <x:v>VirusShare_00495</x:v>
      </x:c>
      <x:c r="C1720" t="str">
        <x:v>injector</x:v>
      </x:c>
      <x:c r="D1720" s="3" t="n">
        <x:v>16634880</x:v>
      </x:c>
      <x:c r="E1720" t="str">
        <x:v>exe</x:v>
      </x:c>
      <x:c r="F1720" t="str">
        <x:v>trojan</x:v>
      </x:c>
      <x:c r="G1720" s="4" t="n">
        <x:v>79.41</x:v>
      </x:c>
      <x:c r="H1720" s="5" t="n">
        <x:v>44509.62883101852</x:v>
      </x:c>
      <x:c r="I1720" s="5" t="n">
        <x:v>33774</x:v>
      </x:c>
      <x:c r="J1720" t="str">
        <x:v>2021-11-09</x:v>
      </x:c>
      <x:c r="K1720" s="6" t="n">
        <x:v>15.864</x:v>
      </x:c>
      <x:c r="L1720" t="n">
        <x:v>1992</x:v>
      </x:c>
      <x:c r="M1720" t="str"/>
    </x:row>
    <x:row r="1721">
      <x:c r="A1721" t="str">
        <x:v>fa9d07705b9bba5cabe685c6733677ac</x:v>
      </x:c>
      <x:c r="B1721" t="str">
        <x:v>VirusShare_00495</x:v>
      </x:c>
      <x:c r="C1721" t="str">
        <x:v>injector</x:v>
      </x:c>
      <x:c r="D1721" s="3" t="n">
        <x:v>16633856</x:v>
      </x:c>
      <x:c r="E1721" t="str">
        <x:v>exe</x:v>
      </x:c>
      <x:c r="F1721" t="str">
        <x:v>trojan</x:v>
      </x:c>
      <x:c r="G1721" s="4" t="n">
        <x:v>64.06</x:v>
      </x:c>
      <x:c r="H1721" s="5" t="n">
        <x:v>44500.85364583333</x:v>
      </x:c>
      <x:c r="I1721" s="5" t="n">
        <x:v>33774</x:v>
      </x:c>
      <x:c r="J1721" t="str">
        <x:v>2021-10-31</x:v>
      </x:c>
      <x:c r="K1721" s="6" t="n">
        <x:v>15.863</x:v>
      </x:c>
      <x:c r="L1721" t="n">
        <x:v>1992</x:v>
      </x:c>
      <x:c r="M1721" t="str"/>
    </x:row>
    <x:row r="1722">
      <x:c r="A1722" t="str">
        <x:v>faaebfc7cf7299b10c5232c3bc8ca4fc</x:v>
      </x:c>
      <x:c r="B1722" t="str">
        <x:v>VirusShare_00495</x:v>
      </x:c>
      <x:c r="C1722" t="str">
        <x:v>injector</x:v>
      </x:c>
      <x:c r="D1722" s="3" t="n">
        <x:v>8317440</x:v>
      </x:c>
      <x:c r="E1722" t="str">
        <x:v>exe</x:v>
      </x:c>
      <x:c r="F1722" t="str">
        <x:v>trojan</x:v>
      </x:c>
      <x:c r="G1722" s="4" t="n">
        <x:v>71.43</x:v>
      </x:c>
      <x:c r="H1722" s="5" t="n">
        <x:v>44503.24616898148</x:v>
      </x:c>
      <x:c r="I1722" s="5" t="n">
        <x:v>33774</x:v>
      </x:c>
      <x:c r="J1722" t="str">
        <x:v>2021-11-03</x:v>
      </x:c>
      <x:c r="K1722" s="6" t="n">
        <x:v>7.932</x:v>
      </x:c>
      <x:c r="L1722" t="n">
        <x:v>1992</x:v>
      </x:c>
      <x:c r="M1722" t="str"/>
    </x:row>
    <x:row r="1723">
      <x:c r="A1723" t="str">
        <x:v>fabdea941847dcb70f253bf457e46cf7</x:v>
      </x:c>
      <x:c r="B1723" t="str">
        <x:v>VirusShare_00495</x:v>
      </x:c>
      <x:c r="C1723" t="str">
        <x:v>injector</x:v>
      </x:c>
      <x:c r="D1723" s="3" t="n">
        <x:v>16634880</x:v>
      </x:c>
      <x:c r="E1723" t="str">
        <x:v>exe</x:v>
      </x:c>
      <x:c r="F1723" t="str">
        <x:v>trojan</x:v>
      </x:c>
      <x:c r="G1723" s="4" t="n">
        <x:v>73.91</x:v>
      </x:c>
      <x:c r="H1723" s="5" t="n">
        <x:v>44505.52453703704</x:v>
      </x:c>
      <x:c r="I1723" s="5" t="n">
        <x:v>33774</x:v>
      </x:c>
      <x:c r="J1723" t="str">
        <x:v>2021-11-05</x:v>
      </x:c>
      <x:c r="K1723" s="6" t="n">
        <x:v>15.864</x:v>
      </x:c>
      <x:c r="L1723" t="n">
        <x:v>1992</x:v>
      </x:c>
      <x:c r="M1723" t="str"/>
    </x:row>
    <x:row r="1724">
      <x:c r="A1724" t="str">
        <x:v>fb486ff6767bba4ead9a7c427ca30540</x:v>
      </x:c>
      <x:c r="B1724" t="str">
        <x:v>VirusShare_00495</x:v>
      </x:c>
      <x:c r="C1724" t="str">
        <x:v>injector</x:v>
      </x:c>
      <x:c r="D1724" s="3" t="n">
        <x:v>9338880</x:v>
      </x:c>
      <x:c r="E1724" t="str">
        <x:v>exe</x:v>
      </x:c>
      <x:c r="F1724" t="str">
        <x:v>trojan</x:v>
      </x:c>
      <x:c r="G1724" s="4" t="n">
        <x:v>72.73</x:v>
      </x:c>
      <x:c r="H1724" s="5" t="n">
        <x:v>44503.07258101852</x:v>
      </x:c>
      <x:c r="I1724" s="5" t="n">
        <x:v>33774</x:v>
      </x:c>
      <x:c r="J1724" t="str">
        <x:v>2021-11-03</x:v>
      </x:c>
      <x:c r="K1724" s="6" t="n">
        <x:v>8.906</x:v>
      </x:c>
      <x:c r="L1724" t="n">
        <x:v>1992</x:v>
      </x:c>
      <x:c r="M1724" t="str"/>
    </x:row>
    <x:row r="1725">
      <x:c r="A1725" t="str">
        <x:v>fb5b72897325af01ec2ff327db5504bb</x:v>
      </x:c>
      <x:c r="B1725" t="str">
        <x:v>VirusShare_00495</x:v>
      </x:c>
      <x:c r="C1725" t="str">
        <x:v>injector</x:v>
      </x:c>
      <x:c r="D1725" s="3" t="n">
        <x:v>8317440</x:v>
      </x:c>
      <x:c r="E1725" t="str">
        <x:v>exe</x:v>
      </x:c>
      <x:c r="F1725" t="str">
        <x:v>trojan</x:v>
      </x:c>
      <x:c r="G1725" s="4" t="n">
        <x:v>75.36</x:v>
      </x:c>
      <x:c r="H1725" s="5" t="n">
        <x:v>44503.40793981482</x:v>
      </x:c>
      <x:c r="I1725" s="5" t="n">
        <x:v>33774</x:v>
      </x:c>
      <x:c r="J1725" t="str">
        <x:v>2021-11-03</x:v>
      </x:c>
      <x:c r="K1725" s="6" t="n">
        <x:v>7.932</x:v>
      </x:c>
      <x:c r="L1725" t="n">
        <x:v>1992</x:v>
      </x:c>
      <x:c r="M1725" t="str"/>
    </x:row>
    <x:row r="1726">
      <x:c r="A1726" t="str">
        <x:v>fba48c1a569e9a0a0c9dbe2b13eda6ee</x:v>
      </x:c>
      <x:c r="B1726" t="str">
        <x:v>VirusShare_00495</x:v>
      </x:c>
      <x:c r="C1726" t="str">
        <x:v>injector</x:v>
      </x:c>
      <x:c r="D1726" s="3" t="n">
        <x:v>8317440</x:v>
      </x:c>
      <x:c r="E1726" t="str">
        <x:v>exe</x:v>
      </x:c>
      <x:c r="F1726" t="str">
        <x:v>trojan</x:v>
      </x:c>
      <x:c r="G1726" s="4" t="n">
        <x:v>67.44</x:v>
      </x:c>
      <x:c r="H1726" s="5" t="n">
        <x:v>44508.253113425926</x:v>
      </x:c>
      <x:c r="I1726" s="5" t="n">
        <x:v>33774</x:v>
      </x:c>
      <x:c r="J1726" t="str">
        <x:v>2021-11-08</x:v>
      </x:c>
      <x:c r="K1726" s="6" t="n">
        <x:v>7.932</x:v>
      </x:c>
      <x:c r="L1726" t="n">
        <x:v>1992</x:v>
      </x:c>
      <x:c r="M1726" t="str"/>
    </x:row>
    <x:row r="1727">
      <x:c r="A1727" t="str">
        <x:v>fbb9b91605932993f8519ca27d064b78</x:v>
      </x:c>
      <x:c r="B1727" t="str">
        <x:v>VirusShare_00495</x:v>
      </x:c>
      <x:c r="C1727" t="str">
        <x:v>injector</x:v>
      </x:c>
      <x:c r="D1727" s="3" t="n">
        <x:v>14237696</x:v>
      </x:c>
      <x:c r="E1727" t="str">
        <x:v>exe</x:v>
      </x:c>
      <x:c r="F1727" t="str">
        <x:v>trojan</x:v>
      </x:c>
      <x:c r="G1727" s="4" t="n">
        <x:v>69.12</x:v>
      </x:c>
      <x:c r="H1727" s="5" t="n">
        <x:v>44505.353055555555</x:v>
      </x:c>
      <x:c r="I1727" s="5" t="n">
        <x:v>33774</x:v>
      </x:c>
      <x:c r="J1727" t="str">
        <x:v>2021-11-05</x:v>
      </x:c>
      <x:c r="K1727" s="6" t="n">
        <x:v>13.578</x:v>
      </x:c>
      <x:c r="L1727" t="n">
        <x:v>1992</x:v>
      </x:c>
      <x:c r="M1727" t="str"/>
    </x:row>
    <x:row r="1728">
      <x:c r="A1728" t="str">
        <x:v>fbf50d9c5310610a8847644630722556</x:v>
      </x:c>
      <x:c r="B1728" t="str">
        <x:v>VirusShare_00495</x:v>
      </x:c>
      <x:c r="C1728" t="str">
        <x:v>injector</x:v>
      </x:c>
      <x:c r="D1728" s="3" t="n">
        <x:v>8093696</x:v>
      </x:c>
      <x:c r="E1728" t="str">
        <x:v>exe</x:v>
      </x:c>
      <x:c r="F1728" t="str">
        <x:v>trojan</x:v>
      </x:c>
      <x:c r="G1728" s="4" t="n">
        <x:v>72.46</x:v>
      </x:c>
      <x:c r="H1728" s="5" t="n">
        <x:v>44508.14194444445</x:v>
      </x:c>
      <x:c r="I1728" s="5" t="n">
        <x:v>33774</x:v>
      </x:c>
      <x:c r="J1728" t="str">
        <x:v>2021-11-08</x:v>
      </x:c>
      <x:c r="K1728" s="6" t="n">
        <x:v>7.719</x:v>
      </x:c>
      <x:c r="L1728" t="n">
        <x:v>1992</x:v>
      </x:c>
      <x:c r="M1728" t="str"/>
    </x:row>
    <x:row r="1729">
      <x:c r="A1729" t="str">
        <x:v>fbf90cdfc4b06cefc5784a2c073e1a35</x:v>
      </x:c>
      <x:c r="B1729" t="str">
        <x:v>VirusShare_00495</x:v>
      </x:c>
      <x:c r="C1729" t="str">
        <x:v>injector</x:v>
      </x:c>
      <x:c r="D1729" s="3" t="n">
        <x:v>8317440</x:v>
      </x:c>
      <x:c r="E1729" t="str">
        <x:v>exe</x:v>
      </x:c>
      <x:c r="F1729" t="str">
        <x:v>trojan</x:v>
      </x:c>
      <x:c r="G1729" s="4" t="n">
        <x:v>73.91</x:v>
      </x:c>
      <x:c r="H1729" s="5" t="n">
        <x:v>44507.966770833336</x:v>
      </x:c>
      <x:c r="I1729" s="5" t="n">
        <x:v>33774</x:v>
      </x:c>
      <x:c r="J1729" t="str">
        <x:v>2021-11-07</x:v>
      </x:c>
      <x:c r="K1729" s="6" t="n">
        <x:v>7.932</x:v>
      </x:c>
      <x:c r="L1729" t="n">
        <x:v>1992</x:v>
      </x:c>
      <x:c r="M1729" t="str"/>
    </x:row>
    <x:row r="1730">
      <x:c r="A1730" t="str">
        <x:v>fbfcc20dcd5ad5085718f3bfdf1547c2</x:v>
      </x:c>
      <x:c r="B1730" t="str">
        <x:v>VirusShare_00495</x:v>
      </x:c>
      <x:c r="C1730" t="str">
        <x:v>injector</x:v>
      </x:c>
      <x:c r="D1730" s="3" t="n">
        <x:v>16634880</x:v>
      </x:c>
      <x:c r="E1730" t="str">
        <x:v>exe</x:v>
      </x:c>
      <x:c r="F1730" t="str">
        <x:v>trojan</x:v>
      </x:c>
      <x:c r="G1730" s="4" t="n">
        <x:v>73.91</x:v>
      </x:c>
      <x:c r="H1730" s="5" t="n">
        <x:v>44506.13407407407</x:v>
      </x:c>
      <x:c r="I1730" s="5" t="n">
        <x:v>33774</x:v>
      </x:c>
      <x:c r="J1730" t="str">
        <x:v>2021-11-06</x:v>
      </x:c>
      <x:c r="K1730" s="6" t="n">
        <x:v>15.864</x:v>
      </x:c>
      <x:c r="L1730" t="n">
        <x:v>1992</x:v>
      </x:c>
      <x:c r="M1730" t="str"/>
    </x:row>
    <x:row r="1731">
      <x:c r="A1731" t="str">
        <x:v>fc1b6423f8a6d6fe17d827dfe340097f</x:v>
      </x:c>
      <x:c r="B1731" t="str">
        <x:v>VirusShare_00495</x:v>
      </x:c>
      <x:c r="C1731" t="str">
        <x:v>injector</x:v>
      </x:c>
      <x:c r="D1731" s="3" t="n">
        <x:v>16633856</x:v>
      </x:c>
      <x:c r="E1731" t="str">
        <x:v>exe</x:v>
      </x:c>
      <x:c r="F1731" t="str">
        <x:v>trojan</x:v>
      </x:c>
      <x:c r="G1731" s="4" t="n">
        <x:v>73.53</x:v>
      </x:c>
      <x:c r="H1731" s="5" t="n">
        <x:v>44504.63429398148</x:v>
      </x:c>
      <x:c r="I1731" s="5" t="n">
        <x:v>33774</x:v>
      </x:c>
      <x:c r="J1731" t="str">
        <x:v>2021-11-04</x:v>
      </x:c>
      <x:c r="K1731" s="6" t="n">
        <x:v>15.863</x:v>
      </x:c>
      <x:c r="L1731" t="n">
        <x:v>1992</x:v>
      </x:c>
      <x:c r="M1731" t="str"/>
    </x:row>
    <x:row r="1732">
      <x:c r="A1732" t="str">
        <x:v>fc25bc709b5cd8956c40ac93f195f162</x:v>
      </x:c>
      <x:c r="B1732" t="str">
        <x:v>VirusShare_00495</x:v>
      </x:c>
      <x:c r="C1732" t="str">
        <x:v>injector</x:v>
      </x:c>
      <x:c r="D1732" s="3" t="n">
        <x:v>18677760</x:v>
      </x:c>
      <x:c r="E1732" t="str">
        <x:v>exe</x:v>
      </x:c>
      <x:c r="F1732" t="str">
        <x:v>trojan</x:v>
      </x:c>
      <x:c r="G1732" s="4" t="n">
        <x:v>72.46</x:v>
      </x:c>
      <x:c r="H1732" s="5" t="n">
        <x:v>44503.49141203704</x:v>
      </x:c>
      <x:c r="I1732" s="5" t="n">
        <x:v>33774</x:v>
      </x:c>
      <x:c r="J1732" t="str">
        <x:v>2021-11-03</x:v>
      </x:c>
      <x:c r="K1732" s="6" t="n">
        <x:v>17.813</x:v>
      </x:c>
      <x:c r="L1732" t="n">
        <x:v>1992</x:v>
      </x:c>
      <x:c r="M1732" t="str"/>
    </x:row>
    <x:row r="1733">
      <x:c r="A1733" t="str">
        <x:v>fc25c7a590633faa199d8accc321c1e4</x:v>
      </x:c>
      <x:c r="B1733" t="str">
        <x:v>VirusShare_00495</x:v>
      </x:c>
      <x:c r="C1733" t="str">
        <x:v>injector</x:v>
      </x:c>
      <x:c r="D1733" s="3" t="n">
        <x:v>8317440</x:v>
      </x:c>
      <x:c r="E1733" t="str">
        <x:v>exe</x:v>
      </x:c>
      <x:c r="F1733" t="str">
        <x:v>trojan</x:v>
      </x:c>
      <x:c r="G1733" s="4" t="n">
        <x:v>75.36</x:v>
      </x:c>
      <x:c r="H1733" s="5" t="n">
        <x:v>44502.99798611111</x:v>
      </x:c>
      <x:c r="I1733" s="5" t="n">
        <x:v>33774</x:v>
      </x:c>
      <x:c r="J1733" t="str">
        <x:v>2021-11-02</x:v>
      </x:c>
      <x:c r="K1733" s="6" t="n">
        <x:v>7.932</x:v>
      </x:c>
      <x:c r="L1733" t="n">
        <x:v>1992</x:v>
      </x:c>
      <x:c r="M1733" t="str"/>
    </x:row>
    <x:row r="1734">
      <x:c r="A1734" t="str">
        <x:v>fc64072ab66d22a9564f65638c4d3903</x:v>
      </x:c>
      <x:c r="B1734" t="str">
        <x:v>VirusShare_00495</x:v>
      </x:c>
      <x:c r="C1734" t="str">
        <x:v>injector</x:v>
      </x:c>
      <x:c r="D1734" s="3" t="n">
        <x:v>9338880</x:v>
      </x:c>
      <x:c r="E1734" t="str">
        <x:v>exe</x:v>
      </x:c>
      <x:c r="F1734" t="str">
        <x:v>trojan</x:v>
      </x:c>
      <x:c r="G1734" s="4" t="n">
        <x:v>75</x:v>
      </x:c>
      <x:c r="H1734" s="5" t="n">
        <x:v>44503.63538194444</x:v>
      </x:c>
      <x:c r="I1734" s="5" t="n">
        <x:v>33774</x:v>
      </x:c>
      <x:c r="J1734" t="str">
        <x:v>2021-11-03</x:v>
      </x:c>
      <x:c r="K1734" s="6" t="n">
        <x:v>8.906</x:v>
      </x:c>
      <x:c r="L1734" t="n">
        <x:v>1992</x:v>
      </x:c>
      <x:c r="M1734" t="str"/>
    </x:row>
    <x:row r="1735">
      <x:c r="A1735" t="str">
        <x:v>fc67cb858f173f66dac6c34fcef1a8b6</x:v>
      </x:c>
      <x:c r="B1735" t="str">
        <x:v>VirusShare_00495</x:v>
      </x:c>
      <x:c r="C1735" t="str">
        <x:v>injector</x:v>
      </x:c>
      <x:c r="D1735" s="3" t="n">
        <x:v>9338880</x:v>
      </x:c>
      <x:c r="E1735" t="str">
        <x:v>exe</x:v>
      </x:c>
      <x:c r="F1735" t="str">
        <x:v>trojan</x:v>
      </x:c>
      <x:c r="G1735" s="4" t="n">
        <x:v>71.01</x:v>
      </x:c>
      <x:c r="H1735" s="5" t="n">
        <x:v>44506.95103009259</x:v>
      </x:c>
      <x:c r="I1735" s="5" t="n">
        <x:v>33774</x:v>
      </x:c>
      <x:c r="J1735" t="str">
        <x:v>2021-11-06</x:v>
      </x:c>
      <x:c r="K1735" s="6" t="n">
        <x:v>8.906</x:v>
      </x:c>
      <x:c r="L1735" t="n">
        <x:v>1992</x:v>
      </x:c>
      <x:c r="M1735" t="str"/>
    </x:row>
    <x:row r="1736">
      <x:c r="A1736" t="str">
        <x:v>fc837526e72daf8b9671d093cafb6f52</x:v>
      </x:c>
      <x:c r="B1736" t="str">
        <x:v>VirusShare_00495</x:v>
      </x:c>
      <x:c r="C1736" t="str">
        <x:v>injector</x:v>
      </x:c>
      <x:c r="D1736" s="3" t="n">
        <x:v>8317440</x:v>
      </x:c>
      <x:c r="E1736" t="str">
        <x:v>exe</x:v>
      </x:c>
      <x:c r="F1736" t="str">
        <x:v>trojan</x:v>
      </x:c>
      <x:c r="G1736" s="4" t="n">
        <x:v>76.47</x:v>
      </x:c>
      <x:c r="H1736" s="5" t="n">
        <x:v>44504.90759259259</x:v>
      </x:c>
      <x:c r="I1736" s="5" t="n">
        <x:v>33774</x:v>
      </x:c>
      <x:c r="J1736" t="str">
        <x:v>2021-11-04</x:v>
      </x:c>
      <x:c r="K1736" s="6" t="n">
        <x:v>7.932</x:v>
      </x:c>
      <x:c r="L1736" t="n">
        <x:v>1992</x:v>
      </x:c>
      <x:c r="M1736" t="str"/>
    </x:row>
    <x:row r="1737">
      <x:c r="A1737" t="str">
        <x:v>fc89e702570b16dfed7187310995d792</x:v>
      </x:c>
      <x:c r="B1737" t="str">
        <x:v>VirusShare_00495</x:v>
      </x:c>
      <x:c r="C1737" t="str">
        <x:v>injector</x:v>
      </x:c>
      <x:c r="D1737" s="3" t="n">
        <x:v>12550144</x:v>
      </x:c>
      <x:c r="E1737" t="str">
        <x:v>exe</x:v>
      </x:c>
      <x:c r="F1737" t="str">
        <x:v>trojan</x:v>
      </x:c>
      <x:c r="G1737" s="4" t="n">
        <x:v>70.59</x:v>
      </x:c>
      <x:c r="H1737" s="5" t="n">
        <x:v>44499.47619212963</x:v>
      </x:c>
      <x:c r="I1737" s="5" t="n">
        <x:v>33774</x:v>
      </x:c>
      <x:c r="J1737" t="str">
        <x:v>2021-10-30</x:v>
      </x:c>
      <x:c r="K1737" s="6" t="n">
        <x:v>11.969</x:v>
      </x:c>
      <x:c r="L1737" t="n">
        <x:v>1992</x:v>
      </x:c>
      <x:c r="M1737" t="str"/>
    </x:row>
    <x:row r="1738">
      <x:c r="A1738" t="str">
        <x:v>fca2259b6711ec4901c47d997f51f234</x:v>
      </x:c>
      <x:c r="B1738" t="str">
        <x:v>VirusShare_00495</x:v>
      </x:c>
      <x:c r="C1738" t="str">
        <x:v>injector</x:v>
      </x:c>
      <x:c r="D1738" s="3" t="n">
        <x:v>8317440</x:v>
      </x:c>
      <x:c r="E1738" t="str">
        <x:v>exe</x:v>
      </x:c>
      <x:c r="F1738" t="str">
        <x:v>trojan</x:v>
      </x:c>
      <x:c r="G1738" s="4" t="n">
        <x:v>75.36</x:v>
      </x:c>
      <x:c r="H1738" s="5" t="n">
        <x:v>44507.11209490741</x:v>
      </x:c>
      <x:c r="I1738" s="5" t="n">
        <x:v>33774</x:v>
      </x:c>
      <x:c r="J1738" t="str">
        <x:v>2021-11-07</x:v>
      </x:c>
      <x:c r="K1738" s="6" t="n">
        <x:v>7.932</x:v>
      </x:c>
      <x:c r="L1738" t="n">
        <x:v>1992</x:v>
      </x:c>
      <x:c r="M1738" t="str"/>
    </x:row>
    <x:row r="1739">
      <x:c r="A1739" t="str">
        <x:v>fd1dc4cb13a795fe79366baeb93a0494</x:v>
      </x:c>
      <x:c r="B1739" t="str">
        <x:v>VirusShare_00495</x:v>
      </x:c>
      <x:c r="C1739" t="str">
        <x:v>injector</x:v>
      </x:c>
      <x:c r="D1739" s="3" t="n">
        <x:v>9338880</x:v>
      </x:c>
      <x:c r="E1739" t="str">
        <x:v>exe</x:v>
      </x:c>
      <x:c r="F1739" t="str">
        <x:v>trojan</x:v>
      </x:c>
      <x:c r="G1739" s="4" t="n">
        <x:v>71.01</x:v>
      </x:c>
      <x:c r="H1739" s="5" t="n">
        <x:v>44504.33498842592</x:v>
      </x:c>
      <x:c r="I1739" s="5" t="n">
        <x:v>33774</x:v>
      </x:c>
      <x:c r="J1739" t="str">
        <x:v>2021-11-04</x:v>
      </x:c>
      <x:c r="K1739" s="6" t="n">
        <x:v>8.906</x:v>
      </x:c>
      <x:c r="L1739" t="n">
        <x:v>1992</x:v>
      </x:c>
      <x:c r="M1739" t="str"/>
    </x:row>
    <x:row r="1740">
      <x:c r="A1740" t="str">
        <x:v>fd4d6903c1d230f2728afdc42319027f</x:v>
      </x:c>
      <x:c r="B1740" t="str">
        <x:v>VirusShare_00495</x:v>
      </x:c>
      <x:c r="C1740" t="str">
        <x:v>injector</x:v>
      </x:c>
      <x:c r="D1740" s="3" t="n">
        <x:v>8316928</x:v>
      </x:c>
      <x:c r="E1740" t="str">
        <x:v>exe</x:v>
      </x:c>
      <x:c r="F1740" t="str">
        <x:v>trojan</x:v>
      </x:c>
      <x:c r="G1740" s="4" t="n">
        <x:v>69.7</x:v>
      </x:c>
      <x:c r="H1740" s="5" t="n">
        <x:v>44508.18346064815</x:v>
      </x:c>
      <x:c r="I1740" s="5" t="n">
        <x:v>33774</x:v>
      </x:c>
      <x:c r="J1740" t="str">
        <x:v>2021-11-08</x:v>
      </x:c>
      <x:c r="K1740" s="6" t="n">
        <x:v>7.932</x:v>
      </x:c>
      <x:c r="L1740" t="n">
        <x:v>1992</x:v>
      </x:c>
      <x:c r="M1740" t="str"/>
    </x:row>
    <x:row r="1741">
      <x:c r="A1741" t="str">
        <x:v>fd4ecd921d96e2a83bca08f0a209a1e9</x:v>
      </x:c>
      <x:c r="B1741" t="str">
        <x:v>VirusShare_00495</x:v>
      </x:c>
      <x:c r="C1741" t="str">
        <x:v>injector</x:v>
      </x:c>
      <x:c r="D1741" s="3" t="n">
        <x:v>16634880</x:v>
      </x:c>
      <x:c r="E1741" t="str">
        <x:v>exe</x:v>
      </x:c>
      <x:c r="F1741" t="str">
        <x:v>trojan</x:v>
      </x:c>
      <x:c r="G1741" s="4" t="n">
        <x:v>73.53</x:v>
      </x:c>
      <x:c r="H1741" s="5" t="n">
        <x:v>44503.82084490741</x:v>
      </x:c>
      <x:c r="I1741" s="5" t="n">
        <x:v>33774</x:v>
      </x:c>
      <x:c r="J1741" t="str">
        <x:v>2021-11-03</x:v>
      </x:c>
      <x:c r="K1741" s="6" t="n">
        <x:v>15.864</x:v>
      </x:c>
      <x:c r="L1741" t="n">
        <x:v>1992</x:v>
      </x:c>
      <x:c r="M1741" t="str"/>
    </x:row>
    <x:row r="1742">
      <x:c r="A1742" t="str">
        <x:v>fd6eddbac6905010f9551b74d4ca641b</x:v>
      </x:c>
      <x:c r="B1742" t="str">
        <x:v>VirusShare_00495</x:v>
      </x:c>
      <x:c r="C1742" t="str">
        <x:v>injector</x:v>
      </x:c>
      <x:c r="D1742" s="3" t="n">
        <x:v>18677760</x:v>
      </x:c>
      <x:c r="E1742" t="str">
        <x:v>exe</x:v>
      </x:c>
      <x:c r="F1742" t="str">
        <x:v>trojan</x:v>
      </x:c>
      <x:c r="G1742" s="4" t="n">
        <x:v>73.91</x:v>
      </x:c>
      <x:c r="H1742" s="5" t="n">
        <x:v>44504.42202546296</x:v>
      </x:c>
      <x:c r="I1742" s="5" t="n">
        <x:v>33774</x:v>
      </x:c>
      <x:c r="J1742" t="str">
        <x:v>2021-11-04</x:v>
      </x:c>
      <x:c r="K1742" s="6" t="n">
        <x:v>17.813</x:v>
      </x:c>
      <x:c r="L1742" t="n">
        <x:v>1992</x:v>
      </x:c>
      <x:c r="M1742" t="str"/>
    </x:row>
    <x:row r="1743">
      <x:c r="A1743" t="str">
        <x:v>fdd37cb81b17dd432024b6265781d5c0</x:v>
      </x:c>
      <x:c r="B1743" t="str">
        <x:v>VirusShare_00495</x:v>
      </x:c>
      <x:c r="C1743" t="str">
        <x:v>injector</x:v>
      </x:c>
      <x:c r="D1743" s="3" t="n">
        <x:v>16634880</x:v>
      </x:c>
      <x:c r="E1743" t="str">
        <x:v>exe</x:v>
      </x:c>
      <x:c r="F1743" t="str">
        <x:v>trojan</x:v>
      </x:c>
      <x:c r="G1743" s="4" t="n">
        <x:v>73.53</x:v>
      </x:c>
      <x:c r="H1743" s="5" t="n">
        <x:v>44503.644224537034</x:v>
      </x:c>
      <x:c r="I1743" s="5" t="n">
        <x:v>33774</x:v>
      </x:c>
      <x:c r="J1743" t="str">
        <x:v>2021-11-03</x:v>
      </x:c>
      <x:c r="K1743" s="6" t="n">
        <x:v>15.864</x:v>
      </x:c>
      <x:c r="L1743" t="n">
        <x:v>1992</x:v>
      </x:c>
      <x:c r="M1743" t="str"/>
    </x:row>
    <x:row r="1744">
      <x:c r="A1744" t="str">
        <x:v>fe3ea743805af32465a9390ee0e4d73e</x:v>
      </x:c>
      <x:c r="B1744" t="str">
        <x:v>VirusShare_00495</x:v>
      </x:c>
      <x:c r="C1744" t="str">
        <x:v>injector</x:v>
      </x:c>
      <x:c r="D1744" s="3" t="n">
        <x:v>8317440</x:v>
      </x:c>
      <x:c r="E1744" t="str">
        <x:v>exe</x:v>
      </x:c>
      <x:c r="F1744" t="str">
        <x:v>trojan</x:v>
      </x:c>
      <x:c r="G1744" s="4" t="n">
        <x:v>71.64</x:v>
      </x:c>
      <x:c r="H1744" s="5" t="n">
        <x:v>44507.52113425926</x:v>
      </x:c>
      <x:c r="I1744" s="5" t="n">
        <x:v>33774</x:v>
      </x:c>
      <x:c r="J1744" t="str">
        <x:v>2021-11-07</x:v>
      </x:c>
      <x:c r="K1744" s="6" t="n">
        <x:v>7.932</x:v>
      </x:c>
      <x:c r="L1744" t="n">
        <x:v>1992</x:v>
      </x:c>
      <x:c r="M1744" t="str"/>
    </x:row>
    <x:row r="1745">
      <x:c r="A1745" t="str">
        <x:v>fe50bf4f3babd986e5b466afec8209b8</x:v>
      </x:c>
      <x:c r="B1745" t="str">
        <x:v>VirusShare_00495</x:v>
      </x:c>
      <x:c r="C1745" t="str">
        <x:v>injector</x:v>
      </x:c>
      <x:c r="D1745" s="3" t="n">
        <x:v>9338880</x:v>
      </x:c>
      <x:c r="E1745" t="str">
        <x:v>exe</x:v>
      </x:c>
      <x:c r="F1745" t="str">
        <x:v>trojan</x:v>
      </x:c>
      <x:c r="G1745" s="4" t="n">
        <x:v>76.81</x:v>
      </x:c>
      <x:c r="H1745" s="5" t="n">
        <x:v>44501.446921296294</x:v>
      </x:c>
      <x:c r="I1745" s="5" t="n">
        <x:v>33774</x:v>
      </x:c>
      <x:c r="J1745" t="str">
        <x:v>2021-11-01</x:v>
      </x:c>
      <x:c r="K1745" s="6" t="n">
        <x:v>8.906</x:v>
      </x:c>
      <x:c r="L1745" t="n">
        <x:v>1992</x:v>
      </x:c>
      <x:c r="M1745" t="str"/>
    </x:row>
    <x:row r="1746">
      <x:c r="A1746" t="str">
        <x:v>fe6c02bc82f6597941aeac367988725a</x:v>
      </x:c>
      <x:c r="B1746" t="str">
        <x:v>VirusShare_00495</x:v>
      </x:c>
      <x:c r="C1746" t="str">
        <x:v>injector</x:v>
      </x:c>
      <x:c r="D1746" s="3" t="n">
        <x:v>18677760</x:v>
      </x:c>
      <x:c r="E1746" t="str">
        <x:v>exe</x:v>
      </x:c>
      <x:c r="F1746" t="str">
        <x:v>trojan</x:v>
      </x:c>
      <x:c r="G1746" s="4" t="n">
        <x:v>71.01</x:v>
      </x:c>
      <x:c r="H1746" s="5" t="n">
        <x:v>44502.95167824074</x:v>
      </x:c>
      <x:c r="I1746" s="5" t="n">
        <x:v>33774</x:v>
      </x:c>
      <x:c r="J1746" t="str">
        <x:v>2021-11-02</x:v>
      </x:c>
      <x:c r="K1746" s="6" t="n">
        <x:v>17.813</x:v>
      </x:c>
      <x:c r="L1746" t="n">
        <x:v>1992</x:v>
      </x:c>
      <x:c r="M1746" t="str"/>
    </x:row>
    <x:row r="1747">
      <x:c r="A1747" t="str">
        <x:v>fe6db04ed2f0f9fe37b3985eb42c4a30</x:v>
      </x:c>
      <x:c r="B1747" t="str">
        <x:v>VirusShare_00495</x:v>
      </x:c>
      <x:c r="C1747" t="str">
        <x:v>injector</x:v>
      </x:c>
      <x:c r="D1747" s="3" t="n">
        <x:v>8317440</x:v>
      </x:c>
      <x:c r="E1747" t="str">
        <x:v>exe</x:v>
      </x:c>
      <x:c r="F1747" t="str">
        <x:v>trojan</x:v>
      </x:c>
      <x:c r="G1747" s="4" t="n">
        <x:v>73.13</x:v>
      </x:c>
      <x:c r="H1747" s="5" t="n">
        <x:v>44503.09751157407</x:v>
      </x:c>
      <x:c r="I1747" s="5" t="n">
        <x:v>33774</x:v>
      </x:c>
      <x:c r="J1747" t="str">
        <x:v>2021-11-03</x:v>
      </x:c>
      <x:c r="K1747" s="6" t="n">
        <x:v>7.932</x:v>
      </x:c>
      <x:c r="L1747" t="n">
        <x:v>1992</x:v>
      </x:c>
      <x:c r="M1747" t="str"/>
    </x:row>
    <x:row r="1748">
      <x:c r="A1748" t="str">
        <x:v>fe7c0bb30a78a5eb9a97bd78fa875a14</x:v>
      </x:c>
      <x:c r="B1748" t="str">
        <x:v>VirusShare_00495</x:v>
      </x:c>
      <x:c r="C1748" t="str">
        <x:v>injector</x:v>
      </x:c>
      <x:c r="D1748" s="3" t="n">
        <x:v>8317440</x:v>
      </x:c>
      <x:c r="E1748" t="str">
        <x:v>exe</x:v>
      </x:c>
      <x:c r="F1748" t="str">
        <x:v>trojan</x:v>
      </x:c>
      <x:c r="G1748" s="4" t="n">
        <x:v>73.13</x:v>
      </x:c>
      <x:c r="H1748" s="5" t="n">
        <x:v>44508.58162037037</x:v>
      </x:c>
      <x:c r="I1748" s="5" t="n">
        <x:v>33774</x:v>
      </x:c>
      <x:c r="J1748" t="str">
        <x:v>2021-11-08</x:v>
      </x:c>
      <x:c r="K1748" s="6" t="n">
        <x:v>7.932</x:v>
      </x:c>
      <x:c r="L1748" t="n">
        <x:v>1992</x:v>
      </x:c>
      <x:c r="M1748" t="str"/>
    </x:row>
    <x:row r="1749">
      <x:c r="A1749" t="str">
        <x:v>fe8120f583248ea76aa351e3981fb723</x:v>
      </x:c>
      <x:c r="B1749" t="str">
        <x:v>VirusShare_00495</x:v>
      </x:c>
      <x:c r="C1749" t="str">
        <x:v>injector</x:v>
      </x:c>
      <x:c r="D1749" s="3" t="n">
        <x:v>9338880</x:v>
      </x:c>
      <x:c r="E1749" t="str">
        <x:v>exe</x:v>
      </x:c>
      <x:c r="F1749" t="str">
        <x:v>trojan</x:v>
      </x:c>
      <x:c r="G1749" s="4" t="n">
        <x:v>72.06</x:v>
      </x:c>
      <x:c r="H1749" s="5" t="n">
        <x:v>44505.50025462963</x:v>
      </x:c>
      <x:c r="I1749" s="5" t="n">
        <x:v>33774</x:v>
      </x:c>
      <x:c r="J1749" t="str">
        <x:v>2021-11-05</x:v>
      </x:c>
      <x:c r="K1749" s="6" t="n">
        <x:v>8.906</x:v>
      </x:c>
      <x:c r="L1749" t="n">
        <x:v>1992</x:v>
      </x:c>
      <x:c r="M1749" t="str"/>
    </x:row>
    <x:row r="1750">
      <x:c r="A1750" t="str">
        <x:v>ff07d8078cfba7e052d50c5d84a3d896</x:v>
      </x:c>
      <x:c r="B1750" t="str">
        <x:v>VirusShare_00495</x:v>
      </x:c>
      <x:c r="C1750" t="str">
        <x:v>injector</x:v>
      </x:c>
      <x:c r="D1750" s="3" t="n">
        <x:v>8317440</x:v>
      </x:c>
      <x:c r="E1750" t="str">
        <x:v>exe</x:v>
      </x:c>
      <x:c r="F1750" t="str">
        <x:v>trojan</x:v>
      </x:c>
      <x:c r="G1750" s="4" t="n">
        <x:v>65.22</x:v>
      </x:c>
      <x:c r="H1750" s="5" t="n">
        <x:v>44507.12399305555</x:v>
      </x:c>
      <x:c r="I1750" s="5" t="n">
        <x:v>33774</x:v>
      </x:c>
      <x:c r="J1750" t="str">
        <x:v>2021-11-07</x:v>
      </x:c>
      <x:c r="K1750" s="6" t="n">
        <x:v>7.932</x:v>
      </x:c>
      <x:c r="L1750" t="n">
        <x:v>1992</x:v>
      </x:c>
      <x:c r="M1750" t="str"/>
    </x:row>
    <x:row r="1751">
      <x:c r="A1751" t="str">
        <x:v>ff34e6e987d17f3cbfa8da7d797ced03</x:v>
      </x:c>
      <x:c r="B1751" t="str">
        <x:v>VirusShare_00495</x:v>
      </x:c>
      <x:c r="C1751" t="str">
        <x:v>injector</x:v>
      </x:c>
      <x:c r="D1751" s="3" t="n">
        <x:v>9338880</x:v>
      </x:c>
      <x:c r="E1751" t="str">
        <x:v>exe</x:v>
      </x:c>
      <x:c r="F1751" t="str">
        <x:v>trojan</x:v>
      </x:c>
      <x:c r="G1751" s="4" t="n">
        <x:v>70.18</x:v>
      </x:c>
      <x:c r="H1751" s="5" t="n">
        <x:v>44501.04913194444</x:v>
      </x:c>
      <x:c r="I1751" s="5" t="n">
        <x:v>33774</x:v>
      </x:c>
      <x:c r="J1751" t="str">
        <x:v>2021-11-01</x:v>
      </x:c>
      <x:c r="K1751" s="6" t="n">
        <x:v>8.906</x:v>
      </x:c>
      <x:c r="L1751" t="n">
        <x:v>1992</x:v>
      </x:c>
      <x:c r="M1751" t="str"/>
    </x:row>
    <x:row r="1752">
      <x:c r="A1752" t="str">
        <x:v>fff776c91c0d838e0541be36f93033c7</x:v>
      </x:c>
      <x:c r="B1752" t="str">
        <x:v>VirusShare_00495</x:v>
      </x:c>
      <x:c r="C1752" t="str">
        <x:v>injector</x:v>
      </x:c>
      <x:c r="D1752" s="3" t="n">
        <x:v>8317440</x:v>
      </x:c>
      <x:c r="E1752" t="str">
        <x:v>exe</x:v>
      </x:c>
      <x:c r="F1752" t="str">
        <x:v>trojan</x:v>
      </x:c>
      <x:c r="G1752" s="4" t="n">
        <x:v>76.12</x:v>
      </x:c>
      <x:c r="H1752" s="5" t="n">
        <x:v>44508.18210648148</x:v>
      </x:c>
      <x:c r="I1752" s="5" t="n">
        <x:v>33774</x:v>
      </x:c>
      <x:c r="J1752" t="str">
        <x:v>2021-11-08</x:v>
      </x:c>
      <x:c r="K1752" s="6" t="n">
        <x:v>7.932</x:v>
      </x:c>
      <x:c r="L1752" t="n">
        <x:v>1992</x:v>
      </x:c>
      <x:c r="M1752" t="str"/>
    </x:row>
    <x:row r="1753">
      <x:c r="A1753" t="str">
        <x:v>fff82cbe1d33839ea448e6fad67e0e72</x:v>
      </x:c>
      <x:c r="B1753" t="str">
        <x:v>VirusShare_00495</x:v>
      </x:c>
      <x:c r="C1753" t="str">
        <x:v>injector</x:v>
      </x:c>
      <x:c r="D1753" s="3" t="n">
        <x:v>9338880</x:v>
      </x:c>
      <x:c r="E1753" t="str">
        <x:v>exe</x:v>
      </x:c>
      <x:c r="F1753" t="str">
        <x:v>trojan</x:v>
      </x:c>
      <x:c r="G1753" s="4" t="n">
        <x:v>71.21</x:v>
      </x:c>
      <x:c r="H1753" s="5" t="n">
        <x:v>44504.74346064815</x:v>
      </x:c>
      <x:c r="I1753" s="5" t="n">
        <x:v>33774</x:v>
      </x:c>
      <x:c r="J1753" t="str">
        <x:v>2021-11-04</x:v>
      </x:c>
      <x:c r="K1753" s="6" t="n">
        <x:v>8.906</x:v>
      </x:c>
      <x:c r="L1753" t="n">
        <x:v>1992</x:v>
      </x:c>
      <x:c r="M1753" t="str"/>
    </x:row>
    <x:row r="1754">
      <x:c r="A1754" t="str">
        <x:v>ffff49524f0c5a5a2501676b67cf37b1</x:v>
      </x:c>
      <x:c r="B1754" t="str">
        <x:v>VirusShare_00495</x:v>
      </x:c>
      <x:c r="C1754" t="str">
        <x:v>injector</x:v>
      </x:c>
      <x:c r="D1754" s="3" t="n">
        <x:v>16634880</x:v>
      </x:c>
      <x:c r="E1754" t="str">
        <x:v>exe</x:v>
      </x:c>
      <x:c r="F1754" t="str">
        <x:v>trojan</x:v>
      </x:c>
      <x:c r="G1754" s="4" t="n">
        <x:v>73.91</x:v>
      </x:c>
      <x:c r="H1754" s="5" t="n">
        <x:v>44505.29888888889</x:v>
      </x:c>
      <x:c r="I1754" s="5" t="n">
        <x:v>33774</x:v>
      </x:c>
      <x:c r="J1754" t="str">
        <x:v>2021-11-05</x:v>
      </x:c>
      <x:c r="K1754" s="6" t="n">
        <x:v>15.864</x:v>
      </x:c>
      <x:c r="L1754" t="n">
        <x:v>1992</x:v>
      </x:c>
      <x:c r="M1754" t="str"/>
    </x:row>
    <x:row r="1755">
      <x:c r="A1755" t="str">
        <x:v>00e363d02b18da2820ace880d0e9b953</x:v>
      </x:c>
      <x:c r="B1755" t="str">
        <x:v>VirusShare_00499</x:v>
      </x:c>
      <x:c r="C1755" t="str">
        <x:v>injector</x:v>
      </x:c>
      <x:c r="D1755" s="3" t="n">
        <x:v>8317440</x:v>
      </x:c>
      <x:c r="E1755" t="str">
        <x:v>exe</x:v>
      </x:c>
      <x:c r="F1755" t="str">
        <x:v>trojan</x:v>
      </x:c>
      <x:c r="G1755" s="4" t="n">
        <x:v>72.73</x:v>
      </x:c>
      <x:c r="H1755" s="5" t="n">
        <x:v>44513.763136574074</x:v>
      </x:c>
      <x:c r="I1755" s="5" t="n">
        <x:v>33774</x:v>
      </x:c>
      <x:c r="J1755" t="str">
        <x:v>2021-11-13</x:v>
      </x:c>
      <x:c r="K1755" s="6" t="n">
        <x:v>7.932</x:v>
      </x:c>
      <x:c r="L1755" t="n">
        <x:v>1992</x:v>
      </x:c>
      <x:c r="M1755" t="str"/>
    </x:row>
    <x:row r="1756">
      <x:c r="A1756" t="str">
        <x:v>0173953a2d9887d3c596e547427e1fe9</x:v>
      </x:c>
      <x:c r="B1756" t="str">
        <x:v>VirusShare_00499</x:v>
      </x:c>
      <x:c r="C1756" t="str">
        <x:v>injector</x:v>
      </x:c>
      <x:c r="D1756" s="3" t="n">
        <x:v>11960320</x:v>
      </x:c>
      <x:c r="E1756" t="str">
        <x:v>exe</x:v>
      </x:c>
      <x:c r="F1756" t="str">
        <x:v>trojan</x:v>
      </x:c>
      <x:c r="G1756" s="4" t="n">
        <x:v>58.06</x:v>
      </x:c>
      <x:c r="H1756" s="5" t="n">
        <x:v>44509.550787037035</x:v>
      </x:c>
      <x:c r="I1756" s="5" t="n">
        <x:v>33774</x:v>
      </x:c>
      <x:c r="J1756" t="str">
        <x:v>2021-11-09</x:v>
      </x:c>
      <x:c r="K1756" s="6" t="n">
        <x:v>11.406</x:v>
      </x:c>
      <x:c r="L1756" t="n">
        <x:v>1992</x:v>
      </x:c>
      <x:c r="M1756" t="str"/>
    </x:row>
    <x:row r="1757">
      <x:c r="A1757" t="str">
        <x:v>01c3c6ac20cb3cb1c727754dccf16f4a</x:v>
      </x:c>
      <x:c r="B1757" t="str">
        <x:v>VirusShare_00499</x:v>
      </x:c>
      <x:c r="C1757" t="str">
        <x:v>injector</x:v>
      </x:c>
      <x:c r="D1757" s="3" t="n">
        <x:v>8317440</x:v>
      </x:c>
      <x:c r="E1757" t="str">
        <x:v>exe</x:v>
      </x:c>
      <x:c r="F1757" t="str">
        <x:v>trojan</x:v>
      </x:c>
      <x:c r="G1757" s="4" t="n">
        <x:v>70.15</x:v>
      </x:c>
      <x:c r="H1757" s="5" t="n">
        <x:v>44509.63228009259</x:v>
      </x:c>
      <x:c r="I1757" s="5" t="n">
        <x:v>33774</x:v>
      </x:c>
      <x:c r="J1757" t="str">
        <x:v>2021-11-09</x:v>
      </x:c>
      <x:c r="K1757" s="6" t="n">
        <x:v>7.932</x:v>
      </x:c>
      <x:c r="L1757" t="n">
        <x:v>1992</x:v>
      </x:c>
      <x:c r="M1757" t="str"/>
    </x:row>
    <x:row r="1758">
      <x:c r="A1758" t="str">
        <x:v>01eb58a5560e86cd1a4981206aa34a00</x:v>
      </x:c>
      <x:c r="B1758" t="str">
        <x:v>VirusShare_00499</x:v>
      </x:c>
      <x:c r="C1758" t="str">
        <x:v>injector</x:v>
      </x:c>
      <x:c r="D1758" s="3" t="n">
        <x:v>8317440</x:v>
      </x:c>
      <x:c r="E1758" t="str">
        <x:v>exe</x:v>
      </x:c>
      <x:c r="F1758" t="str">
        <x:v>trojan</x:v>
      </x:c>
      <x:c r="G1758" s="4" t="n">
        <x:v>72.46</x:v>
      </x:c>
      <x:c r="H1758" s="5" t="n">
        <x:v>44509.884421296294</x:v>
      </x:c>
      <x:c r="I1758" s="5" t="n">
        <x:v>33774</x:v>
      </x:c>
      <x:c r="J1758" t="str">
        <x:v>2021-11-09</x:v>
      </x:c>
      <x:c r="K1758" s="6" t="n">
        <x:v>7.932</x:v>
      </x:c>
      <x:c r="L1758" t="n">
        <x:v>1992</x:v>
      </x:c>
      <x:c r="M1758" t="str"/>
    </x:row>
    <x:row r="1759">
      <x:c r="A1759" t="str">
        <x:v>0415a204633d92a168023d2fb69e1777</x:v>
      </x:c>
      <x:c r="B1759" t="str">
        <x:v>VirusShare_00499</x:v>
      </x:c>
      <x:c r="C1759" t="str">
        <x:v>injector</x:v>
      </x:c>
      <x:c r="D1759" s="3" t="n">
        <x:v>8459776</x:v>
      </x:c>
      <x:c r="E1759" t="str">
        <x:v>exe</x:v>
      </x:c>
      <x:c r="F1759" t="str">
        <x:v>trojan</x:v>
      </x:c>
      <x:c r="G1759" s="4" t="n">
        <x:v>66.18</x:v>
      </x:c>
      <x:c r="H1759" s="5" t="n">
        <x:v>44508.88798611111</x:v>
      </x:c>
      <x:c r="I1759" s="5" t="n">
        <x:v>33774</x:v>
      </x:c>
      <x:c r="J1759" t="str">
        <x:v>2021-11-08</x:v>
      </x:c>
      <x:c r="K1759" s="6" t="n">
        <x:v>8.068</x:v>
      </x:c>
      <x:c r="L1759" t="n">
        <x:v>1992</x:v>
      </x:c>
      <x:c r="M1759" t="str"/>
    </x:row>
    <x:row r="1760">
      <x:c r="A1760" t="str">
        <x:v>045ed72299a107522e035e3e7d7d9c96</x:v>
      </x:c>
      <x:c r="B1760" t="str">
        <x:v>VirusShare_00499</x:v>
      </x:c>
      <x:c r="C1760" t="str">
        <x:v>injector</x:v>
      </x:c>
      <x:c r="D1760" s="3" t="n">
        <x:v>8317440</x:v>
      </x:c>
      <x:c r="E1760" t="str">
        <x:v>exe</x:v>
      </x:c>
      <x:c r="F1760" t="str">
        <x:v>trojan</x:v>
      </x:c>
      <x:c r="G1760" s="4" t="n">
        <x:v>74.63</x:v>
      </x:c>
      <x:c r="H1760" s="5" t="n">
        <x:v>44508.94008101852</x:v>
      </x:c>
      <x:c r="I1760" s="5" t="n">
        <x:v>33774</x:v>
      </x:c>
      <x:c r="J1760" t="str">
        <x:v>2021-11-08</x:v>
      </x:c>
      <x:c r="K1760" s="6" t="n">
        <x:v>7.932</x:v>
      </x:c>
      <x:c r="L1760" t="n">
        <x:v>1992</x:v>
      </x:c>
      <x:c r="M1760" t="str"/>
    </x:row>
    <x:row r="1761">
      <x:c r="A1761" t="str">
        <x:v>07570c33e9c70553ec1d63bab5c5bfe2</x:v>
      </x:c>
      <x:c r="B1761" t="str">
        <x:v>VirusShare_00499</x:v>
      </x:c>
      <x:c r="C1761" t="str">
        <x:v>injector</x:v>
      </x:c>
      <x:c r="D1761" s="3" t="n">
        <x:v>18677760</x:v>
      </x:c>
      <x:c r="E1761" t="str">
        <x:v>exe</x:v>
      </x:c>
      <x:c r="F1761" t="str">
        <x:v>trojan</x:v>
      </x:c>
      <x:c r="G1761" s="4" t="n">
        <x:v>73.85</x:v>
      </x:c>
      <x:c r="H1761" s="5" t="n">
        <x:v>44510.60167824074</x:v>
      </x:c>
      <x:c r="I1761" s="5" t="n">
        <x:v>33774</x:v>
      </x:c>
      <x:c r="J1761" t="str">
        <x:v>2021-11-10</x:v>
      </x:c>
      <x:c r="K1761" s="6" t="n">
        <x:v>17.813</x:v>
      </x:c>
      <x:c r="L1761" t="n">
        <x:v>1992</x:v>
      </x:c>
      <x:c r="M1761" t="str"/>
    </x:row>
    <x:row r="1762">
      <x:c r="A1762" t="str">
        <x:v>079069fa163c53b70bb9df7d586558fe</x:v>
      </x:c>
      <x:c r="B1762" t="str">
        <x:v>VirusShare_00499</x:v>
      </x:c>
      <x:c r="C1762" t="str">
        <x:v>injector</x:v>
      </x:c>
      <x:c r="D1762" s="3" t="n">
        <x:v>8316928</x:v>
      </x:c>
      <x:c r="E1762" t="str">
        <x:v>exe</x:v>
      </x:c>
      <x:c r="F1762" t="str">
        <x:v>trojan</x:v>
      </x:c>
      <x:c r="G1762" s="4" t="n">
        <x:v>75</x:v>
      </x:c>
      <x:c r="H1762" s="5" t="n">
        <x:v>44510.641701388886</x:v>
      </x:c>
      <x:c r="I1762" s="5" t="n">
        <x:v>33774</x:v>
      </x:c>
      <x:c r="J1762" t="str">
        <x:v>2021-11-10</x:v>
      </x:c>
      <x:c r="K1762" s="6" t="n">
        <x:v>7.932</x:v>
      </x:c>
      <x:c r="L1762" t="n">
        <x:v>1992</x:v>
      </x:c>
      <x:c r="M1762" t="str"/>
    </x:row>
    <x:row r="1763">
      <x:c r="A1763" t="str">
        <x:v>07f43fb6a35f4cc053be8fae977d35ce</x:v>
      </x:c>
      <x:c r="B1763" t="str">
        <x:v>VirusShare_00499</x:v>
      </x:c>
      <x:c r="C1763" t="str">
        <x:v>injector</x:v>
      </x:c>
      <x:c r="D1763" s="3" t="n">
        <x:v>16187392</x:v>
      </x:c>
      <x:c r="E1763" t="str">
        <x:v>exe</x:v>
      </x:c>
      <x:c r="F1763" t="str">
        <x:v>trojan</x:v>
      </x:c>
      <x:c r="G1763" s="4" t="n">
        <x:v>67.65</x:v>
      </x:c>
      <x:c r="H1763" s="5" t="n">
        <x:v>44511.612905092596</x:v>
      </x:c>
      <x:c r="I1763" s="5" t="n">
        <x:v>33774</x:v>
      </x:c>
      <x:c r="J1763" t="str">
        <x:v>2021-11-11</x:v>
      </x:c>
      <x:c r="K1763" s="6" t="n">
        <x:v>15.438</x:v>
      </x:c>
      <x:c r="L1763" t="n">
        <x:v>1992</x:v>
      </x:c>
      <x:c r="M1763" t="str"/>
    </x:row>
    <x:row r="1764">
      <x:c r="A1764" t="str">
        <x:v>08b86cfb92fca2e3745493d3325b04d2</x:v>
      </x:c>
      <x:c r="B1764" t="str">
        <x:v>VirusShare_00499</x:v>
      </x:c>
      <x:c r="C1764" t="str">
        <x:v>injector</x:v>
      </x:c>
      <x:c r="D1764" s="3" t="n">
        <x:v>8317440</x:v>
      </x:c>
      <x:c r="E1764" t="str">
        <x:v>exe</x:v>
      </x:c>
      <x:c r="F1764" t="str">
        <x:v>trojan</x:v>
      </x:c>
      <x:c r="G1764" s="4" t="n">
        <x:v>72.06</x:v>
      </x:c>
      <x:c r="H1764" s="5" t="n">
        <x:v>44508.924942129626</x:v>
      </x:c>
      <x:c r="I1764" s="5" t="n">
        <x:v>33774</x:v>
      </x:c>
      <x:c r="J1764" t="str">
        <x:v>2021-11-08</x:v>
      </x:c>
      <x:c r="K1764" s="6" t="n">
        <x:v>7.932</x:v>
      </x:c>
      <x:c r="L1764" t="n">
        <x:v>1992</x:v>
      </x:c>
      <x:c r="M1764" t="str"/>
    </x:row>
    <x:row r="1765">
      <x:c r="A1765" t="str">
        <x:v>0a1a8f8f3444115cdf26fb7d400b917f</x:v>
      </x:c>
      <x:c r="B1765" t="str">
        <x:v>VirusShare_00499</x:v>
      </x:c>
      <x:c r="C1765" t="str">
        <x:v>injector</x:v>
      </x:c>
      <x:c r="D1765" s="3" t="n">
        <x:v>18677760</x:v>
      </x:c>
      <x:c r="E1765" t="str">
        <x:v>exe</x:v>
      </x:c>
      <x:c r="F1765" t="str">
        <x:v>trojan</x:v>
      </x:c>
      <x:c r="G1765" s="4" t="n">
        <x:v>71.01</x:v>
      </x:c>
      <x:c r="H1765" s="5" t="n">
        <x:v>44509.64957175926</x:v>
      </x:c>
      <x:c r="I1765" s="5" t="n">
        <x:v>33774</x:v>
      </x:c>
      <x:c r="J1765" t="str">
        <x:v>2021-11-09</x:v>
      </x:c>
      <x:c r="K1765" s="6" t="n">
        <x:v>17.813</x:v>
      </x:c>
      <x:c r="L1765" t="n">
        <x:v>1992</x:v>
      </x:c>
      <x:c r="M1765" t="str"/>
    </x:row>
    <x:row r="1766">
      <x:c r="A1766" t="str">
        <x:v>0a2a0b1d011db5ebdd27a99fa908f403</x:v>
      </x:c>
      <x:c r="B1766" t="str">
        <x:v>VirusShare_00499</x:v>
      </x:c>
      <x:c r="C1766" t="str">
        <x:v>injector</x:v>
      </x:c>
      <x:c r="D1766" s="3" t="n">
        <x:v>16634880</x:v>
      </x:c>
      <x:c r="E1766" t="str">
        <x:v>exe</x:v>
      </x:c>
      <x:c r="F1766" t="str">
        <x:v>trojan</x:v>
      </x:c>
      <x:c r="G1766" s="4" t="n">
        <x:v>69.23</x:v>
      </x:c>
      <x:c r="H1766" s="5" t="n">
        <x:v>44512.49182870371</x:v>
      </x:c>
      <x:c r="I1766" s="5" t="n">
        <x:v>33774</x:v>
      </x:c>
      <x:c r="J1766" t="str">
        <x:v>2021-11-12</x:v>
      </x:c>
      <x:c r="K1766" s="6" t="n">
        <x:v>15.864</x:v>
      </x:c>
      <x:c r="L1766" t="n">
        <x:v>1992</x:v>
      </x:c>
      <x:c r="M1766" t="str"/>
    </x:row>
    <x:row r="1767">
      <x:c r="A1767" t="str">
        <x:v>0aa7e57c053a21dacd4d21084a15e2ff</x:v>
      </x:c>
      <x:c r="B1767" t="str">
        <x:v>VirusShare_00499</x:v>
      </x:c>
      <x:c r="C1767" t="str">
        <x:v>injector</x:v>
      </x:c>
      <x:c r="D1767" s="3" t="n">
        <x:v>16634880</x:v>
      </x:c>
      <x:c r="E1767" t="str">
        <x:v>exe</x:v>
      </x:c>
      <x:c r="F1767" t="str">
        <x:v>trojan</x:v>
      </x:c>
      <x:c r="G1767" s="4" t="n">
        <x:v>72.06</x:v>
      </x:c>
      <x:c r="H1767" s="5" t="n">
        <x:v>44511.490752314814</x:v>
      </x:c>
      <x:c r="I1767" s="5" t="n">
        <x:v>33774</x:v>
      </x:c>
      <x:c r="J1767" t="str">
        <x:v>2021-11-11</x:v>
      </x:c>
      <x:c r="K1767" s="6" t="n">
        <x:v>15.864</x:v>
      </x:c>
      <x:c r="L1767" t="n">
        <x:v>1992</x:v>
      </x:c>
      <x:c r="M1767" t="str"/>
    </x:row>
    <x:row r="1768">
      <x:c r="A1768" t="str">
        <x:v>0ade8d9e6303e80d1311d5c3006bd472</x:v>
      </x:c>
      <x:c r="B1768" t="str">
        <x:v>VirusShare_00499</x:v>
      </x:c>
      <x:c r="C1768" t="str">
        <x:v>injector</x:v>
      </x:c>
      <x:c r="D1768" s="3" t="n">
        <x:v>8317440</x:v>
      </x:c>
      <x:c r="E1768" t="str">
        <x:v>exe</x:v>
      </x:c>
      <x:c r="F1768" t="str">
        <x:v>trojan</x:v>
      </x:c>
      <x:c r="G1768" s="4" t="n">
        <x:v>69.12</x:v>
      </x:c>
      <x:c r="H1768" s="5" t="n">
        <x:v>44509.26123842593</x:v>
      </x:c>
      <x:c r="I1768" s="5" t="n">
        <x:v>33774</x:v>
      </x:c>
      <x:c r="J1768" t="str">
        <x:v>2021-11-09</x:v>
      </x:c>
      <x:c r="K1768" s="6" t="n">
        <x:v>7.932</x:v>
      </x:c>
      <x:c r="L1768" t="n">
        <x:v>1992</x:v>
      </x:c>
      <x:c r="M1768" t="str"/>
    </x:row>
    <x:row r="1769">
      <x:c r="A1769" t="str">
        <x:v>0c7c348259a12fdef6cc0469f5c2b41d</x:v>
      </x:c>
      <x:c r="B1769" t="str">
        <x:v>VirusShare_00499</x:v>
      </x:c>
      <x:c r="C1769" t="str">
        <x:v>injector</x:v>
      </x:c>
      <x:c r="D1769" s="3" t="n">
        <x:v>9338880</x:v>
      </x:c>
      <x:c r="E1769" t="str">
        <x:v>exe</x:v>
      </x:c>
      <x:c r="F1769" t="str">
        <x:v>trojan</x:v>
      </x:c>
      <x:c r="G1769" s="4" t="n">
        <x:v>73.53</x:v>
      </x:c>
      <x:c r="H1769" s="5" t="n">
        <x:v>44509.175787037035</x:v>
      </x:c>
      <x:c r="I1769" s="5" t="n">
        <x:v>33774</x:v>
      </x:c>
      <x:c r="J1769" t="str">
        <x:v>2021-11-09</x:v>
      </x:c>
      <x:c r="K1769" s="6" t="n">
        <x:v>8.906</x:v>
      </x:c>
      <x:c r="L1769" t="n">
        <x:v>1992</x:v>
      </x:c>
      <x:c r="M1769" t="str"/>
    </x:row>
    <x:row r="1770">
      <x:c r="A1770" t="str">
        <x:v>0cddc18f04f3f04787798998c6e0c864</x:v>
      </x:c>
      <x:c r="B1770" t="str">
        <x:v>VirusShare_00499</x:v>
      </x:c>
      <x:c r="C1770" t="str">
        <x:v>injector</x:v>
      </x:c>
      <x:c r="D1770" s="3" t="n">
        <x:v>9338880</x:v>
      </x:c>
      <x:c r="E1770" t="str">
        <x:v>exe</x:v>
      </x:c>
      <x:c r="F1770" t="str">
        <x:v>trojan</x:v>
      </x:c>
      <x:c r="G1770" s="4" t="n">
        <x:v>72.06</x:v>
      </x:c>
      <x:c r="H1770" s="5" t="n">
        <x:v>44510.93640046296</x:v>
      </x:c>
      <x:c r="I1770" s="5" t="n">
        <x:v>33774</x:v>
      </x:c>
      <x:c r="J1770" t="str">
        <x:v>2021-11-10</x:v>
      </x:c>
      <x:c r="K1770" s="6" t="n">
        <x:v>8.906</x:v>
      </x:c>
      <x:c r="L1770" t="n">
        <x:v>1992</x:v>
      </x:c>
      <x:c r="M1770" t="str"/>
    </x:row>
    <x:row r="1771">
      <x:c r="A1771" t="str">
        <x:v>0cf02b7797adfa78ca78359ad6db721b</x:v>
      </x:c>
      <x:c r="B1771" t="str">
        <x:v>VirusShare_00499</x:v>
      </x:c>
      <x:c r="C1771" t="str">
        <x:v>injector</x:v>
      </x:c>
      <x:c r="D1771" s="3" t="n">
        <x:v>8317440</x:v>
      </x:c>
      <x:c r="E1771" t="str">
        <x:v>exe</x:v>
      </x:c>
      <x:c r="F1771" t="str">
        <x:v>trojan</x:v>
      </x:c>
      <x:c r="G1771" s="4" t="n">
        <x:v>71.64</x:v>
      </x:c>
      <x:c r="H1771" s="5" t="n">
        <x:v>44514.40828703704</x:v>
      </x:c>
      <x:c r="I1771" s="5" t="n">
        <x:v>33774</x:v>
      </x:c>
      <x:c r="J1771" t="str">
        <x:v>2021-11-14</x:v>
      </x:c>
      <x:c r="K1771" s="6" t="n">
        <x:v>7.932</x:v>
      </x:c>
      <x:c r="L1771" t="n">
        <x:v>1992</x:v>
      </x:c>
      <x:c r="M1771" t="str"/>
    </x:row>
    <x:row r="1772">
      <x:c r="A1772" t="str">
        <x:v>0d1b3701812014d8a4b4c703bfa1bcd8</x:v>
      </x:c>
      <x:c r="B1772" t="str">
        <x:v>VirusShare_00499</x:v>
      </x:c>
      <x:c r="C1772" t="str">
        <x:v>injector</x:v>
      </x:c>
      <x:c r="D1772" s="3" t="n">
        <x:v>16633856</x:v>
      </x:c>
      <x:c r="E1772" t="str">
        <x:v>exe</x:v>
      </x:c>
      <x:c r="F1772" t="str">
        <x:v>trojan</x:v>
      </x:c>
      <x:c r="G1772" s="4" t="n">
        <x:v>73.53</x:v>
      </x:c>
      <x:c r="H1772" s="5" t="n">
        <x:v>44507.820185185185</x:v>
      </x:c>
      <x:c r="I1772" s="5" t="n">
        <x:v>33774</x:v>
      </x:c>
      <x:c r="J1772" t="str">
        <x:v>2021-11-07</x:v>
      </x:c>
      <x:c r="K1772" s="6" t="n">
        <x:v>15.863</x:v>
      </x:c>
      <x:c r="L1772" t="n">
        <x:v>1992</x:v>
      </x:c>
      <x:c r="M1772" t="str"/>
    </x:row>
    <x:row r="1773">
      <x:c r="A1773" t="str">
        <x:v>0d91fc39c15eb85bb6b1004d1baad8f6</x:v>
      </x:c>
      <x:c r="B1773" t="str">
        <x:v>VirusShare_00499</x:v>
      </x:c>
      <x:c r="C1773" t="str">
        <x:v>injector</x:v>
      </x:c>
      <x:c r="D1773" s="3" t="n">
        <x:v>9338880</x:v>
      </x:c>
      <x:c r="E1773" t="str">
        <x:v>exe</x:v>
      </x:c>
      <x:c r="F1773" t="str">
        <x:v>trojan</x:v>
      </x:c>
      <x:c r="G1773" s="4" t="n">
        <x:v>72.46</x:v>
      </x:c>
      <x:c r="H1773" s="5" t="n">
        <x:v>44508.80604166666</x:v>
      </x:c>
      <x:c r="I1773" s="5" t="n">
        <x:v>33774</x:v>
      </x:c>
      <x:c r="J1773" t="str">
        <x:v>2021-11-08</x:v>
      </x:c>
      <x:c r="K1773" s="6" t="n">
        <x:v>8.906</x:v>
      </x:c>
      <x:c r="L1773" t="n">
        <x:v>1992</x:v>
      </x:c>
      <x:c r="M1773" t="str"/>
    </x:row>
    <x:row r="1774">
      <x:c r="A1774" t="str">
        <x:v>0e2f0dc2079e6484e6e1893957a82c16</x:v>
      </x:c>
      <x:c r="B1774" t="str">
        <x:v>VirusShare_00499</x:v>
      </x:c>
      <x:c r="C1774" t="str">
        <x:v>injector</x:v>
      </x:c>
      <x:c r="D1774" s="3" t="n">
        <x:v>9338880</x:v>
      </x:c>
      <x:c r="E1774" t="str">
        <x:v>exe</x:v>
      </x:c>
      <x:c r="F1774" t="str">
        <x:v>trojan</x:v>
      </x:c>
      <x:c r="G1774" s="4" t="n">
        <x:v>70.15</x:v>
      </x:c>
      <x:c r="H1774" s="5" t="n">
        <x:v>44514.247083333335</x:v>
      </x:c>
      <x:c r="I1774" s="5" t="n">
        <x:v>33774</x:v>
      </x:c>
      <x:c r="J1774" t="str">
        <x:v>2021-11-14</x:v>
      </x:c>
      <x:c r="K1774" s="6" t="n">
        <x:v>8.906</x:v>
      </x:c>
      <x:c r="L1774" t="n">
        <x:v>1992</x:v>
      </x:c>
      <x:c r="M1774" t="str"/>
    </x:row>
    <x:row r="1775">
      <x:c r="A1775" t="str">
        <x:v>0e93ab11f34d26139c94c3ab613e2cde</x:v>
      </x:c>
      <x:c r="B1775" t="str">
        <x:v>VirusShare_00499</x:v>
      </x:c>
      <x:c r="C1775" t="str">
        <x:v>injector</x:v>
      </x:c>
      <x:c r="D1775" s="3" t="n">
        <x:v>16634880</x:v>
      </x:c>
      <x:c r="E1775" t="str">
        <x:v>exe</x:v>
      </x:c>
      <x:c r="F1775" t="str">
        <x:v>trojan</x:v>
      </x:c>
      <x:c r="G1775" s="4" t="n">
        <x:v>72.06</x:v>
      </x:c>
      <x:c r="H1775" s="5" t="n">
        <x:v>44514.71388888889</x:v>
      </x:c>
      <x:c r="I1775" s="5" t="n">
        <x:v>33774</x:v>
      </x:c>
      <x:c r="J1775" t="str">
        <x:v>2021-11-14</x:v>
      </x:c>
      <x:c r="K1775" s="6" t="n">
        <x:v>15.864</x:v>
      </x:c>
      <x:c r="L1775" t="n">
        <x:v>1992</x:v>
      </x:c>
      <x:c r="M1775" t="str"/>
    </x:row>
    <x:row r="1776">
      <x:c r="A1776" t="str">
        <x:v>10280adf479417cfe626762bc079d4cd</x:v>
      </x:c>
      <x:c r="B1776" t="str">
        <x:v>VirusShare_00499</x:v>
      </x:c>
      <x:c r="C1776" t="str">
        <x:v>injector</x:v>
      </x:c>
      <x:c r="D1776" s="3" t="n">
        <x:v>16187392</x:v>
      </x:c>
      <x:c r="E1776" t="str">
        <x:v>exe</x:v>
      </x:c>
      <x:c r="F1776" t="str">
        <x:v>trojan</x:v>
      </x:c>
      <x:c r="G1776" s="4" t="n">
        <x:v>62.07</x:v>
      </x:c>
      <x:c r="H1776" s="5" t="n">
        <x:v>44512.282175925924</x:v>
      </x:c>
      <x:c r="I1776" s="5" t="n">
        <x:v>33774</x:v>
      </x:c>
      <x:c r="J1776" t="str">
        <x:v>2021-11-12</x:v>
      </x:c>
      <x:c r="K1776" s="6" t="n">
        <x:v>15.438</x:v>
      </x:c>
      <x:c r="L1776" t="n">
        <x:v>1992</x:v>
      </x:c>
      <x:c r="M1776" t="str"/>
    </x:row>
    <x:row r="1777">
      <x:c r="A1777" t="str">
        <x:v>12a660140f3cb9516df4ff77c75df896</x:v>
      </x:c>
      <x:c r="B1777" t="str">
        <x:v>VirusShare_00499</x:v>
      </x:c>
      <x:c r="C1777" t="str">
        <x:v>injector</x:v>
      </x:c>
      <x:c r="D1777" s="3" t="n">
        <x:v>8777145</x:v>
      </x:c>
      <x:c r="E1777" t="str">
        <x:v>exe</x:v>
      </x:c>
      <x:c r="F1777" t="str">
        <x:v>trojan</x:v>
      </x:c>
      <x:c r="G1777" s="4" t="n">
        <x:v>69.12</x:v>
      </x:c>
      <x:c r="H1777" s="5" t="n">
        <x:v>44510.153275462966</x:v>
      </x:c>
      <x:c r="I1777" s="5" t="n">
        <x:v>33774</x:v>
      </x:c>
      <x:c r="J1777" t="str">
        <x:v>2021-11-10</x:v>
      </x:c>
      <x:c r="K1777" s="6" t="n">
        <x:v>8.371</x:v>
      </x:c>
      <x:c r="L1777" t="n">
        <x:v>1992</x:v>
      </x:c>
      <x:c r="M1777" t="str"/>
    </x:row>
    <x:row r="1778">
      <x:c r="A1778" t="str">
        <x:v>15124d27eed39e4e506c30b041023f64</x:v>
      </x:c>
      <x:c r="B1778" t="str">
        <x:v>VirusShare_00499</x:v>
      </x:c>
      <x:c r="C1778" t="str">
        <x:v>injector</x:v>
      </x:c>
      <x:c r="D1778" s="3" t="n">
        <x:v>16634880</x:v>
      </x:c>
      <x:c r="E1778" t="str">
        <x:v>exe</x:v>
      </x:c>
      <x:c r="F1778" t="str">
        <x:v>trojan</x:v>
      </x:c>
      <x:c r="G1778" s="4" t="n">
        <x:v>69.12</x:v>
      </x:c>
      <x:c r="H1778" s="5" t="n">
        <x:v>44514.52208333334</x:v>
      </x:c>
      <x:c r="I1778" s="5" t="n">
        <x:v>33774</x:v>
      </x:c>
      <x:c r="J1778" t="str">
        <x:v>2021-11-14</x:v>
      </x:c>
      <x:c r="K1778" s="6" t="n">
        <x:v>15.864</x:v>
      </x:c>
      <x:c r="L1778" t="n">
        <x:v>1992</x:v>
      </x:c>
      <x:c r="M1778" t="str"/>
    </x:row>
    <x:row r="1779">
      <x:c r="A1779" t="str">
        <x:v>15f503847b34c8c2db2266d6fa6721cd</x:v>
      </x:c>
      <x:c r="B1779" t="str">
        <x:v>VirusShare_00499</x:v>
      </x:c>
      <x:c r="C1779" t="str">
        <x:v>injector</x:v>
      </x:c>
      <x:c r="D1779" s="3" t="n">
        <x:v>16634880</x:v>
      </x:c>
      <x:c r="E1779" t="str">
        <x:v>exe</x:v>
      </x:c>
      <x:c r="F1779" t="str">
        <x:v>trojan</x:v>
      </x:c>
      <x:c r="G1779" s="4" t="n">
        <x:v>74.63</x:v>
      </x:c>
      <x:c r="H1779" s="5" t="n">
        <x:v>44511.38398148148</x:v>
      </x:c>
      <x:c r="I1779" s="5" t="n">
        <x:v>33774</x:v>
      </x:c>
      <x:c r="J1779" t="str">
        <x:v>2021-11-11</x:v>
      </x:c>
      <x:c r="K1779" s="6" t="n">
        <x:v>15.864</x:v>
      </x:c>
      <x:c r="L1779" t="n">
        <x:v>1992</x:v>
      </x:c>
      <x:c r="M1779" t="str"/>
    </x:row>
    <x:row r="1780">
      <x:c r="A1780" t="str">
        <x:v>163323cb0b883c59e987f42ccc1a2ba0</x:v>
      </x:c>
      <x:c r="B1780" t="str">
        <x:v>VirusShare_00499</x:v>
      </x:c>
      <x:c r="C1780" t="str">
        <x:v>injector</x:v>
      </x:c>
      <x:c r="D1780" s="3" t="n">
        <x:v>8316928</x:v>
      </x:c>
      <x:c r="E1780" t="str">
        <x:v>exe</x:v>
      </x:c>
      <x:c r="F1780" t="str">
        <x:v>trojan</x:v>
      </x:c>
      <x:c r="G1780" s="4" t="n">
        <x:v>76.47</x:v>
      </x:c>
      <x:c r="H1780" s="5" t="n">
        <x:v>44510.9384375</x:v>
      </x:c>
      <x:c r="I1780" s="5" t="n">
        <x:v>33774</x:v>
      </x:c>
      <x:c r="J1780" t="str">
        <x:v>2021-11-10</x:v>
      </x:c>
      <x:c r="K1780" s="6" t="n">
        <x:v>7.932</x:v>
      </x:c>
      <x:c r="L1780" t="n">
        <x:v>1992</x:v>
      </x:c>
      <x:c r="M1780" t="str"/>
    </x:row>
    <x:row r="1781">
      <x:c r="A1781" t="str">
        <x:v>16f058e007faba994359ee9b2820a232</x:v>
      </x:c>
      <x:c r="B1781" t="str">
        <x:v>VirusShare_00499</x:v>
      </x:c>
      <x:c r="C1781" t="str">
        <x:v>injector</x:v>
      </x:c>
      <x:c r="D1781" s="3" t="n">
        <x:v>18677760</x:v>
      </x:c>
      <x:c r="E1781" t="str">
        <x:v>exe</x:v>
      </x:c>
      <x:c r="F1781" t="str">
        <x:v>trojan</x:v>
      </x:c>
      <x:c r="G1781" s="4" t="n">
        <x:v>67.65</x:v>
      </x:c>
      <x:c r="H1781" s="5" t="n">
        <x:v>44509.805243055554</x:v>
      </x:c>
      <x:c r="I1781" s="5" t="n">
        <x:v>33774</x:v>
      </x:c>
      <x:c r="J1781" t="str">
        <x:v>2021-11-09</x:v>
      </x:c>
      <x:c r="K1781" s="6" t="n">
        <x:v>17.813</x:v>
      </x:c>
      <x:c r="L1781" t="n">
        <x:v>1992</x:v>
      </x:c>
      <x:c r="M1781" t="str"/>
    </x:row>
    <x:row r="1782">
      <x:c r="A1782" t="str">
        <x:v>1734238ea4dd15e3cc2490e10d7f4c0e</x:v>
      </x:c>
      <x:c r="B1782" t="str">
        <x:v>VirusShare_00499</x:v>
      </x:c>
      <x:c r="C1782" t="str">
        <x:v>injector</x:v>
      </x:c>
      <x:c r="D1782" s="3" t="n">
        <x:v>16634880</x:v>
      </x:c>
      <x:c r="E1782" t="str">
        <x:v>exe</x:v>
      </x:c>
      <x:c r="F1782" t="str">
        <x:v>trojan</x:v>
      </x:c>
      <x:c r="G1782" s="4" t="n">
        <x:v>73.53</x:v>
      </x:c>
      <x:c r="H1782" s="5" t="n">
        <x:v>44512.94105324074</x:v>
      </x:c>
      <x:c r="I1782" s="5" t="n">
        <x:v>33774</x:v>
      </x:c>
      <x:c r="J1782" t="str">
        <x:v>2021-11-12</x:v>
      </x:c>
      <x:c r="K1782" s="6" t="n">
        <x:v>15.864</x:v>
      </x:c>
      <x:c r="L1782" t="n">
        <x:v>1992</x:v>
      </x:c>
      <x:c r="M1782" t="str"/>
    </x:row>
    <x:row r="1783">
      <x:c r="A1783" t="str">
        <x:v>1794904d6d020646e84d92e44f20d765</x:v>
      </x:c>
      <x:c r="B1783" t="str">
        <x:v>VirusShare_00499</x:v>
      </x:c>
      <x:c r="C1783" t="str">
        <x:v>injector</x:v>
      </x:c>
      <x:c r="D1783" s="3" t="n">
        <x:v>11272192</x:v>
      </x:c>
      <x:c r="E1783" t="str">
        <x:v>exe</x:v>
      </x:c>
      <x:c r="F1783" t="str">
        <x:v>trojan</x:v>
      </x:c>
      <x:c r="G1783" s="4" t="n">
        <x:v>66.18</x:v>
      </x:c>
      <x:c r="H1783" s="5" t="n">
        <x:v>44510.31056712963</x:v>
      </x:c>
      <x:c r="I1783" s="5" t="n">
        <x:v>33774</x:v>
      </x:c>
      <x:c r="J1783" t="str">
        <x:v>2021-11-10</x:v>
      </x:c>
      <x:c r="K1783" s="6" t="n">
        <x:v>10.75</x:v>
      </x:c>
      <x:c r="L1783" t="n">
        <x:v>1992</x:v>
      </x:c>
      <x:c r="M1783" t="str"/>
    </x:row>
    <x:row r="1784">
      <x:c r="A1784" t="str">
        <x:v>1891965fb8a11fd83ef6ff8cbde2ef21</x:v>
      </x:c>
      <x:c r="B1784" t="str">
        <x:v>VirusShare_00499</x:v>
      </x:c>
      <x:c r="C1784" t="str">
        <x:v>injector</x:v>
      </x:c>
      <x:c r="D1784" s="3" t="n">
        <x:v>8093696</x:v>
      </x:c>
      <x:c r="E1784" t="str">
        <x:v>exe</x:v>
      </x:c>
      <x:c r="F1784" t="str">
        <x:v>trojan</x:v>
      </x:c>
      <x:c r="G1784" s="4" t="n">
        <x:v>76.47</x:v>
      </x:c>
      <x:c r="H1784" s="5" t="n">
        <x:v>44509.370474537034</x:v>
      </x:c>
      <x:c r="I1784" s="5" t="n">
        <x:v>33774</x:v>
      </x:c>
      <x:c r="J1784" t="str">
        <x:v>2021-11-09</x:v>
      </x:c>
      <x:c r="K1784" s="6" t="n">
        <x:v>7.719</x:v>
      </x:c>
      <x:c r="L1784" t="n">
        <x:v>1992</x:v>
      </x:c>
      <x:c r="M1784" t="str"/>
    </x:row>
    <x:row r="1785">
      <x:c r="A1785" t="str">
        <x:v>1a3c901eca807c5b55144ae433a2bc4a</x:v>
      </x:c>
      <x:c r="B1785" t="str">
        <x:v>VirusShare_00499</x:v>
      </x:c>
      <x:c r="C1785" t="str">
        <x:v>injector</x:v>
      </x:c>
      <x:c r="D1785" s="3" t="n">
        <x:v>16634880</x:v>
      </x:c>
      <x:c r="E1785" t="str">
        <x:v>exe</x:v>
      </x:c>
      <x:c r="F1785" t="str">
        <x:v>trojan</x:v>
      </x:c>
      <x:c r="G1785" s="4" t="n">
        <x:v>68.66</x:v>
      </x:c>
      <x:c r="H1785" s="5" t="n">
        <x:v>44510.11744212963</x:v>
      </x:c>
      <x:c r="I1785" s="5" t="n">
        <x:v>33774</x:v>
      </x:c>
      <x:c r="J1785" t="str">
        <x:v>2021-11-10</x:v>
      </x:c>
      <x:c r="K1785" s="6" t="n">
        <x:v>15.864</x:v>
      </x:c>
      <x:c r="L1785" t="n">
        <x:v>1992</x:v>
      </x:c>
      <x:c r="M1785" t="str"/>
    </x:row>
    <x:row r="1786">
      <x:c r="A1786" t="str">
        <x:v>1a4176fe84d54d60d3415bfdc782450f</x:v>
      </x:c>
      <x:c r="B1786" t="str">
        <x:v>VirusShare_00499</x:v>
      </x:c>
      <x:c r="C1786" t="str">
        <x:v>injector</x:v>
      </x:c>
      <x:c r="D1786" s="3" t="n">
        <x:v>8317440</x:v>
      </x:c>
      <x:c r="E1786" t="str">
        <x:v>exe</x:v>
      </x:c>
      <x:c r="F1786" t="str">
        <x:v>trojan</x:v>
      </x:c>
      <x:c r="G1786" s="4" t="n">
        <x:v>80.88</x:v>
      </x:c>
      <x:c r="H1786" s="5" t="n">
        <x:v>44515.56930555555</x:v>
      </x:c>
      <x:c r="I1786" s="5" t="n">
        <x:v>33774</x:v>
      </x:c>
      <x:c r="J1786" t="str">
        <x:v>2021-11-15</x:v>
      </x:c>
      <x:c r="K1786" s="6" t="n">
        <x:v>7.932</x:v>
      </x:c>
      <x:c r="L1786" t="n">
        <x:v>1992</x:v>
      </x:c>
      <x:c r="M1786" t="str"/>
    </x:row>
    <x:row r="1787">
      <x:c r="A1787" t="str">
        <x:v>1a6f0495c715527525d23e25233d88ed</x:v>
      </x:c>
      <x:c r="B1787" t="str">
        <x:v>VirusShare_00499</x:v>
      </x:c>
      <x:c r="C1787" t="str">
        <x:v>injector</x:v>
      </x:c>
      <x:c r="D1787" s="3" t="n">
        <x:v>16187392</x:v>
      </x:c>
      <x:c r="E1787" t="str">
        <x:v>exe</x:v>
      </x:c>
      <x:c r="F1787" t="str">
        <x:v>trojan</x:v>
      </x:c>
      <x:c r="G1787" s="4" t="n">
        <x:v>68.66</x:v>
      </x:c>
      <x:c r="H1787" s="5" t="n">
        <x:v>44509.12373842593</x:v>
      </x:c>
      <x:c r="I1787" s="5" t="n">
        <x:v>33774</x:v>
      </x:c>
      <x:c r="J1787" t="str">
        <x:v>2021-11-09</x:v>
      </x:c>
      <x:c r="K1787" s="6" t="n">
        <x:v>15.438</x:v>
      </x:c>
      <x:c r="L1787" t="n">
        <x:v>1992</x:v>
      </x:c>
      <x:c r="M1787" t="str"/>
    </x:row>
    <x:row r="1788">
      <x:c r="A1788" t="str">
        <x:v>1ace2f6977e7cf8ffd0534863e0cd4ce</x:v>
      </x:c>
      <x:c r="B1788" t="str">
        <x:v>VirusShare_00499</x:v>
      </x:c>
      <x:c r="C1788" t="str">
        <x:v>injector</x:v>
      </x:c>
      <x:c r="D1788" s="3" t="n">
        <x:v>8317440</x:v>
      </x:c>
      <x:c r="E1788" t="str">
        <x:v>exe</x:v>
      </x:c>
      <x:c r="F1788" t="str">
        <x:v>trojan</x:v>
      </x:c>
      <x:c r="G1788" s="4" t="n">
        <x:v>70.77</x:v>
      </x:c>
      <x:c r="H1788" s="5" t="n">
        <x:v>44508.75822916667</x:v>
      </x:c>
      <x:c r="I1788" s="5" t="n">
        <x:v>33774</x:v>
      </x:c>
      <x:c r="J1788" t="str">
        <x:v>2021-11-08</x:v>
      </x:c>
      <x:c r="K1788" s="6" t="n">
        <x:v>7.932</x:v>
      </x:c>
      <x:c r="L1788" t="n">
        <x:v>1992</x:v>
      </x:c>
      <x:c r="M1788" t="str"/>
    </x:row>
    <x:row r="1789">
      <x:c r="A1789" t="str">
        <x:v>1d4d6087b5ef96dfa85ca0baf3944492</x:v>
      </x:c>
      <x:c r="B1789" t="str">
        <x:v>VirusShare_00499</x:v>
      </x:c>
      <x:c r="C1789" t="str">
        <x:v>injector</x:v>
      </x:c>
      <x:c r="D1789" s="3" t="n">
        <x:v>16633856</x:v>
      </x:c>
      <x:c r="E1789" t="str">
        <x:v>exe</x:v>
      </x:c>
      <x:c r="F1789" t="str">
        <x:v>trojan</x:v>
      </x:c>
      <x:c r="G1789" s="4" t="n">
        <x:v>73.02</x:v>
      </x:c>
      <x:c r="H1789" s="5" t="n">
        <x:v>44510.37175925926</x:v>
      </x:c>
      <x:c r="I1789" s="5" t="n">
        <x:v>33774</x:v>
      </x:c>
      <x:c r="J1789" t="str">
        <x:v>2021-11-10</x:v>
      </x:c>
      <x:c r="K1789" s="6" t="n">
        <x:v>15.863</x:v>
      </x:c>
      <x:c r="L1789" t="n">
        <x:v>1992</x:v>
      </x:c>
      <x:c r="M1789" t="str"/>
    </x:row>
    <x:row r="1790">
      <x:c r="A1790" t="str">
        <x:v>1df0d6027c93ca0b018eec7cdb01ec16</x:v>
      </x:c>
      <x:c r="B1790" t="str">
        <x:v>VirusShare_00499</x:v>
      </x:c>
      <x:c r="C1790" t="str">
        <x:v>injector</x:v>
      </x:c>
      <x:c r="D1790" s="3" t="n">
        <x:v>12550144</x:v>
      </x:c>
      <x:c r="E1790" t="str">
        <x:v>exe</x:v>
      </x:c>
      <x:c r="F1790" t="str">
        <x:v>trojan</x:v>
      </x:c>
      <x:c r="G1790" s="4" t="n">
        <x:v>67.65</x:v>
      </x:c>
      <x:c r="H1790" s="5" t="n">
        <x:v>44512.49149305555</x:v>
      </x:c>
      <x:c r="I1790" s="5" t="n">
        <x:v>33774</x:v>
      </x:c>
      <x:c r="J1790" t="str">
        <x:v>2021-11-12</x:v>
      </x:c>
      <x:c r="K1790" s="6" t="n">
        <x:v>11.969</x:v>
      </x:c>
      <x:c r="L1790" t="n">
        <x:v>1992</x:v>
      </x:c>
      <x:c r="M1790" t="str"/>
    </x:row>
    <x:row r="1791">
      <x:c r="A1791" t="str">
        <x:v>1e3dc990b076d3be9a785653abaa68fd</x:v>
      </x:c>
      <x:c r="B1791" t="str">
        <x:v>VirusShare_00499</x:v>
      </x:c>
      <x:c r="C1791" t="str">
        <x:v>injector</x:v>
      </x:c>
      <x:c r="D1791" s="3" t="n">
        <x:v>8093696</x:v>
      </x:c>
      <x:c r="E1791" t="str">
        <x:v>exe</x:v>
      </x:c>
      <x:c r="F1791" t="str">
        <x:v>trojan</x:v>
      </x:c>
      <x:c r="G1791" s="4" t="n">
        <x:v>72.46</x:v>
      </x:c>
      <x:c r="H1791" s="5" t="n">
        <x:v>44509.94405092593</x:v>
      </x:c>
      <x:c r="I1791" s="5" t="n">
        <x:v>33774</x:v>
      </x:c>
      <x:c r="J1791" t="str">
        <x:v>2021-11-09</x:v>
      </x:c>
      <x:c r="K1791" s="6" t="n">
        <x:v>7.719</x:v>
      </x:c>
      <x:c r="L1791" t="n">
        <x:v>1992</x:v>
      </x:c>
      <x:c r="M1791" t="str"/>
    </x:row>
    <x:row r="1792">
      <x:c r="A1792" t="str">
        <x:v>1efb2228e95b7743994dadfb2454e795</x:v>
      </x:c>
      <x:c r="B1792" t="str">
        <x:v>VirusShare_00499</x:v>
      </x:c>
      <x:c r="C1792" t="str">
        <x:v>injector</x:v>
      </x:c>
      <x:c r="D1792" s="3" t="n">
        <x:v>4395008</x:v>
      </x:c>
      <x:c r="E1792" t="str">
        <x:v>exe</x:v>
      </x:c>
      <x:c r="F1792" t="str">
        <x:v>trojan</x:v>
      </x:c>
      <x:c r="G1792" s="4" t="n">
        <x:v>72.46</x:v>
      </x:c>
      <x:c r="H1792" s="5" t="n">
        <x:v>44508.775092592594</x:v>
      </x:c>
      <x:c r="I1792" s="5" t="n">
        <x:v>33774</x:v>
      </x:c>
      <x:c r="J1792" t="str">
        <x:v>2021-11-08</x:v>
      </x:c>
      <x:c r="K1792" s="6" t="n">
        <x:v>4.191</x:v>
      </x:c>
      <x:c r="L1792" t="n">
        <x:v>1992</x:v>
      </x:c>
      <x:c r="M1792" t="str"/>
    </x:row>
    <x:row r="1793">
      <x:c r="A1793" t="str">
        <x:v>1f475c17deda25d64440e55e4f1eeb62</x:v>
      </x:c>
      <x:c r="B1793" t="str">
        <x:v>VirusShare_00499</x:v>
      </x:c>
      <x:c r="C1793" t="str">
        <x:v>injector</x:v>
      </x:c>
      <x:c r="D1793" s="3" t="n">
        <x:v>9338880</x:v>
      </x:c>
      <x:c r="E1793" t="str">
        <x:v>exe</x:v>
      </x:c>
      <x:c r="F1793" t="str">
        <x:v>trojan</x:v>
      </x:c>
      <x:c r="G1793" s="4" t="n">
        <x:v>73.13</x:v>
      </x:c>
      <x:c r="H1793" s="5" t="n">
        <x:v>44510.72032407407</x:v>
      </x:c>
      <x:c r="I1793" s="5" t="n">
        <x:v>33774</x:v>
      </x:c>
      <x:c r="J1793" t="str">
        <x:v>2021-11-10</x:v>
      </x:c>
      <x:c r="K1793" s="6" t="n">
        <x:v>8.906</x:v>
      </x:c>
      <x:c r="L1793" t="n">
        <x:v>1992</x:v>
      </x:c>
      <x:c r="M1793" t="str"/>
    </x:row>
    <x:row r="1794">
      <x:c r="A1794" t="str">
        <x:v>2040c722a54c73cc1bf021b1d5d9c20f</x:v>
      </x:c>
      <x:c r="B1794" t="str">
        <x:v>VirusShare_00499</x:v>
      </x:c>
      <x:c r="C1794" t="str">
        <x:v>injector</x:v>
      </x:c>
      <x:c r="D1794" s="3" t="n">
        <x:v>16634880</x:v>
      </x:c>
      <x:c r="E1794" t="str">
        <x:v>exe</x:v>
      </x:c>
      <x:c r="F1794" t="str">
        <x:v>trojan</x:v>
      </x:c>
      <x:c r="G1794" s="4" t="n">
        <x:v>72.06</x:v>
      </x:c>
      <x:c r="H1794" s="5" t="n">
        <x:v>44509.201585648145</x:v>
      </x:c>
      <x:c r="I1794" s="5" t="n">
        <x:v>33774</x:v>
      </x:c>
      <x:c r="J1794" t="str">
        <x:v>2021-11-09</x:v>
      </x:c>
      <x:c r="K1794" s="6" t="n">
        <x:v>15.864</x:v>
      </x:c>
      <x:c r="L1794" t="n">
        <x:v>1992</x:v>
      </x:c>
      <x:c r="M1794" t="str"/>
    </x:row>
    <x:row r="1795">
      <x:c r="A1795" t="str">
        <x:v>2064ff217542f58ec55295305340a538</x:v>
      </x:c>
      <x:c r="B1795" t="str">
        <x:v>VirusShare_00499</x:v>
      </x:c>
      <x:c r="C1795" t="str">
        <x:v>injector</x:v>
      </x:c>
      <x:c r="D1795" s="3" t="n">
        <x:v>8317440</x:v>
      </x:c>
      <x:c r="E1795" t="str">
        <x:v>exe</x:v>
      </x:c>
      <x:c r="F1795" t="str">
        <x:v>trojan</x:v>
      </x:c>
      <x:c r="G1795" s="4" t="n">
        <x:v>73.44</x:v>
      </x:c>
      <x:c r="H1795" s="5" t="n">
        <x:v>44511.43157407407</x:v>
      </x:c>
      <x:c r="I1795" s="5" t="n">
        <x:v>33774</x:v>
      </x:c>
      <x:c r="J1795" t="str">
        <x:v>2021-11-11</x:v>
      </x:c>
      <x:c r="K1795" s="6" t="n">
        <x:v>7.932</x:v>
      </x:c>
      <x:c r="L1795" t="n">
        <x:v>1992</x:v>
      </x:c>
      <x:c r="M1795" t="str"/>
    </x:row>
    <x:row r="1796">
      <x:c r="A1796" t="str">
        <x:v>20f33ca0cd37a584f40c098dac4adc16</x:v>
      </x:c>
      <x:c r="B1796" t="str">
        <x:v>VirusShare_00499</x:v>
      </x:c>
      <x:c r="C1796" t="str">
        <x:v>injector</x:v>
      </x:c>
      <x:c r="D1796" s="3" t="n">
        <x:v>18087936</x:v>
      </x:c>
      <x:c r="E1796" t="str">
        <x:v>exe</x:v>
      </x:c>
      <x:c r="F1796" t="str">
        <x:v>trojan</x:v>
      </x:c>
      <x:c r="G1796" s="4" t="n">
        <x:v>69.12</x:v>
      </x:c>
      <x:c r="H1796" s="5" t="n">
        <x:v>44508.80700231482</x:v>
      </x:c>
      <x:c r="I1796" s="5" t="n">
        <x:v>33774</x:v>
      </x:c>
      <x:c r="J1796" t="str">
        <x:v>2021-11-08</x:v>
      </x:c>
      <x:c r="K1796" s="6" t="n">
        <x:v>17.25</x:v>
      </x:c>
      <x:c r="L1796" t="n">
        <x:v>1992</x:v>
      </x:c>
      <x:c r="M1796" t="str"/>
    </x:row>
    <x:row r="1797">
      <x:c r="A1797" t="str">
        <x:v>214e84c4c706fd002c119c93e35ab44c</x:v>
      </x:c>
      <x:c r="B1797" t="str">
        <x:v>VirusShare_00499</x:v>
      </x:c>
      <x:c r="C1797" t="str">
        <x:v>injector</x:v>
      </x:c>
      <x:c r="D1797" s="3" t="n">
        <x:v>16634880</x:v>
      </x:c>
      <x:c r="E1797" t="str">
        <x:v>exe</x:v>
      </x:c>
      <x:c r="F1797" t="str">
        <x:v>trojan</x:v>
      </x:c>
      <x:c r="G1797" s="4" t="n">
        <x:v>69.7</x:v>
      </x:c>
      <x:c r="H1797" s="5" t="n">
        <x:v>44507.25796296296</x:v>
      </x:c>
      <x:c r="I1797" s="5" t="n">
        <x:v>33774</x:v>
      </x:c>
      <x:c r="J1797" t="str">
        <x:v>2021-11-07</x:v>
      </x:c>
      <x:c r="K1797" s="6" t="n">
        <x:v>15.864</x:v>
      </x:c>
      <x:c r="L1797" t="n">
        <x:v>1992</x:v>
      </x:c>
      <x:c r="M1797" t="str"/>
    </x:row>
    <x:row r="1798">
      <x:c r="A1798" t="str">
        <x:v>21c5dfb407db15bbda13dd8d1254e282</x:v>
      </x:c>
      <x:c r="B1798" t="str">
        <x:v>VirusShare_00499</x:v>
      </x:c>
      <x:c r="C1798" t="str">
        <x:v>injector</x:v>
      </x:c>
      <x:c r="D1798" s="3" t="n">
        <x:v>18677760</x:v>
      </x:c>
      <x:c r="E1798" t="str">
        <x:v>exe</x:v>
      </x:c>
      <x:c r="F1798" t="str">
        <x:v>trojan</x:v>
      </x:c>
      <x:c r="G1798" s="4" t="n">
        <x:v>73.91</x:v>
      </x:c>
      <x:c r="H1798" s="5" t="n">
        <x:v>44508.8784375</x:v>
      </x:c>
      <x:c r="I1798" s="5" t="n">
        <x:v>33774</x:v>
      </x:c>
      <x:c r="J1798" t="str">
        <x:v>2021-11-08</x:v>
      </x:c>
      <x:c r="K1798" s="6" t="n">
        <x:v>17.813</x:v>
      </x:c>
      <x:c r="L1798" t="n">
        <x:v>1992</x:v>
      </x:c>
      <x:c r="M1798" t="str"/>
    </x:row>
    <x:row r="1799">
      <x:c r="A1799" t="str">
        <x:v>235c3c5d8874c8c4e6d716fcf8f910ca</x:v>
      </x:c>
      <x:c r="B1799" t="str">
        <x:v>VirusShare_00499</x:v>
      </x:c>
      <x:c r="C1799" t="str">
        <x:v>injector</x:v>
      </x:c>
      <x:c r="D1799" s="3" t="n">
        <x:v>16634880</x:v>
      </x:c>
      <x:c r="E1799" t="str">
        <x:v>exe</x:v>
      </x:c>
      <x:c r="F1799" t="str">
        <x:v>trojan</x:v>
      </x:c>
      <x:c r="G1799" s="4" t="n">
        <x:v>71.64</x:v>
      </x:c>
      <x:c r="H1799" s="5" t="n">
        <x:v>44510.99130787037</x:v>
      </x:c>
      <x:c r="I1799" s="5" t="n">
        <x:v>33774</x:v>
      </x:c>
      <x:c r="J1799" t="str">
        <x:v>2021-11-10</x:v>
      </x:c>
      <x:c r="K1799" s="6" t="n">
        <x:v>15.864</x:v>
      </x:c>
      <x:c r="L1799" t="n">
        <x:v>1992</x:v>
      </x:c>
      <x:c r="M1799" t="str"/>
    </x:row>
    <x:row r="1800">
      <x:c r="A1800" t="str">
        <x:v>23f017286a9d751b72c71c3c681322b4</x:v>
      </x:c>
      <x:c r="B1800" t="str">
        <x:v>VirusShare_00499</x:v>
      </x:c>
      <x:c r="C1800" t="str">
        <x:v>injector</x:v>
      </x:c>
      <x:c r="D1800" s="3" t="n">
        <x:v>8317440</x:v>
      </x:c>
      <x:c r="E1800" t="str">
        <x:v>exe</x:v>
      </x:c>
      <x:c r="F1800" t="str">
        <x:v>trojan</x:v>
      </x:c>
      <x:c r="G1800" s="4" t="n">
        <x:v>82.09</x:v>
      </x:c>
      <x:c r="H1800" s="5" t="n">
        <x:v>44515.47361111111</x:v>
      </x:c>
      <x:c r="I1800" s="5" t="n">
        <x:v>33774</x:v>
      </x:c>
      <x:c r="J1800" t="str">
        <x:v>2021-11-15</x:v>
      </x:c>
      <x:c r="K1800" s="6" t="n">
        <x:v>7.932</x:v>
      </x:c>
      <x:c r="L1800" t="n">
        <x:v>1992</x:v>
      </x:c>
      <x:c r="M1800" t="str"/>
    </x:row>
    <x:row r="1801">
      <x:c r="A1801" t="str">
        <x:v>25aaab6a8a84f986773950968e44c677</x:v>
      </x:c>
      <x:c r="B1801" t="str">
        <x:v>VirusShare_00499</x:v>
      </x:c>
      <x:c r="C1801" t="str">
        <x:v>injector</x:v>
      </x:c>
      <x:c r="D1801" s="3" t="n">
        <x:v>18677760</x:v>
      </x:c>
      <x:c r="E1801" t="str">
        <x:v>exe</x:v>
      </x:c>
      <x:c r="F1801" t="str">
        <x:v>trojan</x:v>
      </x:c>
      <x:c r="G1801" s="4" t="n">
        <x:v>61.76</x:v>
      </x:c>
      <x:c r="H1801" s="5" t="n">
        <x:v>44509.27247685185</x:v>
      </x:c>
      <x:c r="I1801" s="5" t="n">
        <x:v>33774</x:v>
      </x:c>
      <x:c r="J1801" t="str">
        <x:v>2021-11-09</x:v>
      </x:c>
      <x:c r="K1801" s="6" t="n">
        <x:v>17.813</x:v>
      </x:c>
      <x:c r="L1801" t="n">
        <x:v>1992</x:v>
      </x:c>
      <x:c r="M1801" t="str"/>
    </x:row>
    <x:row r="1802">
      <x:c r="A1802" t="str">
        <x:v>25de2ec0d287a8c627d09297b0790956</x:v>
      </x:c>
      <x:c r="B1802" t="str">
        <x:v>VirusShare_00499</x:v>
      </x:c>
      <x:c r="C1802" t="str">
        <x:v>injector</x:v>
      </x:c>
      <x:c r="D1802" s="3" t="n">
        <x:v>16634880</x:v>
      </x:c>
      <x:c r="E1802" t="str">
        <x:v>exe</x:v>
      </x:c>
      <x:c r="F1802" t="str">
        <x:v>trojan</x:v>
      </x:c>
      <x:c r="G1802" s="4" t="n">
        <x:v>70.15</x:v>
      </x:c>
      <x:c r="H1802" s="5" t="n">
        <x:v>44514.20853009259</x:v>
      </x:c>
      <x:c r="I1802" s="5" t="n">
        <x:v>33774</x:v>
      </x:c>
      <x:c r="J1802" t="str">
        <x:v>2021-11-14</x:v>
      </x:c>
      <x:c r="K1802" s="6" t="n">
        <x:v>15.864</x:v>
      </x:c>
      <x:c r="L1802" t="n">
        <x:v>1992</x:v>
      </x:c>
      <x:c r="M1802" t="str"/>
    </x:row>
    <x:row r="1803">
      <x:c r="A1803" t="str">
        <x:v>26518f642f77fdd5610a735ca4fefe8f</x:v>
      </x:c>
      <x:c r="B1803" t="str">
        <x:v>VirusShare_00499</x:v>
      </x:c>
      <x:c r="C1803" t="str">
        <x:v>injector</x:v>
      </x:c>
      <x:c r="D1803" s="3" t="n">
        <x:v>9338880</x:v>
      </x:c>
      <x:c r="E1803" t="str">
        <x:v>exe</x:v>
      </x:c>
      <x:c r="F1803" t="str">
        <x:v>trojan</x:v>
      </x:c>
      <x:c r="G1803" s="4" t="n">
        <x:v>71.01</x:v>
      </x:c>
      <x:c r="H1803" s="5" t="n">
        <x:v>44510.104583333334</x:v>
      </x:c>
      <x:c r="I1803" s="5" t="n">
        <x:v>33774</x:v>
      </x:c>
      <x:c r="J1803" t="str">
        <x:v>2021-11-10</x:v>
      </x:c>
      <x:c r="K1803" s="6" t="n">
        <x:v>8.906</x:v>
      </x:c>
      <x:c r="L1803" t="n">
        <x:v>1992</x:v>
      </x:c>
      <x:c r="M1803" t="str"/>
    </x:row>
    <x:row r="1804">
      <x:c r="A1804" t="str">
        <x:v>2662afe5c38aeb7e5fe9da23e9415512</x:v>
      </x:c>
      <x:c r="B1804" t="str">
        <x:v>VirusShare_00499</x:v>
      </x:c>
      <x:c r="C1804" t="str">
        <x:v>injector</x:v>
      </x:c>
      <x:c r="D1804" s="3" t="n">
        <x:v>18677760</x:v>
      </x:c>
      <x:c r="E1804" t="str">
        <x:v>exe</x:v>
      </x:c>
      <x:c r="F1804" t="str">
        <x:v>trojan</x:v>
      </x:c>
      <x:c r="G1804" s="4" t="n">
        <x:v>70.15</x:v>
      </x:c>
      <x:c r="H1804" s="5" t="n">
        <x:v>44510.53902777778</x:v>
      </x:c>
      <x:c r="I1804" s="5" t="n">
        <x:v>33774</x:v>
      </x:c>
      <x:c r="J1804" t="str">
        <x:v>2021-11-10</x:v>
      </x:c>
      <x:c r="K1804" s="6" t="n">
        <x:v>17.813</x:v>
      </x:c>
      <x:c r="L1804" t="n">
        <x:v>1992</x:v>
      </x:c>
      <x:c r="M1804" t="str"/>
    </x:row>
    <x:row r="1805">
      <x:c r="A1805" t="str">
        <x:v>270f960e152e1a3ac9494c28ee833a1f</x:v>
      </x:c>
      <x:c r="B1805" t="str">
        <x:v>VirusShare_00499</x:v>
      </x:c>
      <x:c r="C1805" t="str">
        <x:v>injector</x:v>
      </x:c>
      <x:c r="D1805" s="3" t="n">
        <x:v>12475392</x:v>
      </x:c>
      <x:c r="E1805" t="str">
        <x:v>exe</x:v>
      </x:c>
      <x:c r="F1805" t="str">
        <x:v>trojan</x:v>
      </x:c>
      <x:c r="G1805" s="4" t="n">
        <x:v>72.06</x:v>
      </x:c>
      <x:c r="H1805" s="5" t="n">
        <x:v>44508.9859375</x:v>
      </x:c>
      <x:c r="I1805" s="5" t="n">
        <x:v>33774</x:v>
      </x:c>
      <x:c r="J1805" t="str">
        <x:v>2021-11-08</x:v>
      </x:c>
      <x:c r="K1805" s="6" t="n">
        <x:v>11.897</x:v>
      </x:c>
      <x:c r="L1805" t="n">
        <x:v>1992</x:v>
      </x:c>
      <x:c r="M1805" t="str"/>
    </x:row>
    <x:row r="1806">
      <x:c r="A1806" t="str">
        <x:v>27b88d13dabe1d1526b3f816ac93f156</x:v>
      </x:c>
      <x:c r="B1806" t="str">
        <x:v>VirusShare_00499</x:v>
      </x:c>
      <x:c r="C1806" t="str">
        <x:v>injector</x:v>
      </x:c>
      <x:c r="D1806" s="3" t="n">
        <x:v>16633856</x:v>
      </x:c>
      <x:c r="E1806" t="str">
        <x:v>exe</x:v>
      </x:c>
      <x:c r="F1806" t="str">
        <x:v>trojan</x:v>
      </x:c>
      <x:c r="G1806" s="4" t="n">
        <x:v>72.06</x:v>
      </x:c>
      <x:c r="H1806" s="5" t="n">
        <x:v>44513.79240740741</x:v>
      </x:c>
      <x:c r="I1806" s="5" t="n">
        <x:v>33774</x:v>
      </x:c>
      <x:c r="J1806" t="str">
        <x:v>2021-11-13</x:v>
      </x:c>
      <x:c r="K1806" s="6" t="n">
        <x:v>15.863</x:v>
      </x:c>
      <x:c r="L1806" t="n">
        <x:v>1992</x:v>
      </x:c>
      <x:c r="M1806" t="str"/>
    </x:row>
    <x:row r="1807">
      <x:c r="A1807" t="str">
        <x:v>283e900fddc0d600eaaba30e26827b80</x:v>
      </x:c>
      <x:c r="B1807" t="str">
        <x:v>VirusShare_00499</x:v>
      </x:c>
      <x:c r="C1807" t="str">
        <x:v>injector</x:v>
      </x:c>
      <x:c r="D1807" s="3" t="n">
        <x:v>9338880</x:v>
      </x:c>
      <x:c r="E1807" t="str">
        <x:v>exe</x:v>
      </x:c>
      <x:c r="F1807" t="str">
        <x:v>trojan</x:v>
      </x:c>
      <x:c r="G1807" s="4" t="n">
        <x:v>69.7</x:v>
      </x:c>
      <x:c r="H1807" s="5" t="n">
        <x:v>44512.44483796296</x:v>
      </x:c>
      <x:c r="I1807" s="5" t="n">
        <x:v>33774</x:v>
      </x:c>
      <x:c r="J1807" t="str">
        <x:v>2021-11-12</x:v>
      </x:c>
      <x:c r="K1807" s="6" t="n">
        <x:v>8.906</x:v>
      </x:c>
      <x:c r="L1807" t="n">
        <x:v>1992</x:v>
      </x:c>
      <x:c r="M1807" t="str"/>
    </x:row>
    <x:row r="1808">
      <x:c r="A1808" t="str">
        <x:v>2900f716b594f6c7cb7939d34fe0a20f</x:v>
      </x:c>
      <x:c r="B1808" t="str">
        <x:v>VirusShare_00499</x:v>
      </x:c>
      <x:c r="C1808" t="str">
        <x:v>injector</x:v>
      </x:c>
      <x:c r="D1808" s="3" t="n">
        <x:v>9338880</x:v>
      </x:c>
      <x:c r="E1808" t="str">
        <x:v>exe</x:v>
      </x:c>
      <x:c r="F1808" t="str">
        <x:v>trojan</x:v>
      </x:c>
      <x:c r="G1808" s="4" t="n">
        <x:v>70.59</x:v>
      </x:c>
      <x:c r="H1808" s="5" t="n">
        <x:v>44509.213217592594</x:v>
      </x:c>
      <x:c r="I1808" s="5" t="n">
        <x:v>33774</x:v>
      </x:c>
      <x:c r="J1808" t="str">
        <x:v>2021-11-09</x:v>
      </x:c>
      <x:c r="K1808" s="6" t="n">
        <x:v>8.906</x:v>
      </x:c>
      <x:c r="L1808" t="n">
        <x:v>1992</x:v>
      </x:c>
      <x:c r="M1808" t="str"/>
    </x:row>
    <x:row r="1809">
      <x:c r="A1809" t="str">
        <x:v>29453d5addd57924eb1f4fffe755a974</x:v>
      </x:c>
      <x:c r="B1809" t="str">
        <x:v>VirusShare_00499</x:v>
      </x:c>
      <x:c r="C1809" t="str">
        <x:v>injector</x:v>
      </x:c>
      <x:c r="D1809" s="3" t="n">
        <x:v>16633856</x:v>
      </x:c>
      <x:c r="E1809" t="str">
        <x:v>exe</x:v>
      </x:c>
      <x:c r="F1809" t="str">
        <x:v>trojan</x:v>
      </x:c>
      <x:c r="G1809" s="4" t="n">
        <x:v>73.91</x:v>
      </x:c>
      <x:c r="H1809" s="5" t="n">
        <x:v>44509.40809027778</x:v>
      </x:c>
      <x:c r="I1809" s="5" t="n">
        <x:v>33774</x:v>
      </x:c>
      <x:c r="J1809" t="str">
        <x:v>2021-11-09</x:v>
      </x:c>
      <x:c r="K1809" s="6" t="n">
        <x:v>15.863</x:v>
      </x:c>
      <x:c r="L1809" t="n">
        <x:v>1992</x:v>
      </x:c>
      <x:c r="M1809" t="str"/>
    </x:row>
    <x:row r="1810">
      <x:c r="A1810" t="str">
        <x:v>2968fcc8f8c34971cd380ed80f80e16d</x:v>
      </x:c>
      <x:c r="B1810" t="str">
        <x:v>VirusShare_00499</x:v>
      </x:c>
      <x:c r="C1810" t="str">
        <x:v>injector</x:v>
      </x:c>
      <x:c r="D1810" s="3" t="n">
        <x:v>18677760</x:v>
      </x:c>
      <x:c r="E1810" t="str">
        <x:v>exe</x:v>
      </x:c>
      <x:c r="F1810" t="str">
        <x:v>trojan</x:v>
      </x:c>
      <x:c r="G1810" s="4" t="n">
        <x:v>69.7</x:v>
      </x:c>
      <x:c r="H1810" s="5" t="n">
        <x:v>44509.54597222222</x:v>
      </x:c>
      <x:c r="I1810" s="5" t="n">
        <x:v>33774</x:v>
      </x:c>
      <x:c r="J1810" t="str">
        <x:v>2021-11-09</x:v>
      </x:c>
      <x:c r="K1810" s="6" t="n">
        <x:v>17.813</x:v>
      </x:c>
      <x:c r="L1810" t="n">
        <x:v>1992</x:v>
      </x:c>
      <x:c r="M1810" t="str"/>
    </x:row>
    <x:row r="1811">
      <x:c r="A1811" t="str">
        <x:v>2ac5c5eaf090639123cda15a76ae8adb</x:v>
      </x:c>
      <x:c r="B1811" t="str">
        <x:v>VirusShare_00499</x:v>
      </x:c>
      <x:c r="C1811" t="str">
        <x:v>injector</x:v>
      </x:c>
      <x:c r="D1811" s="3" t="n">
        <x:v>16634880</x:v>
      </x:c>
      <x:c r="E1811" t="str">
        <x:v>exe</x:v>
      </x:c>
      <x:c r="F1811" t="str">
        <x:v>trojan</x:v>
      </x:c>
      <x:c r="G1811" s="4" t="n">
        <x:v>71.01</x:v>
      </x:c>
      <x:c r="H1811" s="5" t="n">
        <x:v>44509.664988425924</x:v>
      </x:c>
      <x:c r="I1811" s="5" t="n">
        <x:v>33774</x:v>
      </x:c>
      <x:c r="J1811" t="str">
        <x:v>2021-11-09</x:v>
      </x:c>
      <x:c r="K1811" s="6" t="n">
        <x:v>15.864</x:v>
      </x:c>
      <x:c r="L1811" t="n">
        <x:v>1992</x:v>
      </x:c>
      <x:c r="M1811" t="str"/>
    </x:row>
    <x:row r="1812">
      <x:c r="A1812" t="str">
        <x:v>2b552dfb91062f09ad2fd8faae97963a</x:v>
      </x:c>
      <x:c r="B1812" t="str">
        <x:v>VirusShare_00499</x:v>
      </x:c>
      <x:c r="C1812" t="str">
        <x:v>injector</x:v>
      </x:c>
      <x:c r="D1812" s="3" t="n">
        <x:v>18677760</x:v>
      </x:c>
      <x:c r="E1812" t="str">
        <x:v>exe</x:v>
      </x:c>
      <x:c r="F1812" t="str">
        <x:v>trojan</x:v>
      </x:c>
      <x:c r="G1812" s="4" t="n">
        <x:v>71.64</x:v>
      </x:c>
      <x:c r="H1812" s="5" t="n">
        <x:v>44510.38993055555</x:v>
      </x:c>
      <x:c r="I1812" s="5" t="n">
        <x:v>33774</x:v>
      </x:c>
      <x:c r="J1812" t="str">
        <x:v>2021-11-10</x:v>
      </x:c>
      <x:c r="K1812" s="6" t="n">
        <x:v>17.813</x:v>
      </x:c>
      <x:c r="L1812" t="n">
        <x:v>1992</x:v>
      </x:c>
      <x:c r="M1812" t="str"/>
    </x:row>
    <x:row r="1813">
      <x:c r="A1813" t="str">
        <x:v>2b6ee5b48acd413b985e2a58782763e6</x:v>
      </x:c>
      <x:c r="B1813" t="str">
        <x:v>VirusShare_00499</x:v>
      </x:c>
      <x:c r="C1813" t="str">
        <x:v>injector</x:v>
      </x:c>
      <x:c r="D1813" s="3" t="n">
        <x:v>12222464</x:v>
      </x:c>
      <x:c r="E1813" t="str">
        <x:v>exe</x:v>
      </x:c>
      <x:c r="F1813" t="str">
        <x:v>trojan</x:v>
      </x:c>
      <x:c r="G1813" s="4" t="n">
        <x:v>72.73</x:v>
      </x:c>
      <x:c r="H1813" s="5" t="n">
        <x:v>44510.55609953704</x:v>
      </x:c>
      <x:c r="I1813" s="5" t="n">
        <x:v>33774</x:v>
      </x:c>
      <x:c r="J1813" t="str">
        <x:v>2021-11-10</x:v>
      </x:c>
      <x:c r="K1813" s="6" t="n">
        <x:v>11.656</x:v>
      </x:c>
      <x:c r="L1813" t="n">
        <x:v>1992</x:v>
      </x:c>
      <x:c r="M1813" t="str"/>
    </x:row>
    <x:row r="1814">
      <x:c r="A1814" t="str">
        <x:v>2b722d9c913f138412533596b886d5f7</x:v>
      </x:c>
      <x:c r="B1814" t="str">
        <x:v>VirusShare_00499</x:v>
      </x:c>
      <x:c r="C1814" t="str">
        <x:v>injector</x:v>
      </x:c>
      <x:c r="D1814" s="3" t="n">
        <x:v>8316928</x:v>
      </x:c>
      <x:c r="E1814" t="str">
        <x:v>exe</x:v>
      </x:c>
      <x:c r="F1814" t="str">
        <x:v>trojan</x:v>
      </x:c>
      <x:c r="G1814" s="4" t="n">
        <x:v>73.91</x:v>
      </x:c>
      <x:c r="H1814" s="5" t="n">
        <x:v>44508.8491087963</x:v>
      </x:c>
      <x:c r="I1814" s="5" t="n">
        <x:v>33774</x:v>
      </x:c>
      <x:c r="J1814" t="str">
        <x:v>2021-11-08</x:v>
      </x:c>
      <x:c r="K1814" s="6" t="n">
        <x:v>7.932</x:v>
      </x:c>
      <x:c r="L1814" t="n">
        <x:v>1992</x:v>
      </x:c>
      <x:c r="M1814" t="str"/>
    </x:row>
    <x:row r="1815">
      <x:c r="A1815" t="str">
        <x:v>2c90c2e312dd32de642bf217f542aed7</x:v>
      </x:c>
      <x:c r="B1815" t="str">
        <x:v>VirusShare_00499</x:v>
      </x:c>
      <x:c r="C1815" t="str">
        <x:v>injector</x:v>
      </x:c>
      <x:c r="D1815" s="3" t="n">
        <x:v>8317440</x:v>
      </x:c>
      <x:c r="E1815" t="str">
        <x:v>exe</x:v>
      </x:c>
      <x:c r="F1815" t="str">
        <x:v>trojan</x:v>
      </x:c>
      <x:c r="G1815" s="4" t="n">
        <x:v>72.73</x:v>
      </x:c>
      <x:c r="H1815" s="5" t="n">
        <x:v>44510.36540509259</x:v>
      </x:c>
      <x:c r="I1815" s="5" t="n">
        <x:v>33774</x:v>
      </x:c>
      <x:c r="J1815" t="str">
        <x:v>2021-11-10</x:v>
      </x:c>
      <x:c r="K1815" s="6" t="n">
        <x:v>7.932</x:v>
      </x:c>
      <x:c r="L1815" t="n">
        <x:v>1992</x:v>
      </x:c>
      <x:c r="M1815" t="str"/>
    </x:row>
    <x:row r="1816">
      <x:c r="A1816" t="str">
        <x:v>2d8f5692796b394b00ad590d7594a6c3</x:v>
      </x:c>
      <x:c r="B1816" t="str">
        <x:v>VirusShare_00499</x:v>
      </x:c>
      <x:c r="C1816" t="str">
        <x:v>injector</x:v>
      </x:c>
      <x:c r="D1816" s="3" t="n">
        <x:v>8316928</x:v>
      </x:c>
      <x:c r="E1816" t="str">
        <x:v>exe</x:v>
      </x:c>
      <x:c r="F1816" t="str">
        <x:v>trojan</x:v>
      </x:c>
      <x:c r="G1816" s="4" t="n">
        <x:v>73.53</x:v>
      </x:c>
      <x:c r="H1816" s="5" t="n">
        <x:v>44509.359293981484</x:v>
      </x:c>
      <x:c r="I1816" s="5" t="n">
        <x:v>33774</x:v>
      </x:c>
      <x:c r="J1816" t="str">
        <x:v>2021-11-09</x:v>
      </x:c>
      <x:c r="K1816" s="6" t="n">
        <x:v>7.932</x:v>
      </x:c>
      <x:c r="L1816" t="n">
        <x:v>1992</x:v>
      </x:c>
      <x:c r="M1816" t="str"/>
    </x:row>
    <x:row r="1817">
      <x:c r="A1817" t="str">
        <x:v>2dc9280c1ff3bd72cdf3412a9b759738</x:v>
      </x:c>
      <x:c r="B1817" t="str">
        <x:v>VirusShare_00499</x:v>
      </x:c>
      <x:c r="C1817" t="str">
        <x:v>injector</x:v>
      </x:c>
      <x:c r="D1817" s="3" t="n">
        <x:v>18677760</x:v>
      </x:c>
      <x:c r="E1817" t="str">
        <x:v>exe</x:v>
      </x:c>
      <x:c r="F1817" t="str">
        <x:v>trojan</x:v>
      </x:c>
      <x:c r="G1817" s="4" t="n">
        <x:v>72.73</x:v>
      </x:c>
      <x:c r="H1817" s="5" t="n">
        <x:v>44510.64041666667</x:v>
      </x:c>
      <x:c r="I1817" s="5" t="n">
        <x:v>33774</x:v>
      </x:c>
      <x:c r="J1817" t="str">
        <x:v>2021-11-10</x:v>
      </x:c>
      <x:c r="K1817" s="6" t="n">
        <x:v>17.813</x:v>
      </x:c>
      <x:c r="L1817" t="n">
        <x:v>1992</x:v>
      </x:c>
      <x:c r="M1817" t="str"/>
    </x:row>
    <x:row r="1818">
      <x:c r="A1818" t="str">
        <x:v>2ed10f0bcfa434553ea8f931833587bd</x:v>
      </x:c>
      <x:c r="B1818" t="str">
        <x:v>VirusShare_00499</x:v>
      </x:c>
      <x:c r="C1818" t="str">
        <x:v>injector</x:v>
      </x:c>
      <x:c r="D1818" s="3" t="n">
        <x:v>12222464</x:v>
      </x:c>
      <x:c r="E1818" t="str">
        <x:v>exe</x:v>
      </x:c>
      <x:c r="F1818" t="str">
        <x:v>trojan</x:v>
      </x:c>
      <x:c r="G1818" s="4" t="n">
        <x:v>71.01</x:v>
      </x:c>
      <x:c r="H1818" s="5" t="n">
        <x:v>44509.714421296296</x:v>
      </x:c>
      <x:c r="I1818" s="5" t="n">
        <x:v>33774</x:v>
      </x:c>
      <x:c r="J1818" t="str">
        <x:v>2021-11-09</x:v>
      </x:c>
      <x:c r="K1818" s="6" t="n">
        <x:v>11.656</x:v>
      </x:c>
      <x:c r="L1818" t="n">
        <x:v>1992</x:v>
      </x:c>
      <x:c r="M1818" t="str"/>
    </x:row>
    <x:row r="1819">
      <x:c r="A1819" t="str">
        <x:v>2fabbea67374677114a79719709b9109</x:v>
      </x:c>
      <x:c r="B1819" t="str">
        <x:v>VirusShare_00499</x:v>
      </x:c>
      <x:c r="C1819" t="str">
        <x:v>injector</x:v>
      </x:c>
      <x:c r="D1819" s="3" t="n">
        <x:v>8317440</x:v>
      </x:c>
      <x:c r="E1819" t="str">
        <x:v>exe</x:v>
      </x:c>
      <x:c r="F1819" t="str">
        <x:v>trojan</x:v>
      </x:c>
      <x:c r="G1819" s="4" t="n">
        <x:v>75.36</x:v>
      </x:c>
      <x:c r="H1819" s="5" t="n">
        <x:v>44508.826145833336</x:v>
      </x:c>
      <x:c r="I1819" s="5" t="n">
        <x:v>33774</x:v>
      </x:c>
      <x:c r="J1819" t="str">
        <x:v>2021-11-08</x:v>
      </x:c>
      <x:c r="K1819" s="6" t="n">
        <x:v>7.932</x:v>
      </x:c>
      <x:c r="L1819" t="n">
        <x:v>1992</x:v>
      </x:c>
      <x:c r="M1819" t="str"/>
    </x:row>
    <x:row r="1820">
      <x:c r="A1820" t="str">
        <x:v>308fb1a0dc5fe568bee7e3b9385d34da</x:v>
      </x:c>
      <x:c r="B1820" t="str">
        <x:v>VirusShare_00499</x:v>
      </x:c>
      <x:c r="C1820" t="str">
        <x:v>injector</x:v>
      </x:c>
      <x:c r="D1820" s="3" t="n">
        <x:v>12475392</x:v>
      </x:c>
      <x:c r="E1820" t="str">
        <x:v>exe</x:v>
      </x:c>
      <x:c r="F1820" t="str">
        <x:v>trojan</x:v>
      </x:c>
      <x:c r="G1820" s="4" t="n">
        <x:v>71.21</x:v>
      </x:c>
      <x:c r="H1820" s="5" t="n">
        <x:v>44512.172488425924</x:v>
      </x:c>
      <x:c r="I1820" s="5" t="n">
        <x:v>33774</x:v>
      </x:c>
      <x:c r="J1820" t="str">
        <x:v>2021-11-12</x:v>
      </x:c>
      <x:c r="K1820" s="6" t="n">
        <x:v>11.897</x:v>
      </x:c>
      <x:c r="L1820" t="n">
        <x:v>1992</x:v>
      </x:c>
      <x:c r="M1820" t="str"/>
    </x:row>
    <x:row r="1821">
      <x:c r="A1821" t="str">
        <x:v>30fbbb6afe29fffdf3ed9889c5307eb8</x:v>
      </x:c>
      <x:c r="B1821" t="str">
        <x:v>VirusShare_00499</x:v>
      </x:c>
      <x:c r="C1821" t="str">
        <x:v>injector</x:v>
      </x:c>
      <x:c r="D1821" s="3" t="n">
        <x:v>5455872</x:v>
      </x:c>
      <x:c r="E1821" t="str">
        <x:v>exe</x:v>
      </x:c>
      <x:c r="F1821" t="str">
        <x:v>trojan</x:v>
      </x:c>
      <x:c r="G1821" s="4" t="n">
        <x:v>72.46</x:v>
      </x:c>
      <x:c r="H1821" s="5" t="n">
        <x:v>44509.89517361111</x:v>
      </x:c>
      <x:c r="I1821" s="5" t="n">
        <x:v>33774</x:v>
      </x:c>
      <x:c r="J1821" t="str">
        <x:v>2021-11-09</x:v>
      </x:c>
      <x:c r="K1821" s="6" t="n">
        <x:v>5.203</x:v>
      </x:c>
      <x:c r="L1821" t="n">
        <x:v>1992</x:v>
      </x:c>
      <x:c r="M1821" t="str"/>
    </x:row>
    <x:row r="1822">
      <x:c r="A1822" t="str">
        <x:v>31c4a379836a63dfaebaac67f88b5fc5</x:v>
      </x:c>
      <x:c r="B1822" t="str">
        <x:v>VirusShare_00499</x:v>
      </x:c>
      <x:c r="C1822" t="str">
        <x:v>injector</x:v>
      </x:c>
      <x:c r="D1822" s="3" t="n">
        <x:v>18677760</x:v>
      </x:c>
      <x:c r="E1822" t="str">
        <x:v>exe</x:v>
      </x:c>
      <x:c r="F1822" t="str">
        <x:v>trojan</x:v>
      </x:c>
      <x:c r="G1822" s="4" t="n">
        <x:v>68.75</x:v>
      </x:c>
      <x:c r="H1822" s="5" t="n">
        <x:v>44509.219976851855</x:v>
      </x:c>
      <x:c r="I1822" s="5" t="n">
        <x:v>33774</x:v>
      </x:c>
      <x:c r="J1822" t="str">
        <x:v>2021-11-09</x:v>
      </x:c>
      <x:c r="K1822" s="6" t="n">
        <x:v>17.813</x:v>
      </x:c>
      <x:c r="L1822" t="n">
        <x:v>1992</x:v>
      </x:c>
      <x:c r="M1822" t="str"/>
    </x:row>
    <x:row r="1823">
      <x:c r="A1823" t="str">
        <x:v>3254afb995632f7ad5e5aeba37154435</x:v>
      </x:c>
      <x:c r="B1823" t="str">
        <x:v>VirusShare_00499</x:v>
      </x:c>
      <x:c r="C1823" t="str">
        <x:v>injector</x:v>
      </x:c>
      <x:c r="D1823" s="3" t="n">
        <x:v>16634880</x:v>
      </x:c>
      <x:c r="E1823" t="str">
        <x:v>exe</x:v>
      </x:c>
      <x:c r="F1823" t="str">
        <x:v>trojan</x:v>
      </x:c>
      <x:c r="G1823" s="4" t="n">
        <x:v>70.15</x:v>
      </x:c>
      <x:c r="H1823" s="5" t="n">
        <x:v>44509.1946875</x:v>
      </x:c>
      <x:c r="I1823" s="5" t="n">
        <x:v>33774</x:v>
      </x:c>
      <x:c r="J1823" t="str">
        <x:v>2021-11-09</x:v>
      </x:c>
      <x:c r="K1823" s="6" t="n">
        <x:v>15.864</x:v>
      </x:c>
      <x:c r="L1823" t="n">
        <x:v>1992</x:v>
      </x:c>
      <x:c r="M1823" t="str"/>
    </x:row>
    <x:row r="1824">
      <x:c r="A1824" t="str">
        <x:v>32e9d95b0393b4d6db239a8b20931baf</x:v>
      </x:c>
      <x:c r="B1824" t="str">
        <x:v>VirusShare_00499</x:v>
      </x:c>
      <x:c r="C1824" t="str">
        <x:v>injector</x:v>
      </x:c>
      <x:c r="D1824" s="3" t="n">
        <x:v>12475392</x:v>
      </x:c>
      <x:c r="E1824" t="str">
        <x:v>exe</x:v>
      </x:c>
      <x:c r="F1824" t="str">
        <x:v>trojan</x:v>
      </x:c>
      <x:c r="G1824" s="4" t="n">
        <x:v>82.09</x:v>
      </x:c>
      <x:c r="H1824" s="5" t="n">
        <x:v>44512.69564814815</x:v>
      </x:c>
      <x:c r="I1824" s="5" t="n">
        <x:v>33774</x:v>
      </x:c>
      <x:c r="J1824" t="str">
        <x:v>2021-11-12</x:v>
      </x:c>
      <x:c r="K1824" s="6" t="n">
        <x:v>11.897</x:v>
      </x:c>
      <x:c r="L1824" t="n">
        <x:v>1992</x:v>
      </x:c>
      <x:c r="M1824" t="str"/>
    </x:row>
    <x:row r="1825">
      <x:c r="A1825" t="str">
        <x:v>32f7ad4a793fdcda4045563c3a9e125f</x:v>
      </x:c>
      <x:c r="B1825" t="str">
        <x:v>VirusShare_00499</x:v>
      </x:c>
      <x:c r="C1825" t="str">
        <x:v>injector</x:v>
      </x:c>
      <x:c r="D1825" s="3" t="n">
        <x:v>9338880</x:v>
      </x:c>
      <x:c r="E1825" t="str">
        <x:v>exe</x:v>
      </x:c>
      <x:c r="F1825" t="str">
        <x:v>trojan</x:v>
      </x:c>
      <x:c r="G1825" s="4" t="n">
        <x:v>71.64</x:v>
      </x:c>
      <x:c r="H1825" s="5" t="n">
        <x:v>44509.05585648148</x:v>
      </x:c>
      <x:c r="I1825" s="5" t="n">
        <x:v>33774</x:v>
      </x:c>
      <x:c r="J1825" t="str">
        <x:v>2021-11-09</x:v>
      </x:c>
      <x:c r="K1825" s="6" t="n">
        <x:v>8.906</x:v>
      </x:c>
      <x:c r="L1825" t="n">
        <x:v>1992</x:v>
      </x:c>
      <x:c r="M1825" t="str"/>
    </x:row>
    <x:row r="1826">
      <x:c r="A1826" t="str">
        <x:v>3304eabee85bbc3659f921dd500ec0a5</x:v>
      </x:c>
      <x:c r="B1826" t="str">
        <x:v>VirusShare_00499</x:v>
      </x:c>
      <x:c r="C1826" t="str">
        <x:v>injector</x:v>
      </x:c>
      <x:c r="D1826" s="3" t="n">
        <x:v>8317440</x:v>
      </x:c>
      <x:c r="E1826" t="str">
        <x:v>exe</x:v>
      </x:c>
      <x:c r="F1826" t="str">
        <x:v>trojan</x:v>
      </x:c>
      <x:c r="G1826" s="4" t="n">
        <x:v>73.13</x:v>
      </x:c>
      <x:c r="H1826" s="5" t="n">
        <x:v>44510.49798611111</x:v>
      </x:c>
      <x:c r="I1826" s="5" t="n">
        <x:v>33774</x:v>
      </x:c>
      <x:c r="J1826" t="str">
        <x:v>2021-11-10</x:v>
      </x:c>
      <x:c r="K1826" s="6" t="n">
        <x:v>7.932</x:v>
      </x:c>
      <x:c r="L1826" t="n">
        <x:v>1992</x:v>
      </x:c>
      <x:c r="M1826" t="str"/>
    </x:row>
    <x:row r="1827">
      <x:c r="A1827" t="str">
        <x:v>3324ce535c3fabdbfcce1d48c3aff9f9</x:v>
      </x:c>
      <x:c r="B1827" t="str">
        <x:v>VirusShare_00499</x:v>
      </x:c>
      <x:c r="C1827" t="str">
        <x:v>injector</x:v>
      </x:c>
      <x:c r="D1827" s="3" t="n">
        <x:v>16634880</x:v>
      </x:c>
      <x:c r="E1827" t="str">
        <x:v>exe</x:v>
      </x:c>
      <x:c r="F1827" t="str">
        <x:v>trojan</x:v>
      </x:c>
      <x:c r="G1827" s="4" t="n">
        <x:v>73.13</x:v>
      </x:c>
      <x:c r="H1827" s="5" t="n">
        <x:v>44511.3340625</x:v>
      </x:c>
      <x:c r="I1827" s="5" t="n">
        <x:v>33774</x:v>
      </x:c>
      <x:c r="J1827" t="str">
        <x:v>2021-11-11</x:v>
      </x:c>
      <x:c r="K1827" s="6" t="n">
        <x:v>15.864</x:v>
      </x:c>
      <x:c r="L1827" t="n">
        <x:v>1992</x:v>
      </x:c>
      <x:c r="M1827" t="str"/>
    </x:row>
    <x:row r="1828">
      <x:c r="A1828" t="str">
        <x:v>35a6e2feb6dcbec9a99a6f415415e648</x:v>
      </x:c>
      <x:c r="B1828" t="str">
        <x:v>VirusShare_00499</x:v>
      </x:c>
      <x:c r="C1828" t="str">
        <x:v>injector</x:v>
      </x:c>
      <x:c r="D1828" s="3" t="n">
        <x:v>16634880</x:v>
      </x:c>
      <x:c r="E1828" t="str">
        <x:v>exe</x:v>
      </x:c>
      <x:c r="F1828" t="str">
        <x:v>trojan</x:v>
      </x:c>
      <x:c r="G1828" s="4" t="n">
        <x:v>72.46</x:v>
      </x:c>
      <x:c r="H1828" s="5" t="n">
        <x:v>44509.84761574074</x:v>
      </x:c>
      <x:c r="I1828" s="5" t="n">
        <x:v>33774</x:v>
      </x:c>
      <x:c r="J1828" t="str">
        <x:v>2021-11-09</x:v>
      </x:c>
      <x:c r="K1828" s="6" t="n">
        <x:v>15.864</x:v>
      </x:c>
      <x:c r="L1828" t="n">
        <x:v>1992</x:v>
      </x:c>
      <x:c r="M1828" t="str"/>
    </x:row>
    <x:row r="1829">
      <x:c r="A1829" t="str">
        <x:v>35eedc012a374666d3fda814aa716173</x:v>
      </x:c>
      <x:c r="B1829" t="str">
        <x:v>VirusShare_00499</x:v>
      </x:c>
      <x:c r="C1829" t="str">
        <x:v>injector</x:v>
      </x:c>
      <x:c r="D1829" s="3" t="n">
        <x:v>9338880</x:v>
      </x:c>
      <x:c r="E1829" t="str">
        <x:v>exe</x:v>
      </x:c>
      <x:c r="F1829" t="str">
        <x:v>trojan</x:v>
      </x:c>
      <x:c r="G1829" s="4" t="n">
        <x:v>71.01</x:v>
      </x:c>
      <x:c r="H1829" s="5" t="n">
        <x:v>44509.704351851855</x:v>
      </x:c>
      <x:c r="I1829" s="5" t="n">
        <x:v>33774</x:v>
      </x:c>
      <x:c r="J1829" t="str">
        <x:v>2021-11-09</x:v>
      </x:c>
      <x:c r="K1829" s="6" t="n">
        <x:v>8.906</x:v>
      </x:c>
      <x:c r="L1829" t="n">
        <x:v>1992</x:v>
      </x:c>
      <x:c r="M1829" t="str"/>
    </x:row>
    <x:row r="1830">
      <x:c r="A1830" t="str">
        <x:v>369f50178c5286c789f145358f491cf3</x:v>
      </x:c>
      <x:c r="B1830" t="str">
        <x:v>VirusShare_00499</x:v>
      </x:c>
      <x:c r="C1830" t="str">
        <x:v>injector</x:v>
      </x:c>
      <x:c r="D1830" s="3" t="n">
        <x:v>1198080</x:v>
      </x:c>
      <x:c r="E1830" t="str">
        <x:v>exe</x:v>
      </x:c>
      <x:c r="F1830" t="str">
        <x:v>trojan</x:v>
      </x:c>
      <x:c r="G1830" s="4" t="n">
        <x:v>73.13</x:v>
      </x:c>
      <x:c r="H1830" s="5" t="n">
        <x:v>44512.72623842592</x:v>
      </x:c>
      <x:c r="I1830" s="5" t="n">
        <x:v>33774</x:v>
      </x:c>
      <x:c r="J1830" t="str">
        <x:v>2021-11-12</x:v>
      </x:c>
      <x:c r="K1830" s="6" t="n">
        <x:v>1.143</x:v>
      </x:c>
      <x:c r="L1830" t="n">
        <x:v>1992</x:v>
      </x:c>
      <x:c r="M1830" t="str"/>
    </x:row>
    <x:row r="1831">
      <x:c r="A1831" t="str">
        <x:v>37919d26d32584b8b33f42d03defd7bc</x:v>
      </x:c>
      <x:c r="B1831" t="str">
        <x:v>VirusShare_00499</x:v>
      </x:c>
      <x:c r="C1831" t="str">
        <x:v>injector</x:v>
      </x:c>
      <x:c r="D1831" s="3" t="n">
        <x:v>8317440</x:v>
      </x:c>
      <x:c r="E1831" t="str">
        <x:v>exe</x:v>
      </x:c>
      <x:c r="F1831" t="str">
        <x:v>trojan</x:v>
      </x:c>
      <x:c r="G1831" s="4" t="n">
        <x:v>73.53</x:v>
      </x:c>
      <x:c r="H1831" s="5" t="n">
        <x:v>44510.6925</x:v>
      </x:c>
      <x:c r="I1831" s="5" t="n">
        <x:v>33774</x:v>
      </x:c>
      <x:c r="J1831" t="str">
        <x:v>2021-11-10</x:v>
      </x:c>
      <x:c r="K1831" s="6" t="n">
        <x:v>7.932</x:v>
      </x:c>
      <x:c r="L1831" t="n">
        <x:v>1992</x:v>
      </x:c>
      <x:c r="M1831" t="str"/>
    </x:row>
    <x:row r="1832">
      <x:c r="A1832" t="str">
        <x:v>38b53908b0857a9741a5cf470fe606ec</x:v>
      </x:c>
      <x:c r="B1832" t="str">
        <x:v>VirusShare_00499</x:v>
      </x:c>
      <x:c r="C1832" t="str">
        <x:v>injector</x:v>
      </x:c>
      <x:c r="D1832" s="3" t="n">
        <x:v>16634880</x:v>
      </x:c>
      <x:c r="E1832" t="str">
        <x:v>exe</x:v>
      </x:c>
      <x:c r="F1832" t="str">
        <x:v>trojan</x:v>
      </x:c>
      <x:c r="G1832" s="4" t="n">
        <x:v>73.13</x:v>
      </x:c>
      <x:c r="H1832" s="5" t="n">
        <x:v>44510.68284722222</x:v>
      </x:c>
      <x:c r="I1832" s="5" t="n">
        <x:v>33774</x:v>
      </x:c>
      <x:c r="J1832" t="str">
        <x:v>2021-11-10</x:v>
      </x:c>
      <x:c r="K1832" s="6" t="n">
        <x:v>15.864</x:v>
      </x:c>
      <x:c r="L1832" t="n">
        <x:v>1992</x:v>
      </x:c>
      <x:c r="M1832" t="str"/>
    </x:row>
    <x:row r="1833">
      <x:c r="A1833" t="str">
        <x:v>398f1cdb20d5d37031d385a0ddd7555a</x:v>
      </x:c>
      <x:c r="B1833" t="str">
        <x:v>VirusShare_00499</x:v>
      </x:c>
      <x:c r="C1833" t="str">
        <x:v>injector</x:v>
      </x:c>
      <x:c r="D1833" s="3" t="n">
        <x:v>16634880</x:v>
      </x:c>
      <x:c r="E1833" t="str">
        <x:v>exe</x:v>
      </x:c>
      <x:c r="F1833" t="str">
        <x:v>trojan</x:v>
      </x:c>
      <x:c r="G1833" s="4" t="n">
        <x:v>68.75</x:v>
      </x:c>
      <x:c r="H1833" s="5" t="n">
        <x:v>44510.04425925926</x:v>
      </x:c>
      <x:c r="I1833" s="5" t="n">
        <x:v>33774</x:v>
      </x:c>
      <x:c r="J1833" t="str">
        <x:v>2021-11-10</x:v>
      </x:c>
      <x:c r="K1833" s="6" t="n">
        <x:v>15.864</x:v>
      </x:c>
      <x:c r="L1833" t="n">
        <x:v>1992</x:v>
      </x:c>
      <x:c r="M1833" t="str"/>
    </x:row>
    <x:row r="1834">
      <x:c r="A1834" t="str">
        <x:v>39f08a9d77b85628230bb980f8d5c68d</x:v>
      </x:c>
      <x:c r="B1834" t="str">
        <x:v>VirusShare_00499</x:v>
      </x:c>
      <x:c r="C1834" t="str">
        <x:v>injector</x:v>
      </x:c>
      <x:c r="D1834" s="3" t="n">
        <x:v>18677760</x:v>
      </x:c>
      <x:c r="E1834" t="str">
        <x:v>exe</x:v>
      </x:c>
      <x:c r="F1834" t="str">
        <x:v>trojan</x:v>
      </x:c>
      <x:c r="G1834" s="4" t="n">
        <x:v>68.18</x:v>
      </x:c>
      <x:c r="H1834" s="5" t="n">
        <x:v>44511.44663194445</x:v>
      </x:c>
      <x:c r="I1834" s="5" t="n">
        <x:v>33774</x:v>
      </x:c>
      <x:c r="J1834" t="str">
        <x:v>2021-11-11</x:v>
      </x:c>
      <x:c r="K1834" s="6" t="n">
        <x:v>17.813</x:v>
      </x:c>
      <x:c r="L1834" t="n">
        <x:v>1992</x:v>
      </x:c>
      <x:c r="M1834" t="str"/>
    </x:row>
    <x:row r="1835">
      <x:c r="A1835" t="str">
        <x:v>3b7b1d8e795b7c1d8a2bfbeff20befe1</x:v>
      </x:c>
      <x:c r="B1835" t="str">
        <x:v>VirusShare_00499</x:v>
      </x:c>
      <x:c r="C1835" t="str">
        <x:v>injector</x:v>
      </x:c>
      <x:c r="D1835" s="3" t="n">
        <x:v>12475392</x:v>
      </x:c>
      <x:c r="E1835" t="str">
        <x:v>exe</x:v>
      </x:c>
      <x:c r="F1835" t="str">
        <x:v>trojan</x:v>
      </x:c>
      <x:c r="G1835" s="4" t="n">
        <x:v>72.46</x:v>
      </x:c>
      <x:c r="H1835" s="5" t="n">
        <x:v>44508.82702546296</x:v>
      </x:c>
      <x:c r="I1835" s="5" t="n">
        <x:v>33774</x:v>
      </x:c>
      <x:c r="J1835" t="str">
        <x:v>2021-11-08</x:v>
      </x:c>
      <x:c r="K1835" s="6" t="n">
        <x:v>11.897</x:v>
      </x:c>
      <x:c r="L1835" t="n">
        <x:v>1992</x:v>
      </x:c>
      <x:c r="M1835" t="str"/>
    </x:row>
    <x:row r="1836">
      <x:c r="A1836" t="str">
        <x:v>3bfe407f8a91b0e2099d210cb6c8cf96</x:v>
      </x:c>
      <x:c r="B1836" t="str">
        <x:v>VirusShare_00499</x:v>
      </x:c>
      <x:c r="C1836" t="str">
        <x:v>injector</x:v>
      </x:c>
      <x:c r="D1836" s="3" t="n">
        <x:v>16633856</x:v>
      </x:c>
      <x:c r="E1836" t="str">
        <x:v>exe</x:v>
      </x:c>
      <x:c r="F1836" t="str">
        <x:v>trojan</x:v>
      </x:c>
      <x:c r="G1836" s="4" t="n">
        <x:v>73.13</x:v>
      </x:c>
      <x:c r="H1836" s="5" t="n">
        <x:v>44508.87770833333</x:v>
      </x:c>
      <x:c r="I1836" s="5" t="n">
        <x:v>33774</x:v>
      </x:c>
      <x:c r="J1836" t="str">
        <x:v>2021-11-08</x:v>
      </x:c>
      <x:c r="K1836" s="6" t="n">
        <x:v>15.863</x:v>
      </x:c>
      <x:c r="L1836" t="n">
        <x:v>1992</x:v>
      </x:c>
      <x:c r="M1836" t="str"/>
    </x:row>
    <x:row r="1837">
      <x:c r="A1837" t="str">
        <x:v>3c857c821383046227b265f139475f08</x:v>
      </x:c>
      <x:c r="B1837" t="str">
        <x:v>VirusShare_00499</x:v>
      </x:c>
      <x:c r="C1837" t="str">
        <x:v>injector</x:v>
      </x:c>
      <x:c r="D1837" s="3" t="n">
        <x:v>1390080</x:v>
      </x:c>
      <x:c r="E1837" t="str">
        <x:v>exe</x:v>
      </x:c>
      <x:c r="F1837" t="str">
        <x:v>trojan</x:v>
      </x:c>
      <x:c r="G1837" s="4" t="n">
        <x:v>57.35</x:v>
      </x:c>
      <x:c r="H1837" s="5" t="n">
        <x:v>44515.59116898148</x:v>
      </x:c>
      <x:c r="I1837" s="5" t="n">
        <x:v>33774</x:v>
      </x:c>
      <x:c r="J1837" t="str">
        <x:v>2021-11-15</x:v>
      </x:c>
      <x:c r="K1837" s="6" t="n">
        <x:v>1.326</x:v>
      </x:c>
      <x:c r="L1837" t="n">
        <x:v>1992</x:v>
      </x:c>
      <x:c r="M1837" t="str"/>
    </x:row>
    <x:row r="1838">
      <x:c r="A1838" t="str">
        <x:v>3cef158166bb13656424fda08b02cfb3</x:v>
      </x:c>
      <x:c r="B1838" t="str">
        <x:v>VirusShare_00499</x:v>
      </x:c>
      <x:c r="C1838" t="str">
        <x:v>injector</x:v>
      </x:c>
      <x:c r="D1838" s="3" t="n">
        <x:v>852480</x:v>
      </x:c>
      <x:c r="E1838" t="str">
        <x:v>exe</x:v>
      </x:c>
      <x:c r="F1838" t="str">
        <x:v>trojan</x:v>
      </x:c>
      <x:c r="G1838" s="4" t="n">
        <x:v>70.59</x:v>
      </x:c>
      <x:c r="H1838" s="5" t="n">
        <x:v>44516.764502314814</x:v>
      </x:c>
      <x:c r="I1838" s="5" t="n">
        <x:v>33774</x:v>
      </x:c>
      <x:c r="J1838" t="str">
        <x:v>2021-11-16</x:v>
      </x:c>
      <x:c r="K1838" s="6" t="n">
        <x:v>0.813</x:v>
      </x:c>
      <x:c r="L1838" t="n">
        <x:v>1992</x:v>
      </x:c>
      <x:c r="M1838" t="str"/>
    </x:row>
    <x:row r="1839">
      <x:c r="A1839" t="str">
        <x:v>3dabbcea8feeb9f786b6e9decd6e26f0</x:v>
      </x:c>
      <x:c r="B1839" t="str">
        <x:v>VirusShare_00499</x:v>
      </x:c>
      <x:c r="C1839" t="str">
        <x:v>injector</x:v>
      </x:c>
      <x:c r="D1839" s="3" t="n">
        <x:v>18677760</x:v>
      </x:c>
      <x:c r="E1839" t="str">
        <x:v>exe</x:v>
      </x:c>
      <x:c r="F1839" t="str">
        <x:v>trojan</x:v>
      </x:c>
      <x:c r="G1839" s="4" t="n">
        <x:v>72.06</x:v>
      </x:c>
      <x:c r="H1839" s="5" t="n">
        <x:v>44514.31263888889</x:v>
      </x:c>
      <x:c r="I1839" s="5" t="n">
        <x:v>33774</x:v>
      </x:c>
      <x:c r="J1839" t="str">
        <x:v>2021-11-14</x:v>
      </x:c>
      <x:c r="K1839" s="6" t="n">
        <x:v>17.813</x:v>
      </x:c>
      <x:c r="L1839" t="n">
        <x:v>1992</x:v>
      </x:c>
      <x:c r="M1839" t="str"/>
    </x:row>
    <x:row r="1840">
      <x:c r="A1840" t="str">
        <x:v>3e19c012a862f3ec9a94599bb771a595</x:v>
      </x:c>
      <x:c r="B1840" t="str">
        <x:v>VirusShare_00499</x:v>
      </x:c>
      <x:c r="C1840" t="str">
        <x:v>injector</x:v>
      </x:c>
      <x:c r="D1840" s="3" t="n">
        <x:v>16634880</x:v>
      </x:c>
      <x:c r="E1840" t="str">
        <x:v>exe</x:v>
      </x:c>
      <x:c r="F1840" t="str">
        <x:v>trojan</x:v>
      </x:c>
      <x:c r="G1840" s="4" t="n">
        <x:v>71.64</x:v>
      </x:c>
      <x:c r="H1840" s="5" t="n">
        <x:v>44513.59480324074</x:v>
      </x:c>
      <x:c r="I1840" s="5" t="n">
        <x:v>33774</x:v>
      </x:c>
      <x:c r="J1840" t="str">
        <x:v>2021-11-13</x:v>
      </x:c>
      <x:c r="K1840" s="6" t="n">
        <x:v>15.864</x:v>
      </x:c>
      <x:c r="L1840" t="n">
        <x:v>1992</x:v>
      </x:c>
      <x:c r="M1840" t="str"/>
    </x:row>
    <x:row r="1841">
      <x:c r="A1841" t="str">
        <x:v>3ec4bc5e67e3dbe02d9c59bf9867d837</x:v>
      </x:c>
      <x:c r="B1841" t="str">
        <x:v>VirusShare_00499</x:v>
      </x:c>
      <x:c r="C1841" t="str">
        <x:v>injector</x:v>
      </x:c>
      <x:c r="D1841" s="3" t="n">
        <x:v>16633856</x:v>
      </x:c>
      <x:c r="E1841" t="str">
        <x:v>exe</x:v>
      </x:c>
      <x:c r="F1841" t="str">
        <x:v>trojan</x:v>
      </x:c>
      <x:c r="G1841" s="4" t="n">
        <x:v>72.46</x:v>
      </x:c>
      <x:c r="H1841" s="5" t="n">
        <x:v>44504.71865740741</x:v>
      </x:c>
      <x:c r="I1841" s="5" t="n">
        <x:v>33774</x:v>
      </x:c>
      <x:c r="J1841" t="str">
        <x:v>2021-11-04</x:v>
      </x:c>
      <x:c r="K1841" s="6" t="n">
        <x:v>15.863</x:v>
      </x:c>
      <x:c r="L1841" t="n">
        <x:v>1992</x:v>
      </x:c>
      <x:c r="M1841" t="str"/>
    </x:row>
    <x:row r="1842">
      <x:c r="A1842" t="str">
        <x:v>3ee4fac638fd0cfa347758bd3e813afe</x:v>
      </x:c>
      <x:c r="B1842" t="str">
        <x:v>VirusShare_00499</x:v>
      </x:c>
      <x:c r="C1842" t="str">
        <x:v>injector</x:v>
      </x:c>
      <x:c r="D1842" s="3" t="n">
        <x:v>16634880</x:v>
      </x:c>
      <x:c r="E1842" t="str">
        <x:v>exe</x:v>
      </x:c>
      <x:c r="F1842" t="str">
        <x:v>trojan</x:v>
      </x:c>
      <x:c r="G1842" s="4" t="n">
        <x:v>73.13</x:v>
      </x:c>
      <x:c r="H1842" s="5" t="n">
        <x:v>44506.94158564815</x:v>
      </x:c>
      <x:c r="I1842" s="5" t="n">
        <x:v>33774</x:v>
      </x:c>
      <x:c r="J1842" t="str">
        <x:v>2021-11-06</x:v>
      </x:c>
      <x:c r="K1842" s="6" t="n">
        <x:v>15.864</x:v>
      </x:c>
      <x:c r="L1842" t="n">
        <x:v>1992</x:v>
      </x:c>
      <x:c r="M1842" t="str"/>
    </x:row>
    <x:row r="1843">
      <x:c r="A1843" t="str">
        <x:v>3f47b1eca0c685d976a6a9af5f87525f</x:v>
      </x:c>
      <x:c r="B1843" t="str">
        <x:v>VirusShare_00499</x:v>
      </x:c>
      <x:c r="C1843" t="str">
        <x:v>injector</x:v>
      </x:c>
      <x:c r="D1843" s="3" t="n">
        <x:v>18677760</x:v>
      </x:c>
      <x:c r="E1843" t="str">
        <x:v>exe</x:v>
      </x:c>
      <x:c r="F1843" t="str">
        <x:v>trojan</x:v>
      </x:c>
      <x:c r="G1843" s="4" t="n">
        <x:v>70.59</x:v>
      </x:c>
      <x:c r="H1843" s="5" t="n">
        <x:v>44510.06945601852</x:v>
      </x:c>
      <x:c r="I1843" s="5" t="n">
        <x:v>33774</x:v>
      </x:c>
      <x:c r="J1843" t="str">
        <x:v>2021-11-10</x:v>
      </x:c>
      <x:c r="K1843" s="6" t="n">
        <x:v>17.813</x:v>
      </x:c>
      <x:c r="L1843" t="n">
        <x:v>1992</x:v>
      </x:c>
      <x:c r="M1843" t="str"/>
    </x:row>
    <x:row r="1844">
      <x:c r="A1844" t="str">
        <x:v>4058fa292721192e57f62b04b325a33a</x:v>
      </x:c>
      <x:c r="B1844" t="str">
        <x:v>VirusShare_00499</x:v>
      </x:c>
      <x:c r="C1844" t="str">
        <x:v>injector</x:v>
      </x:c>
      <x:c r="D1844" s="3" t="n">
        <x:v>9338880</x:v>
      </x:c>
      <x:c r="E1844" t="str">
        <x:v>exe</x:v>
      </x:c>
      <x:c r="F1844" t="str">
        <x:v>trojan</x:v>
      </x:c>
      <x:c r="G1844" s="4" t="n">
        <x:v>72.06</x:v>
      </x:c>
      <x:c r="H1844" s="5" t="n">
        <x:v>44510.03909722222</x:v>
      </x:c>
      <x:c r="I1844" s="5" t="n">
        <x:v>33774</x:v>
      </x:c>
      <x:c r="J1844" t="str">
        <x:v>2021-11-10</x:v>
      </x:c>
      <x:c r="K1844" s="6" t="n">
        <x:v>8.906</x:v>
      </x:c>
      <x:c r="L1844" t="n">
        <x:v>1992</x:v>
      </x:c>
      <x:c r="M1844" t="str"/>
    </x:row>
    <x:row r="1845">
      <x:c r="A1845" t="str">
        <x:v>409d9014e40b4d5432c90119ae6f0f38</x:v>
      </x:c>
      <x:c r="B1845" t="str">
        <x:v>VirusShare_00499</x:v>
      </x:c>
      <x:c r="C1845" t="str">
        <x:v>injector</x:v>
      </x:c>
      <x:c r="D1845" s="3" t="n">
        <x:v>9338880</x:v>
      </x:c>
      <x:c r="E1845" t="str">
        <x:v>exe</x:v>
      </x:c>
      <x:c r="F1845" t="str">
        <x:v>trojan</x:v>
      </x:c>
      <x:c r="G1845" s="4" t="n">
        <x:v>72.06</x:v>
      </x:c>
      <x:c r="H1845" s="5" t="n">
        <x:v>44510.79954861111</x:v>
      </x:c>
      <x:c r="I1845" s="5" t="n">
        <x:v>33774</x:v>
      </x:c>
      <x:c r="J1845" t="str">
        <x:v>2021-11-10</x:v>
      </x:c>
      <x:c r="K1845" s="6" t="n">
        <x:v>8.906</x:v>
      </x:c>
      <x:c r="L1845" t="n">
        <x:v>1992</x:v>
      </x:c>
      <x:c r="M1845" t="str"/>
    </x:row>
    <x:row r="1846">
      <x:c r="A1846" t="str">
        <x:v>41c932c557118bc033d07d5d6b8dc7a3</x:v>
      </x:c>
      <x:c r="B1846" t="str">
        <x:v>VirusShare_00499</x:v>
      </x:c>
      <x:c r="C1846" t="str">
        <x:v>injector</x:v>
      </x:c>
      <x:c r="D1846" s="3" t="n">
        <x:v>8317440</x:v>
      </x:c>
      <x:c r="E1846" t="str">
        <x:v>exe</x:v>
      </x:c>
      <x:c r="F1846" t="str">
        <x:v>trojan</x:v>
      </x:c>
      <x:c r="G1846" s="4" t="n">
        <x:v>71.01</x:v>
      </x:c>
      <x:c r="H1846" s="5" t="n">
        <x:v>44509.311377314814</x:v>
      </x:c>
      <x:c r="I1846" s="5" t="n">
        <x:v>33774</x:v>
      </x:c>
      <x:c r="J1846" t="str">
        <x:v>2021-11-09</x:v>
      </x:c>
      <x:c r="K1846" s="6" t="n">
        <x:v>7.932</x:v>
      </x:c>
      <x:c r="L1846" t="n">
        <x:v>1992</x:v>
      </x:c>
      <x:c r="M1846" t="str"/>
    </x:row>
    <x:row r="1847">
      <x:c r="A1847" t="str">
        <x:v>41ff21aa18a8b7d80692c3aab61c2610</x:v>
      </x:c>
      <x:c r="B1847" t="str">
        <x:v>VirusShare_00499</x:v>
      </x:c>
      <x:c r="C1847" t="str">
        <x:v>injector</x:v>
      </x:c>
      <x:c r="D1847" s="3" t="n">
        <x:v>16634880</x:v>
      </x:c>
      <x:c r="E1847" t="str">
        <x:v>exe</x:v>
      </x:c>
      <x:c r="F1847" t="str">
        <x:v>trojan</x:v>
      </x:c>
      <x:c r="G1847" s="4" t="n">
        <x:v>72.46</x:v>
      </x:c>
      <x:c r="H1847" s="5" t="n">
        <x:v>44509.862395833334</x:v>
      </x:c>
      <x:c r="I1847" s="5" t="n">
        <x:v>33774</x:v>
      </x:c>
      <x:c r="J1847" t="str">
        <x:v>2021-11-09</x:v>
      </x:c>
      <x:c r="K1847" s="6" t="n">
        <x:v>15.864</x:v>
      </x:c>
      <x:c r="L1847" t="n">
        <x:v>1992</x:v>
      </x:c>
      <x:c r="M1847" t="str"/>
    </x:row>
    <x:row r="1848">
      <x:c r="A1848" t="str">
        <x:v>428f21633e557fd8364fe1d5105afd66</x:v>
      </x:c>
      <x:c r="B1848" t="str">
        <x:v>VirusShare_00499</x:v>
      </x:c>
      <x:c r="C1848" t="str">
        <x:v>injector</x:v>
      </x:c>
      <x:c r="D1848" s="3" t="n">
        <x:v>9338880</x:v>
      </x:c>
      <x:c r="E1848" t="str">
        <x:v>exe</x:v>
      </x:c>
      <x:c r="F1848" t="str">
        <x:v>trojan</x:v>
      </x:c>
      <x:c r="G1848" s="4" t="n">
        <x:v>73.53</x:v>
      </x:c>
      <x:c r="H1848" s="5" t="n">
        <x:v>44509.713958333334</x:v>
      </x:c>
      <x:c r="I1848" s="5" t="n">
        <x:v>33774</x:v>
      </x:c>
      <x:c r="J1848" t="str">
        <x:v>2021-11-09</x:v>
      </x:c>
      <x:c r="K1848" s="6" t="n">
        <x:v>8.906</x:v>
      </x:c>
      <x:c r="L1848" t="n">
        <x:v>1992</x:v>
      </x:c>
      <x:c r="M1848" t="str"/>
    </x:row>
    <x:row r="1849">
      <x:c r="A1849" t="str">
        <x:v>42bb4fece220cf09d710f4cb6651aa40</x:v>
      </x:c>
      <x:c r="B1849" t="str">
        <x:v>VirusShare_00499</x:v>
      </x:c>
      <x:c r="C1849" t="str">
        <x:v>injector</x:v>
      </x:c>
      <x:c r="D1849" s="3" t="n">
        <x:v>16634880</x:v>
      </x:c>
      <x:c r="E1849" t="str">
        <x:v>exe</x:v>
      </x:c>
      <x:c r="F1849" t="str">
        <x:v>trojan</x:v>
      </x:c>
      <x:c r="G1849" s="4" t="n">
        <x:v>67.16</x:v>
      </x:c>
      <x:c r="H1849" s="5" t="n">
        <x:v>44512.27678240741</x:v>
      </x:c>
      <x:c r="I1849" s="5" t="n">
        <x:v>33774</x:v>
      </x:c>
      <x:c r="J1849" t="str">
        <x:v>2021-11-12</x:v>
      </x:c>
      <x:c r="K1849" s="6" t="n">
        <x:v>15.864</x:v>
      </x:c>
      <x:c r="L1849" t="n">
        <x:v>1992</x:v>
      </x:c>
      <x:c r="M1849" t="str"/>
    </x:row>
    <x:row r="1850">
      <x:c r="A1850" t="str">
        <x:v>4396b9759ebebbbace14ae95aabcceb4</x:v>
      </x:c>
      <x:c r="B1850" t="str">
        <x:v>VirusShare_00499</x:v>
      </x:c>
      <x:c r="C1850" t="str">
        <x:v>injector</x:v>
      </x:c>
      <x:c r="D1850" s="3" t="n">
        <x:v>8317440</x:v>
      </x:c>
      <x:c r="E1850" t="str">
        <x:v>exe</x:v>
      </x:c>
      <x:c r="F1850" t="str">
        <x:v>trojan</x:v>
      </x:c>
      <x:c r="G1850" s="4" t="n">
        <x:v>72.06</x:v>
      </x:c>
      <x:c r="H1850" s="5" t="n">
        <x:v>44509.59400462963</x:v>
      </x:c>
      <x:c r="I1850" s="5" t="n">
        <x:v>33774</x:v>
      </x:c>
      <x:c r="J1850" t="str">
        <x:v>2021-11-09</x:v>
      </x:c>
      <x:c r="K1850" s="6" t="n">
        <x:v>7.932</x:v>
      </x:c>
      <x:c r="L1850" t="n">
        <x:v>1992</x:v>
      </x:c>
      <x:c r="M1850" t="str"/>
    </x:row>
    <x:row r="1851">
      <x:c r="A1851" t="str">
        <x:v>45aa85cb3b466ba5ef8421f03b965230</x:v>
      </x:c>
      <x:c r="B1851" t="str">
        <x:v>VirusShare_00499</x:v>
      </x:c>
      <x:c r="C1851" t="str">
        <x:v>injector</x:v>
      </x:c>
      <x:c r="D1851" s="3" t="n">
        <x:v>16187392</x:v>
      </x:c>
      <x:c r="E1851" t="str">
        <x:v>exe</x:v>
      </x:c>
      <x:c r="F1851" t="str">
        <x:v>trojan</x:v>
      </x:c>
      <x:c r="G1851" s="4" t="n">
        <x:v>65.57</x:v>
      </x:c>
      <x:c r="H1851" s="5" t="n">
        <x:v>44509.692824074074</x:v>
      </x:c>
      <x:c r="I1851" s="5" t="n">
        <x:v>33774</x:v>
      </x:c>
      <x:c r="J1851" t="str">
        <x:v>2021-11-09</x:v>
      </x:c>
      <x:c r="K1851" s="6" t="n">
        <x:v>15.438</x:v>
      </x:c>
      <x:c r="L1851" t="n">
        <x:v>1992</x:v>
      </x:c>
      <x:c r="M1851" t="str"/>
    </x:row>
    <x:row r="1852">
      <x:c r="A1852" t="str">
        <x:v>45fc6c30445fecc1d4c5cbeb02a31042</x:v>
      </x:c>
      <x:c r="B1852" t="str">
        <x:v>VirusShare_00499</x:v>
      </x:c>
      <x:c r="C1852" t="str">
        <x:v>injector</x:v>
      </x:c>
      <x:c r="D1852" s="3" t="n">
        <x:v>18677760</x:v>
      </x:c>
      <x:c r="E1852" t="str">
        <x:v>exe</x:v>
      </x:c>
      <x:c r="F1852" t="str">
        <x:v>trojan</x:v>
      </x:c>
      <x:c r="G1852" s="4" t="n">
        <x:v>72.06</x:v>
      </x:c>
      <x:c r="H1852" s="5" t="n">
        <x:v>44509.77699074074</x:v>
      </x:c>
      <x:c r="I1852" s="5" t="n">
        <x:v>33774</x:v>
      </x:c>
      <x:c r="J1852" t="str">
        <x:v>2021-11-09</x:v>
      </x:c>
      <x:c r="K1852" s="6" t="n">
        <x:v>17.813</x:v>
      </x:c>
      <x:c r="L1852" t="n">
        <x:v>1992</x:v>
      </x:c>
      <x:c r="M1852" t="str"/>
    </x:row>
    <x:row r="1853">
      <x:c r="A1853" t="str">
        <x:v>47eab271e06d7e2b81c43cbbfce27f25</x:v>
      </x:c>
      <x:c r="B1853" t="str">
        <x:v>VirusShare_00499</x:v>
      </x:c>
      <x:c r="C1853" t="str">
        <x:v>injector</x:v>
      </x:c>
      <x:c r="D1853" s="3" t="n">
        <x:v>18677760</x:v>
      </x:c>
      <x:c r="E1853" t="str">
        <x:v>exe</x:v>
      </x:c>
      <x:c r="F1853" t="str">
        <x:v>trojan</x:v>
      </x:c>
      <x:c r="G1853" s="4" t="n">
        <x:v>73.91</x:v>
      </x:c>
      <x:c r="H1853" s="5" t="n">
        <x:v>44508.947743055556</x:v>
      </x:c>
      <x:c r="I1853" s="5" t="n">
        <x:v>33774</x:v>
      </x:c>
      <x:c r="J1853" t="str">
        <x:v>2021-11-08</x:v>
      </x:c>
      <x:c r="K1853" s="6" t="n">
        <x:v>17.813</x:v>
      </x:c>
      <x:c r="L1853" t="n">
        <x:v>1992</x:v>
      </x:c>
      <x:c r="M1853" t="str"/>
    </x:row>
    <x:row r="1854">
      <x:c r="A1854" t="str">
        <x:v>48064d42c147ba806115902bd32778ee</x:v>
      </x:c>
      <x:c r="B1854" t="str">
        <x:v>VirusShare_00499</x:v>
      </x:c>
      <x:c r="C1854" t="str">
        <x:v>injector</x:v>
      </x:c>
      <x:c r="D1854" s="3" t="n">
        <x:v>8317440</x:v>
      </x:c>
      <x:c r="E1854" t="str">
        <x:v>exe</x:v>
      </x:c>
      <x:c r="F1854" t="str">
        <x:v>trojan</x:v>
      </x:c>
      <x:c r="G1854" s="4" t="n">
        <x:v>70.59</x:v>
      </x:c>
      <x:c r="H1854" s="5" t="n">
        <x:v>44512.392592592594</x:v>
      </x:c>
      <x:c r="I1854" s="5" t="n">
        <x:v>33774</x:v>
      </x:c>
      <x:c r="J1854" t="str">
        <x:v>2021-11-12</x:v>
      </x:c>
      <x:c r="K1854" s="6" t="n">
        <x:v>7.932</x:v>
      </x:c>
      <x:c r="L1854" t="n">
        <x:v>1992</x:v>
      </x:c>
      <x:c r="M1854" t="str"/>
    </x:row>
    <x:row r="1855">
      <x:c r="A1855" t="str">
        <x:v>4838f1a5f884b15bc32175cab9a17285</x:v>
      </x:c>
      <x:c r="B1855" t="str">
        <x:v>VirusShare_00499</x:v>
      </x:c>
      <x:c r="C1855" t="str">
        <x:v>injector</x:v>
      </x:c>
      <x:c r="D1855" s="3" t="n">
        <x:v>16634880</x:v>
      </x:c>
      <x:c r="E1855" t="str">
        <x:v>exe</x:v>
      </x:c>
      <x:c r="F1855" t="str">
        <x:v>trojan</x:v>
      </x:c>
      <x:c r="G1855" s="4" t="n">
        <x:v>70.77</x:v>
      </x:c>
      <x:c r="H1855" s="5" t="n">
        <x:v>44510.1040162037</x:v>
      </x:c>
      <x:c r="I1855" s="5" t="n">
        <x:v>33774</x:v>
      </x:c>
      <x:c r="J1855" t="str">
        <x:v>2021-11-10</x:v>
      </x:c>
      <x:c r="K1855" s="6" t="n">
        <x:v>15.864</x:v>
      </x:c>
      <x:c r="L1855" t="n">
        <x:v>1992</x:v>
      </x:c>
      <x:c r="M1855" t="str"/>
    </x:row>
    <x:row r="1856">
      <x:c r="A1856" t="str">
        <x:v>487db9fdbb8c88f22f8713a9f6abe7a9</x:v>
      </x:c>
      <x:c r="B1856" t="str">
        <x:v>VirusShare_00499</x:v>
      </x:c>
      <x:c r="C1856" t="str">
        <x:v>injector</x:v>
      </x:c>
      <x:c r="D1856" s="3" t="n">
        <x:v>9338880</x:v>
      </x:c>
      <x:c r="E1856" t="str">
        <x:v>exe</x:v>
      </x:c>
      <x:c r="F1856" t="str">
        <x:v>trojan</x:v>
      </x:c>
      <x:c r="G1856" s="4" t="n">
        <x:v>71.21</x:v>
      </x:c>
      <x:c r="H1856" s="5" t="n">
        <x:v>44510.52233796296</x:v>
      </x:c>
      <x:c r="I1856" s="5" t="n">
        <x:v>33774</x:v>
      </x:c>
      <x:c r="J1856" t="str">
        <x:v>2021-11-10</x:v>
      </x:c>
      <x:c r="K1856" s="6" t="n">
        <x:v>8.906</x:v>
      </x:c>
      <x:c r="L1856" t="n">
        <x:v>1992</x:v>
      </x:c>
      <x:c r="M1856" t="str"/>
    </x:row>
    <x:row r="1857">
      <x:c r="A1857" t="str">
        <x:v>4944946215f07853ee7853d27f429e6e</x:v>
      </x:c>
      <x:c r="B1857" t="str">
        <x:v>VirusShare_00499</x:v>
      </x:c>
      <x:c r="C1857" t="str">
        <x:v>injector</x:v>
      </x:c>
      <x:c r="D1857" s="3" t="n">
        <x:v>18677760</x:v>
      </x:c>
      <x:c r="E1857" t="str">
        <x:v>exe</x:v>
      </x:c>
      <x:c r="F1857" t="str">
        <x:v>trojan</x:v>
      </x:c>
      <x:c r="G1857" s="4" t="n">
        <x:v>72.06</x:v>
      </x:c>
      <x:c r="H1857" s="5" t="n">
        <x:v>44509.527604166666</x:v>
      </x:c>
      <x:c r="I1857" s="5" t="n">
        <x:v>33774</x:v>
      </x:c>
      <x:c r="J1857" t="str">
        <x:v>2021-11-09</x:v>
      </x:c>
      <x:c r="K1857" s="6" t="n">
        <x:v>17.813</x:v>
      </x:c>
      <x:c r="L1857" t="n">
        <x:v>1992</x:v>
      </x:c>
      <x:c r="M1857" t="str"/>
    </x:row>
    <x:row r="1858">
      <x:c r="A1858" t="str">
        <x:v>49c221823f498b3e30bafd1859bded37</x:v>
      </x:c>
      <x:c r="B1858" t="str">
        <x:v>VirusShare_00499</x:v>
      </x:c>
      <x:c r="C1858" t="str">
        <x:v>injector</x:v>
      </x:c>
      <x:c r="D1858" s="3" t="n">
        <x:v>18677760</x:v>
      </x:c>
      <x:c r="E1858" t="str">
        <x:v>exe</x:v>
      </x:c>
      <x:c r="F1858" t="str">
        <x:v>trojan</x:v>
      </x:c>
      <x:c r="G1858" s="4" t="n">
        <x:v>73.53</x:v>
      </x:c>
      <x:c r="H1858" s="5" t="n">
        <x:v>44510.97390046297</x:v>
      </x:c>
      <x:c r="I1858" s="5" t="n">
        <x:v>33774</x:v>
      </x:c>
      <x:c r="J1858" t="str">
        <x:v>2021-11-10</x:v>
      </x:c>
      <x:c r="K1858" s="6" t="n">
        <x:v>17.813</x:v>
      </x:c>
      <x:c r="L1858" t="n">
        <x:v>1992</x:v>
      </x:c>
      <x:c r="M1858" t="str"/>
    </x:row>
    <x:row r="1859">
      <x:c r="A1859" t="str">
        <x:v>4ab0d6f254a000ef3e58e8c39702024b</x:v>
      </x:c>
      <x:c r="B1859" t="str">
        <x:v>VirusShare_00499</x:v>
      </x:c>
      <x:c r="C1859" t="str">
        <x:v>injector</x:v>
      </x:c>
      <x:c r="D1859" s="3" t="n">
        <x:v>18677760</x:v>
      </x:c>
      <x:c r="E1859" t="str">
        <x:v>exe</x:v>
      </x:c>
      <x:c r="F1859" t="str">
        <x:v>trojan</x:v>
      </x:c>
      <x:c r="G1859" s="4" t="n">
        <x:v>72.46</x:v>
      </x:c>
      <x:c r="H1859" s="5" t="n">
        <x:v>44506.46561342593</x:v>
      </x:c>
      <x:c r="I1859" s="5" t="n">
        <x:v>33774</x:v>
      </x:c>
      <x:c r="J1859" t="str">
        <x:v>2021-11-06</x:v>
      </x:c>
      <x:c r="K1859" s="6" t="n">
        <x:v>17.813</x:v>
      </x:c>
      <x:c r="L1859" t="n">
        <x:v>1992</x:v>
      </x:c>
      <x:c r="M1859" t="str"/>
    </x:row>
    <x:row r="1860">
      <x:c r="A1860" t="str">
        <x:v>4b8a1457b1a783f8dd4f46dcbae6efe0</x:v>
      </x:c>
      <x:c r="B1860" t="str">
        <x:v>VirusShare_00499</x:v>
      </x:c>
      <x:c r="C1860" t="str">
        <x:v>injector</x:v>
      </x:c>
      <x:c r="D1860" s="3" t="n">
        <x:v>16634880</x:v>
      </x:c>
      <x:c r="E1860" t="str">
        <x:v>exe</x:v>
      </x:c>
      <x:c r="F1860" t="str">
        <x:v>trojan</x:v>
      </x:c>
      <x:c r="G1860" s="4" t="n">
        <x:v>72.06</x:v>
      </x:c>
      <x:c r="H1860" s="5" t="n">
        <x:v>44511.343981481485</x:v>
      </x:c>
      <x:c r="I1860" s="5" t="n">
        <x:v>33774</x:v>
      </x:c>
      <x:c r="J1860" t="str">
        <x:v>2021-11-11</x:v>
      </x:c>
      <x:c r="K1860" s="6" t="n">
        <x:v>15.864</x:v>
      </x:c>
      <x:c r="L1860" t="n">
        <x:v>1992</x:v>
      </x:c>
      <x:c r="M1860" t="str"/>
    </x:row>
    <x:row r="1861">
      <x:c r="A1861" t="str">
        <x:v>4d4ffd0c7268e21c073ef34fd18e4ea2</x:v>
      </x:c>
      <x:c r="B1861" t="str">
        <x:v>VirusShare_00499</x:v>
      </x:c>
      <x:c r="C1861" t="str">
        <x:v>injector</x:v>
      </x:c>
      <x:c r="D1861" s="3" t="n">
        <x:v>8093696</x:v>
      </x:c>
      <x:c r="E1861" t="str">
        <x:v>exe</x:v>
      </x:c>
      <x:c r="F1861" t="str">
        <x:v>trojan</x:v>
      </x:c>
      <x:c r="G1861" s="4" t="n">
        <x:v>71.64</x:v>
      </x:c>
      <x:c r="H1861" s="5" t="n">
        <x:v>44513.945335648146</x:v>
      </x:c>
      <x:c r="I1861" s="5" t="n">
        <x:v>33774</x:v>
      </x:c>
      <x:c r="J1861" t="str">
        <x:v>2021-11-13</x:v>
      </x:c>
      <x:c r="K1861" s="6" t="n">
        <x:v>7.719</x:v>
      </x:c>
      <x:c r="L1861" t="n">
        <x:v>1992</x:v>
      </x:c>
      <x:c r="M1861" t="str"/>
    </x:row>
    <x:row r="1862">
      <x:c r="A1862" t="str">
        <x:v>4e3c761225f4c77627cebc3eb93fac6f</x:v>
      </x:c>
      <x:c r="B1862" t="str">
        <x:v>VirusShare_00499</x:v>
      </x:c>
      <x:c r="C1862" t="str">
        <x:v>injector</x:v>
      </x:c>
      <x:c r="D1862" s="3" t="n">
        <x:v>16187392</x:v>
      </x:c>
      <x:c r="E1862" t="str">
        <x:v>exe</x:v>
      </x:c>
      <x:c r="F1862" t="str">
        <x:v>trojan</x:v>
      </x:c>
      <x:c r="G1862" s="4" t="n">
        <x:v>67.65</x:v>
      </x:c>
      <x:c r="H1862" s="5" t="n">
        <x:v>44509.63773148148</x:v>
      </x:c>
      <x:c r="I1862" s="5" t="n">
        <x:v>33774</x:v>
      </x:c>
      <x:c r="J1862" t="str">
        <x:v>2021-11-09</x:v>
      </x:c>
      <x:c r="K1862" s="6" t="n">
        <x:v>15.438</x:v>
      </x:c>
      <x:c r="L1862" t="n">
        <x:v>1992</x:v>
      </x:c>
      <x:c r="M1862" t="str"/>
    </x:row>
    <x:row r="1863">
      <x:c r="A1863" t="str">
        <x:v>4e6171217a81c8bfdcbe6af38cbebcab</x:v>
      </x:c>
      <x:c r="B1863" t="str">
        <x:v>VirusShare_00499</x:v>
      </x:c>
      <x:c r="C1863" t="str">
        <x:v>injector</x:v>
      </x:c>
      <x:c r="D1863" s="3" t="n">
        <x:v>8317440</x:v>
      </x:c>
      <x:c r="E1863" t="str">
        <x:v>exe</x:v>
      </x:c>
      <x:c r="F1863" t="str">
        <x:v>trojan</x:v>
      </x:c>
      <x:c r="G1863" s="4" t="n">
        <x:v>72.06</x:v>
      </x:c>
      <x:c r="H1863" s="5" t="n">
        <x:v>44509.79300925926</x:v>
      </x:c>
      <x:c r="I1863" s="5" t="n">
        <x:v>33774</x:v>
      </x:c>
      <x:c r="J1863" t="str">
        <x:v>2021-11-09</x:v>
      </x:c>
      <x:c r="K1863" s="6" t="n">
        <x:v>7.932</x:v>
      </x:c>
      <x:c r="L1863" t="n">
        <x:v>1992</x:v>
      </x:c>
      <x:c r="M1863" t="str"/>
    </x:row>
    <x:row r="1864">
      <x:c r="A1864" t="str">
        <x:v>4eb688616d9c908e88323f109b133e47</x:v>
      </x:c>
      <x:c r="B1864" t="str">
        <x:v>VirusShare_00499</x:v>
      </x:c>
      <x:c r="C1864" t="str">
        <x:v>injector</x:v>
      </x:c>
      <x:c r="D1864" s="3" t="n">
        <x:v>9338880</x:v>
      </x:c>
      <x:c r="E1864" t="str">
        <x:v>exe</x:v>
      </x:c>
      <x:c r="F1864" t="str">
        <x:v>trojan</x:v>
      </x:c>
      <x:c r="G1864" s="4" t="n">
        <x:v>71.93</x:v>
      </x:c>
      <x:c r="H1864" s="5" t="n">
        <x:v>44512.484976851854</x:v>
      </x:c>
      <x:c r="I1864" s="5" t="n">
        <x:v>33774</x:v>
      </x:c>
      <x:c r="J1864" t="str">
        <x:v>2021-11-12</x:v>
      </x:c>
      <x:c r="K1864" s="6" t="n">
        <x:v>8.906</x:v>
      </x:c>
      <x:c r="L1864" t="n">
        <x:v>1992</x:v>
      </x:c>
      <x:c r="M1864" t="str"/>
    </x:row>
    <x:row r="1865">
      <x:c r="A1865" t="str">
        <x:v>4ecc63f1d6ff6d08ed041c2bbc0476ac</x:v>
      </x:c>
      <x:c r="B1865" t="str">
        <x:v>VirusShare_00499</x:v>
      </x:c>
      <x:c r="C1865" t="str">
        <x:v>injector</x:v>
      </x:c>
      <x:c r="D1865" s="3" t="n">
        <x:v>16633856</x:v>
      </x:c>
      <x:c r="E1865" t="str">
        <x:v>exe</x:v>
      </x:c>
      <x:c r="F1865" t="str">
        <x:v>trojan</x:v>
      </x:c>
      <x:c r="G1865" s="4" t="n">
        <x:v>73.13</x:v>
      </x:c>
      <x:c r="H1865" s="5" t="n">
        <x:v>44509.542592592596</x:v>
      </x:c>
      <x:c r="I1865" s="5" t="n">
        <x:v>33774</x:v>
      </x:c>
      <x:c r="J1865" t="str">
        <x:v>2021-11-09</x:v>
      </x:c>
      <x:c r="K1865" s="6" t="n">
        <x:v>15.863</x:v>
      </x:c>
      <x:c r="L1865" t="n">
        <x:v>1992</x:v>
      </x:c>
      <x:c r="M1865" t="str"/>
    </x:row>
    <x:row r="1866">
      <x:c r="A1866" t="str">
        <x:v>5028d83fbd62ac5b73e9273afe66d181</x:v>
      </x:c>
      <x:c r="B1866" t="str">
        <x:v>VirusShare_00499</x:v>
      </x:c>
      <x:c r="C1866" t="str">
        <x:v>injector</x:v>
      </x:c>
      <x:c r="D1866" s="3" t="n">
        <x:v>24444928</x:v>
      </x:c>
      <x:c r="E1866" t="str">
        <x:v>exe</x:v>
      </x:c>
      <x:c r="F1866" t="str">
        <x:v>trojan</x:v>
      </x:c>
      <x:c r="G1866" s="4" t="n">
        <x:v>66.67</x:v>
      </x:c>
      <x:c r="H1866" s="5" t="n">
        <x:v>44514.14255787037</x:v>
      </x:c>
      <x:c r="I1866" s="5" t="n">
        <x:v>33774</x:v>
      </x:c>
      <x:c r="J1866" t="str">
        <x:v>2021-11-14</x:v>
      </x:c>
      <x:c r="K1866" s="6" t="n">
        <x:v>23.313</x:v>
      </x:c>
      <x:c r="L1866" t="n">
        <x:v>1992</x:v>
      </x:c>
      <x:c r="M1866" t="str"/>
    </x:row>
    <x:row r="1867">
      <x:c r="A1867" t="str">
        <x:v>50710b5d8b5ac079e3397c9663b2c106</x:v>
      </x:c>
      <x:c r="B1867" t="str">
        <x:v>VirusShare_00499</x:v>
      </x:c>
      <x:c r="C1867" t="str">
        <x:v>injector</x:v>
      </x:c>
      <x:c r="D1867" s="3" t="n">
        <x:v>9338880</x:v>
      </x:c>
      <x:c r="E1867" t="str">
        <x:v>exe</x:v>
      </x:c>
      <x:c r="F1867" t="str">
        <x:v>trojan</x:v>
      </x:c>
      <x:c r="G1867" s="4" t="n">
        <x:v>63.24</x:v>
      </x:c>
      <x:c r="H1867" s="5" t="n">
        <x:v>44510.07361111111</x:v>
      </x:c>
      <x:c r="I1867" s="5" t="n">
        <x:v>33774</x:v>
      </x:c>
      <x:c r="J1867" t="str">
        <x:v>2021-11-10</x:v>
      </x:c>
      <x:c r="K1867" s="6" t="n">
        <x:v>8.906</x:v>
      </x:c>
      <x:c r="L1867" t="n">
        <x:v>1992</x:v>
      </x:c>
      <x:c r="M1867" t="str"/>
    </x:row>
    <x:row r="1868">
      <x:c r="A1868" t="str">
        <x:v>508f71aca320961ae4b265fd1c284e10</x:v>
      </x:c>
      <x:c r="B1868" t="str">
        <x:v>VirusShare_00499</x:v>
      </x:c>
      <x:c r="C1868" t="str">
        <x:v>injector</x:v>
      </x:c>
      <x:c r="D1868" s="3" t="n">
        <x:v>16634880</x:v>
      </x:c>
      <x:c r="E1868" t="str">
        <x:v>exe</x:v>
      </x:c>
      <x:c r="F1868" t="str">
        <x:v>trojan</x:v>
      </x:c>
      <x:c r="G1868" s="4" t="n">
        <x:v>72.46</x:v>
      </x:c>
      <x:c r="H1868" s="5" t="n">
        <x:v>44510.07561342593</x:v>
      </x:c>
      <x:c r="I1868" s="5" t="n">
        <x:v>33774</x:v>
      </x:c>
      <x:c r="J1868" t="str">
        <x:v>2021-11-10</x:v>
      </x:c>
      <x:c r="K1868" s="6" t="n">
        <x:v>15.864</x:v>
      </x:c>
      <x:c r="L1868" t="n">
        <x:v>1992</x:v>
      </x:c>
      <x:c r="M1868" t="str"/>
    </x:row>
    <x:row r="1869">
      <x:c r="A1869" t="str">
        <x:v>50f3e7aa5c6e0e16617c97995c4ca25a</x:v>
      </x:c>
      <x:c r="B1869" t="str">
        <x:v>VirusShare_00499</x:v>
      </x:c>
      <x:c r="C1869" t="str">
        <x:v>injector</x:v>
      </x:c>
      <x:c r="D1869" s="3" t="n">
        <x:v>8317440</x:v>
      </x:c>
      <x:c r="E1869" t="str">
        <x:v>exe</x:v>
      </x:c>
      <x:c r="F1869" t="str">
        <x:v>trojan</x:v>
      </x:c>
      <x:c r="G1869" s="4" t="n">
        <x:v>75.81</x:v>
      </x:c>
      <x:c r="H1869" s="5" t="n">
        <x:v>44508.75827546296</x:v>
      </x:c>
      <x:c r="I1869" s="5" t="n">
        <x:v>33774</x:v>
      </x:c>
      <x:c r="J1869" t="str">
        <x:v>2021-11-08</x:v>
      </x:c>
      <x:c r="K1869" s="6" t="n">
        <x:v>7.932</x:v>
      </x:c>
      <x:c r="L1869" t="n">
        <x:v>1992</x:v>
      </x:c>
      <x:c r="M1869" t="str"/>
    </x:row>
    <x:row r="1870">
      <x:c r="A1870" t="str">
        <x:v>5107d2ef49d7726394d7f4f6df5f99a6</x:v>
      </x:c>
      <x:c r="B1870" t="str">
        <x:v>VirusShare_00499</x:v>
      </x:c>
      <x:c r="C1870" t="str">
        <x:v>injector</x:v>
      </x:c>
      <x:c r="D1870" s="3" t="n">
        <x:v>14417920</x:v>
      </x:c>
      <x:c r="E1870" t="str">
        <x:v>exe</x:v>
      </x:c>
      <x:c r="F1870" t="str">
        <x:v>trojan</x:v>
      </x:c>
      <x:c r="G1870" s="4" t="n">
        <x:v>72.46</x:v>
      </x:c>
      <x:c r="H1870" s="5" t="n">
        <x:v>44506.115219907406</x:v>
      </x:c>
      <x:c r="I1870" s="5" t="n">
        <x:v>33774</x:v>
      </x:c>
      <x:c r="J1870" t="str">
        <x:v>2021-11-06</x:v>
      </x:c>
      <x:c r="K1870" s="6" t="n">
        <x:v>13.75</x:v>
      </x:c>
      <x:c r="L1870" t="n">
        <x:v>1992</x:v>
      </x:c>
      <x:c r="M1870" t="str"/>
    </x:row>
    <x:row r="1871">
      <x:c r="A1871" t="str">
        <x:v>515659b02de9a56366b5c226601f84a7</x:v>
      </x:c>
      <x:c r="B1871" t="str">
        <x:v>VirusShare_00499</x:v>
      </x:c>
      <x:c r="C1871" t="str">
        <x:v>injector</x:v>
      </x:c>
      <x:c r="D1871" s="3" t="n">
        <x:v>18677760</x:v>
      </x:c>
      <x:c r="E1871" t="str">
        <x:v>exe</x:v>
      </x:c>
      <x:c r="F1871" t="str">
        <x:v>trojan</x:v>
      </x:c>
      <x:c r="G1871" s="4" t="n">
        <x:v>72.06</x:v>
      </x:c>
      <x:c r="H1871" s="5" t="n">
        <x:v>44512.97350694444</x:v>
      </x:c>
      <x:c r="I1871" s="5" t="n">
        <x:v>33774</x:v>
      </x:c>
      <x:c r="J1871" t="str">
        <x:v>2021-11-12</x:v>
      </x:c>
      <x:c r="K1871" s="6" t="n">
        <x:v>17.813</x:v>
      </x:c>
      <x:c r="L1871" t="n">
        <x:v>1992</x:v>
      </x:c>
      <x:c r="M1871" t="str"/>
    </x:row>
    <x:row r="1872">
      <x:c r="A1872" t="str">
        <x:v>5258584505cdf885bf2483b32200202a</x:v>
      </x:c>
      <x:c r="B1872" t="str">
        <x:v>VirusShare_00499</x:v>
      </x:c>
      <x:c r="C1872" t="str">
        <x:v>injector</x:v>
      </x:c>
      <x:c r="D1872" s="3" t="n">
        <x:v>8317440</x:v>
      </x:c>
      <x:c r="E1872" t="str">
        <x:v>exe</x:v>
      </x:c>
      <x:c r="F1872" t="str">
        <x:v>trojan</x:v>
      </x:c>
      <x:c r="G1872" s="4" t="n">
        <x:v>72.46</x:v>
      </x:c>
      <x:c r="H1872" s="5" t="n">
        <x:v>44510.05798611111</x:v>
      </x:c>
      <x:c r="I1872" s="5" t="n">
        <x:v>33774</x:v>
      </x:c>
      <x:c r="J1872" t="str">
        <x:v>2021-11-10</x:v>
      </x:c>
      <x:c r="K1872" s="6" t="n">
        <x:v>7.932</x:v>
      </x:c>
      <x:c r="L1872" t="n">
        <x:v>1992</x:v>
      </x:c>
      <x:c r="M1872" t="str"/>
    </x:row>
    <x:row r="1873">
      <x:c r="A1873" t="str">
        <x:v>53aad4f79915b5bfd5d34ed4d4a1bb2b</x:v>
      </x:c>
      <x:c r="B1873" t="str">
        <x:v>VirusShare_00499</x:v>
      </x:c>
      <x:c r="C1873" t="str">
        <x:v>injector</x:v>
      </x:c>
      <x:c r="D1873" s="3" t="n">
        <x:v>16634880</x:v>
      </x:c>
      <x:c r="E1873" t="str">
        <x:v>exe</x:v>
      </x:c>
      <x:c r="F1873" t="str">
        <x:v>trojan</x:v>
      </x:c>
      <x:c r="G1873" s="4" t="n">
        <x:v>71.01</x:v>
      </x:c>
      <x:c r="H1873" s="5" t="n">
        <x:v>44508.86605324074</x:v>
      </x:c>
      <x:c r="I1873" s="5" t="n">
        <x:v>33774</x:v>
      </x:c>
      <x:c r="J1873" t="str">
        <x:v>2021-11-08</x:v>
      </x:c>
      <x:c r="K1873" s="6" t="n">
        <x:v>15.864</x:v>
      </x:c>
      <x:c r="L1873" t="n">
        <x:v>1992</x:v>
      </x:c>
      <x:c r="M1873" t="str"/>
    </x:row>
    <x:row r="1874">
      <x:c r="A1874" t="str">
        <x:v>54001681923716dd8bf10a8701481381</x:v>
      </x:c>
      <x:c r="B1874" t="str">
        <x:v>VirusShare_00499</x:v>
      </x:c>
      <x:c r="C1874" t="str">
        <x:v>injector</x:v>
      </x:c>
      <x:c r="D1874" s="3" t="n">
        <x:v>9338880</x:v>
      </x:c>
      <x:c r="E1874" t="str">
        <x:v>exe</x:v>
      </x:c>
      <x:c r="F1874" t="str">
        <x:v>trojan</x:v>
      </x:c>
      <x:c r="G1874" s="4" t="n">
        <x:v>70.59</x:v>
      </x:c>
      <x:c r="H1874" s="5" t="n">
        <x:v>44510.196597222224</x:v>
      </x:c>
      <x:c r="I1874" s="5" t="n">
        <x:v>33774</x:v>
      </x:c>
      <x:c r="J1874" t="str">
        <x:v>2021-11-10</x:v>
      </x:c>
      <x:c r="K1874" s="6" t="n">
        <x:v>8.906</x:v>
      </x:c>
      <x:c r="L1874" t="n">
        <x:v>1992</x:v>
      </x:c>
      <x:c r="M1874" t="str"/>
    </x:row>
    <x:row r="1875">
      <x:c r="A1875" t="str">
        <x:v>540cbd97b272287f6f07b7ae31353af0</x:v>
      </x:c>
      <x:c r="B1875" t="str">
        <x:v>VirusShare_00499</x:v>
      </x:c>
      <x:c r="C1875" t="str">
        <x:v>injector</x:v>
      </x:c>
      <x:c r="D1875" s="3" t="n">
        <x:v>9338880</x:v>
      </x:c>
      <x:c r="E1875" t="str">
        <x:v>exe</x:v>
      </x:c>
      <x:c r="F1875" t="str">
        <x:v>trojan</x:v>
      </x:c>
      <x:c r="G1875" s="4" t="n">
        <x:v>82.09</x:v>
      </x:c>
      <x:c r="H1875" s="5" t="n">
        <x:v>44516.87908564815</x:v>
      </x:c>
      <x:c r="I1875" s="5" t="n">
        <x:v>33774</x:v>
      </x:c>
      <x:c r="J1875" t="str">
        <x:v>2021-11-16</x:v>
      </x:c>
      <x:c r="K1875" s="6" t="n">
        <x:v>8.906</x:v>
      </x:c>
      <x:c r="L1875" t="n">
        <x:v>1992</x:v>
      </x:c>
      <x:c r="M1875" t="str"/>
    </x:row>
    <x:row r="1876">
      <x:c r="A1876" t="str">
        <x:v>54a7b8f0809e03f670184e5889bc6912</x:v>
      </x:c>
      <x:c r="B1876" t="str">
        <x:v>VirusShare_00499</x:v>
      </x:c>
      <x:c r="C1876" t="str">
        <x:v>injector</x:v>
      </x:c>
      <x:c r="D1876" s="3" t="n">
        <x:v>2873856</x:v>
      </x:c>
      <x:c r="E1876" t="str">
        <x:v>exe</x:v>
      </x:c>
      <x:c r="F1876" t="str">
        <x:v>trojan</x:v>
      </x:c>
      <x:c r="G1876" s="4" t="n">
        <x:v>35.29</x:v>
      </x:c>
      <x:c r="H1876" s="5" t="n">
        <x:v>44514.588738425926</x:v>
      </x:c>
      <x:c r="I1876" s="5" t="n">
        <x:v>33774</x:v>
      </x:c>
      <x:c r="J1876" t="str">
        <x:v>2021-11-14</x:v>
      </x:c>
      <x:c r="K1876" s="6" t="n">
        <x:v>2.741</x:v>
      </x:c>
      <x:c r="L1876" t="n">
        <x:v>1992</x:v>
      </x:c>
      <x:c r="M1876" t="str"/>
    </x:row>
    <x:row r="1877">
      <x:c r="A1877" t="str">
        <x:v>55ad4df3bc7ca1c8e4592f6da5daa7c2</x:v>
      </x:c>
      <x:c r="B1877" t="str">
        <x:v>VirusShare_00499</x:v>
      </x:c>
      <x:c r="C1877" t="str">
        <x:v>injector</x:v>
      </x:c>
      <x:c r="D1877" s="3" t="n">
        <x:v>16634880</x:v>
      </x:c>
      <x:c r="E1877" t="str">
        <x:v>exe</x:v>
      </x:c>
      <x:c r="F1877" t="str">
        <x:v>trojan</x:v>
      </x:c>
      <x:c r="G1877" s="4" t="n">
        <x:v>69.23</x:v>
      </x:c>
      <x:c r="H1877" s="5" t="n">
        <x:v>44509.930601851855</x:v>
      </x:c>
      <x:c r="I1877" s="5" t="n">
        <x:v>33774</x:v>
      </x:c>
      <x:c r="J1877" t="str">
        <x:v>2021-11-09</x:v>
      </x:c>
      <x:c r="K1877" s="6" t="n">
        <x:v>15.864</x:v>
      </x:c>
      <x:c r="L1877" t="n">
        <x:v>1992</x:v>
      </x:c>
      <x:c r="M1877" t="str"/>
    </x:row>
    <x:row r="1878">
      <x:c r="A1878" t="str">
        <x:v>55d6e4d8901718e956888155fd4d096e</x:v>
      </x:c>
      <x:c r="B1878" t="str">
        <x:v>VirusShare_00499</x:v>
      </x:c>
      <x:c r="C1878" t="str">
        <x:v>injector</x:v>
      </x:c>
      <x:c r="D1878" s="3" t="n">
        <x:v>9338880</x:v>
      </x:c>
      <x:c r="E1878" t="str">
        <x:v>exe</x:v>
      </x:c>
      <x:c r="F1878" t="str">
        <x:v>trojan</x:v>
      </x:c>
      <x:c r="G1878" s="4" t="n">
        <x:v>70.15</x:v>
      </x:c>
      <x:c r="H1878" s="5" t="n">
        <x:v>44510.16857638889</x:v>
      </x:c>
      <x:c r="I1878" s="5" t="n">
        <x:v>33774</x:v>
      </x:c>
      <x:c r="J1878" t="str">
        <x:v>2021-11-10</x:v>
      </x:c>
      <x:c r="K1878" s="6" t="n">
        <x:v>8.906</x:v>
      </x:c>
      <x:c r="L1878" t="n">
        <x:v>1992</x:v>
      </x:c>
      <x:c r="M1878" t="str"/>
    </x:row>
    <x:row r="1879">
      <x:c r="A1879" t="str">
        <x:v>56e4d4f776c7a417914ee079fcc94aba</x:v>
      </x:c>
      <x:c r="B1879" t="str">
        <x:v>VirusShare_00499</x:v>
      </x:c>
      <x:c r="C1879" t="str">
        <x:v>injector</x:v>
      </x:c>
      <x:c r="D1879" s="3" t="n">
        <x:v>8317440</x:v>
      </x:c>
      <x:c r="E1879" t="str">
        <x:v>exe</x:v>
      </x:c>
      <x:c r="F1879" t="str">
        <x:v>trojan</x:v>
      </x:c>
      <x:c r="G1879" s="4" t="n">
        <x:v>71.21</x:v>
      </x:c>
      <x:c r="H1879" s="5" t="n">
        <x:v>44512.445497685185</x:v>
      </x:c>
      <x:c r="I1879" s="5" t="n">
        <x:v>33774</x:v>
      </x:c>
      <x:c r="J1879" t="str">
        <x:v>2021-11-12</x:v>
      </x:c>
      <x:c r="K1879" s="6" t="n">
        <x:v>7.932</x:v>
      </x:c>
      <x:c r="L1879" t="n">
        <x:v>1992</x:v>
      </x:c>
      <x:c r="M1879" t="str"/>
    </x:row>
    <x:row r="1880">
      <x:c r="A1880" t="str">
        <x:v>5729330b7d74ec6c28f3aa917f292ad3</x:v>
      </x:c>
      <x:c r="B1880" t="str">
        <x:v>VirusShare_00499</x:v>
      </x:c>
      <x:c r="C1880" t="str">
        <x:v>injector</x:v>
      </x:c>
      <x:c r="D1880" s="3" t="n">
        <x:v>16634880</x:v>
      </x:c>
      <x:c r="E1880" t="str">
        <x:v>exe</x:v>
      </x:c>
      <x:c r="F1880" t="str">
        <x:v>trojan</x:v>
      </x:c>
      <x:c r="G1880" s="4" t="n">
        <x:v>75</x:v>
      </x:c>
      <x:c r="H1880" s="5" t="n">
        <x:v>44509.88601851852</x:v>
      </x:c>
      <x:c r="I1880" s="5" t="n">
        <x:v>33774</x:v>
      </x:c>
      <x:c r="J1880" t="str">
        <x:v>2021-11-09</x:v>
      </x:c>
      <x:c r="K1880" s="6" t="n">
        <x:v>15.864</x:v>
      </x:c>
      <x:c r="L1880" t="n">
        <x:v>1992</x:v>
      </x:c>
      <x:c r="M1880" t="str"/>
    </x:row>
    <x:row r="1881">
      <x:c r="A1881" t="str">
        <x:v>5798a9304830fd367ec64ef48ba831df</x:v>
      </x:c>
      <x:c r="B1881" t="str">
        <x:v>VirusShare_00499</x:v>
      </x:c>
      <x:c r="C1881" t="str">
        <x:v>injector</x:v>
      </x:c>
      <x:c r="D1881" s="3" t="n">
        <x:v>8317440</x:v>
      </x:c>
      <x:c r="E1881" t="str">
        <x:v>exe</x:v>
      </x:c>
      <x:c r="F1881" t="str">
        <x:v>trojan</x:v>
      </x:c>
      <x:c r="G1881" s="4" t="n">
        <x:v>71.64</x:v>
      </x:c>
      <x:c r="H1881" s="5" t="n">
        <x:v>44513.206400462965</x:v>
      </x:c>
      <x:c r="I1881" s="5" t="n">
        <x:v>33774</x:v>
      </x:c>
      <x:c r="J1881" t="str">
        <x:v>2021-11-13</x:v>
      </x:c>
      <x:c r="K1881" s="6" t="n">
        <x:v>7.932</x:v>
      </x:c>
      <x:c r="L1881" t="n">
        <x:v>1992</x:v>
      </x:c>
      <x:c r="M1881" t="str"/>
    </x:row>
    <x:row r="1882">
      <x:c r="A1882" t="str">
        <x:v>589b754a66b7f788250745b92425debb</x:v>
      </x:c>
      <x:c r="B1882" t="str">
        <x:v>VirusShare_00499</x:v>
      </x:c>
      <x:c r="C1882" t="str">
        <x:v>injector</x:v>
      </x:c>
      <x:c r="D1882" s="3" t="n">
        <x:v>8317440</x:v>
      </x:c>
      <x:c r="E1882" t="str">
        <x:v>exe</x:v>
      </x:c>
      <x:c r="F1882" t="str">
        <x:v>trojan</x:v>
      </x:c>
      <x:c r="G1882" s="4" t="n">
        <x:v>73.13</x:v>
      </x:c>
      <x:c r="H1882" s="5" t="n">
        <x:v>44510.17972222222</x:v>
      </x:c>
      <x:c r="I1882" s="5" t="n">
        <x:v>33774</x:v>
      </x:c>
      <x:c r="J1882" t="str">
        <x:v>2021-11-10</x:v>
      </x:c>
      <x:c r="K1882" s="6" t="n">
        <x:v>7.932</x:v>
      </x:c>
      <x:c r="L1882" t="n">
        <x:v>1992</x:v>
      </x:c>
      <x:c r="M1882" t="str"/>
    </x:row>
    <x:row r="1883">
      <x:c r="A1883" t="str">
        <x:v>58fb4b9e570e91d672bb3d6aa236fd8e</x:v>
      </x:c>
      <x:c r="B1883" t="str">
        <x:v>VirusShare_00499</x:v>
      </x:c>
      <x:c r="C1883" t="str">
        <x:v>injector</x:v>
      </x:c>
      <x:c r="D1883" s="3" t="n">
        <x:v>16634880</x:v>
      </x:c>
      <x:c r="E1883" t="str">
        <x:v>exe</x:v>
      </x:c>
      <x:c r="F1883" t="str">
        <x:v>trojan</x:v>
      </x:c>
      <x:c r="G1883" s="4" t="n">
        <x:v>70.59</x:v>
      </x:c>
      <x:c r="H1883" s="5" t="n">
        <x:v>44509.437256944446</x:v>
      </x:c>
      <x:c r="I1883" s="5" t="n">
        <x:v>33774</x:v>
      </x:c>
      <x:c r="J1883" t="str">
        <x:v>2021-11-09</x:v>
      </x:c>
      <x:c r="K1883" s="6" t="n">
        <x:v>15.864</x:v>
      </x:c>
      <x:c r="L1883" t="n">
        <x:v>1992</x:v>
      </x:c>
      <x:c r="M1883" t="str"/>
    </x:row>
    <x:row r="1884">
      <x:c r="A1884" t="str">
        <x:v>5a08e78aa27fcd919df62b4cebb1c186</x:v>
      </x:c>
      <x:c r="B1884" t="str">
        <x:v>VirusShare_00499</x:v>
      </x:c>
      <x:c r="C1884" t="str">
        <x:v>injector</x:v>
      </x:c>
      <x:c r="D1884" s="3" t="n">
        <x:v>9633792</x:v>
      </x:c>
      <x:c r="E1884" t="str">
        <x:v>exe</x:v>
      </x:c>
      <x:c r="F1884" t="str">
        <x:v>trojan</x:v>
      </x:c>
      <x:c r="G1884" s="4" t="n">
        <x:v>77.61</x:v>
      </x:c>
      <x:c r="H1884" s="5" t="n">
        <x:v>44513.48583333333</x:v>
      </x:c>
      <x:c r="I1884" s="5" t="n">
        <x:v>33774</x:v>
      </x:c>
      <x:c r="J1884" t="str">
        <x:v>2021-11-13</x:v>
      </x:c>
      <x:c r="K1884" s="6" t="n">
        <x:v>9.188</x:v>
      </x:c>
      <x:c r="L1884" t="n">
        <x:v>1992</x:v>
      </x:c>
      <x:c r="M1884" t="str"/>
    </x:row>
    <x:row r="1885">
      <x:c r="A1885" t="str">
        <x:v>5a278de16bc2e5fee910b4d1ebbf760a</x:v>
      </x:c>
      <x:c r="B1885" t="str">
        <x:v>VirusShare_00499</x:v>
      </x:c>
      <x:c r="C1885" t="str">
        <x:v>injector</x:v>
      </x:c>
      <x:c r="D1885" s="3" t="n">
        <x:v>18677760</x:v>
      </x:c>
      <x:c r="E1885" t="str">
        <x:v>exe</x:v>
      </x:c>
      <x:c r="F1885" t="str">
        <x:v>trojan</x:v>
      </x:c>
      <x:c r="G1885" s="4" t="n">
        <x:v>70.59</x:v>
      </x:c>
      <x:c r="H1885" s="5" t="n">
        <x:v>44508.790127314816</x:v>
      </x:c>
      <x:c r="I1885" s="5" t="n">
        <x:v>33774</x:v>
      </x:c>
      <x:c r="J1885" t="str">
        <x:v>2021-11-08</x:v>
      </x:c>
      <x:c r="K1885" s="6" t="n">
        <x:v>17.813</x:v>
      </x:c>
      <x:c r="L1885" t="n">
        <x:v>1992</x:v>
      </x:c>
      <x:c r="M1885" t="str"/>
    </x:row>
    <x:row r="1886">
      <x:c r="A1886" t="str">
        <x:v>5a92b921a07800253d765daf0794ce3a</x:v>
      </x:c>
      <x:c r="B1886" t="str">
        <x:v>VirusShare_00499</x:v>
      </x:c>
      <x:c r="C1886" t="str">
        <x:v>injector</x:v>
      </x:c>
      <x:c r="D1886" s="3" t="n">
        <x:v>16634880</x:v>
      </x:c>
      <x:c r="E1886" t="str">
        <x:v>exe</x:v>
      </x:c>
      <x:c r="F1886" t="str">
        <x:v>trojan</x:v>
      </x:c>
      <x:c r="G1886" s="4" t="n">
        <x:v>72.06</x:v>
      </x:c>
      <x:c r="H1886" s="5" t="n">
        <x:v>44509.37943287037</x:v>
      </x:c>
      <x:c r="I1886" s="5" t="n">
        <x:v>33774</x:v>
      </x:c>
      <x:c r="J1886" t="str">
        <x:v>2021-11-09</x:v>
      </x:c>
      <x:c r="K1886" s="6" t="n">
        <x:v>15.864</x:v>
      </x:c>
      <x:c r="L1886" t="n">
        <x:v>1992</x:v>
      </x:c>
      <x:c r="M1886" t="str"/>
    </x:row>
    <x:row r="1887">
      <x:c r="A1887" t="str">
        <x:v>5ae02a3299338ac972f98a61d507de2d</x:v>
      </x:c>
      <x:c r="B1887" t="str">
        <x:v>VirusShare_00499</x:v>
      </x:c>
      <x:c r="C1887" t="str">
        <x:v>injector</x:v>
      </x:c>
      <x:c r="D1887" s="3" t="n">
        <x:v>16634880</x:v>
      </x:c>
      <x:c r="E1887" t="str">
        <x:v>exe</x:v>
      </x:c>
      <x:c r="F1887" t="str">
        <x:v>trojan</x:v>
      </x:c>
      <x:c r="G1887" s="4" t="n">
        <x:v>70.59</x:v>
      </x:c>
      <x:c r="H1887" s="5" t="n">
        <x:v>44509.79722222222</x:v>
      </x:c>
      <x:c r="I1887" s="5" t="n">
        <x:v>33774</x:v>
      </x:c>
      <x:c r="J1887" t="str">
        <x:v>2021-11-09</x:v>
      </x:c>
      <x:c r="K1887" s="6" t="n">
        <x:v>15.864</x:v>
      </x:c>
      <x:c r="L1887" t="n">
        <x:v>1992</x:v>
      </x:c>
      <x:c r="M1887" t="str"/>
    </x:row>
    <x:row r="1888">
      <x:c r="A1888" t="str">
        <x:v>5b2f1f3ce51f50eca0b62c7fce93385e</x:v>
      </x:c>
      <x:c r="B1888" t="str">
        <x:v>VirusShare_00499</x:v>
      </x:c>
      <x:c r="C1888" t="str">
        <x:v>injector</x:v>
      </x:c>
      <x:c r="D1888" s="3" t="n">
        <x:v>9338880</x:v>
      </x:c>
      <x:c r="E1888" t="str">
        <x:v>exe</x:v>
      </x:c>
      <x:c r="F1888" t="str">
        <x:v>trojan</x:v>
      </x:c>
      <x:c r="G1888" s="4" t="n">
        <x:v>71.21</x:v>
      </x:c>
      <x:c r="H1888" s="5" t="n">
        <x:v>44509.48364583333</x:v>
      </x:c>
      <x:c r="I1888" s="5" t="n">
        <x:v>33774</x:v>
      </x:c>
      <x:c r="J1888" t="str">
        <x:v>2021-11-09</x:v>
      </x:c>
      <x:c r="K1888" s="6" t="n">
        <x:v>8.906</x:v>
      </x:c>
      <x:c r="L1888" t="n">
        <x:v>1992</x:v>
      </x:c>
      <x:c r="M1888" t="str"/>
    </x:row>
    <x:row r="1889">
      <x:c r="A1889" t="str">
        <x:v>5ba9a350fd6dd7910ce80737d30a0330</x:v>
      </x:c>
      <x:c r="B1889" t="str">
        <x:v>VirusShare_00499</x:v>
      </x:c>
      <x:c r="C1889" t="str">
        <x:v>injector</x:v>
      </x:c>
      <x:c r="D1889" s="3" t="n">
        <x:v>16634880</x:v>
      </x:c>
      <x:c r="E1889" t="str">
        <x:v>exe</x:v>
      </x:c>
      <x:c r="F1889" t="str">
        <x:v>trojan</x:v>
      </x:c>
      <x:c r="G1889" s="4" t="n">
        <x:v>71.64</x:v>
      </x:c>
      <x:c r="H1889" s="5" t="n">
        <x:v>44506.68082175926</x:v>
      </x:c>
      <x:c r="I1889" s="5" t="n">
        <x:v>33774</x:v>
      </x:c>
      <x:c r="J1889" t="str">
        <x:v>2021-11-06</x:v>
      </x:c>
      <x:c r="K1889" s="6" t="n">
        <x:v>15.864</x:v>
      </x:c>
      <x:c r="L1889" t="n">
        <x:v>1992</x:v>
      </x:c>
      <x:c r="M1889" t="str"/>
    </x:row>
    <x:row r="1890">
      <x:c r="A1890" t="str">
        <x:v>5cf55140836e86d5375c1b2365c5154a</x:v>
      </x:c>
      <x:c r="B1890" t="str">
        <x:v>VirusShare_00499</x:v>
      </x:c>
      <x:c r="C1890" t="str">
        <x:v>injector</x:v>
      </x:c>
      <x:c r="D1890" s="3" t="n">
        <x:v>12222464</x:v>
      </x:c>
      <x:c r="E1890" t="str">
        <x:v>exe</x:v>
      </x:c>
      <x:c r="F1890" t="str">
        <x:v>trojan</x:v>
      </x:c>
      <x:c r="G1890" s="4" t="n">
        <x:v>69.57</x:v>
      </x:c>
      <x:c r="H1890" s="5" t="n">
        <x:v>44509.69613425926</x:v>
      </x:c>
      <x:c r="I1890" s="5" t="n">
        <x:v>33774</x:v>
      </x:c>
      <x:c r="J1890" t="str">
        <x:v>2021-11-09</x:v>
      </x:c>
      <x:c r="K1890" s="6" t="n">
        <x:v>11.656</x:v>
      </x:c>
      <x:c r="L1890" t="n">
        <x:v>1992</x:v>
      </x:c>
      <x:c r="M1890" t="str"/>
    </x:row>
    <x:row r="1891">
      <x:c r="A1891" t="str">
        <x:v>62bef66b922d76ae4e8f20a06f494706</x:v>
      </x:c>
      <x:c r="B1891" t="str">
        <x:v>VirusShare_00499</x:v>
      </x:c>
      <x:c r="C1891" t="str">
        <x:v>injector</x:v>
      </x:c>
      <x:c r="D1891" s="3" t="n">
        <x:v>9338880</x:v>
      </x:c>
      <x:c r="E1891" t="str">
        <x:v>exe</x:v>
      </x:c>
      <x:c r="F1891" t="str">
        <x:v>trojan</x:v>
      </x:c>
      <x:c r="G1891" s="4" t="n">
        <x:v>73.13</x:v>
      </x:c>
      <x:c r="H1891" s="5" t="n">
        <x:v>44510.78203703704</x:v>
      </x:c>
      <x:c r="I1891" s="5" t="n">
        <x:v>33774</x:v>
      </x:c>
      <x:c r="J1891" t="str">
        <x:v>2021-11-10</x:v>
      </x:c>
      <x:c r="K1891" s="6" t="n">
        <x:v>8.906</x:v>
      </x:c>
      <x:c r="L1891" t="n">
        <x:v>1992</x:v>
      </x:c>
      <x:c r="M1891" t="str"/>
    </x:row>
    <x:row r="1892">
      <x:c r="A1892" t="str">
        <x:v>636034a58cf33405bd78ef1ced106102</x:v>
      </x:c>
      <x:c r="B1892" t="str">
        <x:v>VirusShare_00499</x:v>
      </x:c>
      <x:c r="C1892" t="str">
        <x:v>injector</x:v>
      </x:c>
      <x:c r="D1892" s="3" t="n">
        <x:v>9338880</x:v>
      </x:c>
      <x:c r="E1892" t="str">
        <x:v>exe</x:v>
      </x:c>
      <x:c r="F1892" t="str">
        <x:v>trojan</x:v>
      </x:c>
      <x:c r="G1892" s="4" t="n">
        <x:v>69.7</x:v>
      </x:c>
      <x:c r="H1892" s="5" t="n">
        <x:v>44512.18898148148</x:v>
      </x:c>
      <x:c r="I1892" s="5" t="n">
        <x:v>33774</x:v>
      </x:c>
      <x:c r="J1892" t="str">
        <x:v>2021-11-12</x:v>
      </x:c>
      <x:c r="K1892" s="6" t="n">
        <x:v>8.906</x:v>
      </x:c>
      <x:c r="L1892" t="n">
        <x:v>1992</x:v>
      </x:c>
      <x:c r="M1892" t="str"/>
    </x:row>
    <x:row r="1893">
      <x:c r="A1893" t="str">
        <x:v>63b4374d1a6f6f2ad8f970b221e77cab</x:v>
      </x:c>
      <x:c r="B1893" t="str">
        <x:v>VirusShare_00499</x:v>
      </x:c>
      <x:c r="C1893" t="str">
        <x:v>injector</x:v>
      </x:c>
      <x:c r="D1893" s="3" t="n">
        <x:v>8317440</x:v>
      </x:c>
      <x:c r="E1893" t="str">
        <x:v>exe</x:v>
      </x:c>
      <x:c r="F1893" t="str">
        <x:v>trojan</x:v>
      </x:c>
      <x:c r="G1893" s="4" t="n">
        <x:v>82.09</x:v>
      </x:c>
      <x:c r="H1893" s="5" t="n">
        <x:v>44515.45309027778</x:v>
      </x:c>
      <x:c r="I1893" s="5" t="n">
        <x:v>33774</x:v>
      </x:c>
      <x:c r="J1893" t="str">
        <x:v>2021-11-15</x:v>
      </x:c>
      <x:c r="K1893" s="6" t="n">
        <x:v>7.932</x:v>
      </x:c>
      <x:c r="L1893" t="n">
        <x:v>1992</x:v>
      </x:c>
      <x:c r="M1893" t="str"/>
    </x:row>
    <x:row r="1894">
      <x:c r="A1894" t="str">
        <x:v>651a43eff307a7540f5b923d9a8bf710</x:v>
      </x:c>
      <x:c r="B1894" t="str">
        <x:v>VirusShare_00499</x:v>
      </x:c>
      <x:c r="C1894" t="str">
        <x:v>injector</x:v>
      </x:c>
      <x:c r="D1894" s="3" t="n">
        <x:v>8317440</x:v>
      </x:c>
      <x:c r="E1894" t="str">
        <x:v>exe</x:v>
      </x:c>
      <x:c r="F1894" t="str">
        <x:v>trojan</x:v>
      </x:c>
      <x:c r="G1894" s="4" t="n">
        <x:v>71.64</x:v>
      </x:c>
      <x:c r="H1894" s="5" t="n">
        <x:v>44510.41792824074</x:v>
      </x:c>
      <x:c r="I1894" s="5" t="n">
        <x:v>33774</x:v>
      </x:c>
      <x:c r="J1894" t="str">
        <x:v>2021-11-10</x:v>
      </x:c>
      <x:c r="K1894" s="6" t="n">
        <x:v>7.932</x:v>
      </x:c>
      <x:c r="L1894" t="n">
        <x:v>1992</x:v>
      </x:c>
      <x:c r="M1894" t="str"/>
    </x:row>
    <x:row r="1895">
      <x:c r="A1895" t="str">
        <x:v>6711084384890661960d8127b068c4a3</x:v>
      </x:c>
      <x:c r="B1895" t="str">
        <x:v>VirusShare_00499</x:v>
      </x:c>
      <x:c r="C1895" t="str">
        <x:v>injector</x:v>
      </x:c>
      <x:c r="D1895" s="3" t="n">
        <x:v>16634880</x:v>
      </x:c>
      <x:c r="E1895" t="str">
        <x:v>exe</x:v>
      </x:c>
      <x:c r="F1895" t="str">
        <x:v>trojan</x:v>
      </x:c>
      <x:c r="G1895" s="4" t="n">
        <x:v>69.12</x:v>
      </x:c>
      <x:c r="H1895" s="5" t="n">
        <x:v>44512.80957175926</x:v>
      </x:c>
      <x:c r="I1895" s="5" t="n">
        <x:v>33774</x:v>
      </x:c>
      <x:c r="J1895" t="str">
        <x:v>2021-11-12</x:v>
      </x:c>
      <x:c r="K1895" s="6" t="n">
        <x:v>15.864</x:v>
      </x:c>
      <x:c r="L1895" t="n">
        <x:v>1992</x:v>
      </x:c>
      <x:c r="M1895" t="str"/>
    </x:row>
    <x:row r="1896">
      <x:c r="A1896" t="str">
        <x:v>67b8df71d4d7552c051569c36588d56e</x:v>
      </x:c>
      <x:c r="B1896" t="str">
        <x:v>VirusShare_00499</x:v>
      </x:c>
      <x:c r="C1896" t="str">
        <x:v>injector</x:v>
      </x:c>
      <x:c r="D1896" s="3" t="n">
        <x:v>9338880</x:v>
      </x:c>
      <x:c r="E1896" t="str">
        <x:v>exe</x:v>
      </x:c>
      <x:c r="F1896" t="str">
        <x:v>trojan</x:v>
      </x:c>
      <x:c r="G1896" s="4" t="n">
        <x:v>73.13</x:v>
      </x:c>
      <x:c r="H1896" s="5" t="n">
        <x:v>44511.6703587963</x:v>
      </x:c>
      <x:c r="I1896" s="5" t="n">
        <x:v>33774</x:v>
      </x:c>
      <x:c r="J1896" t="str">
        <x:v>2021-11-11</x:v>
      </x:c>
      <x:c r="K1896" s="6" t="n">
        <x:v>8.906</x:v>
      </x:c>
      <x:c r="L1896" t="n">
        <x:v>1992</x:v>
      </x:c>
      <x:c r="M1896" t="str"/>
    </x:row>
    <x:row r="1897">
      <x:c r="A1897" t="str">
        <x:v>688f8e6a1f548ccb1e8019d07dc4e25a</x:v>
      </x:c>
      <x:c r="B1897" t="str">
        <x:v>VirusShare_00499</x:v>
      </x:c>
      <x:c r="C1897" t="str">
        <x:v>injector</x:v>
      </x:c>
      <x:c r="D1897" s="3" t="n">
        <x:v>8317440</x:v>
      </x:c>
      <x:c r="E1897" t="str">
        <x:v>exe</x:v>
      </x:c>
      <x:c r="F1897" t="str">
        <x:v>trojan</x:v>
      </x:c>
      <x:c r="G1897" s="4" t="n">
        <x:v>72.06</x:v>
      </x:c>
      <x:c r="H1897" s="5" t="n">
        <x:v>44509.6028125</x:v>
      </x:c>
      <x:c r="I1897" s="5" t="n">
        <x:v>33774</x:v>
      </x:c>
      <x:c r="J1897" t="str">
        <x:v>2021-11-09</x:v>
      </x:c>
      <x:c r="K1897" s="6" t="n">
        <x:v>7.932</x:v>
      </x:c>
      <x:c r="L1897" t="n">
        <x:v>1992</x:v>
      </x:c>
      <x:c r="M1897" t="str"/>
    </x:row>
    <x:row r="1898">
      <x:c r="A1898" t="str">
        <x:v>694ee962fee4edffd22f2ab5ca7c45bb</x:v>
      </x:c>
      <x:c r="B1898" t="str">
        <x:v>VirusShare_00499</x:v>
      </x:c>
      <x:c r="C1898" t="str">
        <x:v>injector</x:v>
      </x:c>
      <x:c r="D1898" s="3" t="n">
        <x:v>16634880</x:v>
      </x:c>
      <x:c r="E1898" t="str">
        <x:v>exe</x:v>
      </x:c>
      <x:c r="F1898" t="str">
        <x:v>trojan</x:v>
      </x:c>
      <x:c r="G1898" s="4" t="n">
        <x:v>69.23</x:v>
      </x:c>
      <x:c r="H1898" s="5" t="n">
        <x:v>44508.87768518519</x:v>
      </x:c>
      <x:c r="I1898" s="5" t="n">
        <x:v>33774</x:v>
      </x:c>
      <x:c r="J1898" t="str">
        <x:v>2021-11-08</x:v>
      </x:c>
      <x:c r="K1898" s="6" t="n">
        <x:v>15.864</x:v>
      </x:c>
      <x:c r="L1898" t="n">
        <x:v>1992</x:v>
      </x:c>
      <x:c r="M1898" t="str"/>
    </x:row>
    <x:row r="1899">
      <x:c r="A1899" t="str">
        <x:v>69ea1304b9c9fadc797ba6419e8ba1cb</x:v>
      </x:c>
      <x:c r="B1899" t="str">
        <x:v>VirusShare_00499</x:v>
      </x:c>
      <x:c r="C1899" t="str">
        <x:v>injector</x:v>
      </x:c>
      <x:c r="D1899" s="3" t="n">
        <x:v>2079232</x:v>
      </x:c>
      <x:c r="E1899" t="str">
        <x:v>exe</x:v>
      </x:c>
      <x:c r="F1899" t="str">
        <x:v>trojan</x:v>
      </x:c>
      <x:c r="G1899" s="4" t="n">
        <x:v>72.06</x:v>
      </x:c>
      <x:c r="H1899" s="5" t="n">
        <x:v>44512.890625</x:v>
      </x:c>
      <x:c r="I1899" s="5" t="n">
        <x:v>33774</x:v>
      </x:c>
      <x:c r="J1899" t="str">
        <x:v>2021-11-12</x:v>
      </x:c>
      <x:c r="K1899" s="6" t="n">
        <x:v>1.983</x:v>
      </x:c>
      <x:c r="L1899" t="n">
        <x:v>1992</x:v>
      </x:c>
      <x:c r="M1899" t="str"/>
    </x:row>
    <x:row r="1900">
      <x:c r="A1900" t="str">
        <x:v>6a769d64de8242b184d0095443da66cc</x:v>
      </x:c>
      <x:c r="B1900" t="str">
        <x:v>VirusShare_00499</x:v>
      </x:c>
      <x:c r="C1900" t="str">
        <x:v>injector</x:v>
      </x:c>
      <x:c r="D1900" s="3" t="n">
        <x:v>8317440</x:v>
      </x:c>
      <x:c r="E1900" t="str">
        <x:v>exe</x:v>
      </x:c>
      <x:c r="F1900" t="str">
        <x:v>trojan</x:v>
      </x:c>
      <x:c r="G1900" s="4" t="n">
        <x:v>73.53</x:v>
      </x:c>
      <x:c r="H1900" s="5" t="n">
        <x:v>44509.886516203704</x:v>
      </x:c>
      <x:c r="I1900" s="5" t="n">
        <x:v>33774</x:v>
      </x:c>
      <x:c r="J1900" t="str">
        <x:v>2021-11-09</x:v>
      </x:c>
      <x:c r="K1900" s="6" t="n">
        <x:v>7.932</x:v>
      </x:c>
      <x:c r="L1900" t="n">
        <x:v>1992</x:v>
      </x:c>
      <x:c r="M1900" t="str"/>
    </x:row>
    <x:row r="1901">
      <x:c r="A1901" t="str">
        <x:v>6b229d20c453cfa28c62ecb6d0e2db59</x:v>
      </x:c>
      <x:c r="B1901" t="str">
        <x:v>VirusShare_00499</x:v>
      </x:c>
      <x:c r="C1901" t="str">
        <x:v>injector</x:v>
      </x:c>
      <x:c r="D1901" s="3" t="n">
        <x:v>8317440</x:v>
      </x:c>
      <x:c r="E1901" t="str">
        <x:v>exe</x:v>
      </x:c>
      <x:c r="F1901" t="str">
        <x:v>trojan</x:v>
      </x:c>
      <x:c r="G1901" s="4" t="n">
        <x:v>74.24</x:v>
      </x:c>
      <x:c r="H1901" s="5" t="n">
        <x:v>44510.49450231482</x:v>
      </x:c>
      <x:c r="I1901" s="5" t="n">
        <x:v>33774</x:v>
      </x:c>
      <x:c r="J1901" t="str">
        <x:v>2021-11-10</x:v>
      </x:c>
      <x:c r="K1901" s="6" t="n">
        <x:v>7.932</x:v>
      </x:c>
      <x:c r="L1901" t="n">
        <x:v>1992</x:v>
      </x:c>
      <x:c r="M1901" t="str"/>
    </x:row>
    <x:row r="1902">
      <x:c r="A1902" t="str">
        <x:v>6b4428fa430dfef0f8aa030b6bc5a26a</x:v>
      </x:c>
      <x:c r="B1902" t="str">
        <x:v>VirusShare_00499</x:v>
      </x:c>
      <x:c r="C1902" t="str">
        <x:v>injector</x:v>
      </x:c>
      <x:c r="D1902" s="3" t="n">
        <x:v>16634880</x:v>
      </x:c>
      <x:c r="E1902" t="str">
        <x:v>exe</x:v>
      </x:c>
      <x:c r="F1902" t="str">
        <x:v>trojan</x:v>
      </x:c>
      <x:c r="G1902" s="4" t="n">
        <x:v>83.82</x:v>
      </x:c>
      <x:c r="H1902" s="5" t="n">
        <x:v>44516.03304398148</x:v>
      </x:c>
      <x:c r="I1902" s="5" t="n">
        <x:v>33774</x:v>
      </x:c>
      <x:c r="J1902" t="str">
        <x:v>2021-11-16</x:v>
      </x:c>
      <x:c r="K1902" s="6" t="n">
        <x:v>15.864</x:v>
      </x:c>
      <x:c r="L1902" t="n">
        <x:v>1992</x:v>
      </x:c>
      <x:c r="M1902" t="str"/>
    </x:row>
    <x:row r="1903">
      <x:c r="A1903" t="str">
        <x:v>6b4c6b9a66280202258d41260e32e949</x:v>
      </x:c>
      <x:c r="B1903" t="str">
        <x:v>VirusShare_00499</x:v>
      </x:c>
      <x:c r="C1903" t="str">
        <x:v>injector</x:v>
      </x:c>
      <x:c r="D1903" s="3" t="n">
        <x:v>9338880</x:v>
      </x:c>
      <x:c r="E1903" t="str">
        <x:v>exe</x:v>
      </x:c>
      <x:c r="F1903" t="str">
        <x:v>trojan</x:v>
      </x:c>
      <x:c r="G1903" s="4" t="n">
        <x:v>73.13</x:v>
      </x:c>
      <x:c r="H1903" s="5" t="n">
        <x:v>44511.08305555556</x:v>
      </x:c>
      <x:c r="I1903" s="5" t="n">
        <x:v>33774</x:v>
      </x:c>
      <x:c r="J1903" t="str">
        <x:v>2021-11-11</x:v>
      </x:c>
      <x:c r="K1903" s="6" t="n">
        <x:v>8.906</x:v>
      </x:c>
      <x:c r="L1903" t="n">
        <x:v>1992</x:v>
      </x:c>
      <x:c r="M1903" t="str"/>
    </x:row>
    <x:row r="1904">
      <x:c r="A1904" t="str">
        <x:v>6c1c2eaf88ccd6349b7b34c44c53a09d</x:v>
      </x:c>
      <x:c r="B1904" t="str">
        <x:v>VirusShare_00499</x:v>
      </x:c>
      <x:c r="C1904" t="str">
        <x:v>injector</x:v>
      </x:c>
      <x:c r="D1904" s="3" t="n">
        <x:v>8317440</x:v>
      </x:c>
      <x:c r="E1904" t="str">
        <x:v>exe</x:v>
      </x:c>
      <x:c r="F1904" t="str">
        <x:v>trojan</x:v>
      </x:c>
      <x:c r="G1904" s="4" t="n">
        <x:v>72.06</x:v>
      </x:c>
      <x:c r="H1904" s="5" t="n">
        <x:v>44509.147210648145</x:v>
      </x:c>
      <x:c r="I1904" s="5" t="n">
        <x:v>33774</x:v>
      </x:c>
      <x:c r="J1904" t="str">
        <x:v>2021-11-09</x:v>
      </x:c>
      <x:c r="K1904" s="6" t="n">
        <x:v>7.932</x:v>
      </x:c>
      <x:c r="L1904" t="n">
        <x:v>1992</x:v>
      </x:c>
      <x:c r="M1904" t="str"/>
    </x:row>
    <x:row r="1905">
      <x:c r="A1905" t="str">
        <x:v>6c7ec0491738e9ebf905a66dec7ad9ab</x:v>
      </x:c>
      <x:c r="B1905" t="str">
        <x:v>VirusShare_00499</x:v>
      </x:c>
      <x:c r="C1905" t="str">
        <x:v>injector</x:v>
      </x:c>
      <x:c r="D1905" s="3" t="n">
        <x:v>18677760</x:v>
      </x:c>
      <x:c r="E1905" t="str">
        <x:v>exe</x:v>
      </x:c>
      <x:c r="F1905" t="str">
        <x:v>trojan</x:v>
      </x:c>
      <x:c r="G1905" s="4" t="n">
        <x:v>70.77</x:v>
      </x:c>
      <x:c r="H1905" s="5" t="n">
        <x:v>44509.369166666664</x:v>
      </x:c>
      <x:c r="I1905" s="5" t="n">
        <x:v>33774</x:v>
      </x:c>
      <x:c r="J1905" t="str">
        <x:v>2021-11-09</x:v>
      </x:c>
      <x:c r="K1905" s="6" t="n">
        <x:v>17.813</x:v>
      </x:c>
      <x:c r="L1905" t="n">
        <x:v>1992</x:v>
      </x:c>
      <x:c r="M1905" t="str"/>
    </x:row>
    <x:row r="1906">
      <x:c r="A1906" t="str">
        <x:v>6d02a427070dca108d397085e763c885</x:v>
      </x:c>
      <x:c r="B1906" t="str">
        <x:v>VirusShare_00499</x:v>
      </x:c>
      <x:c r="C1906" t="str">
        <x:v>injector</x:v>
      </x:c>
      <x:c r="D1906" s="3" t="n">
        <x:v>18677760</x:v>
      </x:c>
      <x:c r="E1906" t="str">
        <x:v>exe</x:v>
      </x:c>
      <x:c r="F1906" t="str">
        <x:v>trojan</x:v>
      </x:c>
      <x:c r="G1906" s="4" t="n">
        <x:v>72.73</x:v>
      </x:c>
      <x:c r="H1906" s="5" t="n">
        <x:v>44511.436377314814</x:v>
      </x:c>
      <x:c r="I1906" s="5" t="n">
        <x:v>33774</x:v>
      </x:c>
      <x:c r="J1906" t="str">
        <x:v>2021-11-11</x:v>
      </x:c>
      <x:c r="K1906" s="6" t="n">
        <x:v>17.813</x:v>
      </x:c>
      <x:c r="L1906" t="n">
        <x:v>1992</x:v>
      </x:c>
      <x:c r="M1906" t="str"/>
    </x:row>
    <x:row r="1907">
      <x:c r="A1907" t="str">
        <x:v>6d2d473ea0185e5cd612a8ab2bfbfb06</x:v>
      </x:c>
      <x:c r="B1907" t="str">
        <x:v>VirusShare_00499</x:v>
      </x:c>
      <x:c r="C1907" t="str">
        <x:v>injector</x:v>
      </x:c>
      <x:c r="D1907" s="3" t="n">
        <x:v>8317440</x:v>
      </x:c>
      <x:c r="E1907" t="str">
        <x:v>exe</x:v>
      </x:c>
      <x:c r="F1907" t="str">
        <x:v>trojan</x:v>
      </x:c>
      <x:c r="G1907" s="4" t="n">
        <x:v>73.53</x:v>
      </x:c>
      <x:c r="H1907" s="5" t="n">
        <x:v>44509.12212962963</x:v>
      </x:c>
      <x:c r="I1907" s="5" t="n">
        <x:v>33774</x:v>
      </x:c>
      <x:c r="J1907" t="str">
        <x:v>2021-11-09</x:v>
      </x:c>
      <x:c r="K1907" s="6" t="n">
        <x:v>7.932</x:v>
      </x:c>
      <x:c r="L1907" t="n">
        <x:v>1992</x:v>
      </x:c>
      <x:c r="M1907" t="str"/>
    </x:row>
    <x:row r="1908">
      <x:c r="A1908" t="str">
        <x:v>6e772f77f40c3194b9a280fef1c0c1c4</x:v>
      </x:c>
      <x:c r="B1908" t="str">
        <x:v>VirusShare_00499</x:v>
      </x:c>
      <x:c r="C1908" t="str">
        <x:v>injector</x:v>
      </x:c>
      <x:c r="D1908" s="3" t="n">
        <x:v>16634880</x:v>
      </x:c>
      <x:c r="E1908" t="str">
        <x:v>exe</x:v>
      </x:c>
      <x:c r="F1908" t="str">
        <x:v>trojan</x:v>
      </x:c>
      <x:c r="G1908" s="4" t="n">
        <x:v>72.06</x:v>
      </x:c>
      <x:c r="H1908" s="5" t="n">
        <x:v>44514.04288194444</x:v>
      </x:c>
      <x:c r="I1908" s="5" t="n">
        <x:v>33774</x:v>
      </x:c>
      <x:c r="J1908" t="str">
        <x:v>2021-11-14</x:v>
      </x:c>
      <x:c r="K1908" s="6" t="n">
        <x:v>15.864</x:v>
      </x:c>
      <x:c r="L1908" t="n">
        <x:v>1992</x:v>
      </x:c>
      <x:c r="M1908" t="str"/>
    </x:row>
    <x:row r="1909">
      <x:c r="A1909" t="str">
        <x:v>6e9360b6e0d70716e1c85d14666826f3</x:v>
      </x:c>
      <x:c r="B1909" t="str">
        <x:v>VirusShare_00499</x:v>
      </x:c>
      <x:c r="C1909" t="str">
        <x:v>injector</x:v>
      </x:c>
      <x:c r="D1909" s="3" t="n">
        <x:v>18677760</x:v>
      </x:c>
      <x:c r="E1909" t="str">
        <x:v>exe</x:v>
      </x:c>
      <x:c r="F1909" t="str">
        <x:v>trojan</x:v>
      </x:c>
      <x:c r="G1909" s="4" t="n">
        <x:v>73.53</x:v>
      </x:c>
      <x:c r="H1909" s="5" t="n">
        <x:v>44509.187893518516</x:v>
      </x:c>
      <x:c r="I1909" s="5" t="n">
        <x:v>33774</x:v>
      </x:c>
      <x:c r="J1909" t="str">
        <x:v>2021-11-09</x:v>
      </x:c>
      <x:c r="K1909" s="6" t="n">
        <x:v>17.813</x:v>
      </x:c>
      <x:c r="L1909" t="n">
        <x:v>1992</x:v>
      </x:c>
      <x:c r="M1909" t="str"/>
    </x:row>
    <x:row r="1910">
      <x:c r="A1910" t="str">
        <x:v>6ea50375e322f185816307feffad573c</x:v>
      </x:c>
      <x:c r="B1910" t="str">
        <x:v>VirusShare_00499</x:v>
      </x:c>
      <x:c r="C1910" t="str">
        <x:v>injector</x:v>
      </x:c>
      <x:c r="D1910" s="3" t="n">
        <x:v>16634880</x:v>
      </x:c>
      <x:c r="E1910" t="str">
        <x:v>exe</x:v>
      </x:c>
      <x:c r="F1910" t="str">
        <x:v>trojan</x:v>
      </x:c>
      <x:c r="G1910" s="4" t="n">
        <x:v>72.46</x:v>
      </x:c>
      <x:c r="H1910" s="5" t="n">
        <x:v>44509.76530092592</x:v>
      </x:c>
      <x:c r="I1910" s="5" t="n">
        <x:v>33774</x:v>
      </x:c>
      <x:c r="J1910" t="str">
        <x:v>2021-11-09</x:v>
      </x:c>
      <x:c r="K1910" s="6" t="n">
        <x:v>15.864</x:v>
      </x:c>
      <x:c r="L1910" t="n">
        <x:v>1992</x:v>
      </x:c>
      <x:c r="M1910" t="str"/>
    </x:row>
    <x:row r="1911">
      <x:c r="A1911" t="str">
        <x:v>6ebc77da228a2efd9db216e54db61229</x:v>
      </x:c>
      <x:c r="B1911" t="str">
        <x:v>VirusShare_00499</x:v>
      </x:c>
      <x:c r="C1911" t="str">
        <x:v>injector</x:v>
      </x:c>
      <x:c r="D1911" s="3" t="n">
        <x:v>9338880</x:v>
      </x:c>
      <x:c r="E1911" t="str">
        <x:v>exe</x:v>
      </x:c>
      <x:c r="F1911" t="str">
        <x:v>trojan</x:v>
      </x:c>
      <x:c r="G1911" s="4" t="n">
        <x:v>71.01</x:v>
      </x:c>
      <x:c r="H1911" s="5" t="n">
        <x:v>44509.650509259256</x:v>
      </x:c>
      <x:c r="I1911" s="5" t="n">
        <x:v>33774</x:v>
      </x:c>
      <x:c r="J1911" t="str">
        <x:v>2021-11-09</x:v>
      </x:c>
      <x:c r="K1911" s="6" t="n">
        <x:v>8.906</x:v>
      </x:c>
      <x:c r="L1911" t="n">
        <x:v>1992</x:v>
      </x:c>
      <x:c r="M1911" t="str"/>
    </x:row>
    <x:row r="1912">
      <x:c r="A1912" t="str">
        <x:v>70331845230665935cf86867a12c6afe</x:v>
      </x:c>
      <x:c r="B1912" t="str">
        <x:v>VirusShare_00499</x:v>
      </x:c>
      <x:c r="C1912" t="str">
        <x:v>injector</x:v>
      </x:c>
      <x:c r="D1912" s="3" t="n">
        <x:v>8317440</x:v>
      </x:c>
      <x:c r="E1912" t="str">
        <x:v>exe</x:v>
      </x:c>
      <x:c r="F1912" t="str">
        <x:v>trojan</x:v>
      </x:c>
      <x:c r="G1912" s="4" t="n">
        <x:v>72.06</x:v>
      </x:c>
      <x:c r="H1912" s="5" t="n">
        <x:v>44512.821863425925</x:v>
      </x:c>
      <x:c r="I1912" s="5" t="n">
        <x:v>33774</x:v>
      </x:c>
      <x:c r="J1912" t="str">
        <x:v>2021-11-12</x:v>
      </x:c>
      <x:c r="K1912" s="6" t="n">
        <x:v>7.932</x:v>
      </x:c>
      <x:c r="L1912" t="n">
        <x:v>1992</x:v>
      </x:c>
      <x:c r="M1912" t="str"/>
    </x:row>
    <x:row r="1913">
      <x:c r="A1913" t="str">
        <x:v>708433f808c19982987165a2264ad550</x:v>
      </x:c>
      <x:c r="B1913" t="str">
        <x:v>VirusShare_00499</x:v>
      </x:c>
      <x:c r="C1913" t="str">
        <x:v>injector</x:v>
      </x:c>
      <x:c r="D1913" s="3" t="n">
        <x:v>16634880</x:v>
      </x:c>
      <x:c r="E1913" t="str">
        <x:v>exe</x:v>
      </x:c>
      <x:c r="F1913" t="str">
        <x:v>trojan</x:v>
      </x:c>
      <x:c r="G1913" s="4" t="n">
        <x:v>73.13</x:v>
      </x:c>
      <x:c r="H1913" s="5" t="n">
        <x:v>44508.83728009259</x:v>
      </x:c>
      <x:c r="I1913" s="5" t="n">
        <x:v>33774</x:v>
      </x:c>
      <x:c r="J1913" t="str">
        <x:v>2021-11-08</x:v>
      </x:c>
      <x:c r="K1913" s="6" t="n">
        <x:v>15.864</x:v>
      </x:c>
      <x:c r="L1913" t="n">
        <x:v>1992</x:v>
      </x:c>
      <x:c r="M1913" t="str"/>
    </x:row>
    <x:row r="1914">
      <x:c r="A1914" t="str">
        <x:v>709a701ccc040d80fc66c1d451d812cc</x:v>
      </x:c>
      <x:c r="B1914" t="str">
        <x:v>VirusShare_00499</x:v>
      </x:c>
      <x:c r="C1914" t="str">
        <x:v>injector</x:v>
      </x:c>
      <x:c r="D1914" s="3" t="n">
        <x:v>16634880</x:v>
      </x:c>
      <x:c r="E1914" t="str">
        <x:v>exe</x:v>
      </x:c>
      <x:c r="F1914" t="str">
        <x:v>trojan</x:v>
      </x:c>
      <x:c r="G1914" s="4" t="n">
        <x:v>79.1</x:v>
      </x:c>
      <x:c r="H1914" s="5" t="n">
        <x:v>44515.39679398148</x:v>
      </x:c>
      <x:c r="I1914" s="5" t="n">
        <x:v>33774</x:v>
      </x:c>
      <x:c r="J1914" t="str">
        <x:v>2021-11-15</x:v>
      </x:c>
      <x:c r="K1914" s="6" t="n">
        <x:v>15.864</x:v>
      </x:c>
      <x:c r="L1914" t="n">
        <x:v>1992</x:v>
      </x:c>
      <x:c r="M1914" t="str"/>
    </x:row>
    <x:row r="1915">
      <x:c r="A1915" t="str">
        <x:v>70a60f2f36d433410a90c84955437b2f</x:v>
      </x:c>
      <x:c r="B1915" t="str">
        <x:v>VirusShare_00499</x:v>
      </x:c>
      <x:c r="C1915" t="str">
        <x:v>injector</x:v>
      </x:c>
      <x:c r="D1915" s="3" t="n">
        <x:v>8316928</x:v>
      </x:c>
      <x:c r="E1915" t="str">
        <x:v>exe</x:v>
      </x:c>
      <x:c r="F1915" t="str">
        <x:v>trojan</x:v>
      </x:c>
      <x:c r="G1915" s="4" t="n">
        <x:v>75</x:v>
      </x:c>
      <x:c r="H1915" s="5" t="n">
        <x:v>44510.84501157407</x:v>
      </x:c>
      <x:c r="I1915" s="5" t="n">
        <x:v>33774</x:v>
      </x:c>
      <x:c r="J1915" t="str">
        <x:v>2021-11-10</x:v>
      </x:c>
      <x:c r="K1915" s="6" t="n">
        <x:v>7.932</x:v>
      </x:c>
      <x:c r="L1915" t="n">
        <x:v>1992</x:v>
      </x:c>
      <x:c r="M1915" t="str"/>
    </x:row>
    <x:row r="1916">
      <x:c r="A1916" t="str">
        <x:v>72209a5f82595514d5cc73e909eeb7d7</x:v>
      </x:c>
      <x:c r="B1916" t="str">
        <x:v>VirusShare_00499</x:v>
      </x:c>
      <x:c r="C1916" t="str">
        <x:v>injector</x:v>
      </x:c>
      <x:c r="D1916" s="3" t="n">
        <x:v>16634880</x:v>
      </x:c>
      <x:c r="E1916" t="str">
        <x:v>exe</x:v>
      </x:c>
      <x:c r="F1916" t="str">
        <x:v>trojan</x:v>
      </x:c>
      <x:c r="G1916" s="4" t="n">
        <x:v>79.37</x:v>
      </x:c>
      <x:c r="H1916" s="5" t="n">
        <x:v>44515.42084490741</x:v>
      </x:c>
      <x:c r="I1916" s="5" t="n">
        <x:v>33774</x:v>
      </x:c>
      <x:c r="J1916" t="str">
        <x:v>2021-11-15</x:v>
      </x:c>
      <x:c r="K1916" s="6" t="n">
        <x:v>15.864</x:v>
      </x:c>
      <x:c r="L1916" t="n">
        <x:v>1992</x:v>
      </x:c>
      <x:c r="M1916" t="str"/>
    </x:row>
    <x:row r="1917">
      <x:c r="A1917" t="str">
        <x:v>729379fdf127a41750564ddca6682ea1</x:v>
      </x:c>
      <x:c r="B1917" t="str">
        <x:v>VirusShare_00499</x:v>
      </x:c>
      <x:c r="C1917" t="str">
        <x:v>injector</x:v>
      </x:c>
      <x:c r="D1917" s="3" t="n">
        <x:v>8317440</x:v>
      </x:c>
      <x:c r="E1917" t="str">
        <x:v>exe</x:v>
      </x:c>
      <x:c r="F1917" t="str">
        <x:v>trojan</x:v>
      </x:c>
      <x:c r="G1917" s="4" t="n">
        <x:v>82.09</x:v>
      </x:c>
      <x:c r="H1917" s="5" t="n">
        <x:v>44516.01528935185</x:v>
      </x:c>
      <x:c r="I1917" s="5" t="n">
        <x:v>33774</x:v>
      </x:c>
      <x:c r="J1917" t="str">
        <x:v>2021-11-16</x:v>
      </x:c>
      <x:c r="K1917" s="6" t="n">
        <x:v>7.932</x:v>
      </x:c>
      <x:c r="L1917" t="n">
        <x:v>1992</x:v>
      </x:c>
      <x:c r="M1917" t="str"/>
    </x:row>
    <x:row r="1918">
      <x:c r="A1918" t="str">
        <x:v>767ade9cb3d94acc97c058908e27c5dd</x:v>
      </x:c>
      <x:c r="B1918" t="str">
        <x:v>VirusShare_00499</x:v>
      </x:c>
      <x:c r="C1918" t="str">
        <x:v>injector</x:v>
      </x:c>
      <x:c r="D1918" s="3" t="n">
        <x:v>8317440</x:v>
      </x:c>
      <x:c r="E1918" t="str">
        <x:v>exe</x:v>
      </x:c>
      <x:c r="F1918" t="str">
        <x:v>trojan</x:v>
      </x:c>
      <x:c r="G1918" s="4" t="n">
        <x:v>71.43</x:v>
      </x:c>
      <x:c r="H1918" s="5" t="n">
        <x:v>44509.996296296296</x:v>
      </x:c>
      <x:c r="I1918" s="5" t="n">
        <x:v>33774</x:v>
      </x:c>
      <x:c r="J1918" t="str">
        <x:v>2021-11-09</x:v>
      </x:c>
      <x:c r="K1918" s="6" t="n">
        <x:v>7.932</x:v>
      </x:c>
      <x:c r="L1918" t="n">
        <x:v>1992</x:v>
      </x:c>
      <x:c r="M1918" t="str"/>
    </x:row>
    <x:row r="1919">
      <x:c r="A1919" t="str">
        <x:v>768a2b43d93cd31dde10efbfa5a04812</x:v>
      </x:c>
      <x:c r="B1919" t="str">
        <x:v>VirusShare_00499</x:v>
      </x:c>
      <x:c r="C1919" t="str">
        <x:v>injector</x:v>
      </x:c>
      <x:c r="D1919" s="3" t="n">
        <x:v>16633856</x:v>
      </x:c>
      <x:c r="E1919" t="str">
        <x:v>exe</x:v>
      </x:c>
      <x:c r="F1919" t="str">
        <x:v>trojan</x:v>
      </x:c>
      <x:c r="G1919" s="4" t="n">
        <x:v>83.82</x:v>
      </x:c>
      <x:c r="H1919" s="5" t="n">
        <x:v>44510.67018518518</x:v>
      </x:c>
      <x:c r="I1919" s="5" t="n">
        <x:v>33774</x:v>
      </x:c>
      <x:c r="J1919" t="str">
        <x:v>2021-11-10</x:v>
      </x:c>
      <x:c r="K1919" s="6" t="n">
        <x:v>15.863</x:v>
      </x:c>
      <x:c r="L1919" t="n">
        <x:v>1992</x:v>
      </x:c>
      <x:c r="M1919" t="str"/>
    </x:row>
    <x:row r="1920">
      <x:c r="A1920" t="str">
        <x:v>76cbc7245a0de167235b1d1f0b41ac25</x:v>
      </x:c>
      <x:c r="B1920" t="str">
        <x:v>VirusShare_00499</x:v>
      </x:c>
      <x:c r="C1920" t="str">
        <x:v>injector</x:v>
      </x:c>
      <x:c r="D1920" s="3" t="n">
        <x:v>18677760</x:v>
      </x:c>
      <x:c r="E1920" t="str">
        <x:v>exe</x:v>
      </x:c>
      <x:c r="F1920" t="str">
        <x:v>trojan</x:v>
      </x:c>
      <x:c r="G1920" s="4" t="n">
        <x:v>67.65</x:v>
      </x:c>
      <x:c r="H1920" s="5" t="n">
        <x:v>44511.738969907405</x:v>
      </x:c>
      <x:c r="I1920" s="5" t="n">
        <x:v>33774</x:v>
      </x:c>
      <x:c r="J1920" t="str">
        <x:v>2021-11-11</x:v>
      </x:c>
      <x:c r="K1920" s="6" t="n">
        <x:v>17.813</x:v>
      </x:c>
      <x:c r="L1920" t="n">
        <x:v>1992</x:v>
      </x:c>
      <x:c r="M1920" t="str"/>
    </x:row>
    <x:row r="1921">
      <x:c r="A1921" t="str">
        <x:v>789803a266efa35c1db0c9b1a30f3fbc</x:v>
      </x:c>
      <x:c r="B1921" t="str">
        <x:v>VirusShare_00499</x:v>
      </x:c>
      <x:c r="C1921" t="str">
        <x:v>injector</x:v>
      </x:c>
      <x:c r="D1921" s="3" t="n">
        <x:v>8388608</x:v>
      </x:c>
      <x:c r="E1921" t="str">
        <x:v>exe</x:v>
      </x:c>
      <x:c r="F1921" t="str">
        <x:v>trojan</x:v>
      </x:c>
      <x:c r="G1921" s="4" t="n">
        <x:v>69.12</x:v>
      </x:c>
      <x:c r="H1921" s="5" t="n">
        <x:v>44509.59322916667</x:v>
      </x:c>
      <x:c r="I1921" s="5" t="n">
        <x:v>33774</x:v>
      </x:c>
      <x:c r="J1921" t="str">
        <x:v>2021-11-09</x:v>
      </x:c>
      <x:c r="K1921" s="6" t="n">
        <x:v>8</x:v>
      </x:c>
      <x:c r="L1921" t="n">
        <x:v>1992</x:v>
      </x:c>
      <x:c r="M1921" t="str"/>
    </x:row>
    <x:row r="1922">
      <x:c r="A1922" t="str">
        <x:v>78c72e114d98933becba9e6f0d75594d</x:v>
      </x:c>
      <x:c r="B1922" t="str">
        <x:v>VirusShare_00499</x:v>
      </x:c>
      <x:c r="C1922" t="str">
        <x:v>injector</x:v>
      </x:c>
      <x:c r="D1922" s="3" t="n">
        <x:v>8316928</x:v>
      </x:c>
      <x:c r="E1922" t="str">
        <x:v>exe</x:v>
      </x:c>
      <x:c r="F1922" t="str">
        <x:v>trojan</x:v>
      </x:c>
      <x:c r="G1922" s="4" t="n">
        <x:v>76.47</x:v>
      </x:c>
      <x:c r="H1922" s="5" t="n">
        <x:v>44510.498761574076</x:v>
      </x:c>
      <x:c r="I1922" s="5" t="n">
        <x:v>33774</x:v>
      </x:c>
      <x:c r="J1922" t="str">
        <x:v>2021-11-10</x:v>
      </x:c>
      <x:c r="K1922" s="6" t="n">
        <x:v>7.932</x:v>
      </x:c>
      <x:c r="L1922" t="n">
        <x:v>1992</x:v>
      </x:c>
      <x:c r="M1922" t="str"/>
    </x:row>
    <x:row r="1923">
      <x:c r="A1923" t="str">
        <x:v>78f6579bb5303441c11b4979c1c37b06</x:v>
      </x:c>
      <x:c r="B1923" t="str">
        <x:v>VirusShare_00499</x:v>
      </x:c>
      <x:c r="C1923" t="str">
        <x:v>injector</x:v>
      </x:c>
      <x:c r="D1923" s="3" t="n">
        <x:v>16634880</x:v>
      </x:c>
      <x:c r="E1923" t="str">
        <x:v>exe</x:v>
      </x:c>
      <x:c r="F1923" t="str">
        <x:v>trojan</x:v>
      </x:c>
      <x:c r="G1923" s="4" t="n">
        <x:v>72.46</x:v>
      </x:c>
      <x:c r="H1923" s="5" t="n">
        <x:v>44509.724131944444</x:v>
      </x:c>
      <x:c r="I1923" s="5" t="n">
        <x:v>33774</x:v>
      </x:c>
      <x:c r="J1923" t="str">
        <x:v>2021-11-09</x:v>
      </x:c>
      <x:c r="K1923" s="6" t="n">
        <x:v>15.864</x:v>
      </x:c>
      <x:c r="L1923" t="n">
        <x:v>1992</x:v>
      </x:c>
      <x:c r="M1923" t="str"/>
    </x:row>
    <x:row r="1924">
      <x:c r="A1924" t="str">
        <x:v>79dcf93cc2a2a3547dab27c1ba2295f3</x:v>
      </x:c>
      <x:c r="B1924" t="str">
        <x:v>VirusShare_00499</x:v>
      </x:c>
      <x:c r="C1924" t="str">
        <x:v>injector</x:v>
      </x:c>
      <x:c r="D1924" s="3" t="n">
        <x:v>18677760</x:v>
      </x:c>
      <x:c r="E1924" t="str">
        <x:v>exe</x:v>
      </x:c>
      <x:c r="F1924" t="str">
        <x:v>trojan</x:v>
      </x:c>
      <x:c r="G1924" s="4" t="n">
        <x:v>70.59</x:v>
      </x:c>
      <x:c r="H1924" s="5" t="n">
        <x:v>44514.48706018519</x:v>
      </x:c>
      <x:c r="I1924" s="5" t="n">
        <x:v>33774</x:v>
      </x:c>
      <x:c r="J1924" t="str">
        <x:v>2021-11-14</x:v>
      </x:c>
      <x:c r="K1924" s="6" t="n">
        <x:v>17.813</x:v>
      </x:c>
      <x:c r="L1924" t="n">
        <x:v>1992</x:v>
      </x:c>
      <x:c r="M1924" t="str"/>
    </x:row>
    <x:row r="1925">
      <x:c r="A1925" t="str">
        <x:v>7ab15bfed70b076d721e282247e16498</x:v>
      </x:c>
      <x:c r="B1925" t="str">
        <x:v>VirusShare_00499</x:v>
      </x:c>
      <x:c r="C1925" t="str">
        <x:v>injector</x:v>
      </x:c>
      <x:c r="D1925" s="3" t="n">
        <x:v>1198080</x:v>
      </x:c>
      <x:c r="E1925" t="str">
        <x:v>exe</x:v>
      </x:c>
      <x:c r="F1925" t="str">
        <x:v>trojan</x:v>
      </x:c>
      <x:c r="G1925" s="4" t="n">
        <x:v>74.24</x:v>
      </x:c>
      <x:c r="H1925" s="5" t="n">
        <x:v>44512.299525462964</x:v>
      </x:c>
      <x:c r="I1925" s="5" t="n">
        <x:v>33774</x:v>
      </x:c>
      <x:c r="J1925" t="str">
        <x:v>2021-11-12</x:v>
      </x:c>
      <x:c r="K1925" s="6" t="n">
        <x:v>1.143</x:v>
      </x:c>
      <x:c r="L1925" t="n">
        <x:v>1992</x:v>
      </x:c>
      <x:c r="M1925" t="str"/>
    </x:row>
    <x:row r="1926">
      <x:c r="A1926" t="str">
        <x:v>7b52f8080977b592a01090025b3a27b7</x:v>
      </x:c>
      <x:c r="B1926" t="str">
        <x:v>VirusShare_00499</x:v>
      </x:c>
      <x:c r="C1926" t="str">
        <x:v>injector</x:v>
      </x:c>
      <x:c r="D1926" s="3" t="n">
        <x:v>18677760</x:v>
      </x:c>
      <x:c r="E1926" t="str">
        <x:v>exe</x:v>
      </x:c>
      <x:c r="F1926" t="str">
        <x:v>trojan</x:v>
      </x:c>
      <x:c r="G1926" s="4" t="n">
        <x:v>72.46</x:v>
      </x:c>
      <x:c r="H1926" s="5" t="n">
        <x:v>44509.0268287037</x:v>
      </x:c>
      <x:c r="I1926" s="5" t="n">
        <x:v>33774</x:v>
      </x:c>
      <x:c r="J1926" t="str">
        <x:v>2021-11-09</x:v>
      </x:c>
      <x:c r="K1926" s="6" t="n">
        <x:v>17.813</x:v>
      </x:c>
      <x:c r="L1926" t="n">
        <x:v>1992</x:v>
      </x:c>
      <x:c r="M1926" t="str"/>
    </x:row>
    <x:row r="1927">
      <x:c r="A1927" t="str">
        <x:v>7d74b2b74ef725f3b7ca91e59553eb1c</x:v>
      </x:c>
      <x:c r="B1927" t="str">
        <x:v>VirusShare_00499</x:v>
      </x:c>
      <x:c r="C1927" t="str">
        <x:v>injector</x:v>
      </x:c>
      <x:c r="D1927" s="3" t="n">
        <x:v>16633856</x:v>
      </x:c>
      <x:c r="E1927" t="str">
        <x:v>exe</x:v>
      </x:c>
      <x:c r="F1927" t="str">
        <x:v>trojan</x:v>
      </x:c>
      <x:c r="G1927" s="4" t="n">
        <x:v>73.53</x:v>
      </x:c>
      <x:c r="H1927" s="5" t="n">
        <x:v>44511.186435185184</x:v>
      </x:c>
      <x:c r="I1927" s="5" t="n">
        <x:v>33774</x:v>
      </x:c>
      <x:c r="J1927" t="str">
        <x:v>2021-11-11</x:v>
      </x:c>
      <x:c r="K1927" s="6" t="n">
        <x:v>15.863</x:v>
      </x:c>
      <x:c r="L1927" t="n">
        <x:v>1992</x:v>
      </x:c>
      <x:c r="M1927" t="str"/>
    </x:row>
    <x:row r="1928">
      <x:c r="A1928" t="str">
        <x:v>7eb6914427ccd2ee024e3d73d22a24a9</x:v>
      </x:c>
      <x:c r="B1928" t="str">
        <x:v>VirusShare_00499</x:v>
      </x:c>
      <x:c r="C1928" t="str">
        <x:v>injector</x:v>
      </x:c>
      <x:c r="D1928" s="3" t="n">
        <x:v>9338880</x:v>
      </x:c>
      <x:c r="E1928" t="str">
        <x:v>exe</x:v>
      </x:c>
      <x:c r="F1928" t="str">
        <x:v>trojan</x:v>
      </x:c>
      <x:c r="G1928" s="4" t="n">
        <x:v>69.23</x:v>
      </x:c>
      <x:c r="H1928" s="5" t="n">
        <x:v>44512.50462962963</x:v>
      </x:c>
      <x:c r="I1928" s="5" t="n">
        <x:v>33774</x:v>
      </x:c>
      <x:c r="J1928" t="str">
        <x:v>2021-11-12</x:v>
      </x:c>
      <x:c r="K1928" s="6" t="n">
        <x:v>8.906</x:v>
      </x:c>
      <x:c r="L1928" t="n">
        <x:v>1992</x:v>
      </x:c>
      <x:c r="M1928" t="str"/>
    </x:row>
    <x:row r="1929">
      <x:c r="A1929" t="str">
        <x:v>7f86b14c03183a64ca670348ada3d9e0</x:v>
      </x:c>
      <x:c r="B1929" t="str">
        <x:v>VirusShare_00499</x:v>
      </x:c>
      <x:c r="C1929" t="str">
        <x:v>injector</x:v>
      </x:c>
      <x:c r="D1929" s="3" t="n">
        <x:v>8317440</x:v>
      </x:c>
      <x:c r="E1929" t="str">
        <x:v>exe</x:v>
      </x:c>
      <x:c r="F1929" t="str">
        <x:v>trojan</x:v>
      </x:c>
      <x:c r="G1929" s="4" t="n">
        <x:v>73.53</x:v>
      </x:c>
      <x:c r="H1929" s="5" t="n">
        <x:v>44509.54890046296</x:v>
      </x:c>
      <x:c r="I1929" s="5" t="n">
        <x:v>33774</x:v>
      </x:c>
      <x:c r="J1929" t="str">
        <x:v>2021-11-09</x:v>
      </x:c>
      <x:c r="K1929" s="6" t="n">
        <x:v>7.932</x:v>
      </x:c>
      <x:c r="L1929" t="n">
        <x:v>1992</x:v>
      </x:c>
      <x:c r="M1929" t="str"/>
    </x:row>
    <x:row r="1930">
      <x:c r="A1930" t="str">
        <x:v>7fbf89b0b36ae33fa81b57275cbc93f0</x:v>
      </x:c>
      <x:c r="B1930" t="str">
        <x:v>VirusShare_00499</x:v>
      </x:c>
      <x:c r="C1930" t="str">
        <x:v>injector</x:v>
      </x:c>
      <x:c r="D1930" s="3" t="n">
        <x:v>18677760</x:v>
      </x:c>
      <x:c r="E1930" t="str">
        <x:v>exe</x:v>
      </x:c>
      <x:c r="F1930" t="str">
        <x:v>trojan</x:v>
      </x:c>
      <x:c r="G1930" s="4" t="n">
        <x:v>69.12</x:v>
      </x:c>
      <x:c r="H1930" s="5" t="n">
        <x:v>44511.56171296296</x:v>
      </x:c>
      <x:c r="I1930" s="5" t="n">
        <x:v>33774</x:v>
      </x:c>
      <x:c r="J1930" t="str">
        <x:v>2021-11-11</x:v>
      </x:c>
      <x:c r="K1930" s="6" t="n">
        <x:v>17.813</x:v>
      </x:c>
      <x:c r="L1930" t="n">
        <x:v>1992</x:v>
      </x:c>
      <x:c r="M1930" t="str"/>
    </x:row>
    <x:row r="1931">
      <x:c r="A1931" t="str">
        <x:v>800909cb450b4ccbc3bc2469948c60bc</x:v>
      </x:c>
      <x:c r="B1931" t="str">
        <x:v>VirusShare_00499</x:v>
      </x:c>
      <x:c r="C1931" t="str">
        <x:v>injector</x:v>
      </x:c>
      <x:c r="D1931" s="3" t="n">
        <x:v>16187392</x:v>
      </x:c>
      <x:c r="E1931" t="str">
        <x:v>exe</x:v>
      </x:c>
      <x:c r="F1931" t="str">
        <x:v>trojan</x:v>
      </x:c>
      <x:c r="G1931" s="4" t="n">
        <x:v>67.65</x:v>
      </x:c>
      <x:c r="H1931" s="5" t="n">
        <x:v>44509.81633101852</x:v>
      </x:c>
      <x:c r="I1931" s="5" t="n">
        <x:v>33774</x:v>
      </x:c>
      <x:c r="J1931" t="str">
        <x:v>2021-11-09</x:v>
      </x:c>
      <x:c r="K1931" s="6" t="n">
        <x:v>15.438</x:v>
      </x:c>
      <x:c r="L1931" t="n">
        <x:v>1992</x:v>
      </x:c>
      <x:c r="M1931" t="str"/>
    </x:row>
    <x:row r="1932">
      <x:c r="A1932" t="str">
        <x:v>8081aaaf70fa72bccdb3101c0a49a925</x:v>
      </x:c>
      <x:c r="B1932" t="str">
        <x:v>VirusShare_00499</x:v>
      </x:c>
      <x:c r="C1932" t="str">
        <x:v>injector</x:v>
      </x:c>
      <x:c r="D1932" s="3" t="n">
        <x:v>9338880</x:v>
      </x:c>
      <x:c r="E1932" t="str">
        <x:v>exe</x:v>
      </x:c>
      <x:c r="F1932" t="str">
        <x:v>trojan</x:v>
      </x:c>
      <x:c r="G1932" s="4" t="n">
        <x:v>72.06</x:v>
      </x:c>
      <x:c r="H1932" s="5" t="n">
        <x:v>44510.92596064815</x:v>
      </x:c>
      <x:c r="I1932" s="5" t="n">
        <x:v>33774</x:v>
      </x:c>
      <x:c r="J1932" t="str">
        <x:v>2021-11-10</x:v>
      </x:c>
      <x:c r="K1932" s="6" t="n">
        <x:v>8.906</x:v>
      </x:c>
      <x:c r="L1932" t="n">
        <x:v>1992</x:v>
      </x:c>
      <x:c r="M1932" t="str"/>
    </x:row>
    <x:row r="1933">
      <x:c r="A1933" t="str">
        <x:v>81c88d86af39bde1040bfedec22b7365</x:v>
      </x:c>
      <x:c r="B1933" t="str">
        <x:v>VirusShare_00499</x:v>
      </x:c>
      <x:c r="C1933" t="str">
        <x:v>injector</x:v>
      </x:c>
      <x:c r="D1933" s="3" t="n">
        <x:v>9338880</x:v>
      </x:c>
      <x:c r="E1933" t="str">
        <x:v>exe</x:v>
      </x:c>
      <x:c r="F1933" t="str">
        <x:v>trojan</x:v>
      </x:c>
      <x:c r="G1933" s="4" t="n">
        <x:v>70.59</x:v>
      </x:c>
      <x:c r="H1933" s="5" t="n">
        <x:v>44510.13796296297</x:v>
      </x:c>
      <x:c r="I1933" s="5" t="n">
        <x:v>33774</x:v>
      </x:c>
      <x:c r="J1933" t="str">
        <x:v>2021-11-10</x:v>
      </x:c>
      <x:c r="K1933" s="6" t="n">
        <x:v>8.906</x:v>
      </x:c>
      <x:c r="L1933" t="n">
        <x:v>1992</x:v>
      </x:c>
      <x:c r="M1933" t="str"/>
    </x:row>
    <x:row r="1934">
      <x:c r="A1934" t="str">
        <x:v>820632f126c901fce23b30fddccb5dd6</x:v>
      </x:c>
      <x:c r="B1934" t="str">
        <x:v>VirusShare_00499</x:v>
      </x:c>
      <x:c r="C1934" t="str">
        <x:v>injector</x:v>
      </x:c>
      <x:c r="D1934" s="3" t="n">
        <x:v>16634880</x:v>
      </x:c>
      <x:c r="E1934" t="str">
        <x:v>exe</x:v>
      </x:c>
      <x:c r="F1934" t="str">
        <x:v>trojan</x:v>
      </x:c>
      <x:c r="G1934" s="4" t="n">
        <x:v>82.09</x:v>
      </x:c>
      <x:c r="H1934" s="5" t="n">
        <x:v>44515.45043981481</x:v>
      </x:c>
      <x:c r="I1934" s="5" t="n">
        <x:v>33774</x:v>
      </x:c>
      <x:c r="J1934" t="str">
        <x:v>2021-11-15</x:v>
      </x:c>
      <x:c r="K1934" s="6" t="n">
        <x:v>15.864</x:v>
      </x:c>
      <x:c r="L1934" t="n">
        <x:v>1992</x:v>
      </x:c>
      <x:c r="M1934" t="str"/>
    </x:row>
    <x:row r="1935">
      <x:c r="A1935" t="str">
        <x:v>821286a274fe8f741173a940244db3a1</x:v>
      </x:c>
      <x:c r="B1935" t="str">
        <x:v>VirusShare_00499</x:v>
      </x:c>
      <x:c r="C1935" t="str">
        <x:v>injector</x:v>
      </x:c>
      <x:c r="D1935" s="3" t="n">
        <x:v>16634880</x:v>
      </x:c>
      <x:c r="E1935" t="str">
        <x:v>exe</x:v>
      </x:c>
      <x:c r="F1935" t="str">
        <x:v>trojan</x:v>
      </x:c>
      <x:c r="G1935" s="4" t="n">
        <x:v>80.88</x:v>
      </x:c>
      <x:c r="H1935" s="5" t="n">
        <x:v>44515.58155092593</x:v>
      </x:c>
      <x:c r="I1935" s="5" t="n">
        <x:v>33774</x:v>
      </x:c>
      <x:c r="J1935" t="str">
        <x:v>2021-11-15</x:v>
      </x:c>
      <x:c r="K1935" s="6" t="n">
        <x:v>15.864</x:v>
      </x:c>
      <x:c r="L1935" t="n">
        <x:v>1992</x:v>
      </x:c>
      <x:c r="M1935" t="str"/>
    </x:row>
    <x:row r="1936">
      <x:c r="A1936" t="str">
        <x:v>8221a52564181bef2120f26bb1cb5668</x:v>
      </x:c>
      <x:c r="B1936" t="str">
        <x:v>VirusShare_00499</x:v>
      </x:c>
      <x:c r="C1936" t="str">
        <x:v>injector</x:v>
      </x:c>
      <x:c r="D1936" s="3" t="n">
        <x:v>16634880</x:v>
      </x:c>
      <x:c r="E1936" t="str">
        <x:v>exe</x:v>
      </x:c>
      <x:c r="F1936" t="str">
        <x:v>trojan</x:v>
      </x:c>
      <x:c r="G1936" s="4" t="n">
        <x:v>71.21</x:v>
      </x:c>
      <x:c r="H1936" s="5" t="n">
        <x:v>44510.5078125</x:v>
      </x:c>
      <x:c r="I1936" s="5" t="n">
        <x:v>33774</x:v>
      </x:c>
      <x:c r="J1936" t="str">
        <x:v>2021-11-10</x:v>
      </x:c>
      <x:c r="K1936" s="6" t="n">
        <x:v>15.864</x:v>
      </x:c>
      <x:c r="L1936" t="n">
        <x:v>1992</x:v>
      </x:c>
      <x:c r="M1936" t="str"/>
    </x:row>
    <x:row r="1937">
      <x:c r="A1937" t="str">
        <x:v>8227e7ccd20cb962470c3f98b838978e</x:v>
      </x:c>
      <x:c r="B1937" t="str">
        <x:v>VirusShare_00499</x:v>
      </x:c>
      <x:c r="C1937" t="str">
        <x:v>injector</x:v>
      </x:c>
      <x:c r="D1937" s="3" t="n">
        <x:v>8316928</x:v>
      </x:c>
      <x:c r="E1937" t="str">
        <x:v>exe</x:v>
      </x:c>
      <x:c r="F1937" t="str">
        <x:v>trojan</x:v>
      </x:c>
      <x:c r="G1937" s="4" t="n">
        <x:v>76.12</x:v>
      </x:c>
      <x:c r="H1937" s="5" t="n">
        <x:v>44512.42717592593</x:v>
      </x:c>
      <x:c r="I1937" s="5" t="n">
        <x:v>33774</x:v>
      </x:c>
      <x:c r="J1937" t="str">
        <x:v>2021-11-12</x:v>
      </x:c>
      <x:c r="K1937" s="6" t="n">
        <x:v>7.932</x:v>
      </x:c>
      <x:c r="L1937" t="n">
        <x:v>1992</x:v>
      </x:c>
      <x:c r="M1937" t="str"/>
    </x:row>
    <x:row r="1938">
      <x:c r="A1938" t="str">
        <x:v>82e2f287240d7531729c8654b1a41809</x:v>
      </x:c>
      <x:c r="B1938" t="str">
        <x:v>VirusShare_00499</x:v>
      </x:c>
      <x:c r="C1938" t="str">
        <x:v>injector</x:v>
      </x:c>
      <x:c r="D1938" s="3" t="n">
        <x:v>16634880</x:v>
      </x:c>
      <x:c r="E1938" t="str">
        <x:v>exe</x:v>
      </x:c>
      <x:c r="F1938" t="str">
        <x:v>trojan</x:v>
      </x:c>
      <x:c r="G1938" s="4" t="n">
        <x:v>72.46</x:v>
      </x:c>
      <x:c r="H1938" s="5" t="n">
        <x:v>44509.669224537036</x:v>
      </x:c>
      <x:c r="I1938" s="5" t="n">
        <x:v>33774</x:v>
      </x:c>
      <x:c r="J1938" t="str">
        <x:v>2021-11-09</x:v>
      </x:c>
      <x:c r="K1938" s="6" t="n">
        <x:v>15.864</x:v>
      </x:c>
      <x:c r="L1938" t="n">
        <x:v>1992</x:v>
      </x:c>
      <x:c r="M1938" t="str"/>
    </x:row>
    <x:row r="1939">
      <x:c r="A1939" t="str">
        <x:v>83705f2137b8fe36c9a941a4f0d03a38</x:v>
      </x:c>
      <x:c r="B1939" t="str">
        <x:v>VirusShare_00499</x:v>
      </x:c>
      <x:c r="C1939" t="str">
        <x:v>injector</x:v>
      </x:c>
      <x:c r="D1939" s="3" t="n">
        <x:v>18677760</x:v>
      </x:c>
      <x:c r="E1939" t="str">
        <x:v>exe</x:v>
      </x:c>
      <x:c r="F1939" t="str">
        <x:v>trojan</x:v>
      </x:c>
      <x:c r="G1939" s="4" t="n">
        <x:v>68.33</x:v>
      </x:c>
      <x:c r="H1939" s="5" t="n">
        <x:v>44508.809641203705</x:v>
      </x:c>
      <x:c r="I1939" s="5" t="n">
        <x:v>33774</x:v>
      </x:c>
      <x:c r="J1939" t="str">
        <x:v>2021-11-08</x:v>
      </x:c>
      <x:c r="K1939" s="6" t="n">
        <x:v>17.813</x:v>
      </x:c>
      <x:c r="L1939" t="n">
        <x:v>1992</x:v>
      </x:c>
      <x:c r="M1939" t="str"/>
    </x:row>
    <x:row r="1940">
      <x:c r="A1940" t="str">
        <x:v>84aaa2cca4313171676547cc578dcc55</x:v>
      </x:c>
      <x:c r="B1940" t="str">
        <x:v>VirusShare_00499</x:v>
      </x:c>
      <x:c r="C1940" t="str">
        <x:v>injector</x:v>
      </x:c>
      <x:c r="D1940" s="3" t="n">
        <x:v>16634880</x:v>
      </x:c>
      <x:c r="E1940" t="str">
        <x:v>exe</x:v>
      </x:c>
      <x:c r="F1940" t="str">
        <x:v>trojan</x:v>
      </x:c>
      <x:c r="G1940" s="4" t="n">
        <x:v>77.27</x:v>
      </x:c>
      <x:c r="H1940" s="5" t="n">
        <x:v>44515.48092592593</x:v>
      </x:c>
      <x:c r="I1940" s="5" t="n">
        <x:v>33774</x:v>
      </x:c>
      <x:c r="J1940" t="str">
        <x:v>2021-11-15</x:v>
      </x:c>
      <x:c r="K1940" s="6" t="n">
        <x:v>15.864</x:v>
      </x:c>
      <x:c r="L1940" t="n">
        <x:v>1992</x:v>
      </x:c>
      <x:c r="M1940" t="str"/>
    </x:row>
    <x:row r="1941">
      <x:c r="A1941" t="str">
        <x:v>851cc57bc9973c3d522307d82b3fd6fa</x:v>
      </x:c>
      <x:c r="B1941" t="str">
        <x:v>VirusShare_00499</x:v>
      </x:c>
      <x:c r="C1941" t="str">
        <x:v>injector</x:v>
      </x:c>
      <x:c r="D1941" s="3" t="n">
        <x:v>9928704</x:v>
      </x:c>
      <x:c r="E1941" t="str">
        <x:v>exe</x:v>
      </x:c>
      <x:c r="F1941" t="str">
        <x:v>trojan</x:v>
      </x:c>
      <x:c r="G1941" s="4" t="n">
        <x:v>71.01</x:v>
      </x:c>
      <x:c r="H1941" s="5" t="n">
        <x:v>44504.23769675926</x:v>
      </x:c>
      <x:c r="I1941" s="5" t="n">
        <x:v>33774</x:v>
      </x:c>
      <x:c r="J1941" t="str">
        <x:v>2021-11-04</x:v>
      </x:c>
      <x:c r="K1941" s="6" t="n">
        <x:v>9.469</x:v>
      </x:c>
      <x:c r="L1941" t="n">
        <x:v>1992</x:v>
      </x:c>
      <x:c r="M1941" t="str"/>
    </x:row>
    <x:row r="1942">
      <x:c r="A1942" t="str">
        <x:v>8608246b1cfefc78b13392d8fe9d7e00</x:v>
      </x:c>
      <x:c r="B1942" t="str">
        <x:v>VirusShare_00499</x:v>
      </x:c>
      <x:c r="C1942" t="str">
        <x:v>injector</x:v>
      </x:c>
      <x:c r="D1942" s="3" t="n">
        <x:v>12475392</x:v>
      </x:c>
      <x:c r="E1942" t="str">
        <x:v>exe</x:v>
      </x:c>
      <x:c r="F1942" t="str">
        <x:v>trojan</x:v>
      </x:c>
      <x:c r="G1942" s="4" t="n">
        <x:v>72.46</x:v>
      </x:c>
      <x:c r="H1942" s="5" t="n">
        <x:v>44506.243796296294</x:v>
      </x:c>
      <x:c r="I1942" s="5" t="n">
        <x:v>33774</x:v>
      </x:c>
      <x:c r="J1942" t="str">
        <x:v>2021-11-06</x:v>
      </x:c>
      <x:c r="K1942" s="6" t="n">
        <x:v>11.897</x:v>
      </x:c>
      <x:c r="L1942" t="n">
        <x:v>1992</x:v>
      </x:c>
      <x:c r="M1942" t="str"/>
    </x:row>
    <x:row r="1943">
      <x:c r="A1943" t="str">
        <x:v>86495b9d3c3bab05971a382b3746b9e1</x:v>
      </x:c>
      <x:c r="B1943" t="str">
        <x:v>VirusShare_00499</x:v>
      </x:c>
      <x:c r="C1943" t="str">
        <x:v>injector</x:v>
      </x:c>
      <x:c r="D1943" s="3" t="n">
        <x:v>8317440</x:v>
      </x:c>
      <x:c r="E1943" t="str">
        <x:v>exe</x:v>
      </x:c>
      <x:c r="F1943" t="str">
        <x:v>trojan</x:v>
      </x:c>
      <x:c r="G1943" s="4" t="n">
        <x:v>73.91</x:v>
      </x:c>
      <x:c r="H1943" s="5" t="n">
        <x:v>44509.94724537037</x:v>
      </x:c>
      <x:c r="I1943" s="5" t="n">
        <x:v>33774</x:v>
      </x:c>
      <x:c r="J1943" t="str">
        <x:v>2021-11-09</x:v>
      </x:c>
      <x:c r="K1943" s="6" t="n">
        <x:v>7.932</x:v>
      </x:c>
      <x:c r="L1943" t="n">
        <x:v>1992</x:v>
      </x:c>
      <x:c r="M1943" t="str"/>
    </x:row>
    <x:row r="1944">
      <x:c r="A1944" t="str">
        <x:v>86ef9f3ca6eeef9e3931769a1ac8da94</x:v>
      </x:c>
      <x:c r="B1944" t="str">
        <x:v>VirusShare_00499</x:v>
      </x:c>
      <x:c r="C1944" t="str">
        <x:v>injector</x:v>
      </x:c>
      <x:c r="D1944" s="3" t="n">
        <x:v>12475392</x:v>
      </x:c>
      <x:c r="E1944" t="str">
        <x:v>exe</x:v>
      </x:c>
      <x:c r="F1944" t="str">
        <x:v>trojan</x:v>
      </x:c>
      <x:c r="G1944" s="4" t="n">
        <x:v>68.52</x:v>
      </x:c>
      <x:c r="H1944" s="5" t="n">
        <x:v>44511.358773148146</x:v>
      </x:c>
      <x:c r="I1944" s="5" t="n">
        <x:v>33774</x:v>
      </x:c>
      <x:c r="J1944" t="str">
        <x:v>2021-11-11</x:v>
      </x:c>
      <x:c r="K1944" s="6" t="n">
        <x:v>11.897</x:v>
      </x:c>
      <x:c r="L1944" t="n">
        <x:v>1992</x:v>
      </x:c>
      <x:c r="M1944" t="str"/>
    </x:row>
    <x:row r="1945">
      <x:c r="A1945" t="str">
        <x:v>871d5c13dbc2ffea007c5f7db02bd2c0</x:v>
      </x:c>
      <x:c r="B1945" t="str">
        <x:v>VirusShare_00499</x:v>
      </x:c>
      <x:c r="C1945" t="str">
        <x:v>injector</x:v>
      </x:c>
      <x:c r="D1945" s="3" t="n">
        <x:v>8316928</x:v>
      </x:c>
      <x:c r="E1945" t="str">
        <x:v>exe</x:v>
      </x:c>
      <x:c r="F1945" t="str">
        <x:v>trojan</x:v>
      </x:c>
      <x:c r="G1945" s="4" t="n">
        <x:v>76.47</x:v>
      </x:c>
      <x:c r="H1945" s="5" t="n">
        <x:v>44509.67512731482</x:v>
      </x:c>
      <x:c r="I1945" s="5" t="n">
        <x:v>33774</x:v>
      </x:c>
      <x:c r="J1945" t="str">
        <x:v>2021-11-09</x:v>
      </x:c>
      <x:c r="K1945" s="6" t="n">
        <x:v>7.932</x:v>
      </x:c>
      <x:c r="L1945" t="n">
        <x:v>1992</x:v>
      </x:c>
      <x:c r="M1945" t="str"/>
    </x:row>
    <x:row r="1946">
      <x:c r="A1946" t="str">
        <x:v>8727bd0b623a4960346753f1d73f447e</x:v>
      </x:c>
      <x:c r="B1946" t="str">
        <x:v>VirusShare_00499</x:v>
      </x:c>
      <x:c r="C1946" t="str">
        <x:v>injector</x:v>
      </x:c>
      <x:c r="D1946" s="3" t="n">
        <x:v>8317440</x:v>
      </x:c>
      <x:c r="E1946" t="str">
        <x:v>exe</x:v>
      </x:c>
      <x:c r="F1946" t="str">
        <x:v>trojan</x:v>
      </x:c>
      <x:c r="G1946" s="4" t="n">
        <x:v>72.06</x:v>
      </x:c>
      <x:c r="H1946" s="5" t="n">
        <x:v>44513.149930555555</x:v>
      </x:c>
      <x:c r="I1946" s="5" t="n">
        <x:v>33774</x:v>
      </x:c>
      <x:c r="J1946" t="str">
        <x:v>2021-11-13</x:v>
      </x:c>
      <x:c r="K1946" s="6" t="n">
        <x:v>7.932</x:v>
      </x:c>
      <x:c r="L1946" t="n">
        <x:v>1992</x:v>
      </x:c>
      <x:c r="M1946" t="str"/>
    </x:row>
    <x:row r="1947">
      <x:c r="A1947" t="str">
        <x:v>875c1726384ae688578a1189cfc7f32c</x:v>
      </x:c>
      <x:c r="B1947" t="str">
        <x:v>VirusShare_00499</x:v>
      </x:c>
      <x:c r="C1947" t="str">
        <x:v>injector</x:v>
      </x:c>
      <x:c r="D1947" s="3" t="n">
        <x:v>18677760</x:v>
      </x:c>
      <x:c r="E1947" t="str">
        <x:v>exe</x:v>
      </x:c>
      <x:c r="F1947" t="str">
        <x:v>trojan</x:v>
      </x:c>
      <x:c r="G1947" s="4" t="n">
        <x:v>67.65</x:v>
      </x:c>
      <x:c r="H1947" s="5" t="n">
        <x:v>44512.7316087963</x:v>
      </x:c>
      <x:c r="I1947" s="5" t="n">
        <x:v>33774</x:v>
      </x:c>
      <x:c r="J1947" t="str">
        <x:v>2021-11-12</x:v>
      </x:c>
      <x:c r="K1947" s="6" t="n">
        <x:v>17.813</x:v>
      </x:c>
      <x:c r="L1947" t="n">
        <x:v>1992</x:v>
      </x:c>
      <x:c r="M1947" t="str"/>
    </x:row>
    <x:row r="1948">
      <x:c r="A1948" t="str">
        <x:v>877bb211690c6e75a9d813a9c8019557</x:v>
      </x:c>
      <x:c r="B1948" t="str">
        <x:v>VirusShare_00499</x:v>
      </x:c>
      <x:c r="C1948" t="str">
        <x:v>injector</x:v>
      </x:c>
      <x:c r="D1948" s="3" t="n">
        <x:v>16634880</x:v>
      </x:c>
      <x:c r="E1948" t="str">
        <x:v>exe</x:v>
      </x:c>
      <x:c r="F1948" t="str">
        <x:v>trojan</x:v>
      </x:c>
      <x:c r="G1948" s="4" t="n">
        <x:v>72.06</x:v>
      </x:c>
      <x:c r="H1948" s="5" t="n">
        <x:v>44506.21189814815</x:v>
      </x:c>
      <x:c r="I1948" s="5" t="n">
        <x:v>33774</x:v>
      </x:c>
      <x:c r="J1948" t="str">
        <x:v>2021-11-06</x:v>
      </x:c>
      <x:c r="K1948" s="6" t="n">
        <x:v>15.864</x:v>
      </x:c>
      <x:c r="L1948" t="n">
        <x:v>1992</x:v>
      </x:c>
      <x:c r="M1948" t="str"/>
    </x:row>
    <x:row r="1949">
      <x:c r="A1949" t="str">
        <x:v>88fd3be8cf5a9821c0337bf995c38e3b</x:v>
      </x:c>
      <x:c r="B1949" t="str">
        <x:v>VirusShare_00499</x:v>
      </x:c>
      <x:c r="C1949" t="str">
        <x:v>injector</x:v>
      </x:c>
      <x:c r="D1949" s="3" t="n">
        <x:v>9338880</x:v>
      </x:c>
      <x:c r="E1949" t="str">
        <x:v>exe</x:v>
      </x:c>
      <x:c r="F1949" t="str">
        <x:v>trojan</x:v>
      </x:c>
      <x:c r="G1949" s="4" t="n">
        <x:v>72.46</x:v>
      </x:c>
      <x:c r="H1949" s="5" t="n">
        <x:v>44508.98189814815</x:v>
      </x:c>
      <x:c r="I1949" s="5" t="n">
        <x:v>33774</x:v>
      </x:c>
      <x:c r="J1949" t="str">
        <x:v>2021-11-08</x:v>
      </x:c>
      <x:c r="K1949" s="6" t="n">
        <x:v>8.906</x:v>
      </x:c>
      <x:c r="L1949" t="n">
        <x:v>1992</x:v>
      </x:c>
      <x:c r="M1949" t="str"/>
    </x:row>
    <x:row r="1950">
      <x:c r="A1950" t="str">
        <x:v>8912651dbf4fc5d4cbf45d69462bbe24</x:v>
      </x:c>
      <x:c r="B1950" t="str">
        <x:v>VirusShare_00499</x:v>
      </x:c>
      <x:c r="C1950" t="str">
        <x:v>injector</x:v>
      </x:c>
      <x:c r="D1950" s="3" t="n">
        <x:v>18677760</x:v>
      </x:c>
      <x:c r="E1950" t="str">
        <x:v>exe</x:v>
      </x:c>
      <x:c r="F1950" t="str">
        <x:v>trojan</x:v>
      </x:c>
      <x:c r="G1950" s="4" t="n">
        <x:v>72.06</x:v>
      </x:c>
      <x:c r="H1950" s="5" t="n">
        <x:v>44510.42699074074</x:v>
      </x:c>
      <x:c r="I1950" s="5" t="n">
        <x:v>33774</x:v>
      </x:c>
      <x:c r="J1950" t="str">
        <x:v>2021-11-10</x:v>
      </x:c>
      <x:c r="K1950" s="6" t="n">
        <x:v>17.813</x:v>
      </x:c>
      <x:c r="L1950" t="n">
        <x:v>1992</x:v>
      </x:c>
      <x:c r="M1950" t="str"/>
    </x:row>
    <x:row r="1951">
      <x:c r="A1951" t="str">
        <x:v>8b5fed6203ec0bcf42bc7af632ff681e</x:v>
      </x:c>
      <x:c r="B1951" t="str">
        <x:v>VirusShare_00499</x:v>
      </x:c>
      <x:c r="C1951" t="str">
        <x:v>injector</x:v>
      </x:c>
      <x:c r="D1951" s="3" t="n">
        <x:v>8317440</x:v>
      </x:c>
      <x:c r="E1951" t="str">
        <x:v>exe</x:v>
      </x:c>
      <x:c r="F1951" t="str">
        <x:v>trojan</x:v>
      </x:c>
      <x:c r="G1951" s="4" t="n">
        <x:v>70.97</x:v>
      </x:c>
      <x:c r="H1951" s="5" t="n">
        <x:v>44508.887407407405</x:v>
      </x:c>
      <x:c r="I1951" s="5" t="n">
        <x:v>33774</x:v>
      </x:c>
      <x:c r="J1951" t="str">
        <x:v>2021-11-08</x:v>
      </x:c>
      <x:c r="K1951" s="6" t="n">
        <x:v>7.932</x:v>
      </x:c>
      <x:c r="L1951" t="n">
        <x:v>1992</x:v>
      </x:c>
      <x:c r="M1951" t="str"/>
    </x:row>
    <x:row r="1952">
      <x:c r="A1952" t="str">
        <x:v>8b677c49ed38e6ce0690f2efc64588d6</x:v>
      </x:c>
      <x:c r="B1952" t="str">
        <x:v>VirusShare_00499</x:v>
      </x:c>
      <x:c r="C1952" t="str">
        <x:v>injector</x:v>
      </x:c>
      <x:c r="D1952" s="3" t="n">
        <x:v>2396160</x:v>
      </x:c>
      <x:c r="E1952" t="str">
        <x:v>exe</x:v>
      </x:c>
      <x:c r="F1952" t="str">
        <x:v>trojan</x:v>
      </x:c>
      <x:c r="G1952" s="4" t="n">
        <x:v>73.53</x:v>
      </x:c>
      <x:c r="H1952" s="5" t="n">
        <x:v>44512.722037037034</x:v>
      </x:c>
      <x:c r="I1952" s="5" t="n">
        <x:v>33774</x:v>
      </x:c>
      <x:c r="J1952" t="str">
        <x:v>2021-11-12</x:v>
      </x:c>
      <x:c r="K1952" s="6" t="n">
        <x:v>2.285</x:v>
      </x:c>
      <x:c r="L1952" t="n">
        <x:v>1992</x:v>
      </x:c>
      <x:c r="M1952" t="str"/>
    </x:row>
    <x:row r="1953">
      <x:c r="A1953" t="str">
        <x:v>8ba040f666ce416b83344fc71b59b780</x:v>
      </x:c>
      <x:c r="B1953" t="str">
        <x:v>VirusShare_00499</x:v>
      </x:c>
      <x:c r="C1953" t="str">
        <x:v>injector</x:v>
      </x:c>
      <x:c r="D1953" s="3" t="n">
        <x:v>9338880</x:v>
      </x:c>
      <x:c r="E1953" t="str">
        <x:v>exe</x:v>
      </x:c>
      <x:c r="F1953" t="str">
        <x:v>trojan</x:v>
      </x:c>
      <x:c r="G1953" s="4" t="n">
        <x:v>72.06</x:v>
      </x:c>
      <x:c r="H1953" s="5" t="n">
        <x:v>44508.93881944445</x:v>
      </x:c>
      <x:c r="I1953" s="5" t="n">
        <x:v>33774</x:v>
      </x:c>
      <x:c r="J1953" t="str">
        <x:v>2021-11-08</x:v>
      </x:c>
      <x:c r="K1953" s="6" t="n">
        <x:v>8.906</x:v>
      </x:c>
      <x:c r="L1953" t="n">
        <x:v>1992</x:v>
      </x:c>
      <x:c r="M1953" t="str"/>
    </x:row>
    <x:row r="1954">
      <x:c r="A1954" t="str">
        <x:v>8bd4252acaa4020cdf83c19eb9018f62</x:v>
      </x:c>
      <x:c r="B1954" t="str">
        <x:v>VirusShare_00499</x:v>
      </x:c>
      <x:c r="C1954" t="str">
        <x:v>injector</x:v>
      </x:c>
      <x:c r="D1954" s="3" t="n">
        <x:v>16634880</x:v>
      </x:c>
      <x:c r="E1954" t="str">
        <x:v>exe</x:v>
      </x:c>
      <x:c r="F1954" t="str">
        <x:v>trojan</x:v>
      </x:c>
      <x:c r="G1954" s="4" t="n">
        <x:v>73.13</x:v>
      </x:c>
      <x:c r="H1954" s="5" t="n">
        <x:v>44510.58013888889</x:v>
      </x:c>
      <x:c r="I1954" s="5" t="n">
        <x:v>33774</x:v>
      </x:c>
      <x:c r="J1954" t="str">
        <x:v>2021-11-10</x:v>
      </x:c>
      <x:c r="K1954" s="6" t="n">
        <x:v>15.864</x:v>
      </x:c>
      <x:c r="L1954" t="n">
        <x:v>1992</x:v>
      </x:c>
      <x:c r="M1954" t="str"/>
    </x:row>
    <x:row r="1955">
      <x:c r="A1955" t="str">
        <x:v>8cca5a2f6333aaadfcb91842b11b105b</x:v>
      </x:c>
      <x:c r="B1955" t="str">
        <x:v>VirusShare_00499</x:v>
      </x:c>
      <x:c r="C1955" t="str">
        <x:v>injector</x:v>
      </x:c>
      <x:c r="D1955" s="3" t="n">
        <x:v>8317440</x:v>
      </x:c>
      <x:c r="E1955" t="str">
        <x:v>exe</x:v>
      </x:c>
      <x:c r="F1955" t="str">
        <x:v>trojan</x:v>
      </x:c>
      <x:c r="G1955" s="4" t="n">
        <x:v>73.53</x:v>
      </x:c>
      <x:c r="H1955" s="5" t="n">
        <x:v>44509.35922453704</x:v>
      </x:c>
      <x:c r="I1955" s="5" t="n">
        <x:v>33774</x:v>
      </x:c>
      <x:c r="J1955" t="str">
        <x:v>2021-11-09</x:v>
      </x:c>
      <x:c r="K1955" s="6" t="n">
        <x:v>7.932</x:v>
      </x:c>
      <x:c r="L1955" t="n">
        <x:v>1992</x:v>
      </x:c>
      <x:c r="M1955" t="str"/>
    </x:row>
    <x:row r="1956">
      <x:c r="A1956" t="str">
        <x:v>8ccd532e1c58d53f6bd70d3e29bb2063</x:v>
      </x:c>
      <x:c r="B1956" t="str">
        <x:v>VirusShare_00499</x:v>
      </x:c>
      <x:c r="C1956" t="str">
        <x:v>injector</x:v>
      </x:c>
      <x:c r="D1956" s="3" t="n">
        <x:v>8316928</x:v>
      </x:c>
      <x:c r="E1956" t="str">
        <x:v>exe</x:v>
      </x:c>
      <x:c r="F1956" t="str">
        <x:v>trojan</x:v>
      </x:c>
      <x:c r="G1956" s="4" t="n">
        <x:v>72.46</x:v>
      </x:c>
      <x:c r="H1956" s="5" t="n">
        <x:v>44508.76788194444</x:v>
      </x:c>
      <x:c r="I1956" s="5" t="n">
        <x:v>33774</x:v>
      </x:c>
      <x:c r="J1956" t="str">
        <x:v>2021-11-08</x:v>
      </x:c>
      <x:c r="K1956" s="6" t="n">
        <x:v>7.932</x:v>
      </x:c>
      <x:c r="L1956" t="n">
        <x:v>1992</x:v>
      </x:c>
      <x:c r="M1956" t="str"/>
    </x:row>
    <x:row r="1957">
      <x:c r="A1957" t="str">
        <x:v>8d91183e273036831401c6e83041c784</x:v>
      </x:c>
      <x:c r="B1957" t="str">
        <x:v>VirusShare_00499</x:v>
      </x:c>
      <x:c r="C1957" t="str">
        <x:v>injector</x:v>
      </x:c>
      <x:c r="D1957" s="3" t="n">
        <x:v>18677760</x:v>
      </x:c>
      <x:c r="E1957" t="str">
        <x:v>exe</x:v>
      </x:c>
      <x:c r="F1957" t="str">
        <x:v>trojan</x:v>
      </x:c>
      <x:c r="G1957" s="4" t="n">
        <x:v>68.66</x:v>
      </x:c>
      <x:c r="H1957" s="5" t="n">
        <x:v>44511.15734953704</x:v>
      </x:c>
      <x:c r="I1957" s="5" t="n">
        <x:v>33774</x:v>
      </x:c>
      <x:c r="J1957" t="str">
        <x:v>2021-11-11</x:v>
      </x:c>
      <x:c r="K1957" s="6" t="n">
        <x:v>17.813</x:v>
      </x:c>
      <x:c r="L1957" t="n">
        <x:v>1992</x:v>
      </x:c>
      <x:c r="M1957" t="str"/>
    </x:row>
    <x:row r="1958">
      <x:c r="A1958" t="str">
        <x:v>8e2b1ec6b7370231808bb917dd4523c3</x:v>
      </x:c>
      <x:c r="B1958" t="str">
        <x:v>VirusShare_00499</x:v>
      </x:c>
      <x:c r="C1958" t="str">
        <x:v>injector</x:v>
      </x:c>
      <x:c r="D1958" s="3" t="n">
        <x:v>9732096</x:v>
      </x:c>
      <x:c r="E1958" t="str">
        <x:v>exe</x:v>
      </x:c>
      <x:c r="F1958" t="str">
        <x:v>trojan</x:v>
      </x:c>
      <x:c r="G1958" s="4" t="n">
        <x:v>70.15</x:v>
      </x:c>
      <x:c r="H1958" s="5" t="n">
        <x:v>44509.663449074076</x:v>
      </x:c>
      <x:c r="I1958" s="5" t="n">
        <x:v>33774</x:v>
      </x:c>
      <x:c r="J1958" t="str">
        <x:v>2021-11-09</x:v>
      </x:c>
      <x:c r="K1958" s="6" t="n">
        <x:v>9.281</x:v>
      </x:c>
      <x:c r="L1958" t="n">
        <x:v>1992</x:v>
      </x:c>
      <x:c r="M1958" t="str"/>
    </x:row>
    <x:row r="1959">
      <x:c r="A1959" t="str">
        <x:v>8e99b11c512fb5e3aa1d4b8be6508051</x:v>
      </x:c>
      <x:c r="B1959" t="str">
        <x:v>VirusShare_00499</x:v>
      </x:c>
      <x:c r="C1959" t="str">
        <x:v>injector</x:v>
      </x:c>
      <x:c r="D1959" s="3" t="n">
        <x:v>9338880</x:v>
      </x:c>
      <x:c r="E1959" t="str">
        <x:v>exe</x:v>
      </x:c>
      <x:c r="F1959" t="str">
        <x:v>trojan</x:v>
      </x:c>
      <x:c r="G1959" s="4" t="n">
        <x:v>71.01</x:v>
      </x:c>
      <x:c r="H1959" s="5" t="n">
        <x:v>44509.85402777778</x:v>
      </x:c>
      <x:c r="I1959" s="5" t="n">
        <x:v>33774</x:v>
      </x:c>
      <x:c r="J1959" t="str">
        <x:v>2021-11-09</x:v>
      </x:c>
      <x:c r="K1959" s="6" t="n">
        <x:v>8.906</x:v>
      </x:c>
      <x:c r="L1959" t="n">
        <x:v>1992</x:v>
      </x:c>
      <x:c r="M1959" t="str"/>
    </x:row>
    <x:row r="1960">
      <x:c r="A1960" t="str">
        <x:v>8f7b7b9476764bab99522a50dc0c8453</x:v>
      </x:c>
      <x:c r="B1960" t="str">
        <x:v>VirusShare_00499</x:v>
      </x:c>
      <x:c r="C1960" t="str">
        <x:v>injector</x:v>
      </x:c>
      <x:c r="D1960" s="3" t="n">
        <x:v>8317440</x:v>
      </x:c>
      <x:c r="E1960" t="str">
        <x:v>exe</x:v>
      </x:c>
      <x:c r="F1960" t="str">
        <x:v>trojan</x:v>
      </x:c>
      <x:c r="G1960" s="4" t="n">
        <x:v>67.21</x:v>
      </x:c>
      <x:c r="H1960" s="5" t="n">
        <x:v>44510.25256944444</x:v>
      </x:c>
      <x:c r="I1960" s="5" t="n">
        <x:v>33774</x:v>
      </x:c>
      <x:c r="J1960" t="str">
        <x:v>2021-11-10</x:v>
      </x:c>
      <x:c r="K1960" s="6" t="n">
        <x:v>7.932</x:v>
      </x:c>
      <x:c r="L1960" t="n">
        <x:v>1992</x:v>
      </x:c>
      <x:c r="M1960" t="str"/>
    </x:row>
    <x:row r="1961">
      <x:c r="A1961" t="str">
        <x:v>8fc3fb5bbf16ede6720c89eb1ca21dfc</x:v>
      </x:c>
      <x:c r="B1961" t="str">
        <x:v>VirusShare_00499</x:v>
      </x:c>
      <x:c r="C1961" t="str">
        <x:v>injector</x:v>
      </x:c>
      <x:c r="D1961" s="3" t="n">
        <x:v>2079232</x:v>
      </x:c>
      <x:c r="E1961" t="str">
        <x:v>exe</x:v>
      </x:c>
      <x:c r="F1961" t="str">
        <x:v>trojan</x:v>
      </x:c>
      <x:c r="G1961" s="4" t="n">
        <x:v>73.91</x:v>
      </x:c>
      <x:c r="H1961" s="5" t="n">
        <x:v>44508.8091087963</x:v>
      </x:c>
      <x:c r="I1961" s="5" t="n">
        <x:v>33774</x:v>
      </x:c>
      <x:c r="J1961" t="str">
        <x:v>2021-11-08</x:v>
      </x:c>
      <x:c r="K1961" s="6" t="n">
        <x:v>1.983</x:v>
      </x:c>
      <x:c r="L1961" t="n">
        <x:v>1992</x:v>
      </x:c>
      <x:c r="M1961" t="str"/>
    </x:row>
    <x:row r="1962">
      <x:c r="A1962" t="str">
        <x:v>9002c93033e68ae785e857b7c7b1b54c</x:v>
      </x:c>
      <x:c r="B1962" t="str">
        <x:v>VirusShare_00499</x:v>
      </x:c>
      <x:c r="C1962" t="str">
        <x:v>injector</x:v>
      </x:c>
      <x:c r="D1962" s="3" t="n">
        <x:v>16633856</x:v>
      </x:c>
      <x:c r="E1962" t="str">
        <x:v>exe</x:v>
      </x:c>
      <x:c r="F1962" t="str">
        <x:v>trojan</x:v>
      </x:c>
      <x:c r="G1962" s="4" t="n">
        <x:v>73.91</x:v>
      </x:c>
      <x:c r="H1962" s="5" t="n">
        <x:v>44509.99854166667</x:v>
      </x:c>
      <x:c r="I1962" s="5" t="n">
        <x:v>33774</x:v>
      </x:c>
      <x:c r="J1962" t="str">
        <x:v>2021-11-09</x:v>
      </x:c>
      <x:c r="K1962" s="6" t="n">
        <x:v>15.863</x:v>
      </x:c>
      <x:c r="L1962" t="n">
        <x:v>1992</x:v>
      </x:c>
      <x:c r="M1962" t="str"/>
    </x:row>
    <x:row r="1963">
      <x:c r="A1963" t="str">
        <x:v>903623685e2d70f0e7a0112cfe6b3398</x:v>
      </x:c>
      <x:c r="B1963" t="str">
        <x:v>VirusShare_00499</x:v>
      </x:c>
      <x:c r="C1963" t="str">
        <x:v>injector</x:v>
      </x:c>
      <x:c r="D1963" s="3" t="n">
        <x:v>13041664</x:v>
      </x:c>
      <x:c r="E1963" t="str">
        <x:v>exe</x:v>
      </x:c>
      <x:c r="F1963" t="str">
        <x:v>trojan</x:v>
      </x:c>
      <x:c r="G1963" s="4" t="n">
        <x:v>72.06</x:v>
      </x:c>
      <x:c r="H1963" s="5" t="n">
        <x:v>44509.24122685185</x:v>
      </x:c>
      <x:c r="I1963" s="5" t="n">
        <x:v>33774</x:v>
      </x:c>
      <x:c r="J1963" t="str">
        <x:v>2021-11-09</x:v>
      </x:c>
      <x:c r="K1963" s="6" t="n">
        <x:v>12.438</x:v>
      </x:c>
      <x:c r="L1963" t="n">
        <x:v>1992</x:v>
      </x:c>
      <x:c r="M1963" t="str"/>
    </x:row>
    <x:row r="1964">
      <x:c r="A1964" t="str">
        <x:v>91e236841aab8d1c732c3b52408ba539</x:v>
      </x:c>
      <x:c r="B1964" t="str">
        <x:v>VirusShare_00499</x:v>
      </x:c>
      <x:c r="C1964" t="str">
        <x:v>injector</x:v>
      </x:c>
      <x:c r="D1964" s="3" t="n">
        <x:v>9338880</x:v>
      </x:c>
      <x:c r="E1964" t="str">
        <x:v>exe</x:v>
      </x:c>
      <x:c r="F1964" t="str">
        <x:v>trojan</x:v>
      </x:c>
      <x:c r="G1964" s="4" t="n">
        <x:v>72.06</x:v>
      </x:c>
      <x:c r="H1964" s="5" t="n">
        <x:v>44508.80894675926</x:v>
      </x:c>
      <x:c r="I1964" s="5" t="n">
        <x:v>33774</x:v>
      </x:c>
      <x:c r="J1964" t="str">
        <x:v>2021-11-08</x:v>
      </x:c>
      <x:c r="K1964" s="6" t="n">
        <x:v>8.906</x:v>
      </x:c>
      <x:c r="L1964" t="n">
        <x:v>1992</x:v>
      </x:c>
      <x:c r="M1964" t="str"/>
    </x:row>
    <x:row r="1965">
      <x:c r="A1965" t="str">
        <x:v>91fee3f68bbba0ef6c91c0d3b130f2c3</x:v>
      </x:c>
      <x:c r="B1965" t="str">
        <x:v>VirusShare_00499</x:v>
      </x:c>
      <x:c r="C1965" t="str">
        <x:v>injector</x:v>
      </x:c>
      <x:c r="D1965" s="3" t="n">
        <x:v>16634880</x:v>
      </x:c>
      <x:c r="E1965" t="str">
        <x:v>exe</x:v>
      </x:c>
      <x:c r="F1965" t="str">
        <x:v>trojan</x:v>
      </x:c>
      <x:c r="G1965" s="4" t="n">
        <x:v>73.13</x:v>
      </x:c>
      <x:c r="H1965" s="5" t="n">
        <x:v>44510.668020833335</x:v>
      </x:c>
      <x:c r="I1965" s="5" t="n">
        <x:v>33774</x:v>
      </x:c>
      <x:c r="J1965" t="str">
        <x:v>2021-11-10</x:v>
      </x:c>
      <x:c r="K1965" s="6" t="n">
        <x:v>15.864</x:v>
      </x:c>
      <x:c r="L1965" t="n">
        <x:v>1992</x:v>
      </x:c>
      <x:c r="M1965" t="str"/>
    </x:row>
    <x:row r="1966">
      <x:c r="A1966" t="str">
        <x:v>92389eb6b15d32c02b6e553d7ad78e64</x:v>
      </x:c>
      <x:c r="B1966" t="str">
        <x:v>VirusShare_00499</x:v>
      </x:c>
      <x:c r="C1966" t="str">
        <x:v>injector</x:v>
      </x:c>
      <x:c r="D1966" s="3" t="n">
        <x:v>16634880</x:v>
      </x:c>
      <x:c r="E1966" t="str">
        <x:v>exe</x:v>
      </x:c>
      <x:c r="F1966" t="str">
        <x:v>trojan</x:v>
      </x:c>
      <x:c r="G1966" s="4" t="n">
        <x:v>71.01</x:v>
      </x:c>
      <x:c r="H1966" s="5" t="n">
        <x:v>44509.56396990741</x:v>
      </x:c>
      <x:c r="I1966" s="5" t="n">
        <x:v>33774</x:v>
      </x:c>
      <x:c r="J1966" t="str">
        <x:v>2021-11-09</x:v>
      </x:c>
      <x:c r="K1966" s="6" t="n">
        <x:v>15.864</x:v>
      </x:c>
      <x:c r="L1966" t="n">
        <x:v>1992</x:v>
      </x:c>
      <x:c r="M1966" t="str"/>
    </x:row>
    <x:row r="1967">
      <x:c r="A1967" t="str">
        <x:v>928032bb70ef3bc354bd94e960757c71</x:v>
      </x:c>
      <x:c r="B1967" t="str">
        <x:v>VirusShare_00499</x:v>
      </x:c>
      <x:c r="C1967" t="str">
        <x:v>injector</x:v>
      </x:c>
      <x:c r="D1967" s="3" t="n">
        <x:v>8317440</x:v>
      </x:c>
      <x:c r="E1967" t="str">
        <x:v>exe</x:v>
      </x:c>
      <x:c r="F1967" t="str">
        <x:v>trojan</x:v>
      </x:c>
      <x:c r="G1967" s="4" t="n">
        <x:v>73.91</x:v>
      </x:c>
      <x:c r="H1967" s="5" t="n">
        <x:v>44508.87767361111</x:v>
      </x:c>
      <x:c r="I1967" s="5" t="n">
        <x:v>33774</x:v>
      </x:c>
      <x:c r="J1967" t="str">
        <x:v>2021-11-08</x:v>
      </x:c>
      <x:c r="K1967" s="6" t="n">
        <x:v>7.932</x:v>
      </x:c>
      <x:c r="L1967" t="n">
        <x:v>1992</x:v>
      </x:c>
      <x:c r="M1967" t="str"/>
    </x:row>
    <x:row r="1968">
      <x:c r="A1968" t="str">
        <x:v>92901bbc84ce172c4a81f8f7eda5a15d</x:v>
      </x:c>
      <x:c r="B1968" t="str">
        <x:v>VirusShare_00499</x:v>
      </x:c>
      <x:c r="C1968" t="str">
        <x:v>injector</x:v>
      </x:c>
      <x:c r="D1968" s="3" t="n">
        <x:v>8316928</x:v>
      </x:c>
      <x:c r="E1968" t="str">
        <x:v>exe</x:v>
      </x:c>
      <x:c r="F1968" t="str">
        <x:v>trojan</x:v>
      </x:c>
      <x:c r="G1968" s="4" t="n">
        <x:v>73.91</x:v>
      </x:c>
      <x:c r="H1968" s="5" t="n">
        <x:v>44509.884409722225</x:v>
      </x:c>
      <x:c r="I1968" s="5" t="n">
        <x:v>33774</x:v>
      </x:c>
      <x:c r="J1968" t="str">
        <x:v>2021-11-09</x:v>
      </x:c>
      <x:c r="K1968" s="6" t="n">
        <x:v>7.932</x:v>
      </x:c>
      <x:c r="L1968" t="n">
        <x:v>1992</x:v>
      </x:c>
      <x:c r="M1968" t="str"/>
    </x:row>
    <x:row r="1969">
      <x:c r="A1969" t="str">
        <x:v>930d5ca8e027baf5873f8c8b04c80f9c</x:v>
      </x:c>
      <x:c r="B1969" t="str">
        <x:v>VirusShare_00499</x:v>
      </x:c>
      <x:c r="C1969" t="str">
        <x:v>injector</x:v>
      </x:c>
      <x:c r="D1969" s="3" t="n">
        <x:v>16634880</x:v>
      </x:c>
      <x:c r="E1969" t="str">
        <x:v>exe</x:v>
      </x:c>
      <x:c r="F1969" t="str">
        <x:v>trojan</x:v>
      </x:c>
      <x:c r="G1969" s="4" t="n">
        <x:v>70.59</x:v>
      </x:c>
      <x:c r="H1969" s="5" t="n">
        <x:v>44509.37792824074</x:v>
      </x:c>
      <x:c r="I1969" s="5" t="n">
        <x:v>33774</x:v>
      </x:c>
      <x:c r="J1969" t="str">
        <x:v>2021-11-09</x:v>
      </x:c>
      <x:c r="K1969" s="6" t="n">
        <x:v>15.864</x:v>
      </x:c>
      <x:c r="L1969" t="n">
        <x:v>1992</x:v>
      </x:c>
      <x:c r="M1969" t="str"/>
    </x:row>
    <x:row r="1970">
      <x:c r="A1970" t="str">
        <x:v>93b9422effde5d091f9813715cc92cc1</x:v>
      </x:c>
      <x:c r="B1970" t="str">
        <x:v>VirusShare_00499</x:v>
      </x:c>
      <x:c r="C1970" t="str">
        <x:v>injector</x:v>
      </x:c>
      <x:c r="D1970" s="3" t="n">
        <x:v>16634880</x:v>
      </x:c>
      <x:c r="E1970" t="str">
        <x:v>exe</x:v>
      </x:c>
      <x:c r="F1970" t="str">
        <x:v>trojan</x:v>
      </x:c>
      <x:c r="G1970" s="4" t="n">
        <x:v>72.46</x:v>
      </x:c>
      <x:c r="H1970" s="5" t="n">
        <x:v>44509.99717592593</x:v>
      </x:c>
      <x:c r="I1970" s="5" t="n">
        <x:v>33774</x:v>
      </x:c>
      <x:c r="J1970" t="str">
        <x:v>2021-11-09</x:v>
      </x:c>
      <x:c r="K1970" s="6" t="n">
        <x:v>15.864</x:v>
      </x:c>
      <x:c r="L1970" t="n">
        <x:v>1992</x:v>
      </x:c>
      <x:c r="M1970" t="str"/>
    </x:row>
    <x:row r="1971">
      <x:c r="A1971" t="str">
        <x:v>93c092c0b30fd2bad3a38a2676933e68</x:v>
      </x:c>
      <x:c r="B1971" t="str">
        <x:v>VirusShare_00499</x:v>
      </x:c>
      <x:c r="C1971" t="str">
        <x:v>injector</x:v>
      </x:c>
      <x:c r="D1971" s="3" t="n">
        <x:v>16633856</x:v>
      </x:c>
      <x:c r="E1971" t="str">
        <x:v>exe</x:v>
      </x:c>
      <x:c r="F1971" t="str">
        <x:v>trojan</x:v>
      </x:c>
      <x:c r="G1971" s="4" t="n">
        <x:v>70.59</x:v>
      </x:c>
      <x:c r="H1971" s="5" t="n">
        <x:v>44505.0591087963</x:v>
      </x:c>
      <x:c r="I1971" s="5" t="n">
        <x:v>33774</x:v>
      </x:c>
      <x:c r="J1971" t="str">
        <x:v>2021-11-05</x:v>
      </x:c>
      <x:c r="K1971" s="6" t="n">
        <x:v>15.863</x:v>
      </x:c>
      <x:c r="L1971" t="n">
        <x:v>1992</x:v>
      </x:c>
      <x:c r="M1971" t="str"/>
    </x:row>
    <x:row r="1972">
      <x:c r="A1972" t="str">
        <x:v>9422cfa66ed29dfec5cfd8f10d35d471</x:v>
      </x:c>
      <x:c r="B1972" t="str">
        <x:v>VirusShare_00499</x:v>
      </x:c>
      <x:c r="C1972" t="str">
        <x:v>injector</x:v>
      </x:c>
      <x:c r="D1972" s="3" t="n">
        <x:v>9338880</x:v>
      </x:c>
      <x:c r="E1972" t="str">
        <x:v>exe</x:v>
      </x:c>
      <x:c r="F1972" t="str">
        <x:v>trojan</x:v>
      </x:c>
      <x:c r="G1972" s="4" t="n">
        <x:v>70.59</x:v>
      </x:c>
      <x:c r="H1972" s="5" t="n">
        <x:v>44509.5468287037</x:v>
      </x:c>
      <x:c r="I1972" s="5" t="n">
        <x:v>33774</x:v>
      </x:c>
      <x:c r="J1972" t="str">
        <x:v>2021-11-09</x:v>
      </x:c>
      <x:c r="K1972" s="6" t="n">
        <x:v>8.906</x:v>
      </x:c>
      <x:c r="L1972" t="n">
        <x:v>1992</x:v>
      </x:c>
      <x:c r="M1972" t="str"/>
    </x:row>
    <x:row r="1973">
      <x:c r="A1973" t="str">
        <x:v>94996d337b560b1bfc7d7445f05f1f86</x:v>
      </x:c>
      <x:c r="B1973" t="str">
        <x:v>VirusShare_00499</x:v>
      </x:c>
      <x:c r="C1973" t="str">
        <x:v>injector</x:v>
      </x:c>
      <x:c r="D1973" s="3" t="n">
        <x:v>8317440</x:v>
      </x:c>
      <x:c r="E1973" t="str">
        <x:v>exe</x:v>
      </x:c>
      <x:c r="F1973" t="str">
        <x:v>trojan</x:v>
      </x:c>
      <x:c r="G1973" s="4" t="n">
        <x:v>70.59</x:v>
      </x:c>
      <x:c r="H1973" s="5" t="n">
        <x:v>44511.735983796294</x:v>
      </x:c>
      <x:c r="I1973" s="5" t="n">
        <x:v>33774</x:v>
      </x:c>
      <x:c r="J1973" t="str">
        <x:v>2021-11-11</x:v>
      </x:c>
      <x:c r="K1973" s="6" t="n">
        <x:v>7.932</x:v>
      </x:c>
      <x:c r="L1973" t="n">
        <x:v>1992</x:v>
      </x:c>
      <x:c r="M1973" t="str"/>
    </x:row>
    <x:row r="1974">
      <x:c r="A1974" t="str">
        <x:v>94f4e4250783b4fcf5a2299455e0f513</x:v>
      </x:c>
      <x:c r="B1974" t="str">
        <x:v>VirusShare_00499</x:v>
      </x:c>
      <x:c r="C1974" t="str">
        <x:v>injector</x:v>
      </x:c>
      <x:c r="D1974" s="3" t="n">
        <x:v>12222464</x:v>
      </x:c>
      <x:c r="E1974" t="str">
        <x:v>exe</x:v>
      </x:c>
      <x:c r="F1974" t="str">
        <x:v>trojan</x:v>
      </x:c>
      <x:c r="G1974" s="4" t="n">
        <x:v>66.67</x:v>
      </x:c>
      <x:c r="H1974" s="5" t="n">
        <x:v>44510.13202546296</x:v>
      </x:c>
      <x:c r="I1974" s="5" t="n">
        <x:v>33774</x:v>
      </x:c>
      <x:c r="J1974" t="str">
        <x:v>2021-11-10</x:v>
      </x:c>
      <x:c r="K1974" s="6" t="n">
        <x:v>11.656</x:v>
      </x:c>
      <x:c r="L1974" t="n">
        <x:v>1992</x:v>
      </x:c>
      <x:c r="M1974" t="str"/>
    </x:row>
    <x:row r="1975">
      <x:c r="A1975" t="str">
        <x:v>94f7110bb9c7c44f85c99ec606f479a1</x:v>
      </x:c>
      <x:c r="B1975" t="str">
        <x:v>VirusShare_00499</x:v>
      </x:c>
      <x:c r="C1975" t="str">
        <x:v>injector</x:v>
      </x:c>
      <x:c r="D1975" s="3" t="n">
        <x:v>14237696</x:v>
      </x:c>
      <x:c r="E1975" t="str">
        <x:v>exe</x:v>
      </x:c>
      <x:c r="F1975" t="str">
        <x:v>trojan</x:v>
      </x:c>
      <x:c r="G1975" s="4" t="n">
        <x:v>69.23</x:v>
      </x:c>
      <x:c r="H1975" s="5" t="n">
        <x:v>44510.48625</x:v>
      </x:c>
      <x:c r="I1975" s="5" t="n">
        <x:v>33774</x:v>
      </x:c>
      <x:c r="J1975" t="str">
        <x:v>2021-11-10</x:v>
      </x:c>
      <x:c r="K1975" s="6" t="n">
        <x:v>13.578</x:v>
      </x:c>
      <x:c r="L1975" t="n">
        <x:v>1992</x:v>
      </x:c>
      <x:c r="M1975" t="str"/>
    </x:row>
    <x:row r="1976">
      <x:c r="A1976" t="str">
        <x:v>959bf46d13545233456b589d791ffcce</x:v>
      </x:c>
      <x:c r="B1976" t="str">
        <x:v>VirusShare_00499</x:v>
      </x:c>
      <x:c r="C1976" t="str">
        <x:v>injector</x:v>
      </x:c>
      <x:c r="D1976" s="3" t="n">
        <x:v>16633856</x:v>
      </x:c>
      <x:c r="E1976" t="str">
        <x:v>exe</x:v>
      </x:c>
      <x:c r="F1976" t="str">
        <x:v>trojan</x:v>
      </x:c>
      <x:c r="G1976" s="4" t="n">
        <x:v>74.63</x:v>
      </x:c>
      <x:c r="H1976" s="5" t="n">
        <x:v>44511.07403935185</x:v>
      </x:c>
      <x:c r="I1976" s="5" t="n">
        <x:v>33774</x:v>
      </x:c>
      <x:c r="J1976" t="str">
        <x:v>2021-11-11</x:v>
      </x:c>
      <x:c r="K1976" s="6" t="n">
        <x:v>15.863</x:v>
      </x:c>
      <x:c r="L1976" t="n">
        <x:v>1992</x:v>
      </x:c>
      <x:c r="M1976" t="str"/>
    </x:row>
    <x:row r="1977">
      <x:c r="A1977" t="str">
        <x:v>9619e6f97d758b45e3bf59ad80530828</x:v>
      </x:c>
      <x:c r="B1977" t="str">
        <x:v>VirusShare_00499</x:v>
      </x:c>
      <x:c r="C1977" t="str">
        <x:v>injector</x:v>
      </x:c>
      <x:c r="D1977" s="3" t="n">
        <x:v>8316928</x:v>
      </x:c>
      <x:c r="E1977" t="str">
        <x:v>exe</x:v>
      </x:c>
      <x:c r="F1977" t="str">
        <x:v>trojan</x:v>
      </x:c>
      <x:c r="G1977" s="4" t="n">
        <x:v>75.36</x:v>
      </x:c>
      <x:c r="H1977" s="5" t="n">
        <x:v>44509.75925925926</x:v>
      </x:c>
      <x:c r="I1977" s="5" t="n">
        <x:v>33774</x:v>
      </x:c>
      <x:c r="J1977" t="str">
        <x:v>2021-11-09</x:v>
      </x:c>
      <x:c r="K1977" s="6" t="n">
        <x:v>7.932</x:v>
      </x:c>
      <x:c r="L1977" t="n">
        <x:v>1992</x:v>
      </x:c>
      <x:c r="M1977" t="str"/>
    </x:row>
    <x:row r="1978">
      <x:c r="A1978" t="str">
        <x:v>96884e453880e4782d5ca0669224a4a4</x:v>
      </x:c>
      <x:c r="B1978" t="str">
        <x:v>VirusShare_00499</x:v>
      </x:c>
      <x:c r="C1978" t="str">
        <x:v>injector</x:v>
      </x:c>
      <x:c r="D1978" s="3" t="n">
        <x:v>16633856</x:v>
      </x:c>
      <x:c r="E1978" t="str">
        <x:v>exe</x:v>
      </x:c>
      <x:c r="F1978" t="str">
        <x:v>trojan</x:v>
      </x:c>
      <x:c r="G1978" s="4" t="n">
        <x:v>73.13</x:v>
      </x:c>
      <x:c r="H1978" s="5" t="n">
        <x:v>44509.1244212963</x:v>
      </x:c>
      <x:c r="I1978" s="5" t="n">
        <x:v>33774</x:v>
      </x:c>
      <x:c r="J1978" t="str">
        <x:v>2021-11-09</x:v>
      </x:c>
      <x:c r="K1978" s="6" t="n">
        <x:v>15.863</x:v>
      </x:c>
      <x:c r="L1978" t="n">
        <x:v>1992</x:v>
      </x:c>
      <x:c r="M1978" t="str"/>
    </x:row>
    <x:row r="1979">
      <x:c r="A1979" t="str">
        <x:v>9820c801e6cd60f174e3b23991c7eb91</x:v>
      </x:c>
      <x:c r="B1979" t="str">
        <x:v>VirusShare_00499</x:v>
      </x:c>
      <x:c r="C1979" t="str">
        <x:v>injector</x:v>
      </x:c>
      <x:c r="D1979" s="3" t="n">
        <x:v>8317440</x:v>
      </x:c>
      <x:c r="E1979" t="str">
        <x:v>exe</x:v>
      </x:c>
      <x:c r="F1979" t="str">
        <x:v>trojan</x:v>
      </x:c>
      <x:c r="G1979" s="4" t="n">
        <x:v>72.73</x:v>
      </x:c>
      <x:c r="H1979" s="5" t="n">
        <x:v>44510.86615740741</x:v>
      </x:c>
      <x:c r="I1979" s="5" t="n">
        <x:v>33774</x:v>
      </x:c>
      <x:c r="J1979" t="str">
        <x:v>2021-11-10</x:v>
      </x:c>
      <x:c r="K1979" s="6" t="n">
        <x:v>7.932</x:v>
      </x:c>
      <x:c r="L1979" t="n">
        <x:v>1992</x:v>
      </x:c>
      <x:c r="M1979" t="str"/>
    </x:row>
    <x:row r="1980">
      <x:c r="A1980" t="str">
        <x:v>98954a953600823eedaa5143357cf70a</x:v>
      </x:c>
      <x:c r="B1980" t="str">
        <x:v>VirusShare_00499</x:v>
      </x:c>
      <x:c r="C1980" t="str">
        <x:v>injector</x:v>
      </x:c>
      <x:c r="D1980" s="3" t="n">
        <x:v>16634880</x:v>
      </x:c>
      <x:c r="E1980" t="str">
        <x:v>exe</x:v>
      </x:c>
      <x:c r="F1980" t="str">
        <x:v>trojan</x:v>
      </x:c>
      <x:c r="G1980" s="4" t="n">
        <x:v>70.59</x:v>
      </x:c>
      <x:c r="H1980" s="5" t="n">
        <x:v>44509.49085648148</x:v>
      </x:c>
      <x:c r="I1980" s="5" t="n">
        <x:v>33774</x:v>
      </x:c>
      <x:c r="J1980" t="str">
        <x:v>2021-11-09</x:v>
      </x:c>
      <x:c r="K1980" s="6" t="n">
        <x:v>15.864</x:v>
      </x:c>
      <x:c r="L1980" t="n">
        <x:v>1992</x:v>
      </x:c>
      <x:c r="M1980" t="str"/>
    </x:row>
    <x:row r="1981">
      <x:c r="A1981" t="str">
        <x:v>98b406bc61b26512d40acd8189d816c5</x:v>
      </x:c>
      <x:c r="B1981" t="str">
        <x:v>VirusShare_00499</x:v>
      </x:c>
      <x:c r="C1981" t="str">
        <x:v>injector</x:v>
      </x:c>
      <x:c r="D1981" s="3" t="n">
        <x:v>8317440</x:v>
      </x:c>
      <x:c r="E1981" t="str">
        <x:v>exe</x:v>
      </x:c>
      <x:c r="F1981" t="str">
        <x:v>trojan</x:v>
      </x:c>
      <x:c r="G1981" s="4" t="n">
        <x:v>82.09</x:v>
      </x:c>
      <x:c r="H1981" s="5" t="n">
        <x:v>44514.4671875</x:v>
      </x:c>
      <x:c r="I1981" s="5" t="n">
        <x:v>33774</x:v>
      </x:c>
      <x:c r="J1981" t="str">
        <x:v>2021-11-14</x:v>
      </x:c>
      <x:c r="K1981" s="6" t="n">
        <x:v>7.932</x:v>
      </x:c>
      <x:c r="L1981" t="n">
        <x:v>1992</x:v>
      </x:c>
      <x:c r="M1981" t="str"/>
    </x:row>
    <x:row r="1982">
      <x:c r="A1982" t="str">
        <x:v>99266aa6dc73ac650c1b48d78f51ed9b</x:v>
      </x:c>
      <x:c r="B1982" t="str">
        <x:v>VirusShare_00499</x:v>
      </x:c>
      <x:c r="C1982" t="str">
        <x:v>injector</x:v>
      </x:c>
      <x:c r="D1982" s="3" t="n">
        <x:v>16633856</x:v>
      </x:c>
      <x:c r="E1982" t="str">
        <x:v>exe</x:v>
      </x:c>
      <x:c r="F1982" t="str">
        <x:v>trojan</x:v>
      </x:c>
      <x:c r="G1982" s="4" t="n">
        <x:v>69.7</x:v>
      </x:c>
      <x:c r="H1982" s="5" t="n">
        <x:v>44505.416296296295</x:v>
      </x:c>
      <x:c r="I1982" s="5" t="n">
        <x:v>33774</x:v>
      </x:c>
      <x:c r="J1982" t="str">
        <x:v>2021-11-05</x:v>
      </x:c>
      <x:c r="K1982" s="6" t="n">
        <x:v>15.863</x:v>
      </x:c>
      <x:c r="L1982" t="n">
        <x:v>1992</x:v>
      </x:c>
      <x:c r="M1982" t="str"/>
    </x:row>
    <x:row r="1983">
      <x:c r="A1983" t="str">
        <x:v>999cbf192b33eb38a59cb2582a817a53</x:v>
      </x:c>
      <x:c r="B1983" t="str">
        <x:v>VirusShare_00499</x:v>
      </x:c>
      <x:c r="C1983" t="str">
        <x:v>injector</x:v>
      </x:c>
      <x:c r="D1983" s="3" t="n">
        <x:v>9338880</x:v>
      </x:c>
      <x:c r="E1983" t="str">
        <x:v>exe</x:v>
      </x:c>
      <x:c r="F1983" t="str">
        <x:v>trojan</x:v>
      </x:c>
      <x:c r="G1983" s="4" t="n">
        <x:v>80.6</x:v>
      </x:c>
      <x:c r="H1983" s="5" t="n">
        <x:v>44515.454618055555</x:v>
      </x:c>
      <x:c r="I1983" s="5" t="n">
        <x:v>33774</x:v>
      </x:c>
      <x:c r="J1983" t="str">
        <x:v>2021-11-15</x:v>
      </x:c>
      <x:c r="K1983" s="6" t="n">
        <x:v>8.906</x:v>
      </x:c>
      <x:c r="L1983" t="n">
        <x:v>1992</x:v>
      </x:c>
      <x:c r="M1983" t="str"/>
    </x:row>
    <x:row r="1984">
      <x:c r="A1984" t="str">
        <x:v>9a9d09fdab67a86d58cb4c48eb90069f</x:v>
      </x:c>
      <x:c r="B1984" t="str">
        <x:v>VirusShare_00499</x:v>
      </x:c>
      <x:c r="C1984" t="str">
        <x:v>injector</x:v>
      </x:c>
      <x:c r="D1984" s="3" t="n">
        <x:v>8317440</x:v>
      </x:c>
      <x:c r="E1984" t="str">
        <x:v>exe</x:v>
      </x:c>
      <x:c r="F1984" t="str">
        <x:v>trojan</x:v>
      </x:c>
      <x:c r="G1984" s="4" t="n">
        <x:v>72.46</x:v>
      </x:c>
      <x:c r="H1984" s="5" t="n">
        <x:v>44509.995625</x:v>
      </x:c>
      <x:c r="I1984" s="5" t="n">
        <x:v>33774</x:v>
      </x:c>
      <x:c r="J1984" t="str">
        <x:v>2021-11-09</x:v>
      </x:c>
      <x:c r="K1984" s="6" t="n">
        <x:v>7.932</x:v>
      </x:c>
      <x:c r="L1984" t="n">
        <x:v>1992</x:v>
      </x:c>
      <x:c r="M1984" t="str"/>
    </x:row>
    <x:row r="1985">
      <x:c r="A1985" t="str">
        <x:v>9acb402b38d4c6fff350242563886278</x:v>
      </x:c>
      <x:c r="B1985" t="str">
        <x:v>VirusShare_00499</x:v>
      </x:c>
      <x:c r="C1985" t="str">
        <x:v>injector</x:v>
      </x:c>
      <x:c r="D1985" s="3" t="n">
        <x:v>8316928</x:v>
      </x:c>
      <x:c r="E1985" t="str">
        <x:v>exe</x:v>
      </x:c>
      <x:c r="F1985" t="str">
        <x:v>trojan</x:v>
      </x:c>
      <x:c r="G1985" s="4" t="n">
        <x:v>73.91</x:v>
      </x:c>
      <x:c r="H1985" s="5" t="n">
        <x:v>44509.03524305556</x:v>
      </x:c>
      <x:c r="I1985" s="5" t="n">
        <x:v>33774</x:v>
      </x:c>
      <x:c r="J1985" t="str">
        <x:v>2021-11-09</x:v>
      </x:c>
      <x:c r="K1985" s="6" t="n">
        <x:v>7.932</x:v>
      </x:c>
      <x:c r="L1985" t="n">
        <x:v>1992</x:v>
      </x:c>
      <x:c r="M1985" t="str"/>
    </x:row>
    <x:row r="1986">
      <x:c r="A1986" t="str">
        <x:v>9ae6d9be0d8c13e97370656c5a41cba3</x:v>
      </x:c>
      <x:c r="B1986" t="str">
        <x:v>VirusShare_00499</x:v>
      </x:c>
      <x:c r="C1986" t="str">
        <x:v>injector</x:v>
      </x:c>
      <x:c r="D1986" s="3" t="n">
        <x:v>9338880</x:v>
      </x:c>
      <x:c r="E1986" t="str">
        <x:v>exe</x:v>
      </x:c>
      <x:c r="F1986" t="str">
        <x:v>trojan</x:v>
      </x:c>
      <x:c r="G1986" s="4" t="n">
        <x:v>70.59</x:v>
      </x:c>
      <x:c r="H1986" s="5" t="n">
        <x:v>44509.72934027778</x:v>
      </x:c>
      <x:c r="I1986" s="5" t="n">
        <x:v>33774</x:v>
      </x:c>
      <x:c r="J1986" t="str">
        <x:v>2021-11-09</x:v>
      </x:c>
      <x:c r="K1986" s="6" t="n">
        <x:v>8.906</x:v>
      </x:c>
      <x:c r="L1986" t="n">
        <x:v>1992</x:v>
      </x:c>
      <x:c r="M1986" t="str"/>
    </x:row>
    <x:row r="1987">
      <x:c r="A1987" t="str">
        <x:v>9b0f9990748ca2e6e29805b676a10bc9</x:v>
      </x:c>
      <x:c r="B1987" t="str">
        <x:v>VirusShare_00499</x:v>
      </x:c>
      <x:c r="C1987" t="str">
        <x:v>injector</x:v>
      </x:c>
      <x:c r="D1987" s="3" t="n">
        <x:v>18677760</x:v>
      </x:c>
      <x:c r="E1987" t="str">
        <x:v>exe</x:v>
      </x:c>
      <x:c r="F1987" t="str">
        <x:v>trojan</x:v>
      </x:c>
      <x:c r="G1987" s="4" t="n">
        <x:v>70.59</x:v>
      </x:c>
      <x:c r="H1987" s="5" t="n">
        <x:v>44510.15008101852</x:v>
      </x:c>
      <x:c r="I1987" s="5" t="n">
        <x:v>33774</x:v>
      </x:c>
      <x:c r="J1987" t="str">
        <x:v>2021-11-10</x:v>
      </x:c>
      <x:c r="K1987" s="6" t="n">
        <x:v>17.813</x:v>
      </x:c>
      <x:c r="L1987" t="n">
        <x:v>1992</x:v>
      </x:c>
      <x:c r="M1987" t="str"/>
    </x:row>
    <x:row r="1988">
      <x:c r="A1988" t="str">
        <x:v>9b4faadcdabc40c61eadc81cab76c188</x:v>
      </x:c>
      <x:c r="B1988" t="str">
        <x:v>VirusShare_00499</x:v>
      </x:c>
      <x:c r="C1988" t="str">
        <x:v>injector</x:v>
      </x:c>
      <x:c r="D1988" s="3" t="n">
        <x:v>18677760</x:v>
      </x:c>
      <x:c r="E1988" t="str">
        <x:v>exe</x:v>
      </x:c>
      <x:c r="F1988" t="str">
        <x:v>trojan</x:v>
      </x:c>
      <x:c r="G1988" s="4" t="n">
        <x:v>67.16</x:v>
      </x:c>
      <x:c r="H1988" s="5" t="n">
        <x:v>44510.06170138889</x:v>
      </x:c>
      <x:c r="I1988" s="5" t="n">
        <x:v>33774</x:v>
      </x:c>
      <x:c r="J1988" t="str">
        <x:v>2021-11-10</x:v>
      </x:c>
      <x:c r="K1988" s="6" t="n">
        <x:v>17.813</x:v>
      </x:c>
      <x:c r="L1988" t="n">
        <x:v>1992</x:v>
      </x:c>
      <x:c r="M1988" t="str"/>
    </x:row>
    <x:row r="1989">
      <x:c r="A1989" t="str">
        <x:v>9bb13a01c389e1b5ae4102c0ba6f992b</x:v>
      </x:c>
      <x:c r="B1989" t="str">
        <x:v>VirusShare_00499</x:v>
      </x:c>
      <x:c r="C1989" t="str">
        <x:v>injector</x:v>
      </x:c>
      <x:c r="D1989" s="3" t="n">
        <x:v>16634880</x:v>
      </x:c>
      <x:c r="E1989" t="str">
        <x:v>exe</x:v>
      </x:c>
      <x:c r="F1989" t="str">
        <x:v>trojan</x:v>
      </x:c>
      <x:c r="G1989" s="4" t="n">
        <x:v>73.53</x:v>
      </x:c>
      <x:c r="H1989" s="5" t="n">
        <x:v>44510.69368055555</x:v>
      </x:c>
      <x:c r="I1989" s="5" t="n">
        <x:v>33774</x:v>
      </x:c>
      <x:c r="J1989" t="str">
        <x:v>2021-11-10</x:v>
      </x:c>
      <x:c r="K1989" s="6" t="n">
        <x:v>15.864</x:v>
      </x:c>
      <x:c r="L1989" t="n">
        <x:v>1992</x:v>
      </x:c>
      <x:c r="M1989" t="str"/>
    </x:row>
    <x:row r="1990">
      <x:c r="A1990" t="str">
        <x:v>9bb6c27a1bb0d16e67c32076fe8afc45</x:v>
      </x:c>
      <x:c r="B1990" t="str">
        <x:v>VirusShare_00499</x:v>
      </x:c>
      <x:c r="C1990" t="str">
        <x:v>injector</x:v>
      </x:c>
      <x:c r="D1990" s="3" t="n">
        <x:v>16634880</x:v>
      </x:c>
      <x:c r="E1990" t="str">
        <x:v>exe</x:v>
      </x:c>
      <x:c r="F1990" t="str">
        <x:v>trojan</x:v>
      </x:c>
      <x:c r="G1990" s="4" t="n">
        <x:v>71.21</x:v>
      </x:c>
      <x:c r="H1990" s="5" t="n">
        <x:v>44509.212685185186</x:v>
      </x:c>
      <x:c r="I1990" s="5" t="n">
        <x:v>33774</x:v>
      </x:c>
      <x:c r="J1990" t="str">
        <x:v>2021-11-09</x:v>
      </x:c>
      <x:c r="K1990" s="6" t="n">
        <x:v>15.864</x:v>
      </x:c>
      <x:c r="L1990" t="n">
        <x:v>1992</x:v>
      </x:c>
      <x:c r="M1990" t="str"/>
    </x:row>
    <x:row r="1991">
      <x:c r="A1991" t="str">
        <x:v>9cce4d49deccc6cde7e3e43bf3148ad1</x:v>
      </x:c>
      <x:c r="B1991" t="str">
        <x:v>VirusShare_00499</x:v>
      </x:c>
      <x:c r="C1991" t="str">
        <x:v>injector</x:v>
      </x:c>
      <x:c r="D1991" s="3" t="n">
        <x:v>8317440</x:v>
      </x:c>
      <x:c r="E1991" t="str">
        <x:v>exe</x:v>
      </x:c>
      <x:c r="F1991" t="str">
        <x:v>trojan</x:v>
      </x:c>
      <x:c r="G1991" s="4" t="n">
        <x:v>75</x:v>
      </x:c>
      <x:c r="H1991" s="5" t="n">
        <x:v>44509.48370370371</x:v>
      </x:c>
      <x:c r="I1991" s="5" t="n">
        <x:v>33774</x:v>
      </x:c>
      <x:c r="J1991" t="str">
        <x:v>2021-11-09</x:v>
      </x:c>
      <x:c r="K1991" s="6" t="n">
        <x:v>7.932</x:v>
      </x:c>
      <x:c r="L1991" t="n">
        <x:v>1992</x:v>
      </x:c>
      <x:c r="M1991" t="str"/>
    </x:row>
    <x:row r="1992">
      <x:c r="A1992" t="str">
        <x:v>9e57a94a597622405a089515b5be0d72</x:v>
      </x:c>
      <x:c r="B1992" t="str">
        <x:v>VirusShare_00499</x:v>
      </x:c>
      <x:c r="C1992" t="str">
        <x:v>injector</x:v>
      </x:c>
      <x:c r="D1992" s="3" t="n">
        <x:v>10360320</x:v>
      </x:c>
      <x:c r="E1992" t="str">
        <x:v>exe</x:v>
      </x:c>
      <x:c r="F1992" t="str">
        <x:v>trojan</x:v>
      </x:c>
      <x:c r="G1992" s="4" t="n">
        <x:v>79.1</x:v>
      </x:c>
      <x:c r="H1992" s="5" t="n">
        <x:v>44515.37333333334</x:v>
      </x:c>
      <x:c r="I1992" s="5" t="n">
        <x:v>33774</x:v>
      </x:c>
      <x:c r="J1992" t="str">
        <x:v>2021-11-15</x:v>
      </x:c>
      <x:c r="K1992" s="6" t="n">
        <x:v>9.88</x:v>
      </x:c>
      <x:c r="L1992" t="n">
        <x:v>1992</x:v>
      </x:c>
      <x:c r="M1992" t="str"/>
    </x:row>
    <x:row r="1993">
      <x:c r="A1993" t="str">
        <x:v>9e9c4ecd285945c7ca4109c1a6507162</x:v>
      </x:c>
      <x:c r="B1993" t="str">
        <x:v>VirusShare_00499</x:v>
      </x:c>
      <x:c r="C1993" t="str">
        <x:v>injector</x:v>
      </x:c>
      <x:c r="D1993" s="3" t="n">
        <x:v>16634880</x:v>
      </x:c>
      <x:c r="E1993" t="str">
        <x:v>exe</x:v>
      </x:c>
      <x:c r="F1993" t="str">
        <x:v>trojan</x:v>
      </x:c>
      <x:c r="G1993" s="4" t="n">
        <x:v>71.88</x:v>
      </x:c>
      <x:c r="H1993" s="5" t="n">
        <x:v>44509.3940162037</x:v>
      </x:c>
      <x:c r="I1993" s="5" t="n">
        <x:v>33774</x:v>
      </x:c>
      <x:c r="J1993" t="str">
        <x:v>2021-11-09</x:v>
      </x:c>
      <x:c r="K1993" s="6" t="n">
        <x:v>15.864</x:v>
      </x:c>
      <x:c r="L1993" t="n">
        <x:v>1992</x:v>
      </x:c>
      <x:c r="M1993" t="str"/>
    </x:row>
    <x:row r="1994">
      <x:c r="A1994" t="str">
        <x:v>9f8eee2b57face0e0ed11b5aa35a655a</x:v>
      </x:c>
      <x:c r="B1994" t="str">
        <x:v>VirusShare_00499</x:v>
      </x:c>
      <x:c r="C1994" t="str">
        <x:v>injector</x:v>
      </x:c>
      <x:c r="D1994" s="3" t="n">
        <x:v>16634880</x:v>
      </x:c>
      <x:c r="E1994" t="str">
        <x:v>exe</x:v>
      </x:c>
      <x:c r="F1994" t="str">
        <x:v>trojan</x:v>
      </x:c>
      <x:c r="G1994" s="4" t="n">
        <x:v>72.46</x:v>
      </x:c>
      <x:c r="H1994" s="5" t="n">
        <x:v>44508.793969907405</x:v>
      </x:c>
      <x:c r="I1994" s="5" t="n">
        <x:v>33774</x:v>
      </x:c>
      <x:c r="J1994" t="str">
        <x:v>2021-11-08</x:v>
      </x:c>
      <x:c r="K1994" s="6" t="n">
        <x:v>15.864</x:v>
      </x:c>
      <x:c r="L1994" t="n">
        <x:v>1992</x:v>
      </x:c>
      <x:c r="M1994" t="str"/>
    </x:row>
    <x:row r="1995">
      <x:c r="A1995" t="str">
        <x:v>a00d6bd53f90a02df800fb0a315b9765</x:v>
      </x:c>
      <x:c r="B1995" t="str">
        <x:v>VirusShare_00499</x:v>
      </x:c>
      <x:c r="C1995" t="str">
        <x:v>injector</x:v>
      </x:c>
      <x:c r="D1995" s="3" t="n">
        <x:v>16633856</x:v>
      </x:c>
      <x:c r="E1995" t="str">
        <x:v>exe</x:v>
      </x:c>
      <x:c r="F1995" t="str">
        <x:v>trojan</x:v>
      </x:c>
      <x:c r="G1995" s="4" t="n">
        <x:v>74.63</x:v>
      </x:c>
      <x:c r="H1995" s="5" t="n">
        <x:v>44510.44453703704</x:v>
      </x:c>
      <x:c r="I1995" s="5" t="n">
        <x:v>33774</x:v>
      </x:c>
      <x:c r="J1995" t="str">
        <x:v>2021-11-10</x:v>
      </x:c>
      <x:c r="K1995" s="6" t="n">
        <x:v>15.863</x:v>
      </x:c>
      <x:c r="L1995" t="n">
        <x:v>1992</x:v>
      </x:c>
      <x:c r="M1995" t="str"/>
    </x:row>
    <x:row r="1996">
      <x:c r="A1996" t="str">
        <x:v>a02438b1f52f4aa3a6f83a371ec187b8</x:v>
      </x:c>
      <x:c r="B1996" t="str">
        <x:v>VirusShare_00499</x:v>
      </x:c>
      <x:c r="C1996" t="str">
        <x:v>injector</x:v>
      </x:c>
      <x:c r="D1996" s="3" t="n">
        <x:v>16634880</x:v>
      </x:c>
      <x:c r="E1996" t="str">
        <x:v>exe</x:v>
      </x:c>
      <x:c r="F1996" t="str">
        <x:v>trojan</x:v>
      </x:c>
      <x:c r="G1996" s="4" t="n">
        <x:v>72.06</x:v>
      </x:c>
      <x:c r="H1996" s="5" t="n">
        <x:v>44511.01483796296</x:v>
      </x:c>
      <x:c r="I1996" s="5" t="n">
        <x:v>33774</x:v>
      </x:c>
      <x:c r="J1996" t="str">
        <x:v>2021-11-11</x:v>
      </x:c>
      <x:c r="K1996" s="6" t="n">
        <x:v>15.864</x:v>
      </x:c>
      <x:c r="L1996" t="n">
        <x:v>1992</x:v>
      </x:c>
      <x:c r="M1996" t="str"/>
    </x:row>
    <x:row r="1997">
      <x:c r="A1997" t="str">
        <x:v>a09d3ec793a10a2e769d854eca92a209</x:v>
      </x:c>
      <x:c r="B1997" t="str">
        <x:v>VirusShare_00499</x:v>
      </x:c>
      <x:c r="C1997" t="str">
        <x:v>injector</x:v>
      </x:c>
      <x:c r="D1997" s="3" t="n">
        <x:v>9338880</x:v>
      </x:c>
      <x:c r="E1997" t="str">
        <x:v>exe</x:v>
      </x:c>
      <x:c r="F1997" t="str">
        <x:v>trojan</x:v>
      </x:c>
      <x:c r="G1997" s="4" t="n">
        <x:v>68.66</x:v>
      </x:c>
      <x:c r="H1997" s="5" t="n">
        <x:v>44508.98315972222</x:v>
      </x:c>
      <x:c r="I1997" s="5" t="n">
        <x:v>33774</x:v>
      </x:c>
      <x:c r="J1997" t="str">
        <x:v>2021-11-08</x:v>
      </x:c>
      <x:c r="K1997" s="6" t="n">
        <x:v>8.906</x:v>
      </x:c>
      <x:c r="L1997" t="n">
        <x:v>1992</x:v>
      </x:c>
      <x:c r="M1997" t="str"/>
    </x:row>
    <x:row r="1998">
      <x:c r="A1998" t="str">
        <x:v>a11d56e142dee911157a1414266174ea</x:v>
      </x:c>
      <x:c r="B1998" t="str">
        <x:v>VirusShare_00499</x:v>
      </x:c>
      <x:c r="C1998" t="str">
        <x:v>injector</x:v>
      </x:c>
      <x:c r="D1998" s="3" t="n">
        <x:v>16634880</x:v>
      </x:c>
      <x:c r="E1998" t="str">
        <x:v>exe</x:v>
      </x:c>
      <x:c r="F1998" t="str">
        <x:v>trojan</x:v>
      </x:c>
      <x:c r="G1998" s="4" t="n">
        <x:v>71.21</x:v>
      </x:c>
      <x:c r="H1998" s="5" t="n">
        <x:v>44510.103993055556</x:v>
      </x:c>
      <x:c r="I1998" s="5" t="n">
        <x:v>33774</x:v>
      </x:c>
      <x:c r="J1998" t="str">
        <x:v>2021-11-10</x:v>
      </x:c>
      <x:c r="K1998" s="6" t="n">
        <x:v>15.864</x:v>
      </x:c>
      <x:c r="L1998" t="n">
        <x:v>1992</x:v>
      </x:c>
      <x:c r="M1998" t="str"/>
    </x:row>
    <x:row r="1999">
      <x:c r="A1999" t="str">
        <x:v>a31b2d0d178e56e10e4ed0a88ea865a5</x:v>
      </x:c>
      <x:c r="B1999" t="str">
        <x:v>VirusShare_00499</x:v>
      </x:c>
      <x:c r="C1999" t="str">
        <x:v>injector</x:v>
      </x:c>
      <x:c r="D1999" s="3" t="n">
        <x:v>16634880</x:v>
      </x:c>
      <x:c r="E1999" t="str">
        <x:v>exe</x:v>
      </x:c>
      <x:c r="F1999" t="str">
        <x:v>trojan</x:v>
      </x:c>
      <x:c r="G1999" s="4" t="n">
        <x:v>70.59</x:v>
      </x:c>
      <x:c r="H1999" s="5" t="n">
        <x:v>44512.49162037037</x:v>
      </x:c>
      <x:c r="I1999" s="5" t="n">
        <x:v>33774</x:v>
      </x:c>
      <x:c r="J1999" t="str">
        <x:v>2021-11-12</x:v>
      </x:c>
      <x:c r="K1999" s="6" t="n">
        <x:v>15.864</x:v>
      </x:c>
      <x:c r="L1999" t="n">
        <x:v>1992</x:v>
      </x:c>
      <x:c r="M1999" t="str"/>
    </x:row>
    <x:row r="2000">
      <x:c r="A2000" t="str">
        <x:v>a3bd8ce2d9002a21f5a9b3bc0489a657</x:v>
      </x:c>
      <x:c r="B2000" t="str">
        <x:v>VirusShare_00499</x:v>
      </x:c>
      <x:c r="C2000" t="str">
        <x:v>injector</x:v>
      </x:c>
      <x:c r="D2000" s="3" t="n">
        <x:v>16634880</x:v>
      </x:c>
      <x:c r="E2000" t="str">
        <x:v>exe</x:v>
      </x:c>
      <x:c r="F2000" t="str">
        <x:v>trojan</x:v>
      </x:c>
      <x:c r="G2000" s="4" t="n">
        <x:v>71.01</x:v>
      </x:c>
      <x:c r="H2000" s="5" t="n">
        <x:v>44509.714780092596</x:v>
      </x:c>
      <x:c r="I2000" s="5" t="n">
        <x:v>33774</x:v>
      </x:c>
      <x:c r="J2000" t="str">
        <x:v>2021-11-09</x:v>
      </x:c>
      <x:c r="K2000" s="6" t="n">
        <x:v>15.864</x:v>
      </x:c>
      <x:c r="L2000" t="n">
        <x:v>1992</x:v>
      </x:c>
      <x:c r="M2000" t="str"/>
    </x:row>
    <x:row r="2001">
      <x:c r="A2001" t="str">
        <x:v>a3c4201d2e10bd83f4da8d22c605f6d1</x:v>
      </x:c>
      <x:c r="B2001" t="str">
        <x:v>VirusShare_00499</x:v>
      </x:c>
      <x:c r="C2001" t="str">
        <x:v>injector</x:v>
      </x:c>
      <x:c r="D2001" s="3" t="n">
        <x:v>18677760</x:v>
      </x:c>
      <x:c r="E2001" t="str">
        <x:v>exe</x:v>
      </x:c>
      <x:c r="F2001" t="str">
        <x:v>trojan</x:v>
      </x:c>
      <x:c r="G2001" s="4" t="n">
        <x:v>70.15</x:v>
      </x:c>
      <x:c r="H2001" s="5" t="n">
        <x:v>44512.18508101852</x:v>
      </x:c>
      <x:c r="I2001" s="5" t="n">
        <x:v>33774</x:v>
      </x:c>
      <x:c r="J2001" t="str">
        <x:v>2021-11-12</x:v>
      </x:c>
      <x:c r="K2001" s="6" t="n">
        <x:v>17.813</x:v>
      </x:c>
      <x:c r="L2001" t="n">
        <x:v>1992</x:v>
      </x:c>
      <x:c r="M2001" t="str"/>
    </x:row>
    <x:row r="2002">
      <x:c r="A2002" t="str">
        <x:v>a48b435774a13ba1426547780ac434b4</x:v>
      </x:c>
      <x:c r="B2002" t="str">
        <x:v>VirusShare_00499</x:v>
      </x:c>
      <x:c r="C2002" t="str">
        <x:v>injector</x:v>
      </x:c>
      <x:c r="D2002" s="3" t="n">
        <x:v>18677760</x:v>
      </x:c>
      <x:c r="E2002" t="str">
        <x:v>exe</x:v>
      </x:c>
      <x:c r="F2002" t="str">
        <x:v>trojan</x:v>
      </x:c>
      <x:c r="G2002" s="4" t="n">
        <x:v>71.64</x:v>
      </x:c>
      <x:c r="H2002" s="5" t="n">
        <x:v>44509.65045138889</x:v>
      </x:c>
      <x:c r="I2002" s="5" t="n">
        <x:v>33774</x:v>
      </x:c>
      <x:c r="J2002" t="str">
        <x:v>2021-11-09</x:v>
      </x:c>
      <x:c r="K2002" s="6" t="n">
        <x:v>17.813</x:v>
      </x:c>
      <x:c r="L2002" t="n">
        <x:v>1992</x:v>
      </x:c>
      <x:c r="M2002" t="str"/>
    </x:row>
    <x:row r="2003">
      <x:c r="A2003" t="str">
        <x:v>a6a1ac994cf07f52c09f76efe608e6ef</x:v>
      </x:c>
      <x:c r="B2003" t="str">
        <x:v>VirusShare_00499</x:v>
      </x:c>
      <x:c r="C2003" t="str">
        <x:v>injector</x:v>
      </x:c>
      <x:c r="D2003" s="3" t="n">
        <x:v>8317440</x:v>
      </x:c>
      <x:c r="E2003" t="str">
        <x:v>exe</x:v>
      </x:c>
      <x:c r="F2003" t="str">
        <x:v>trojan</x:v>
      </x:c>
      <x:c r="G2003" s="4" t="n">
        <x:v>72.06</x:v>
      </x:c>
      <x:c r="H2003" s="5" t="n">
        <x:v>44509.5340625</x:v>
      </x:c>
      <x:c r="I2003" s="5" t="n">
        <x:v>33774</x:v>
      </x:c>
      <x:c r="J2003" t="str">
        <x:v>2021-11-09</x:v>
      </x:c>
      <x:c r="K2003" s="6" t="n">
        <x:v>7.932</x:v>
      </x:c>
      <x:c r="L2003" t="n">
        <x:v>1992</x:v>
      </x:c>
      <x:c r="M2003" t="str"/>
    </x:row>
    <x:row r="2004">
      <x:c r="A2004" t="str">
        <x:v>a6a8338861aa2a0b76d808c07e8525c1</x:v>
      </x:c>
      <x:c r="B2004" t="str">
        <x:v>VirusShare_00499</x:v>
      </x:c>
      <x:c r="C2004" t="str">
        <x:v>injector</x:v>
      </x:c>
      <x:c r="D2004" s="3" t="n">
        <x:v>16633856</x:v>
      </x:c>
      <x:c r="E2004" t="str">
        <x:v>exe</x:v>
      </x:c>
      <x:c r="F2004" t="str">
        <x:v>trojan</x:v>
      </x:c>
      <x:c r="G2004" s="4" t="n">
        <x:v>72.06</x:v>
      </x:c>
      <x:c r="H2004" s="5" t="n">
        <x:v>44507.14571759259</x:v>
      </x:c>
      <x:c r="I2004" s="5" t="n">
        <x:v>33774</x:v>
      </x:c>
      <x:c r="J2004" t="str">
        <x:v>2021-11-07</x:v>
      </x:c>
      <x:c r="K2004" s="6" t="n">
        <x:v>15.863</x:v>
      </x:c>
      <x:c r="L2004" t="n">
        <x:v>1992</x:v>
      </x:c>
      <x:c r="M2004" t="str"/>
    </x:row>
    <x:row r="2005">
      <x:c r="A2005" t="str">
        <x:v>a71b8d0fb62d1ef9dae7198d18790ddd</x:v>
      </x:c>
      <x:c r="B2005" t="str">
        <x:v>VirusShare_00499</x:v>
      </x:c>
      <x:c r="C2005" t="str">
        <x:v>injector</x:v>
      </x:c>
      <x:c r="D2005" s="3" t="n">
        <x:v>8317440</x:v>
      </x:c>
      <x:c r="E2005" t="str">
        <x:v>exe</x:v>
      </x:c>
      <x:c r="F2005" t="str">
        <x:v>trojan</x:v>
      </x:c>
      <x:c r="G2005" s="4" t="n">
        <x:v>73.53</x:v>
      </x:c>
      <x:c r="H2005" s="5" t="n">
        <x:v>44509.46129629629</x:v>
      </x:c>
      <x:c r="I2005" s="5" t="n">
        <x:v>33774</x:v>
      </x:c>
      <x:c r="J2005" t="str">
        <x:v>2021-11-09</x:v>
      </x:c>
      <x:c r="K2005" s="6" t="n">
        <x:v>7.932</x:v>
      </x:c>
      <x:c r="L2005" t="n">
        <x:v>1992</x:v>
      </x:c>
      <x:c r="M2005" t="str"/>
    </x:row>
    <x:row r="2006">
      <x:c r="A2006" t="str">
        <x:v>a7c484d28ce172ebbde7306162735cc1</x:v>
      </x:c>
      <x:c r="B2006" t="str">
        <x:v>VirusShare_00499</x:v>
      </x:c>
      <x:c r="C2006" t="str">
        <x:v>injector</x:v>
      </x:c>
      <x:c r="D2006" s="3" t="n">
        <x:v>1390080</x:v>
      </x:c>
      <x:c r="E2006" t="str">
        <x:v>exe</x:v>
      </x:c>
      <x:c r="F2006" t="str">
        <x:v>trojan</x:v>
      </x:c>
      <x:c r="G2006" s="4" t="n">
        <x:v>45.59</x:v>
      </x:c>
      <x:c r="H2006" s="5" t="n">
        <x:v>44511.920324074075</x:v>
      </x:c>
      <x:c r="I2006" s="5" t="n">
        <x:v>33774</x:v>
      </x:c>
      <x:c r="J2006" t="str">
        <x:v>2021-11-11</x:v>
      </x:c>
      <x:c r="K2006" s="6" t="n">
        <x:v>1.326</x:v>
      </x:c>
      <x:c r="L2006" t="n">
        <x:v>1992</x:v>
      </x:c>
      <x:c r="M2006" t="str"/>
    </x:row>
    <x:row r="2007">
      <x:c r="A2007" t="str">
        <x:v>a88c9b00b0ea94618eeec17d484f62a0</x:v>
      </x:c>
      <x:c r="B2007" t="str">
        <x:v>VirusShare_00499</x:v>
      </x:c>
      <x:c r="C2007" t="str">
        <x:v>injector</x:v>
      </x:c>
      <x:c r="D2007" s="3" t="n">
        <x:v>8317440</x:v>
      </x:c>
      <x:c r="E2007" t="str">
        <x:v>exe</x:v>
      </x:c>
      <x:c r="F2007" t="str">
        <x:v>trojan</x:v>
      </x:c>
      <x:c r="G2007" s="4" t="n">
        <x:v>72.13</x:v>
      </x:c>
      <x:c r="H2007" s="5" t="n">
        <x:v>44509.996296296296</x:v>
      </x:c>
      <x:c r="I2007" s="5" t="n">
        <x:v>33774</x:v>
      </x:c>
      <x:c r="J2007" t="str">
        <x:v>2021-11-09</x:v>
      </x:c>
      <x:c r="K2007" s="6" t="n">
        <x:v>7.932</x:v>
      </x:c>
      <x:c r="L2007" t="n">
        <x:v>1992</x:v>
      </x:c>
      <x:c r="M2007" t="str"/>
    </x:row>
    <x:row r="2008">
      <x:c r="A2008" t="str">
        <x:v>aa02c65e9b900e765d1af3ae64c4eeea</x:v>
      </x:c>
      <x:c r="B2008" t="str">
        <x:v>VirusShare_00499</x:v>
      </x:c>
      <x:c r="C2008" t="str">
        <x:v>injector</x:v>
      </x:c>
      <x:c r="D2008" s="3" t="n">
        <x:v>1198080</x:v>
      </x:c>
      <x:c r="E2008" t="str">
        <x:v>exe</x:v>
      </x:c>
      <x:c r="F2008" t="str">
        <x:v>trojan</x:v>
      </x:c>
      <x:c r="G2008" s="4" t="n">
        <x:v>76.47</x:v>
      </x:c>
      <x:c r="H2008" s="5" t="n">
        <x:v>44512.693819444445</x:v>
      </x:c>
      <x:c r="I2008" s="5" t="n">
        <x:v>33774</x:v>
      </x:c>
      <x:c r="J2008" t="str">
        <x:v>2021-11-12</x:v>
      </x:c>
      <x:c r="K2008" s="6" t="n">
        <x:v>1.143</x:v>
      </x:c>
      <x:c r="L2008" t="n">
        <x:v>1992</x:v>
      </x:c>
      <x:c r="M2008" t="str"/>
    </x:row>
    <x:row r="2009">
      <x:c r="A2009" t="str">
        <x:v>aaf186d98a3af5a45e1e7ffa12f38cfd</x:v>
      </x:c>
      <x:c r="B2009" t="str">
        <x:v>VirusShare_00499</x:v>
      </x:c>
      <x:c r="C2009" t="str">
        <x:v>injector</x:v>
      </x:c>
      <x:c r="D2009" s="3" t="n">
        <x:v>9338880</x:v>
      </x:c>
      <x:c r="E2009" t="str">
        <x:v>exe</x:v>
      </x:c>
      <x:c r="F2009" t="str">
        <x:v>trojan</x:v>
      </x:c>
      <x:c r="G2009" s="4" t="n">
        <x:v>72.06</x:v>
      </x:c>
      <x:c r="H2009" s="5" t="n">
        <x:v>44510.30818287037</x:v>
      </x:c>
      <x:c r="I2009" s="5" t="n">
        <x:v>33774</x:v>
      </x:c>
      <x:c r="J2009" t="str">
        <x:v>2021-11-10</x:v>
      </x:c>
      <x:c r="K2009" s="6" t="n">
        <x:v>8.906</x:v>
      </x:c>
      <x:c r="L2009" t="n">
        <x:v>1992</x:v>
      </x:c>
      <x:c r="M2009" t="str"/>
    </x:row>
    <x:row r="2010">
      <x:c r="A2010" t="str">
        <x:v>ab311d602fbb6c8fdcab4770f98e9e66</x:v>
      </x:c>
      <x:c r="B2010" t="str">
        <x:v>VirusShare_00499</x:v>
      </x:c>
      <x:c r="C2010" t="str">
        <x:v>injector</x:v>
      </x:c>
      <x:c r="D2010" s="3" t="n">
        <x:v>12550144</x:v>
      </x:c>
      <x:c r="E2010" t="str">
        <x:v>exe</x:v>
      </x:c>
      <x:c r="F2010" t="str">
        <x:v>trojan</x:v>
      </x:c>
      <x:c r="G2010" s="4" t="n">
        <x:v>69.57</x:v>
      </x:c>
      <x:c r="H2010" s="5" t="n">
        <x:v>44509.84590277778</x:v>
      </x:c>
      <x:c r="I2010" s="5" t="n">
        <x:v>33774</x:v>
      </x:c>
      <x:c r="J2010" t="str">
        <x:v>2021-11-09</x:v>
      </x:c>
      <x:c r="K2010" s="6" t="n">
        <x:v>11.969</x:v>
      </x:c>
      <x:c r="L2010" t="n">
        <x:v>1992</x:v>
      </x:c>
      <x:c r="M2010" t="str"/>
    </x:row>
    <x:row r="2011">
      <x:c r="A2011" t="str">
        <x:v>ab6523e44f978c06ee02a5802a2477a5</x:v>
      </x:c>
      <x:c r="B2011" t="str">
        <x:v>VirusShare_00499</x:v>
      </x:c>
      <x:c r="C2011" t="str">
        <x:v>injector</x:v>
      </x:c>
      <x:c r="D2011" s="3" t="n">
        <x:v>16633856</x:v>
      </x:c>
      <x:c r="E2011" t="str">
        <x:v>exe</x:v>
      </x:c>
      <x:c r="F2011" t="str">
        <x:v>trojan</x:v>
      </x:c>
      <x:c r="G2011" s="4" t="n">
        <x:v>68.66</x:v>
      </x:c>
      <x:c r="H2011" s="5" t="n">
        <x:v>44509.4378125</x:v>
      </x:c>
      <x:c r="I2011" s="5" t="n">
        <x:v>33774</x:v>
      </x:c>
      <x:c r="J2011" t="str">
        <x:v>2021-11-09</x:v>
      </x:c>
      <x:c r="K2011" s="6" t="n">
        <x:v>15.863</x:v>
      </x:c>
      <x:c r="L2011" t="n">
        <x:v>1992</x:v>
      </x:c>
      <x:c r="M2011" t="str"/>
    </x:row>
    <x:row r="2012">
      <x:c r="A2012" t="str">
        <x:v>abcbcfc33a69ab638537aea87ad4b12a</x:v>
      </x:c>
      <x:c r="B2012" t="str">
        <x:v>VirusShare_00499</x:v>
      </x:c>
      <x:c r="C2012" t="str">
        <x:v>injector</x:v>
      </x:c>
      <x:c r="D2012" s="3" t="n">
        <x:v>9338880</x:v>
      </x:c>
      <x:c r="E2012" t="str">
        <x:v>exe</x:v>
      </x:c>
      <x:c r="F2012" t="str">
        <x:v>trojan</x:v>
      </x:c>
      <x:c r="G2012" s="4" t="n">
        <x:v>68.66</x:v>
      </x:c>
      <x:c r="H2012" s="5" t="n">
        <x:v>44513.246157407404</x:v>
      </x:c>
      <x:c r="I2012" s="5" t="n">
        <x:v>33774</x:v>
      </x:c>
      <x:c r="J2012" t="str">
        <x:v>2021-11-13</x:v>
      </x:c>
      <x:c r="K2012" s="6" t="n">
        <x:v>8.906</x:v>
      </x:c>
      <x:c r="L2012" t="n">
        <x:v>1992</x:v>
      </x:c>
      <x:c r="M2012" t="str"/>
    </x:row>
    <x:row r="2013">
      <x:c r="A2013" t="str">
        <x:v>ad6977305279a9f001a595ae95361999</x:v>
      </x:c>
      <x:c r="B2013" t="str">
        <x:v>VirusShare_00499</x:v>
      </x:c>
      <x:c r="C2013" t="str">
        <x:v>injector</x:v>
      </x:c>
      <x:c r="D2013" s="3" t="n">
        <x:v>9338880</x:v>
      </x:c>
      <x:c r="E2013" t="str">
        <x:v>exe</x:v>
      </x:c>
      <x:c r="F2013" t="str">
        <x:v>trojan</x:v>
      </x:c>
      <x:c r="G2013" s="4" t="n">
        <x:v>70.59</x:v>
      </x:c>
      <x:c r="H2013" s="5" t="n">
        <x:v>44510.18371527778</x:v>
      </x:c>
      <x:c r="I2013" s="5" t="n">
        <x:v>33774</x:v>
      </x:c>
      <x:c r="J2013" t="str">
        <x:v>2021-11-10</x:v>
      </x:c>
      <x:c r="K2013" s="6" t="n">
        <x:v>8.906</x:v>
      </x:c>
      <x:c r="L2013" t="n">
        <x:v>1992</x:v>
      </x:c>
      <x:c r="M2013" t="str"/>
    </x:row>
    <x:row r="2014">
      <x:c r="A2014" t="str">
        <x:v>ad6b32014c80c38b3ecf8dffd0fccb73</x:v>
      </x:c>
      <x:c r="B2014" t="str">
        <x:v>VirusShare_00499</x:v>
      </x:c>
      <x:c r="C2014" t="str">
        <x:v>injector</x:v>
      </x:c>
      <x:c r="D2014" s="3" t="n">
        <x:v>4158464</x:v>
      </x:c>
      <x:c r="E2014" t="str">
        <x:v>exe</x:v>
      </x:c>
      <x:c r="F2014" t="str">
        <x:v>trojan</x:v>
      </x:c>
      <x:c r="G2014" s="4" t="n">
        <x:v>73.91</x:v>
      </x:c>
      <x:c r="H2014" s="5" t="n">
        <x:v>44509.691400462965</x:v>
      </x:c>
      <x:c r="I2014" s="5" t="n">
        <x:v>33774</x:v>
      </x:c>
      <x:c r="J2014" t="str">
        <x:v>2021-11-09</x:v>
      </x:c>
      <x:c r="K2014" s="6" t="n">
        <x:v>3.966</x:v>
      </x:c>
      <x:c r="L2014" t="n">
        <x:v>1992</x:v>
      </x:c>
      <x:c r="M2014" t="str"/>
    </x:row>
    <x:row r="2015">
      <x:c r="A2015" t="str">
        <x:v>ad7ee21c6215a67a8a5b024c45b933c4</x:v>
      </x:c>
      <x:c r="B2015" t="str">
        <x:v>VirusShare_00499</x:v>
      </x:c>
      <x:c r="C2015" t="str">
        <x:v>injector</x:v>
      </x:c>
      <x:c r="D2015" s="3" t="n">
        <x:v>16634880</x:v>
      </x:c>
      <x:c r="E2015" t="str">
        <x:v>exe</x:v>
      </x:c>
      <x:c r="F2015" t="str">
        <x:v>trojan</x:v>
      </x:c>
      <x:c r="G2015" s="4" t="n">
        <x:v>70.59</x:v>
      </x:c>
      <x:c r="H2015" s="5" t="n">
        <x:v>44509.789305555554</x:v>
      </x:c>
      <x:c r="I2015" s="5" t="n">
        <x:v>33774</x:v>
      </x:c>
      <x:c r="J2015" t="str">
        <x:v>2021-11-09</x:v>
      </x:c>
      <x:c r="K2015" s="6" t="n">
        <x:v>15.864</x:v>
      </x:c>
      <x:c r="L2015" t="n">
        <x:v>1992</x:v>
      </x:c>
      <x:c r="M2015" t="str"/>
    </x:row>
    <x:row r="2016">
      <x:c r="A2016" t="str">
        <x:v>b00ee60eb9e2fbbc31cd31117e8b00eb</x:v>
      </x:c>
      <x:c r="B2016" t="str">
        <x:v>VirusShare_00499</x:v>
      </x:c>
      <x:c r="C2016" t="str">
        <x:v>injector</x:v>
      </x:c>
      <x:c r="D2016" s="3" t="n">
        <x:v>8317440</x:v>
      </x:c>
      <x:c r="E2016" t="str">
        <x:v>exe</x:v>
      </x:c>
      <x:c r="F2016" t="str">
        <x:v>trojan</x:v>
      </x:c>
      <x:c r="G2016" s="4" t="n">
        <x:v>72.06</x:v>
      </x:c>
      <x:c r="H2016" s="5" t="n">
        <x:v>44509.52116898148</x:v>
      </x:c>
      <x:c r="I2016" s="5" t="n">
        <x:v>33774</x:v>
      </x:c>
      <x:c r="J2016" t="str">
        <x:v>2021-11-09</x:v>
      </x:c>
      <x:c r="K2016" s="6" t="n">
        <x:v>7.932</x:v>
      </x:c>
      <x:c r="L2016" t="n">
        <x:v>1992</x:v>
      </x:c>
      <x:c r="M2016" t="str"/>
    </x:row>
    <x:row r="2017">
      <x:c r="A2017" t="str">
        <x:v>b036db20ff3a37c3a7efee4ec3e8c63b</x:v>
      </x:c>
      <x:c r="B2017" t="str">
        <x:v>VirusShare_00499</x:v>
      </x:c>
      <x:c r="C2017" t="str">
        <x:v>injector</x:v>
      </x:c>
      <x:c r="D2017" s="3" t="n">
        <x:v>16634880</x:v>
      </x:c>
      <x:c r="E2017" t="str">
        <x:v>exe</x:v>
      </x:c>
      <x:c r="F2017" t="str">
        <x:v>trojan</x:v>
      </x:c>
      <x:c r="G2017" s="4" t="n">
        <x:v>70.59</x:v>
      </x:c>
      <x:c r="H2017" s="5" t="n">
        <x:v>44510.684270833335</x:v>
      </x:c>
      <x:c r="I2017" s="5" t="n">
        <x:v>33774</x:v>
      </x:c>
      <x:c r="J2017" t="str">
        <x:v>2021-11-10</x:v>
      </x:c>
      <x:c r="K2017" s="6" t="n">
        <x:v>15.864</x:v>
      </x:c>
      <x:c r="L2017" t="n">
        <x:v>1992</x:v>
      </x:c>
      <x:c r="M2017" t="str"/>
    </x:row>
    <x:row r="2018">
      <x:c r="A2018" t="str">
        <x:v>b1650ad7140e722a53b9fa3849a3034d</x:v>
      </x:c>
      <x:c r="B2018" t="str">
        <x:v>VirusShare_00499</x:v>
      </x:c>
      <x:c r="C2018" t="str">
        <x:v>injector</x:v>
      </x:c>
      <x:c r="D2018" s="3" t="n">
        <x:v>8093696</x:v>
      </x:c>
      <x:c r="E2018" t="str">
        <x:v>exe</x:v>
      </x:c>
      <x:c r="F2018" t="str">
        <x:v>trojan</x:v>
      </x:c>
      <x:c r="G2018" s="4" t="n">
        <x:v>73.53</x:v>
      </x:c>
      <x:c r="H2018" s="5" t="n">
        <x:v>44509.87263888889</x:v>
      </x:c>
      <x:c r="I2018" s="5" t="n">
        <x:v>33774</x:v>
      </x:c>
      <x:c r="J2018" t="str">
        <x:v>2021-11-09</x:v>
      </x:c>
      <x:c r="K2018" s="6" t="n">
        <x:v>7.719</x:v>
      </x:c>
      <x:c r="L2018" t="n">
        <x:v>1992</x:v>
      </x:c>
      <x:c r="M2018" t="str"/>
    </x:row>
    <x:row r="2019">
      <x:c r="A2019" t="str">
        <x:v>b29097e5ce177e68b2be77cd05a78e4a</x:v>
      </x:c>
      <x:c r="B2019" t="str">
        <x:v>VirusShare_00499</x:v>
      </x:c>
      <x:c r="C2019" t="str">
        <x:v>injector</x:v>
      </x:c>
      <x:c r="D2019" s="3" t="n">
        <x:v>16634880</x:v>
      </x:c>
      <x:c r="E2019" t="str">
        <x:v>exe</x:v>
      </x:c>
      <x:c r="F2019" t="str">
        <x:v>trojan</x:v>
      </x:c>
      <x:c r="G2019" s="4" t="n">
        <x:v>71.21</x:v>
      </x:c>
      <x:c r="H2019" s="5" t="n">
        <x:v>44510.55907407407</x:v>
      </x:c>
      <x:c r="I2019" s="5" t="n">
        <x:v>33774</x:v>
      </x:c>
      <x:c r="J2019" t="str">
        <x:v>2021-11-10</x:v>
      </x:c>
      <x:c r="K2019" s="6" t="n">
        <x:v>15.864</x:v>
      </x:c>
      <x:c r="L2019" t="n">
        <x:v>1992</x:v>
      </x:c>
      <x:c r="M2019" t="str"/>
    </x:row>
    <x:row r="2020">
      <x:c r="A2020" t="str">
        <x:v>b2b2651496c7e18d37202263b21e34b3</x:v>
      </x:c>
      <x:c r="B2020" t="str">
        <x:v>VirusShare_00499</x:v>
      </x:c>
      <x:c r="C2020" t="str">
        <x:v>injector</x:v>
      </x:c>
      <x:c r="D2020" s="3" t="n">
        <x:v>9338880</x:v>
      </x:c>
      <x:c r="E2020" t="str">
        <x:v>exe</x:v>
      </x:c>
      <x:c r="F2020" t="str">
        <x:v>trojan</x:v>
      </x:c>
      <x:c r="G2020" s="4" t="n">
        <x:v>72.73</x:v>
      </x:c>
      <x:c r="H2020" s="5" t="n">
        <x:v>44510.18413194444</x:v>
      </x:c>
      <x:c r="I2020" s="5" t="n">
        <x:v>33774</x:v>
      </x:c>
      <x:c r="J2020" t="str">
        <x:v>2021-11-10</x:v>
      </x:c>
      <x:c r="K2020" s="6" t="n">
        <x:v>8.906</x:v>
      </x:c>
      <x:c r="L2020" t="n">
        <x:v>1992</x:v>
      </x:c>
      <x:c r="M2020" t="str"/>
    </x:row>
    <x:row r="2021">
      <x:c r="A2021" t="str">
        <x:v>b2ddd942bb0af0f122a8e3b682853eb5</x:v>
      </x:c>
      <x:c r="B2021" t="str">
        <x:v>VirusShare_00499</x:v>
      </x:c>
      <x:c r="C2021" t="str">
        <x:v>injector</x:v>
      </x:c>
      <x:c r="D2021" s="3" t="n">
        <x:v>9338880</x:v>
      </x:c>
      <x:c r="E2021" t="str">
        <x:v>exe</x:v>
      </x:c>
      <x:c r="F2021" t="str">
        <x:v>trojan</x:v>
      </x:c>
      <x:c r="G2021" s="4" t="n">
        <x:v>72.46</x:v>
      </x:c>
      <x:c r="H2021" s="5" t="n">
        <x:v>44509.74</x:v>
      </x:c>
      <x:c r="I2021" s="5" t="n">
        <x:v>33774</x:v>
      </x:c>
      <x:c r="J2021" t="str">
        <x:v>2021-11-09</x:v>
      </x:c>
      <x:c r="K2021" s="6" t="n">
        <x:v>8.906</x:v>
      </x:c>
      <x:c r="L2021" t="n">
        <x:v>1992</x:v>
      </x:c>
      <x:c r="M2021" t="str"/>
    </x:row>
    <x:row r="2022">
      <x:c r="A2022" t="str">
        <x:v>b3f77c8ecb010f1359cdf9e73b152185</x:v>
      </x:c>
      <x:c r="B2022" t="str">
        <x:v>VirusShare_00499</x:v>
      </x:c>
      <x:c r="C2022" t="str">
        <x:v>injector</x:v>
      </x:c>
      <x:c r="D2022" s="3" t="n">
        <x:v>18677760</x:v>
      </x:c>
      <x:c r="E2022" t="str">
        <x:v>exe</x:v>
      </x:c>
      <x:c r="F2022" t="str">
        <x:v>trojan</x:v>
      </x:c>
      <x:c r="G2022" s="4" t="n">
        <x:v>72.46</x:v>
      </x:c>
      <x:c r="H2022" s="5" t="n">
        <x:v>44509.89775462963</x:v>
      </x:c>
      <x:c r="I2022" s="5" t="n">
        <x:v>33774</x:v>
      </x:c>
      <x:c r="J2022" t="str">
        <x:v>2021-11-09</x:v>
      </x:c>
      <x:c r="K2022" s="6" t="n">
        <x:v>17.813</x:v>
      </x:c>
      <x:c r="L2022" t="n">
        <x:v>1992</x:v>
      </x:c>
      <x:c r="M2022" t="str"/>
    </x:row>
    <x:row r="2023">
      <x:c r="A2023" t="str">
        <x:v>b410270b71cf7d64f6c8cf311e855f5b</x:v>
      </x:c>
      <x:c r="B2023" t="str">
        <x:v>VirusShare_00499</x:v>
      </x:c>
      <x:c r="C2023" t="str">
        <x:v>injector</x:v>
      </x:c>
      <x:c r="D2023" s="3" t="n">
        <x:v>16634880</x:v>
      </x:c>
      <x:c r="E2023" t="str">
        <x:v>exe</x:v>
      </x:c>
      <x:c r="F2023" t="str">
        <x:v>trojan</x:v>
      </x:c>
      <x:c r="G2023" s="4" t="n">
        <x:v>71.64</x:v>
      </x:c>
      <x:c r="H2023" s="5" t="n">
        <x:v>44510.42998842592</x:v>
      </x:c>
      <x:c r="I2023" s="5" t="n">
        <x:v>33774</x:v>
      </x:c>
      <x:c r="J2023" t="str">
        <x:v>2021-11-10</x:v>
      </x:c>
      <x:c r="K2023" s="6" t="n">
        <x:v>15.864</x:v>
      </x:c>
      <x:c r="L2023" t="n">
        <x:v>1992</x:v>
      </x:c>
      <x:c r="M2023" t="str"/>
    </x:row>
    <x:row r="2024">
      <x:c r="A2024" t="str">
        <x:v>b504101203651d154d5ab421a5ab0faa</x:v>
      </x:c>
      <x:c r="B2024" t="str">
        <x:v>VirusShare_00499</x:v>
      </x:c>
      <x:c r="C2024" t="str">
        <x:v>injector</x:v>
      </x:c>
      <x:c r="D2024" s="3" t="n">
        <x:v>11337728</x:v>
      </x:c>
      <x:c r="E2024" t="str">
        <x:v>exe</x:v>
      </x:c>
      <x:c r="F2024" t="str">
        <x:v>trojan</x:v>
      </x:c>
      <x:c r="G2024" s="4" t="n">
        <x:v>70.15</x:v>
      </x:c>
      <x:c r="H2024" s="5" t="n">
        <x:v>44510.38055555556</x:v>
      </x:c>
      <x:c r="I2024" s="5" t="n">
        <x:v>33774</x:v>
      </x:c>
      <x:c r="J2024" t="str">
        <x:v>2021-11-10</x:v>
      </x:c>
      <x:c r="K2024" s="6" t="n">
        <x:v>10.813</x:v>
      </x:c>
      <x:c r="L2024" t="n">
        <x:v>1992</x:v>
      </x:c>
      <x:c r="M2024" t="str"/>
    </x:row>
    <x:row r="2025">
      <x:c r="A2025" t="str">
        <x:v>b58965e88d71caf274cb8f2946f56237</x:v>
      </x:c>
      <x:c r="B2025" t="str">
        <x:v>VirusShare_00499</x:v>
      </x:c>
      <x:c r="C2025" t="str">
        <x:v>injector</x:v>
      </x:c>
      <x:c r="D2025" s="3" t="n">
        <x:v>1198080</x:v>
      </x:c>
      <x:c r="E2025" t="str">
        <x:v>exe</x:v>
      </x:c>
      <x:c r="F2025" t="str">
        <x:v>trojan</x:v>
      </x:c>
      <x:c r="G2025" s="4" t="n">
        <x:v>76.47</x:v>
      </x:c>
      <x:c r="H2025" s="5" t="n">
        <x:v>44512.69149305556</x:v>
      </x:c>
      <x:c r="I2025" s="5" t="n">
        <x:v>33774</x:v>
      </x:c>
      <x:c r="J2025" t="str">
        <x:v>2021-11-12</x:v>
      </x:c>
      <x:c r="K2025" s="6" t="n">
        <x:v>1.143</x:v>
      </x:c>
      <x:c r="L2025" t="n">
        <x:v>1992</x:v>
      </x:c>
      <x:c r="M2025" t="str"/>
    </x:row>
    <x:row r="2026">
      <x:c r="A2026" t="str">
        <x:v>b5abcb5fb166f7a5b5cb9eaf2fbf8aa3</x:v>
      </x:c>
      <x:c r="B2026" t="str">
        <x:v>VirusShare_00499</x:v>
      </x:c>
      <x:c r="C2026" t="str">
        <x:v>injector</x:v>
      </x:c>
      <x:c r="D2026" s="3" t="n">
        <x:v>16634880</x:v>
      </x:c>
      <x:c r="E2026" t="str">
        <x:v>exe</x:v>
      </x:c>
      <x:c r="F2026" t="str">
        <x:v>trojan</x:v>
      </x:c>
      <x:c r="G2026" s="4" t="n">
        <x:v>69.12</x:v>
      </x:c>
      <x:c r="H2026" s="5" t="n">
        <x:v>44512.82273148148</x:v>
      </x:c>
      <x:c r="I2026" s="5" t="n">
        <x:v>33774</x:v>
      </x:c>
      <x:c r="J2026" t="str">
        <x:v>2021-11-12</x:v>
      </x:c>
      <x:c r="K2026" s="6" t="n">
        <x:v>15.864</x:v>
      </x:c>
      <x:c r="L2026" t="n">
        <x:v>1992</x:v>
      </x:c>
      <x:c r="M2026" t="str"/>
    </x:row>
    <x:row r="2027">
      <x:c r="A2027" t="str">
        <x:v>b60dd15e8889043f56739cb85441b6d4</x:v>
      </x:c>
      <x:c r="B2027" t="str">
        <x:v>VirusShare_00499</x:v>
      </x:c>
      <x:c r="C2027" t="str">
        <x:v>injector</x:v>
      </x:c>
      <x:c r="D2027" s="3" t="n">
        <x:v>2116224</x:v>
      </x:c>
      <x:c r="E2027" t="str">
        <x:v>exe</x:v>
      </x:c>
      <x:c r="F2027" t="str">
        <x:v>trojan</x:v>
      </x:c>
      <x:c r="G2027" s="4" t="n">
        <x:v>40.91</x:v>
      </x:c>
      <x:c r="H2027" s="5" t="n">
        <x:v>44516.52457175926</x:v>
      </x:c>
      <x:c r="I2027" s="5" t="n">
        <x:v>33774</x:v>
      </x:c>
      <x:c r="J2027" t="str">
        <x:v>2021-11-16</x:v>
      </x:c>
      <x:c r="K2027" s="6" t="n">
        <x:v>2.018</x:v>
      </x:c>
      <x:c r="L2027" t="n">
        <x:v>1992</x:v>
      </x:c>
      <x:c r="M2027" t="str"/>
    </x:row>
    <x:row r="2028">
      <x:c r="A2028" t="str">
        <x:v>b6399a8008d7ae0be4c9d789e8daf474</x:v>
      </x:c>
      <x:c r="B2028" t="str">
        <x:v>VirusShare_00499</x:v>
      </x:c>
      <x:c r="C2028" t="str">
        <x:v>injector</x:v>
      </x:c>
      <x:c r="D2028" s="3" t="n">
        <x:v>8093696</x:v>
      </x:c>
      <x:c r="E2028" t="str">
        <x:v>exe</x:v>
      </x:c>
      <x:c r="F2028" t="str">
        <x:v>trojan</x:v>
      </x:c>
      <x:c r="G2028" s="4" t="n">
        <x:v>71.64</x:v>
      </x:c>
      <x:c r="H2028" s="5" t="n">
        <x:v>44509.89623842593</x:v>
      </x:c>
      <x:c r="I2028" s="5" t="n">
        <x:v>33774</x:v>
      </x:c>
      <x:c r="J2028" t="str">
        <x:v>2021-11-09</x:v>
      </x:c>
      <x:c r="K2028" s="6" t="n">
        <x:v>7.719</x:v>
      </x:c>
      <x:c r="L2028" t="n">
        <x:v>1992</x:v>
      </x:c>
      <x:c r="M2028" t="str"/>
    </x:row>
    <x:row r="2029">
      <x:c r="A2029" t="str">
        <x:v>b793516877fd0fb217b3a60fccef83e0</x:v>
      </x:c>
      <x:c r="B2029" t="str">
        <x:v>VirusShare_00499</x:v>
      </x:c>
      <x:c r="C2029" t="str">
        <x:v>injector</x:v>
      </x:c>
      <x:c r="D2029" s="3" t="n">
        <x:v>16634880</x:v>
      </x:c>
      <x:c r="E2029" t="str">
        <x:v>exe</x:v>
      </x:c>
      <x:c r="F2029" t="str">
        <x:v>trojan</x:v>
      </x:c>
      <x:c r="G2029" s="4" t="n">
        <x:v>69.12</x:v>
      </x:c>
      <x:c r="H2029" s="5" t="n">
        <x:v>44512.18981481482</x:v>
      </x:c>
      <x:c r="I2029" s="5" t="n">
        <x:v>33774</x:v>
      </x:c>
      <x:c r="J2029" t="str">
        <x:v>2021-11-12</x:v>
      </x:c>
      <x:c r="K2029" s="6" t="n">
        <x:v>15.864</x:v>
      </x:c>
      <x:c r="L2029" t="n">
        <x:v>1992</x:v>
      </x:c>
      <x:c r="M2029" t="str"/>
    </x:row>
    <x:row r="2030">
      <x:c r="A2030" t="str">
        <x:v>b79a33e836b5646ae1c30160a61dff5e</x:v>
      </x:c>
      <x:c r="B2030" t="str">
        <x:v>VirusShare_00499</x:v>
      </x:c>
      <x:c r="C2030" t="str">
        <x:v>injector</x:v>
      </x:c>
      <x:c r="D2030" s="3" t="n">
        <x:v>18677760</x:v>
      </x:c>
      <x:c r="E2030" t="str">
        <x:v>exe</x:v>
      </x:c>
      <x:c r="F2030" t="str">
        <x:v>trojan</x:v>
      </x:c>
      <x:c r="G2030" s="4" t="n">
        <x:v>72.06</x:v>
      </x:c>
      <x:c r="H2030" s="5" t="n">
        <x:v>44513.62403935185</x:v>
      </x:c>
      <x:c r="I2030" s="5" t="n">
        <x:v>33774</x:v>
      </x:c>
      <x:c r="J2030" t="str">
        <x:v>2021-11-13</x:v>
      </x:c>
      <x:c r="K2030" s="6" t="n">
        <x:v>17.813</x:v>
      </x:c>
      <x:c r="L2030" t="n">
        <x:v>1992</x:v>
      </x:c>
      <x:c r="M2030" t="str"/>
    </x:row>
    <x:row r="2031">
      <x:c r="A2031" t="str">
        <x:v>b7c68ab700fcbf20b250a93e1a8b955a</x:v>
      </x:c>
      <x:c r="B2031" t="str">
        <x:v>VirusShare_00499</x:v>
      </x:c>
      <x:c r="C2031" t="str">
        <x:v>injector</x:v>
      </x:c>
      <x:c r="D2031" s="3" t="n">
        <x:v>18677760</x:v>
      </x:c>
      <x:c r="E2031" t="str">
        <x:v>exe</x:v>
      </x:c>
      <x:c r="F2031" t="str">
        <x:v>trojan</x:v>
      </x:c>
      <x:c r="G2031" s="4" t="n">
        <x:v>80.88</x:v>
      </x:c>
      <x:c r="H2031" s="5" t="n">
        <x:v>44516.04733796296</x:v>
      </x:c>
      <x:c r="I2031" s="5" t="n">
        <x:v>33774</x:v>
      </x:c>
      <x:c r="J2031" t="str">
        <x:v>2021-11-16</x:v>
      </x:c>
      <x:c r="K2031" s="6" t="n">
        <x:v>17.813</x:v>
      </x:c>
      <x:c r="L2031" t="n">
        <x:v>1992</x:v>
      </x:c>
      <x:c r="M2031" t="str"/>
    </x:row>
    <x:row r="2032">
      <x:c r="A2032" t="str">
        <x:v>b7f41ba5454f3c64169e1ec1886f69fa</x:v>
      </x:c>
      <x:c r="B2032" t="str">
        <x:v>VirusShare_00499</x:v>
      </x:c>
      <x:c r="C2032" t="str">
        <x:v>injector</x:v>
      </x:c>
      <x:c r="D2032" s="3" t="n">
        <x:v>9338880</x:v>
      </x:c>
      <x:c r="E2032" t="str">
        <x:v>exe</x:v>
      </x:c>
      <x:c r="F2032" t="str">
        <x:v>trojan</x:v>
      </x:c>
      <x:c r="G2032" s="4" t="n">
        <x:v>70.59</x:v>
      </x:c>
      <x:c r="H2032" s="5" t="n">
        <x:v>44510.019953703704</x:v>
      </x:c>
      <x:c r="I2032" s="5" t="n">
        <x:v>33774</x:v>
      </x:c>
      <x:c r="J2032" t="str">
        <x:v>2021-11-10</x:v>
      </x:c>
      <x:c r="K2032" s="6" t="n">
        <x:v>8.906</x:v>
      </x:c>
      <x:c r="L2032" t="n">
        <x:v>1992</x:v>
      </x:c>
      <x:c r="M2032" t="str"/>
    </x:row>
    <x:row r="2033">
      <x:c r="A2033" t="str">
        <x:v>b89cf323225297461f6a3dec447cfd71</x:v>
      </x:c>
      <x:c r="B2033" t="str">
        <x:v>VirusShare_00499</x:v>
      </x:c>
      <x:c r="C2033" t="str">
        <x:v>injector</x:v>
      </x:c>
      <x:c r="D2033" s="3" t="n">
        <x:v>9338880</x:v>
      </x:c>
      <x:c r="E2033" t="str">
        <x:v>exe</x:v>
      </x:c>
      <x:c r="F2033" t="str">
        <x:v>trojan</x:v>
      </x:c>
      <x:c r="G2033" s="4" t="n">
        <x:v>66.67</x:v>
      </x:c>
      <x:c r="H2033" s="5" t="n">
        <x:v>44510.66547453704</x:v>
      </x:c>
      <x:c r="I2033" s="5" t="n">
        <x:v>33774</x:v>
      </x:c>
      <x:c r="J2033" t="str">
        <x:v>2021-11-10</x:v>
      </x:c>
      <x:c r="K2033" s="6" t="n">
        <x:v>8.906</x:v>
      </x:c>
      <x:c r="L2033" t="n">
        <x:v>1992</x:v>
      </x:c>
      <x:c r="M2033" t="str"/>
    </x:row>
    <x:row r="2034">
      <x:c r="A2034" t="str">
        <x:v>b93395a78141665cac02a46a64999203</x:v>
      </x:c>
      <x:c r="B2034" t="str">
        <x:v>VirusShare_00499</x:v>
      </x:c>
      <x:c r="C2034" t="str">
        <x:v>injector</x:v>
      </x:c>
      <x:c r="D2034" s="3" t="n">
        <x:v>18677760</x:v>
      </x:c>
      <x:c r="E2034" t="str">
        <x:v>exe</x:v>
      </x:c>
      <x:c r="F2034" t="str">
        <x:v>trojan</x:v>
      </x:c>
      <x:c r="G2034" s="4" t="n">
        <x:v>72.06</x:v>
      </x:c>
      <x:c r="H2034" s="5" t="n">
        <x:v>44510.96960648148</x:v>
      </x:c>
      <x:c r="I2034" s="5" t="n">
        <x:v>33774</x:v>
      </x:c>
      <x:c r="J2034" t="str">
        <x:v>2021-11-10</x:v>
      </x:c>
      <x:c r="K2034" s="6" t="n">
        <x:v>17.813</x:v>
      </x:c>
      <x:c r="L2034" t="n">
        <x:v>1992</x:v>
      </x:c>
      <x:c r="M2034" t="str"/>
    </x:row>
    <x:row r="2035">
      <x:c r="A2035" t="str">
        <x:v>baafaf65275f2a993922b3bb9ebe1fa9</x:v>
      </x:c>
      <x:c r="B2035" t="str">
        <x:v>VirusShare_00499</x:v>
      </x:c>
      <x:c r="C2035" t="str">
        <x:v>injector</x:v>
      </x:c>
      <x:c r="D2035" s="3" t="n">
        <x:v>8940224</x:v>
      </x:c>
      <x:c r="E2035" t="str">
        <x:v>exe</x:v>
      </x:c>
      <x:c r="F2035" t="str">
        <x:v>trojan</x:v>
      </x:c>
      <x:c r="G2035" s="4" t="n">
        <x:v>77.61</x:v>
      </x:c>
      <x:c r="H2035" s="5" t="n">
        <x:v>44515.641076388885</x:v>
      </x:c>
      <x:c r="I2035" s="5" t="n">
        <x:v>33774</x:v>
      </x:c>
      <x:c r="J2035" t="str">
        <x:v>2021-11-15</x:v>
      </x:c>
      <x:c r="K2035" s="6" t="n">
        <x:v>8.526</x:v>
      </x:c>
      <x:c r="L2035" t="n">
        <x:v>1992</x:v>
      </x:c>
      <x:c r="M2035" t="str"/>
    </x:row>
    <x:row r="2036">
      <x:c r="A2036" t="str">
        <x:v>baf3ab51b52f8845c9dbba2240d696dc</x:v>
      </x:c>
      <x:c r="B2036" t="str">
        <x:v>VirusShare_00499</x:v>
      </x:c>
      <x:c r="C2036" t="str">
        <x:v>injector</x:v>
      </x:c>
      <x:c r="D2036" s="3" t="n">
        <x:v>16633856</x:v>
      </x:c>
      <x:c r="E2036" t="str">
        <x:v>exe</x:v>
      </x:c>
      <x:c r="F2036" t="str">
        <x:v>trojan</x:v>
      </x:c>
      <x:c r="G2036" s="4" t="n">
        <x:v>73.91</x:v>
      </x:c>
      <x:c r="H2036" s="5" t="n">
        <x:v>44508.87837962963</x:v>
      </x:c>
      <x:c r="I2036" s="5" t="n">
        <x:v>33774</x:v>
      </x:c>
      <x:c r="J2036" t="str">
        <x:v>2021-11-08</x:v>
      </x:c>
      <x:c r="K2036" s="6" t="n">
        <x:v>15.863</x:v>
      </x:c>
      <x:c r="L2036" t="n">
        <x:v>1992</x:v>
      </x:c>
      <x:c r="M2036" t="str"/>
    </x:row>
    <x:row r="2037">
      <x:c r="A2037" t="str">
        <x:v>bb15a3a8b8d046d51a85c84d5feb689d</x:v>
      </x:c>
      <x:c r="B2037" t="str">
        <x:v>VirusShare_00499</x:v>
      </x:c>
      <x:c r="C2037" t="str">
        <x:v>injector</x:v>
      </x:c>
      <x:c r="D2037" s="3" t="n">
        <x:v>8317440</x:v>
      </x:c>
      <x:c r="E2037" t="str">
        <x:v>exe</x:v>
      </x:c>
      <x:c r="F2037" t="str">
        <x:v>trojan</x:v>
      </x:c>
      <x:c r="G2037" s="4" t="n">
        <x:v>83.82</x:v>
      </x:c>
      <x:c r="H2037" s="5" t="n">
        <x:v>44515.5709375</x:v>
      </x:c>
      <x:c r="I2037" s="5" t="n">
        <x:v>33774</x:v>
      </x:c>
      <x:c r="J2037" t="str">
        <x:v>2021-11-15</x:v>
      </x:c>
      <x:c r="K2037" s="6" t="n">
        <x:v>7.932</x:v>
      </x:c>
      <x:c r="L2037" t="n">
        <x:v>1992</x:v>
      </x:c>
      <x:c r="M2037" t="str"/>
    </x:row>
    <x:row r="2038">
      <x:c r="A2038" t="str">
        <x:v>bb21d7d4c8d7b0708ac085693f114bc0</x:v>
      </x:c>
      <x:c r="B2038" t="str">
        <x:v>VirusShare_00499</x:v>
      </x:c>
      <x:c r="C2038" t="str">
        <x:v>injector</x:v>
      </x:c>
      <x:c r="D2038" s="3" t="n">
        <x:v>16634880</x:v>
      </x:c>
      <x:c r="E2038" t="str">
        <x:v>exe</x:v>
      </x:c>
      <x:c r="F2038" t="str">
        <x:v>trojan</x:v>
      </x:c>
      <x:c r="G2038" s="4" t="n">
        <x:v>83.58</x:v>
      </x:c>
      <x:c r="H2038" s="5" t="n">
        <x:v>44515.41563657407</x:v>
      </x:c>
      <x:c r="I2038" s="5" t="n">
        <x:v>33774</x:v>
      </x:c>
      <x:c r="J2038" t="str">
        <x:v>2021-11-15</x:v>
      </x:c>
      <x:c r="K2038" s="6" t="n">
        <x:v>15.864</x:v>
      </x:c>
      <x:c r="L2038" t="n">
        <x:v>1992</x:v>
      </x:c>
      <x:c r="M2038" t="str"/>
    </x:row>
    <x:row r="2039">
      <x:c r="A2039" t="str">
        <x:v>bbb488b357c64f26356707c0dccee689</x:v>
      </x:c>
      <x:c r="B2039" t="str">
        <x:v>VirusShare_00499</x:v>
      </x:c>
      <x:c r="C2039" t="str">
        <x:v>injector</x:v>
      </x:c>
      <x:c r="D2039" s="3" t="n">
        <x:v>16633856</x:v>
      </x:c>
      <x:c r="E2039" t="str">
        <x:v>exe</x:v>
      </x:c>
      <x:c r="F2039" t="str">
        <x:v>trojan</x:v>
      </x:c>
      <x:c r="G2039" s="4" t="n">
        <x:v>75</x:v>
      </x:c>
      <x:c r="H2039" s="5" t="n">
        <x:v>44511.73893518518</x:v>
      </x:c>
      <x:c r="I2039" s="5" t="n">
        <x:v>33774</x:v>
      </x:c>
      <x:c r="J2039" t="str">
        <x:v>2021-11-11</x:v>
      </x:c>
      <x:c r="K2039" s="6" t="n">
        <x:v>15.863</x:v>
      </x:c>
      <x:c r="L2039" t="n">
        <x:v>1992</x:v>
      </x:c>
      <x:c r="M2039" t="str"/>
    </x:row>
    <x:row r="2040">
      <x:c r="A2040" t="str">
        <x:v>bd923e4b14844a60c85d73eb60975d8e</x:v>
      </x:c>
      <x:c r="B2040" t="str">
        <x:v>VirusShare_00499</x:v>
      </x:c>
      <x:c r="C2040" t="str">
        <x:v>injector</x:v>
      </x:c>
      <x:c r="D2040" s="3" t="n">
        <x:v>18087936</x:v>
      </x:c>
      <x:c r="E2040" t="str">
        <x:v>exe</x:v>
      </x:c>
      <x:c r="F2040" t="str">
        <x:v>trojan</x:v>
      </x:c>
      <x:c r="G2040" s="4" t="n">
        <x:v>69.57</x:v>
      </x:c>
      <x:c r="H2040" s="5" t="n">
        <x:v>44509.764502314814</x:v>
      </x:c>
      <x:c r="I2040" s="5" t="n">
        <x:v>33774</x:v>
      </x:c>
      <x:c r="J2040" t="str">
        <x:v>2021-11-09</x:v>
      </x:c>
      <x:c r="K2040" s="6" t="n">
        <x:v>17.25</x:v>
      </x:c>
      <x:c r="L2040" t="n">
        <x:v>1992</x:v>
      </x:c>
      <x:c r="M2040" t="str"/>
    </x:row>
    <x:row r="2041">
      <x:c r="A2041" t="str">
        <x:v>bea33d9e0df161d320cc0ef7f026de01</x:v>
      </x:c>
      <x:c r="B2041" t="str">
        <x:v>VirusShare_00499</x:v>
      </x:c>
      <x:c r="C2041" t="str">
        <x:v>injector</x:v>
      </x:c>
      <x:c r="D2041" s="3" t="n">
        <x:v>16634880</x:v>
      </x:c>
      <x:c r="E2041" t="str">
        <x:v>exe</x:v>
      </x:c>
      <x:c r="F2041" t="str">
        <x:v>trojan</x:v>
      </x:c>
      <x:c r="G2041" s="4" t="n">
        <x:v>72.06</x:v>
      </x:c>
      <x:c r="H2041" s="5" t="n">
        <x:v>44509.60722222222</x:v>
      </x:c>
      <x:c r="I2041" s="5" t="n">
        <x:v>33774</x:v>
      </x:c>
      <x:c r="J2041" t="str">
        <x:v>2021-11-09</x:v>
      </x:c>
      <x:c r="K2041" s="6" t="n">
        <x:v>15.864</x:v>
      </x:c>
      <x:c r="L2041" t="n">
        <x:v>1992</x:v>
      </x:c>
      <x:c r="M2041" t="str"/>
    </x:row>
    <x:row r="2042">
      <x:c r="A2042" t="str">
        <x:v>bf2958cdbb9f6a2bfcc34b7f9975a0c0</x:v>
      </x:c>
      <x:c r="B2042" t="str">
        <x:v>VirusShare_00499</x:v>
      </x:c>
      <x:c r="C2042" t="str">
        <x:v>injector</x:v>
      </x:c>
      <x:c r="D2042" s="3" t="n">
        <x:v>8317440</x:v>
      </x:c>
      <x:c r="E2042" t="str">
        <x:v>exe</x:v>
      </x:c>
      <x:c r="F2042" t="str">
        <x:v>trojan</x:v>
      </x:c>
      <x:c r="G2042" s="4" t="n">
        <x:v>72.73</x:v>
      </x:c>
      <x:c r="H2042" s="5" t="n">
        <x:v>44513.451828703706</x:v>
      </x:c>
      <x:c r="I2042" s="5" t="n">
        <x:v>33774</x:v>
      </x:c>
      <x:c r="J2042" t="str">
        <x:v>2021-11-13</x:v>
      </x:c>
      <x:c r="K2042" s="6" t="n">
        <x:v>7.932</x:v>
      </x:c>
      <x:c r="L2042" t="n">
        <x:v>1992</x:v>
      </x:c>
      <x:c r="M2042" t="str"/>
    </x:row>
    <x:row r="2043">
      <x:c r="A2043" t="str">
        <x:v>bf9671bae18836f0f2e15b0bf72245e4</x:v>
      </x:c>
      <x:c r="B2043" t="str">
        <x:v>VirusShare_00499</x:v>
      </x:c>
      <x:c r="C2043" t="str">
        <x:v>injector</x:v>
      </x:c>
      <x:c r="D2043" s="3" t="n">
        <x:v>16634880</x:v>
      </x:c>
      <x:c r="E2043" t="str">
        <x:v>exe</x:v>
      </x:c>
      <x:c r="F2043" t="str">
        <x:v>trojan</x:v>
      </x:c>
      <x:c r="G2043" s="4" t="n">
        <x:v>71.64</x:v>
      </x:c>
      <x:c r="H2043" s="5" t="n">
        <x:v>44512.4059375</x:v>
      </x:c>
      <x:c r="I2043" s="5" t="n">
        <x:v>33774</x:v>
      </x:c>
      <x:c r="J2043" t="str">
        <x:v>2021-11-12</x:v>
      </x:c>
      <x:c r="K2043" s="6" t="n">
        <x:v>15.864</x:v>
      </x:c>
      <x:c r="L2043" t="n">
        <x:v>1992</x:v>
      </x:c>
      <x:c r="M2043" t="str"/>
    </x:row>
    <x:row r="2044">
      <x:c r="A2044" t="str">
        <x:v>c023bd77ecbe123dc6d2029a642d8afb</x:v>
      </x:c>
      <x:c r="B2044" t="str">
        <x:v>VirusShare_00499</x:v>
      </x:c>
      <x:c r="C2044" t="str">
        <x:v>injector</x:v>
      </x:c>
      <x:c r="D2044" s="3" t="n">
        <x:v>8317440</x:v>
      </x:c>
      <x:c r="E2044" t="str">
        <x:v>exe</x:v>
      </x:c>
      <x:c r="F2044" t="str">
        <x:v>trojan</x:v>
      </x:c>
      <x:c r="G2044" s="4" t="n">
        <x:v>72.46</x:v>
      </x:c>
      <x:c r="H2044" s="5" t="n">
        <x:v>44509.311319444445</x:v>
      </x:c>
      <x:c r="I2044" s="5" t="n">
        <x:v>33774</x:v>
      </x:c>
      <x:c r="J2044" t="str">
        <x:v>2021-11-09</x:v>
      </x:c>
      <x:c r="K2044" s="6" t="n">
        <x:v>7.932</x:v>
      </x:c>
      <x:c r="L2044" t="n">
        <x:v>1992</x:v>
      </x:c>
      <x:c r="M2044" t="str"/>
    </x:row>
    <x:row r="2045">
      <x:c r="A2045" t="str">
        <x:v>c194a0da92516215a59f43e073fcf9a7</x:v>
      </x:c>
      <x:c r="B2045" t="str">
        <x:v>VirusShare_00499</x:v>
      </x:c>
      <x:c r="C2045" t="str">
        <x:v>injector</x:v>
      </x:c>
      <x:c r="D2045" s="3" t="n">
        <x:v>17465344</x:v>
      </x:c>
      <x:c r="E2045" t="str">
        <x:v>exe</x:v>
      </x:c>
      <x:c r="F2045" t="str">
        <x:v>trojan</x:v>
      </x:c>
      <x:c r="G2045" s="4" t="n">
        <x:v>79.41</x:v>
      </x:c>
      <x:c r="H2045" s="5" t="n">
        <x:v>44515.52751157407</x:v>
      </x:c>
      <x:c r="I2045" s="5" t="n">
        <x:v>33774</x:v>
      </x:c>
      <x:c r="J2045" t="str">
        <x:v>2021-11-15</x:v>
      </x:c>
      <x:c r="K2045" s="6" t="n">
        <x:v>16.656</x:v>
      </x:c>
      <x:c r="L2045" t="n">
        <x:v>1992</x:v>
      </x:c>
      <x:c r="M2045" t="str"/>
    </x:row>
    <x:row r="2046">
      <x:c r="A2046" t="str">
        <x:v>c264b0279ab2ccb78cee47263c2b90e9</x:v>
      </x:c>
      <x:c r="B2046" t="str">
        <x:v>VirusShare_00499</x:v>
      </x:c>
      <x:c r="C2046" t="str">
        <x:v>injector</x:v>
      </x:c>
      <x:c r="D2046" s="3" t="n">
        <x:v>8317440</x:v>
      </x:c>
      <x:c r="E2046" t="str">
        <x:v>exe</x:v>
      </x:c>
      <x:c r="F2046" t="str">
        <x:v>trojan</x:v>
      </x:c>
      <x:c r="G2046" s="4" t="n">
        <x:v>75</x:v>
      </x:c>
      <x:c r="H2046" s="5" t="n">
        <x:v>44510.443761574075</x:v>
      </x:c>
      <x:c r="I2046" s="5" t="n">
        <x:v>33774</x:v>
      </x:c>
      <x:c r="J2046" t="str">
        <x:v>2021-11-10</x:v>
      </x:c>
      <x:c r="K2046" s="6" t="n">
        <x:v>7.932</x:v>
      </x:c>
      <x:c r="L2046" t="n">
        <x:v>1992</x:v>
      </x:c>
      <x:c r="M2046" t="str"/>
    </x:row>
    <x:row r="2047">
      <x:c r="A2047" t="str">
        <x:v>c2cb426c8e9d5f658ea9c85822d9164e</x:v>
      </x:c>
      <x:c r="B2047" t="str">
        <x:v>VirusShare_00499</x:v>
      </x:c>
      <x:c r="C2047" t="str">
        <x:v>injector</x:v>
      </x:c>
      <x:c r="D2047" s="3" t="n">
        <x:v>16634880</x:v>
      </x:c>
      <x:c r="E2047" t="str">
        <x:v>exe</x:v>
      </x:c>
      <x:c r="F2047" t="str">
        <x:v>trojan</x:v>
      </x:c>
      <x:c r="G2047" s="4" t="n">
        <x:v>69.57</x:v>
      </x:c>
      <x:c r="H2047" s="5" t="n">
        <x:v>44510.08888888889</x:v>
      </x:c>
      <x:c r="I2047" s="5" t="n">
        <x:v>33774</x:v>
      </x:c>
      <x:c r="J2047" t="str">
        <x:v>2021-11-10</x:v>
      </x:c>
      <x:c r="K2047" s="6" t="n">
        <x:v>15.864</x:v>
      </x:c>
      <x:c r="L2047" t="n">
        <x:v>1992</x:v>
      </x:c>
      <x:c r="M2047" t="str"/>
    </x:row>
    <x:row r="2048">
      <x:c r="A2048" t="str">
        <x:v>c3244f55c3898014a387fff522f58973</x:v>
      </x:c>
      <x:c r="B2048" t="str">
        <x:v>VirusShare_00499</x:v>
      </x:c>
      <x:c r="C2048" t="str">
        <x:v>injector</x:v>
      </x:c>
      <x:c r="D2048" s="3" t="n">
        <x:v>8317440</x:v>
      </x:c>
      <x:c r="E2048" t="str">
        <x:v>exe</x:v>
      </x:c>
      <x:c r="F2048" t="str">
        <x:v>trojan</x:v>
      </x:c>
      <x:c r="G2048" s="4" t="n">
        <x:v>71.64</x:v>
      </x:c>
      <x:c r="H2048" s="5" t="n">
        <x:v>44508.90907407407</x:v>
      </x:c>
      <x:c r="I2048" s="5" t="n">
        <x:v>33774</x:v>
      </x:c>
      <x:c r="J2048" t="str">
        <x:v>2021-11-08</x:v>
      </x:c>
      <x:c r="K2048" s="6" t="n">
        <x:v>7.932</x:v>
      </x:c>
      <x:c r="L2048" t="n">
        <x:v>1992</x:v>
      </x:c>
      <x:c r="M2048" t="str"/>
    </x:row>
    <x:row r="2049">
      <x:c r="A2049" t="str">
        <x:v>c356c525598a71b46dafa763e201ba15</x:v>
      </x:c>
      <x:c r="B2049" t="str">
        <x:v>VirusShare_00499</x:v>
      </x:c>
      <x:c r="C2049" t="str">
        <x:v>injector</x:v>
      </x:c>
      <x:c r="D2049" s="3" t="n">
        <x:v>12475392</x:v>
      </x:c>
      <x:c r="E2049" t="str">
        <x:v>exe</x:v>
      </x:c>
      <x:c r="F2049" t="str">
        <x:v>trojan</x:v>
      </x:c>
      <x:c r="G2049" s="4" t="n">
        <x:v>72.73</x:v>
      </x:c>
      <x:c r="H2049" s="5" t="n">
        <x:v>44509.471712962964</x:v>
      </x:c>
      <x:c r="I2049" s="5" t="n">
        <x:v>33774</x:v>
      </x:c>
      <x:c r="J2049" t="str">
        <x:v>2021-11-09</x:v>
      </x:c>
      <x:c r="K2049" s="6" t="n">
        <x:v>11.897</x:v>
      </x:c>
      <x:c r="L2049" t="n">
        <x:v>1992</x:v>
      </x:c>
      <x:c r="M2049" t="str"/>
    </x:row>
    <x:row r="2050">
      <x:c r="A2050" t="str">
        <x:v>c3e26746d8352bfcbe1ccf12b92d69f7</x:v>
      </x:c>
      <x:c r="B2050" t="str">
        <x:v>VirusShare_00499</x:v>
      </x:c>
      <x:c r="C2050" t="str">
        <x:v>injector</x:v>
      </x:c>
      <x:c r="D2050" s="3" t="n">
        <x:v>16634880</x:v>
      </x:c>
      <x:c r="E2050" t="str">
        <x:v>exe</x:v>
      </x:c>
      <x:c r="F2050" t="str">
        <x:v>trojan</x:v>
      </x:c>
      <x:c r="G2050" s="4" t="n">
        <x:v>72.73</x:v>
      </x:c>
      <x:c r="H2050" s="5" t="n">
        <x:v>44510.62373842593</x:v>
      </x:c>
      <x:c r="I2050" s="5" t="n">
        <x:v>33774</x:v>
      </x:c>
      <x:c r="J2050" t="str">
        <x:v>2021-11-10</x:v>
      </x:c>
      <x:c r="K2050" s="6" t="n">
        <x:v>15.864</x:v>
      </x:c>
      <x:c r="L2050" t="n">
        <x:v>1992</x:v>
      </x:c>
      <x:c r="M2050" t="str"/>
    </x:row>
    <x:row r="2051">
      <x:c r="A2051" t="str">
        <x:v>c3ecee7b0141899827414383b8ccdda3</x:v>
      </x:c>
      <x:c r="B2051" t="str">
        <x:v>VirusShare_00499</x:v>
      </x:c>
      <x:c r="C2051" t="str">
        <x:v>injector</x:v>
      </x:c>
      <x:c r="D2051" s="3" t="n">
        <x:v>8777145</x:v>
      </x:c>
      <x:c r="E2051" t="str">
        <x:v>exe</x:v>
      </x:c>
      <x:c r="F2051" t="str">
        <x:v>trojan</x:v>
      </x:c>
      <x:c r="G2051" s="4" t="n">
        <x:v>72.06</x:v>
      </x:c>
      <x:c r="H2051" s="5" t="n">
        <x:v>44509.611238425925</x:v>
      </x:c>
      <x:c r="I2051" s="5" t="n">
        <x:v>33774</x:v>
      </x:c>
      <x:c r="J2051" t="str">
        <x:v>2021-11-09</x:v>
      </x:c>
      <x:c r="K2051" s="6" t="n">
        <x:v>8.371</x:v>
      </x:c>
      <x:c r="L2051" t="n">
        <x:v>1992</x:v>
      </x:c>
      <x:c r="M2051" t="str"/>
    </x:row>
    <x:row r="2052">
      <x:c r="A2052" t="str">
        <x:v>c5032ec043ade77eceb67bf101909262</x:v>
      </x:c>
      <x:c r="B2052" t="str">
        <x:v>VirusShare_00499</x:v>
      </x:c>
      <x:c r="C2052" t="str">
        <x:v>injector</x:v>
      </x:c>
      <x:c r="D2052" s="3" t="n">
        <x:v>16634880</x:v>
      </x:c>
      <x:c r="E2052" t="str">
        <x:v>exe</x:v>
      </x:c>
      <x:c r="F2052" t="str">
        <x:v>trojan</x:v>
      </x:c>
      <x:c r="G2052" s="4" t="n">
        <x:v>69.12</x:v>
      </x:c>
      <x:c r="H2052" s="5" t="n">
        <x:v>44512.49134259259</x:v>
      </x:c>
      <x:c r="I2052" s="5" t="n">
        <x:v>33774</x:v>
      </x:c>
      <x:c r="J2052" t="str">
        <x:v>2021-11-12</x:v>
      </x:c>
      <x:c r="K2052" s="6" t="n">
        <x:v>15.864</x:v>
      </x:c>
      <x:c r="L2052" t="n">
        <x:v>1992</x:v>
      </x:c>
      <x:c r="M2052" t="str"/>
    </x:row>
    <x:row r="2053">
      <x:c r="A2053" t="str">
        <x:v>c5724f17d9cd5eaa7101c9c7af749324</x:v>
      </x:c>
      <x:c r="B2053" t="str">
        <x:v>VirusShare_00499</x:v>
      </x:c>
      <x:c r="C2053" t="str">
        <x:v>injector</x:v>
      </x:c>
      <x:c r="D2053" s="3" t="n">
        <x:v>9338880</x:v>
      </x:c>
      <x:c r="E2053" t="str">
        <x:v>exe</x:v>
      </x:c>
      <x:c r="F2053" t="str">
        <x:v>trojan</x:v>
      </x:c>
      <x:c r="G2053" s="4" t="n">
        <x:v>72.46</x:v>
      </x:c>
      <x:c r="H2053" s="5" t="n">
        <x:v>44509.737905092596</x:v>
      </x:c>
      <x:c r="I2053" s="5" t="n">
        <x:v>33774</x:v>
      </x:c>
      <x:c r="J2053" t="str">
        <x:v>2021-11-09</x:v>
      </x:c>
      <x:c r="K2053" s="6" t="n">
        <x:v>8.906</x:v>
      </x:c>
      <x:c r="L2053" t="n">
        <x:v>1992</x:v>
      </x:c>
      <x:c r="M2053" t="str"/>
    </x:row>
    <x:row r="2054">
      <x:c r="A2054" t="str">
        <x:v>c5d876ae9d13ab5eb60dad18c9bcb798</x:v>
      </x:c>
      <x:c r="B2054" t="str">
        <x:v>VirusShare_00499</x:v>
      </x:c>
      <x:c r="C2054" t="str">
        <x:v>injector</x:v>
      </x:c>
      <x:c r="D2054" s="3" t="n">
        <x:v>17498112</x:v>
      </x:c>
      <x:c r="E2054" t="str">
        <x:v>exe</x:v>
      </x:c>
      <x:c r="F2054" t="str">
        <x:v>trojan</x:v>
      </x:c>
      <x:c r="G2054" s="4" t="n">
        <x:v>72.73</x:v>
      </x:c>
      <x:c r="H2054" s="5" t="n">
        <x:v>44512.387407407405</x:v>
      </x:c>
      <x:c r="I2054" s="5" t="n">
        <x:v>33774</x:v>
      </x:c>
      <x:c r="J2054" t="str">
        <x:v>2021-11-12</x:v>
      </x:c>
      <x:c r="K2054" s="6" t="n">
        <x:v>16.688</x:v>
      </x:c>
      <x:c r="L2054" t="n">
        <x:v>1992</x:v>
      </x:c>
      <x:c r="M2054" t="str"/>
    </x:row>
    <x:row r="2055">
      <x:c r="A2055" t="str">
        <x:v>c5dbb525eecc8fcc9500c1c2c16658bc</x:v>
      </x:c>
      <x:c r="B2055" t="str">
        <x:v>VirusShare_00499</x:v>
      </x:c>
      <x:c r="C2055" t="str">
        <x:v>injector</x:v>
      </x:c>
      <x:c r="D2055" s="3" t="n">
        <x:v>9928704</x:v>
      </x:c>
      <x:c r="E2055" t="str">
        <x:v>exe</x:v>
      </x:c>
      <x:c r="F2055" t="str">
        <x:v>trojan</x:v>
      </x:c>
      <x:c r="G2055" s="4" t="n">
        <x:v>75.76</x:v>
      </x:c>
      <x:c r="H2055" s="5" t="n">
        <x:v>44509.94342592593</x:v>
      </x:c>
      <x:c r="I2055" s="5" t="n">
        <x:v>33774</x:v>
      </x:c>
      <x:c r="J2055" t="str">
        <x:v>2021-11-09</x:v>
      </x:c>
      <x:c r="K2055" s="6" t="n">
        <x:v>9.469</x:v>
      </x:c>
      <x:c r="L2055" t="n">
        <x:v>1992</x:v>
      </x:c>
      <x:c r="M2055" t="str"/>
    </x:row>
    <x:row r="2056">
      <x:c r="A2056" t="str">
        <x:v>c6132e5c129f89050418e564cb1ac518</x:v>
      </x:c>
      <x:c r="B2056" t="str">
        <x:v>VirusShare_00499</x:v>
      </x:c>
      <x:c r="C2056" t="str">
        <x:v>injector</x:v>
      </x:c>
      <x:c r="D2056" s="3" t="n">
        <x:v>18677760</x:v>
      </x:c>
      <x:c r="E2056" t="str">
        <x:v>exe</x:v>
      </x:c>
      <x:c r="F2056" t="str">
        <x:v>trojan</x:v>
      </x:c>
      <x:c r="G2056" s="4" t="n">
        <x:v>72.06</x:v>
      </x:c>
      <x:c r="H2056" s="5" t="n">
        <x:v>44509.18436342593</x:v>
      </x:c>
      <x:c r="I2056" s="5" t="n">
        <x:v>33774</x:v>
      </x:c>
      <x:c r="J2056" t="str">
        <x:v>2021-11-09</x:v>
      </x:c>
      <x:c r="K2056" s="6" t="n">
        <x:v>17.813</x:v>
      </x:c>
      <x:c r="L2056" t="n">
        <x:v>1992</x:v>
      </x:c>
      <x:c r="M2056" t="str"/>
    </x:row>
    <x:row r="2057">
      <x:c r="A2057" t="str">
        <x:v>c6ba9923b83003a6ef15c5fcf54cd04e</x:v>
      </x:c>
      <x:c r="B2057" t="str">
        <x:v>VirusShare_00499</x:v>
      </x:c>
      <x:c r="C2057" t="str">
        <x:v>injector</x:v>
      </x:c>
      <x:c r="D2057" s="3" t="n">
        <x:v>16633856</x:v>
      </x:c>
      <x:c r="E2057" t="str">
        <x:v>exe</x:v>
      </x:c>
      <x:c r="F2057" t="str">
        <x:v>trojan</x:v>
      </x:c>
      <x:c r="G2057" s="4" t="n">
        <x:v>69.57</x:v>
      </x:c>
      <x:c r="H2057" s="5" t="n">
        <x:v>44507.21240740741</x:v>
      </x:c>
      <x:c r="I2057" s="5" t="n">
        <x:v>33774</x:v>
      </x:c>
      <x:c r="J2057" t="str">
        <x:v>2021-11-07</x:v>
      </x:c>
      <x:c r="K2057" s="6" t="n">
        <x:v>15.863</x:v>
      </x:c>
      <x:c r="L2057" t="n">
        <x:v>1992</x:v>
      </x:c>
      <x:c r="M2057" t="str"/>
    </x:row>
    <x:row r="2058">
      <x:c r="A2058" t="str">
        <x:v>c7628b4cf21959a24e6f334731c487fc</x:v>
      </x:c>
      <x:c r="B2058" t="str">
        <x:v>VirusShare_00499</x:v>
      </x:c>
      <x:c r="C2058" t="str">
        <x:v>injector</x:v>
      </x:c>
      <x:c r="D2058" s="3" t="n">
        <x:v>16634880</x:v>
      </x:c>
      <x:c r="E2058" t="str">
        <x:v>exe</x:v>
      </x:c>
      <x:c r="F2058" t="str">
        <x:v>trojan</x:v>
      </x:c>
      <x:c r="G2058" s="4" t="n">
        <x:v>72.46</x:v>
      </x:c>
      <x:c r="H2058" s="5" t="n">
        <x:v>44509.19613425926</x:v>
      </x:c>
      <x:c r="I2058" s="5" t="n">
        <x:v>33774</x:v>
      </x:c>
      <x:c r="J2058" t="str">
        <x:v>2021-11-09</x:v>
      </x:c>
      <x:c r="K2058" s="6" t="n">
        <x:v>15.864</x:v>
      </x:c>
      <x:c r="L2058" t="n">
        <x:v>1992</x:v>
      </x:c>
      <x:c r="M2058" t="str"/>
    </x:row>
    <x:row r="2059">
      <x:c r="A2059" t="str">
        <x:v>c7b9d032d2242b9200fa41d56bc51f4e</x:v>
      </x:c>
      <x:c r="B2059" t="str">
        <x:v>VirusShare_00499</x:v>
      </x:c>
      <x:c r="C2059" t="str">
        <x:v>injector</x:v>
      </x:c>
      <x:c r="D2059" s="3" t="n">
        <x:v>18677760</x:v>
      </x:c>
      <x:c r="E2059" t="str">
        <x:v>exe</x:v>
      </x:c>
      <x:c r="F2059" t="str">
        <x:v>trojan</x:v>
      </x:c>
      <x:c r="G2059" s="4" t="n">
        <x:v>71.01</x:v>
      </x:c>
      <x:c r="H2059" s="5" t="n">
        <x:v>44508.83814814815</x:v>
      </x:c>
      <x:c r="I2059" s="5" t="n">
        <x:v>33774</x:v>
      </x:c>
      <x:c r="J2059" t="str">
        <x:v>2021-11-08</x:v>
      </x:c>
      <x:c r="K2059" s="6" t="n">
        <x:v>17.813</x:v>
      </x:c>
      <x:c r="L2059" t="n">
        <x:v>1992</x:v>
      </x:c>
      <x:c r="M2059" t="str"/>
    </x:row>
    <x:row r="2060">
      <x:c r="A2060" t="str">
        <x:v>c7f68c5622bcb93c14e40dfb30eeb112</x:v>
      </x:c>
      <x:c r="B2060" t="str">
        <x:v>VirusShare_00499</x:v>
      </x:c>
      <x:c r="C2060" t="str">
        <x:v>injector</x:v>
      </x:c>
      <x:c r="D2060" s="3" t="n">
        <x:v>12475392</x:v>
      </x:c>
      <x:c r="E2060" t="str">
        <x:v>exe</x:v>
      </x:c>
      <x:c r="F2060" t="str">
        <x:v>trojan</x:v>
      </x:c>
      <x:c r="G2060" s="4" t="n">
        <x:v>71.01</x:v>
      </x:c>
      <x:c r="H2060" s="5" t="n">
        <x:v>44509.89481481481</x:v>
      </x:c>
      <x:c r="I2060" s="5" t="n">
        <x:v>33774</x:v>
      </x:c>
      <x:c r="J2060" t="str">
        <x:v>2021-11-09</x:v>
      </x:c>
      <x:c r="K2060" s="6" t="n">
        <x:v>11.897</x:v>
      </x:c>
      <x:c r="L2060" t="n">
        <x:v>1992</x:v>
      </x:c>
      <x:c r="M2060" t="str"/>
    </x:row>
    <x:row r="2061">
      <x:c r="A2061" t="str">
        <x:v>cb37f385318b3ee054f1ae42d110486c</x:v>
      </x:c>
      <x:c r="B2061" t="str">
        <x:v>VirusShare_00499</x:v>
      </x:c>
      <x:c r="C2061" t="str">
        <x:v>injector</x:v>
      </x:c>
      <x:c r="D2061" s="3" t="n">
        <x:v>9338880</x:v>
      </x:c>
      <x:c r="E2061" t="str">
        <x:v>exe</x:v>
      </x:c>
      <x:c r="F2061" t="str">
        <x:v>trojan</x:v>
      </x:c>
      <x:c r="G2061" s="4" t="n">
        <x:v>70.15</x:v>
      </x:c>
      <x:c r="H2061" s="5" t="n">
        <x:v>44513.33645833333</x:v>
      </x:c>
      <x:c r="I2061" s="5" t="n">
        <x:v>33774</x:v>
      </x:c>
      <x:c r="J2061" t="str">
        <x:v>2021-11-13</x:v>
      </x:c>
      <x:c r="K2061" s="6" t="n">
        <x:v>8.906</x:v>
      </x:c>
      <x:c r="L2061" t="n">
        <x:v>1992</x:v>
      </x:c>
      <x:c r="M2061" t="str"/>
    </x:row>
    <x:row r="2062">
      <x:c r="A2062" t="str">
        <x:v>cca64c6393459e32e0c7e872da917760</x:v>
      </x:c>
      <x:c r="B2062" t="str">
        <x:v>VirusShare_00499</x:v>
      </x:c>
      <x:c r="C2062" t="str">
        <x:v>injector</x:v>
      </x:c>
      <x:c r="D2062" s="3" t="n">
        <x:v>16634880</x:v>
      </x:c>
      <x:c r="E2062" t="str">
        <x:v>exe</x:v>
      </x:c>
      <x:c r="F2062" t="str">
        <x:v>trojan</x:v>
      </x:c>
      <x:c r="G2062" s="4" t="n">
        <x:v>73.53</x:v>
      </x:c>
      <x:c r="H2062" s="5" t="n">
        <x:v>44509.134039351855</x:v>
      </x:c>
      <x:c r="I2062" s="5" t="n">
        <x:v>33774</x:v>
      </x:c>
      <x:c r="J2062" t="str">
        <x:v>2021-11-09</x:v>
      </x:c>
      <x:c r="K2062" s="6" t="n">
        <x:v>15.864</x:v>
      </x:c>
      <x:c r="L2062" t="n">
        <x:v>1992</x:v>
      </x:c>
      <x:c r="M2062" t="str"/>
    </x:row>
    <x:row r="2063">
      <x:c r="A2063" t="str">
        <x:v>cd0b2e8fdd446dfe23fb24a21f676526</x:v>
      </x:c>
      <x:c r="B2063" t="str">
        <x:v>VirusShare_00499</x:v>
      </x:c>
      <x:c r="C2063" t="str">
        <x:v>injector</x:v>
      </x:c>
      <x:c r="D2063" s="3" t="n">
        <x:v>9338880</x:v>
      </x:c>
      <x:c r="E2063" t="str">
        <x:v>exe</x:v>
      </x:c>
      <x:c r="F2063" t="str">
        <x:v>trojan</x:v>
      </x:c>
      <x:c r="G2063" s="4" t="n">
        <x:v>70.59</x:v>
      </x:c>
      <x:c r="H2063" s="5" t="n">
        <x:v>44509.61131944445</x:v>
      </x:c>
      <x:c r="I2063" s="5" t="n">
        <x:v>33774</x:v>
      </x:c>
      <x:c r="J2063" t="str">
        <x:v>2021-11-09</x:v>
      </x:c>
      <x:c r="K2063" s="6" t="n">
        <x:v>8.906</x:v>
      </x:c>
      <x:c r="L2063" t="n">
        <x:v>1992</x:v>
      </x:c>
      <x:c r="M2063" t="str"/>
    </x:row>
    <x:row r="2064">
      <x:c r="A2064" t="str">
        <x:v>cd936b0cef642bdc83762109bc9edba1</x:v>
      </x:c>
      <x:c r="B2064" t="str">
        <x:v>VirusShare_00499</x:v>
      </x:c>
      <x:c r="C2064" t="str">
        <x:v>injector</x:v>
      </x:c>
      <x:c r="D2064" s="3" t="n">
        <x:v>16634880</x:v>
      </x:c>
      <x:c r="E2064" t="str">
        <x:v>exe</x:v>
      </x:c>
      <x:c r="F2064" t="str">
        <x:v>trojan</x:v>
      </x:c>
      <x:c r="G2064" s="4" t="n">
        <x:v>68.18</x:v>
      </x:c>
      <x:c r="H2064" s="5" t="n">
        <x:v>44512.27761574074</x:v>
      </x:c>
      <x:c r="I2064" s="5" t="n">
        <x:v>33774</x:v>
      </x:c>
      <x:c r="J2064" t="str">
        <x:v>2021-11-12</x:v>
      </x:c>
      <x:c r="K2064" s="6" t="n">
        <x:v>15.864</x:v>
      </x:c>
      <x:c r="L2064" t="n">
        <x:v>1992</x:v>
      </x:c>
      <x:c r="M2064" t="str"/>
    </x:row>
    <x:row r="2065">
      <x:c r="A2065" t="str">
        <x:v>ce28782f7e7c217214145d72ad14abeb</x:v>
      </x:c>
      <x:c r="B2065" t="str">
        <x:v>VirusShare_00499</x:v>
      </x:c>
      <x:c r="C2065" t="str">
        <x:v>injector</x:v>
      </x:c>
      <x:c r="D2065" s="3" t="n">
        <x:v>9338880</x:v>
      </x:c>
      <x:c r="E2065" t="str">
        <x:v>exe</x:v>
      </x:c>
      <x:c r="F2065" t="str">
        <x:v>trojan</x:v>
      </x:c>
      <x:c r="G2065" s="4" t="n">
        <x:v>72.06</x:v>
      </x:c>
      <x:c r="H2065" s="5" t="n">
        <x:v>44509.309699074074</x:v>
      </x:c>
      <x:c r="I2065" s="5" t="n">
        <x:v>33774</x:v>
      </x:c>
      <x:c r="J2065" t="str">
        <x:v>2021-11-09</x:v>
      </x:c>
      <x:c r="K2065" s="6" t="n">
        <x:v>8.906</x:v>
      </x:c>
      <x:c r="L2065" t="n">
        <x:v>1992</x:v>
      </x:c>
      <x:c r="M2065" t="str"/>
    </x:row>
    <x:row r="2066">
      <x:c r="A2066" t="str">
        <x:v>ce3c83ebe3082dd407c839df7b4ac864</x:v>
      </x:c>
      <x:c r="B2066" t="str">
        <x:v>VirusShare_00499</x:v>
      </x:c>
      <x:c r="C2066" t="str">
        <x:v>injector</x:v>
      </x:c>
      <x:c r="D2066" s="3" t="n">
        <x:v>16634880</x:v>
      </x:c>
      <x:c r="E2066" t="str">
        <x:v>exe</x:v>
      </x:c>
      <x:c r="F2066" t="str">
        <x:v>trojan</x:v>
      </x:c>
      <x:c r="G2066" s="4" t="n">
        <x:v>72.06</x:v>
      </x:c>
      <x:c r="H2066" s="5" t="n">
        <x:v>44509.472592592596</x:v>
      </x:c>
      <x:c r="I2066" s="5" t="n">
        <x:v>33774</x:v>
      </x:c>
      <x:c r="J2066" t="str">
        <x:v>2021-11-09</x:v>
      </x:c>
      <x:c r="K2066" s="6" t="n">
        <x:v>15.864</x:v>
      </x:c>
      <x:c r="L2066" t="n">
        <x:v>1992</x:v>
      </x:c>
      <x:c r="M2066" t="str"/>
    </x:row>
    <x:row r="2067">
      <x:c r="A2067" t="str">
        <x:v>ced175d9990ebbaff988870cc2a7cb0d</x:v>
      </x:c>
      <x:c r="B2067" t="str">
        <x:v>VirusShare_00499</x:v>
      </x:c>
      <x:c r="C2067" t="str">
        <x:v>injector</x:v>
      </x:c>
      <x:c r="D2067" s="3" t="n">
        <x:v>16634880</x:v>
      </x:c>
      <x:c r="E2067" t="str">
        <x:v>exe</x:v>
      </x:c>
      <x:c r="F2067" t="str">
        <x:v>trojan</x:v>
      </x:c>
      <x:c r="G2067" s="4" t="n">
        <x:v>70.15</x:v>
      </x:c>
      <x:c r="H2067" s="5" t="n">
        <x:v>44512.26631944445</x:v>
      </x:c>
      <x:c r="I2067" s="5" t="n">
        <x:v>33774</x:v>
      </x:c>
      <x:c r="J2067" t="str">
        <x:v>2021-11-12</x:v>
      </x:c>
      <x:c r="K2067" s="6" t="n">
        <x:v>15.864</x:v>
      </x:c>
      <x:c r="L2067" t="n">
        <x:v>1992</x:v>
      </x:c>
      <x:c r="M2067" t="str"/>
    </x:row>
    <x:row r="2068">
      <x:c r="A2068" t="str">
        <x:v>d11a165e32f4a40430636095841cb051</x:v>
      </x:c>
      <x:c r="B2068" t="str">
        <x:v>VirusShare_00499</x:v>
      </x:c>
      <x:c r="C2068" t="str">
        <x:v>injector</x:v>
      </x:c>
      <x:c r="D2068" s="3" t="n">
        <x:v>9338880</x:v>
      </x:c>
      <x:c r="E2068" t="str">
        <x:v>exe</x:v>
      </x:c>
      <x:c r="F2068" t="str">
        <x:v>trojan</x:v>
      </x:c>
      <x:c r="G2068" s="4" t="n">
        <x:v>69.57</x:v>
      </x:c>
      <x:c r="H2068" s="5" t="n">
        <x:v>44509.48357638889</x:v>
      </x:c>
      <x:c r="I2068" s="5" t="n">
        <x:v>33774</x:v>
      </x:c>
      <x:c r="J2068" t="str">
        <x:v>2021-11-09</x:v>
      </x:c>
      <x:c r="K2068" s="6" t="n">
        <x:v>8.906</x:v>
      </x:c>
      <x:c r="L2068" t="n">
        <x:v>1992</x:v>
      </x:c>
      <x:c r="M2068" t="str"/>
    </x:row>
    <x:row r="2069">
      <x:c r="A2069" t="str">
        <x:v>d12a4730db287c656047de59b24fac1d</x:v>
      </x:c>
      <x:c r="B2069" t="str">
        <x:v>VirusShare_00499</x:v>
      </x:c>
      <x:c r="C2069" t="str">
        <x:v>injector</x:v>
      </x:c>
      <x:c r="D2069" s="3" t="n">
        <x:v>12910592</x:v>
      </x:c>
      <x:c r="E2069" t="str">
        <x:v>exe</x:v>
      </x:c>
      <x:c r="F2069" t="str">
        <x:v>trojan</x:v>
      </x:c>
      <x:c r="G2069" s="4" t="n">
        <x:v>71.01</x:v>
      </x:c>
      <x:c r="H2069" s="5" t="n">
        <x:v>44509.633043981485</x:v>
      </x:c>
      <x:c r="I2069" s="5" t="n">
        <x:v>33774</x:v>
      </x:c>
      <x:c r="J2069" t="str">
        <x:v>2021-11-09</x:v>
      </x:c>
      <x:c r="K2069" s="6" t="n">
        <x:v>12.313</x:v>
      </x:c>
      <x:c r="L2069" t="n">
        <x:v>1992</x:v>
      </x:c>
      <x:c r="M2069" t="str"/>
    </x:row>
    <x:row r="2070">
      <x:c r="A2070" t="str">
        <x:v>d20eab249449ad9a61e69a09e087b070</x:v>
      </x:c>
      <x:c r="B2070" t="str">
        <x:v>VirusShare_00499</x:v>
      </x:c>
      <x:c r="C2070" t="str">
        <x:v>injector</x:v>
      </x:c>
      <x:c r="D2070" s="3" t="n">
        <x:v>8316928</x:v>
      </x:c>
      <x:c r="E2070" t="str">
        <x:v>exe</x:v>
      </x:c>
      <x:c r="F2070" t="str">
        <x:v>trojan</x:v>
      </x:c>
      <x:c r="G2070" s="4" t="n">
        <x:v>72.31</x:v>
      </x:c>
      <x:c r="H2070" s="5" t="n">
        <x:v>44510.44199074074</x:v>
      </x:c>
      <x:c r="I2070" s="5" t="n">
        <x:v>33774</x:v>
      </x:c>
      <x:c r="J2070" t="str">
        <x:v>2021-11-10</x:v>
      </x:c>
      <x:c r="K2070" s="6" t="n">
        <x:v>7.932</x:v>
      </x:c>
      <x:c r="L2070" t="n">
        <x:v>1992</x:v>
      </x:c>
      <x:c r="M2070" t="str"/>
    </x:row>
    <x:row r="2071">
      <x:c r="A2071" t="str">
        <x:v>d2677654b965383a143e4a977ac237d3</x:v>
      </x:c>
      <x:c r="B2071" t="str">
        <x:v>VirusShare_00499</x:v>
      </x:c>
      <x:c r="C2071" t="str">
        <x:v>injector</x:v>
      </x:c>
      <x:c r="D2071" s="3" t="n">
        <x:v>16633856</x:v>
      </x:c>
      <x:c r="E2071" t="str">
        <x:v>exe</x:v>
      </x:c>
      <x:c r="F2071" t="str">
        <x:v>trojan</x:v>
      </x:c>
      <x:c r="G2071" s="4" t="n">
        <x:v>73.91</x:v>
      </x:c>
      <x:c r="H2071" s="5" t="n">
        <x:v>44509.60643518518</x:v>
      </x:c>
      <x:c r="I2071" s="5" t="n">
        <x:v>33774</x:v>
      </x:c>
      <x:c r="J2071" t="str">
        <x:v>2021-11-09</x:v>
      </x:c>
      <x:c r="K2071" s="6" t="n">
        <x:v>15.863</x:v>
      </x:c>
      <x:c r="L2071" t="n">
        <x:v>1992</x:v>
      </x:c>
      <x:c r="M2071" t="str"/>
    </x:row>
    <x:row r="2072">
      <x:c r="A2072" t="str">
        <x:v>d2a0afd0a673e80e060774a161910007</x:v>
      </x:c>
      <x:c r="B2072" t="str">
        <x:v>VirusShare_00499</x:v>
      </x:c>
      <x:c r="C2072" t="str">
        <x:v>injector</x:v>
      </x:c>
      <x:c r="D2072" s="3" t="n">
        <x:v>16633856</x:v>
      </x:c>
      <x:c r="E2072" t="str">
        <x:v>exe</x:v>
      </x:c>
      <x:c r="F2072" t="str">
        <x:v>trojan</x:v>
      </x:c>
      <x:c r="G2072" s="4" t="n">
        <x:v>69.7</x:v>
      </x:c>
      <x:c r="H2072" s="5" t="n">
        <x:v>44509.29959490741</x:v>
      </x:c>
      <x:c r="I2072" s="5" t="n">
        <x:v>33774</x:v>
      </x:c>
      <x:c r="J2072" t="str">
        <x:v>2021-11-09</x:v>
      </x:c>
      <x:c r="K2072" s="6" t="n">
        <x:v>15.863</x:v>
      </x:c>
      <x:c r="L2072" t="n">
        <x:v>1992</x:v>
      </x:c>
      <x:c r="M2072" t="str"/>
    </x:row>
    <x:row r="2073">
      <x:c r="A2073" t="str">
        <x:v>d30eb4943fd0a4791e2db4a574d71b9e</x:v>
      </x:c>
      <x:c r="B2073" t="str">
        <x:v>VirusShare_00499</x:v>
      </x:c>
      <x:c r="C2073" t="str">
        <x:v>injector</x:v>
      </x:c>
      <x:c r="D2073" s="3" t="n">
        <x:v>8316928</x:v>
      </x:c>
      <x:c r="E2073" t="str">
        <x:v>exe</x:v>
      </x:c>
      <x:c r="F2073" t="str">
        <x:v>trojan</x:v>
      </x:c>
      <x:c r="G2073" s="4" t="n">
        <x:v>75</x:v>
      </x:c>
      <x:c r="H2073" s="5" t="n">
        <x:v>44510.979155092595</x:v>
      </x:c>
      <x:c r="I2073" s="5" t="n">
        <x:v>33774</x:v>
      </x:c>
      <x:c r="J2073" t="str">
        <x:v>2021-11-10</x:v>
      </x:c>
      <x:c r="K2073" s="6" t="n">
        <x:v>7.932</x:v>
      </x:c>
      <x:c r="L2073" t="n">
        <x:v>1992</x:v>
      </x:c>
      <x:c r="M2073" t="str"/>
    </x:row>
    <x:row r="2074">
      <x:c r="A2074" t="str">
        <x:v>d31b3809b30cd91d8e916623e6290b8c</x:v>
      </x:c>
      <x:c r="B2074" t="str">
        <x:v>VirusShare_00499</x:v>
      </x:c>
      <x:c r="C2074" t="str">
        <x:v>injector</x:v>
      </x:c>
      <x:c r="D2074" s="3" t="n">
        <x:v>8317440</x:v>
      </x:c>
      <x:c r="E2074" t="str">
        <x:v>exe</x:v>
      </x:c>
      <x:c r="F2074" t="str">
        <x:v>trojan</x:v>
      </x:c>
      <x:c r="G2074" s="4" t="n">
        <x:v>73.53</x:v>
      </x:c>
      <x:c r="H2074" s="5" t="n">
        <x:v>44512.41229166667</x:v>
      </x:c>
      <x:c r="I2074" s="5" t="n">
        <x:v>33774</x:v>
      </x:c>
      <x:c r="J2074" t="str">
        <x:v>2021-11-12</x:v>
      </x:c>
      <x:c r="K2074" s="6" t="n">
        <x:v>7.932</x:v>
      </x:c>
      <x:c r="L2074" t="n">
        <x:v>1992</x:v>
      </x:c>
      <x:c r="M2074" t="str"/>
    </x:row>
    <x:row r="2075">
      <x:c r="A2075" t="str">
        <x:v>d379bb9f7014377e8a4978776c722c51</x:v>
      </x:c>
      <x:c r="B2075" t="str">
        <x:v>VirusShare_00499</x:v>
      </x:c>
      <x:c r="C2075" t="str">
        <x:v>injector</x:v>
      </x:c>
      <x:c r="D2075" s="3" t="n">
        <x:v>16634880</x:v>
      </x:c>
      <x:c r="E2075" t="str">
        <x:v>exe</x:v>
      </x:c>
      <x:c r="F2075" t="str">
        <x:v>trojan</x:v>
      </x:c>
      <x:c r="G2075" s="4" t="n">
        <x:v>71.43</x:v>
      </x:c>
      <x:c r="H2075" s="5" t="n">
        <x:v>44509.059016203704</x:v>
      </x:c>
      <x:c r="I2075" s="5" t="n">
        <x:v>33774</x:v>
      </x:c>
      <x:c r="J2075" t="str">
        <x:v>2021-11-09</x:v>
      </x:c>
      <x:c r="K2075" s="6" t="n">
        <x:v>15.864</x:v>
      </x:c>
      <x:c r="L2075" t="n">
        <x:v>1992</x:v>
      </x:c>
      <x:c r="M2075" t="str"/>
    </x:row>
    <x:row r="2076">
      <x:c r="A2076" t="str">
        <x:v>d3b55be92d1dea6c3e0388f8b93088dd</x:v>
      </x:c>
      <x:c r="B2076" t="str">
        <x:v>VirusShare_00499</x:v>
      </x:c>
      <x:c r="C2076" t="str">
        <x:v>injector</x:v>
      </x:c>
      <x:c r="D2076" s="3" t="n">
        <x:v>8316928</x:v>
      </x:c>
      <x:c r="E2076" t="str">
        <x:v>exe</x:v>
      </x:c>
      <x:c r="F2076" t="str">
        <x:v>trojan</x:v>
      </x:c>
      <x:c r="G2076" s="4" t="n">
        <x:v>73.53</x:v>
      </x:c>
      <x:c r="H2076" s="5" t="n">
        <x:v>44508.89942129629</x:v>
      </x:c>
      <x:c r="I2076" s="5" t="n">
        <x:v>33774</x:v>
      </x:c>
      <x:c r="J2076" t="str">
        <x:v>2021-11-08</x:v>
      </x:c>
      <x:c r="K2076" s="6" t="n">
        <x:v>7.932</x:v>
      </x:c>
      <x:c r="L2076" t="n">
        <x:v>1992</x:v>
      </x:c>
      <x:c r="M2076" t="str"/>
    </x:row>
    <x:row r="2077">
      <x:c r="A2077" t="str">
        <x:v>d3e28ec695778bf6eab524f58109481c</x:v>
      </x:c>
      <x:c r="B2077" t="str">
        <x:v>VirusShare_00499</x:v>
      </x:c>
      <x:c r="C2077" t="str">
        <x:v>injector</x:v>
      </x:c>
      <x:c r="D2077" s="3" t="n">
        <x:v>2079232</x:v>
      </x:c>
      <x:c r="E2077" t="str">
        <x:v>exe</x:v>
      </x:c>
      <x:c r="F2077" t="str">
        <x:v>trojan</x:v>
      </x:c>
      <x:c r="G2077" s="4" t="n">
        <x:v>76.12</x:v>
      </x:c>
      <x:c r="H2077" s="5" t="n">
        <x:v>44510.71947916667</x:v>
      </x:c>
      <x:c r="I2077" s="5" t="n">
        <x:v>33774</x:v>
      </x:c>
      <x:c r="J2077" t="str">
        <x:v>2021-11-10</x:v>
      </x:c>
      <x:c r="K2077" s="6" t="n">
        <x:v>1.983</x:v>
      </x:c>
      <x:c r="L2077" t="n">
        <x:v>1992</x:v>
      </x:c>
      <x:c r="M2077" t="str"/>
    </x:row>
    <x:row r="2078">
      <x:c r="A2078" t="str">
        <x:v>d3ed8daf02f220c14d231876fc79b8cc</x:v>
      </x:c>
      <x:c r="B2078" t="str">
        <x:v>VirusShare_00499</x:v>
      </x:c>
      <x:c r="C2078" t="str">
        <x:v>injector</x:v>
      </x:c>
      <x:c r="D2078" s="3" t="n">
        <x:v>9338880</x:v>
      </x:c>
      <x:c r="E2078" t="str">
        <x:v>exe</x:v>
      </x:c>
      <x:c r="F2078" t="str">
        <x:v>trojan</x:v>
      </x:c>
      <x:c r="G2078" s="4" t="n">
        <x:v>74.63</x:v>
      </x:c>
      <x:c r="H2078" s="5" t="n">
        <x:v>44510.35461805556</x:v>
      </x:c>
      <x:c r="I2078" s="5" t="n">
        <x:v>33774</x:v>
      </x:c>
      <x:c r="J2078" t="str">
        <x:v>2021-11-10</x:v>
      </x:c>
      <x:c r="K2078" s="6" t="n">
        <x:v>8.906</x:v>
      </x:c>
      <x:c r="L2078" t="n">
        <x:v>1992</x:v>
      </x:c>
      <x:c r="M2078" t="str"/>
    </x:row>
    <x:row r="2079">
      <x:c r="A2079" t="str">
        <x:v>d415c75fa392f410f868b8d370195ae2</x:v>
      </x:c>
      <x:c r="B2079" t="str">
        <x:v>VirusShare_00499</x:v>
      </x:c>
      <x:c r="C2079" t="str">
        <x:v>injector</x:v>
      </x:c>
      <x:c r="D2079" s="3" t="n">
        <x:v>9338880</x:v>
      </x:c>
      <x:c r="E2079" t="str">
        <x:v>exe</x:v>
      </x:c>
      <x:c r="F2079" t="str">
        <x:v>trojan</x:v>
      </x:c>
      <x:c r="G2079" s="4" t="n">
        <x:v>72.06</x:v>
      </x:c>
      <x:c r="H2079" s="5" t="n">
        <x:v>44511.72231481481</x:v>
      </x:c>
      <x:c r="I2079" s="5" t="n">
        <x:v>33774</x:v>
      </x:c>
      <x:c r="J2079" t="str">
        <x:v>2021-11-11</x:v>
      </x:c>
      <x:c r="K2079" s="6" t="n">
        <x:v>8.906</x:v>
      </x:c>
      <x:c r="L2079" t="n">
        <x:v>1992</x:v>
      </x:c>
      <x:c r="M2079" t="str"/>
    </x:row>
    <x:row r="2080">
      <x:c r="A2080" t="str">
        <x:v>d4280183c7792b043edc0f32a0e1132b</x:v>
      </x:c>
      <x:c r="B2080" t="str">
        <x:v>VirusShare_00499</x:v>
      </x:c>
      <x:c r="C2080" t="str">
        <x:v>injector</x:v>
      </x:c>
      <x:c r="D2080" s="3" t="n">
        <x:v>18677760</x:v>
      </x:c>
      <x:c r="E2080" t="str">
        <x:v>exe</x:v>
      </x:c>
      <x:c r="F2080" t="str">
        <x:v>trojan</x:v>
      </x:c>
      <x:c r="G2080" s="4" t="n">
        <x:v>77.61</x:v>
      </x:c>
      <x:c r="H2080" s="5" t="n">
        <x:v>44515.43678240741</x:v>
      </x:c>
      <x:c r="I2080" s="5" t="n">
        <x:v>33774</x:v>
      </x:c>
      <x:c r="J2080" t="str">
        <x:v>2021-11-15</x:v>
      </x:c>
      <x:c r="K2080" s="6" t="n">
        <x:v>17.813</x:v>
      </x:c>
      <x:c r="L2080" t="n">
        <x:v>1992</x:v>
      </x:c>
      <x:c r="M2080" t="str"/>
    </x:row>
    <x:row r="2081">
      <x:c r="A2081" t="str">
        <x:v>d49d9eaebbb9932c535397dea4ecd122</x:v>
      </x:c>
      <x:c r="B2081" t="str">
        <x:v>VirusShare_00499</x:v>
      </x:c>
      <x:c r="C2081" t="str">
        <x:v>injector</x:v>
      </x:c>
      <x:c r="D2081" s="3" t="n">
        <x:v>14974976</x:v>
      </x:c>
      <x:c r="E2081" t="str">
        <x:v>exe</x:v>
      </x:c>
      <x:c r="F2081" t="str">
        <x:v>trojan</x:v>
      </x:c>
      <x:c r="G2081" s="4" t="n">
        <x:v>65.62</x:v>
      </x:c>
      <x:c r="H2081" s="5" t="n">
        <x:v>44510.022210648145</x:v>
      </x:c>
      <x:c r="I2081" s="5" t="n">
        <x:v>33774</x:v>
      </x:c>
      <x:c r="J2081" t="str">
        <x:v>2021-11-10</x:v>
      </x:c>
      <x:c r="K2081" s="6" t="n">
        <x:v>14.281</x:v>
      </x:c>
      <x:c r="L2081" t="n">
        <x:v>1992</x:v>
      </x:c>
      <x:c r="M2081" t="str"/>
    </x:row>
    <x:row r="2082">
      <x:c r="A2082" t="str">
        <x:v>d4b01260f4d6aed7a18e449d5149c460</x:v>
      </x:c>
      <x:c r="B2082" t="str">
        <x:v>VirusShare_00499</x:v>
      </x:c>
      <x:c r="C2082" t="str">
        <x:v>injector</x:v>
      </x:c>
      <x:c r="D2082" s="3" t="n">
        <x:v>9338880</x:v>
      </x:c>
      <x:c r="E2082" t="str">
        <x:v>exe</x:v>
      </x:c>
      <x:c r="F2082" t="str">
        <x:v>trojan</x:v>
      </x:c>
      <x:c r="G2082" s="4" t="n">
        <x:v>73.53</x:v>
      </x:c>
      <x:c r="H2082" s="5" t="n">
        <x:v>44512.48385416667</x:v>
      </x:c>
      <x:c r="I2082" s="5" t="n">
        <x:v>33774</x:v>
      </x:c>
      <x:c r="J2082" t="str">
        <x:v>2021-11-12</x:v>
      </x:c>
      <x:c r="K2082" s="6" t="n">
        <x:v>8.906</x:v>
      </x:c>
      <x:c r="L2082" t="n">
        <x:v>1992</x:v>
      </x:c>
      <x:c r="M2082" t="str"/>
    </x:row>
    <x:row r="2083">
      <x:c r="A2083" t="str">
        <x:v>d5a134db8b4f183411c3d8e3f71273f8</x:v>
      </x:c>
      <x:c r="B2083" t="str">
        <x:v>VirusShare_00499</x:v>
      </x:c>
      <x:c r="C2083" t="str">
        <x:v>injector</x:v>
      </x:c>
      <x:c r="D2083" s="3" t="n">
        <x:v>8317440</x:v>
      </x:c>
      <x:c r="E2083" t="str">
        <x:v>exe</x:v>
      </x:c>
      <x:c r="F2083" t="str">
        <x:v>trojan</x:v>
      </x:c>
      <x:c r="G2083" s="4" t="n">
        <x:v>73.91</x:v>
      </x:c>
      <x:c r="H2083" s="5" t="n">
        <x:v>44509.48880787037</x:v>
      </x:c>
      <x:c r="I2083" s="5" t="n">
        <x:v>33774</x:v>
      </x:c>
      <x:c r="J2083" t="str">
        <x:v>2021-11-09</x:v>
      </x:c>
      <x:c r="K2083" s="6" t="n">
        <x:v>7.932</x:v>
      </x:c>
      <x:c r="L2083" t="n">
        <x:v>1992</x:v>
      </x:c>
      <x:c r="M2083" t="str"/>
    </x:row>
    <x:row r="2084">
      <x:c r="A2084" t="str">
        <x:v>d6550162e145ab8215b149bcdd2b8435</x:v>
      </x:c>
      <x:c r="B2084" t="str">
        <x:v>VirusShare_00499</x:v>
      </x:c>
      <x:c r="C2084" t="str">
        <x:v>injector</x:v>
      </x:c>
      <x:c r="D2084" s="3" t="n">
        <x:v>18677760</x:v>
      </x:c>
      <x:c r="E2084" t="str">
        <x:v>exe</x:v>
      </x:c>
      <x:c r="F2084" t="str">
        <x:v>trojan</x:v>
      </x:c>
      <x:c r="G2084" s="4" t="n">
        <x:v>73.53</x:v>
      </x:c>
      <x:c r="H2084" s="5" t="n">
        <x:v>44510.538518518515</x:v>
      </x:c>
      <x:c r="I2084" s="5" t="n">
        <x:v>33774</x:v>
      </x:c>
      <x:c r="J2084" t="str">
        <x:v>2021-11-10</x:v>
      </x:c>
      <x:c r="K2084" s="6" t="n">
        <x:v>17.813</x:v>
      </x:c>
      <x:c r="L2084" t="n">
        <x:v>1992</x:v>
      </x:c>
      <x:c r="M2084" t="str"/>
    </x:row>
    <x:row r="2085">
      <x:c r="A2085" t="str">
        <x:v>d6eb5f5fcb1dc3eb653f962e630bf9c8</x:v>
      </x:c>
      <x:c r="B2085" t="str">
        <x:v>VirusShare_00499</x:v>
      </x:c>
      <x:c r="C2085" t="str">
        <x:v>injector</x:v>
      </x:c>
      <x:c r="D2085" s="3" t="n">
        <x:v>9584640</x:v>
      </x:c>
      <x:c r="E2085" t="str">
        <x:v>exe</x:v>
      </x:c>
      <x:c r="F2085" t="str">
        <x:v>trojan</x:v>
      </x:c>
      <x:c r="G2085" s="4" t="n">
        <x:v>66.67</x:v>
      </x:c>
      <x:c r="H2085" s="5" t="n">
        <x:v>44512.716203703705</x:v>
      </x:c>
      <x:c r="I2085" s="5" t="n">
        <x:v>33774</x:v>
      </x:c>
      <x:c r="J2085" t="str">
        <x:v>2021-11-12</x:v>
      </x:c>
      <x:c r="K2085" s="6" t="n">
        <x:v>9.141</x:v>
      </x:c>
      <x:c r="L2085" t="n">
        <x:v>1992</x:v>
      </x:c>
      <x:c r="M2085" t="str"/>
    </x:row>
    <x:row r="2086">
      <x:c r="A2086" t="str">
        <x:v>d7795976189500b4d6b3f61e6daf1934</x:v>
      </x:c>
      <x:c r="B2086" t="str">
        <x:v>VirusShare_00499</x:v>
      </x:c>
      <x:c r="C2086" t="str">
        <x:v>injector</x:v>
      </x:c>
      <x:c r="D2086" s="3" t="n">
        <x:v>8317440</x:v>
      </x:c>
      <x:c r="E2086" t="str">
        <x:v>exe</x:v>
      </x:c>
      <x:c r="F2086" t="str">
        <x:v>trojan</x:v>
      </x:c>
      <x:c r="G2086" s="4" t="n">
        <x:v>70.59</x:v>
      </x:c>
      <x:c r="H2086" s="5" t="n">
        <x:v>44512.41550925926</x:v>
      </x:c>
      <x:c r="I2086" s="5" t="n">
        <x:v>33774</x:v>
      </x:c>
      <x:c r="J2086" t="str">
        <x:v>2021-11-12</x:v>
      </x:c>
      <x:c r="K2086" s="6" t="n">
        <x:v>7.932</x:v>
      </x:c>
      <x:c r="L2086" t="n">
        <x:v>1992</x:v>
      </x:c>
      <x:c r="M2086" t="str"/>
    </x:row>
    <x:row r="2087">
      <x:c r="A2087" t="str">
        <x:v>d7f6f4d8f7ef2ae5920674a041be8b4d</x:v>
      </x:c>
      <x:c r="B2087" t="str">
        <x:v>VirusShare_00499</x:v>
      </x:c>
      <x:c r="C2087" t="str">
        <x:v>injector</x:v>
      </x:c>
      <x:c r="D2087" s="3" t="n">
        <x:v>9338880</x:v>
      </x:c>
      <x:c r="E2087" t="str">
        <x:v>exe</x:v>
      </x:c>
      <x:c r="F2087" t="str">
        <x:v>trojan</x:v>
      </x:c>
      <x:c r="G2087" s="4" t="n">
        <x:v>75</x:v>
      </x:c>
      <x:c r="H2087" s="5" t="n">
        <x:v>44516.031319444446</x:v>
      </x:c>
      <x:c r="I2087" s="5" t="n">
        <x:v>33774</x:v>
      </x:c>
      <x:c r="J2087" t="str">
        <x:v>2021-11-16</x:v>
      </x:c>
      <x:c r="K2087" s="6" t="n">
        <x:v>8.906</x:v>
      </x:c>
      <x:c r="L2087" t="n">
        <x:v>1992</x:v>
      </x:c>
      <x:c r="M2087" t="str"/>
    </x:row>
    <x:row r="2088">
      <x:c r="A2088" t="str">
        <x:v>d8addf35f1b50ea3612b4d61495004cf</x:v>
      </x:c>
      <x:c r="B2088" t="str">
        <x:v>VirusShare_00499</x:v>
      </x:c>
      <x:c r="C2088" t="str">
        <x:v>injector</x:v>
      </x:c>
      <x:c r="D2088" s="3" t="n">
        <x:v>16634880</x:v>
      </x:c>
      <x:c r="E2088" t="str">
        <x:v>exe</x:v>
      </x:c>
      <x:c r="F2088" t="str">
        <x:v>trojan</x:v>
      </x:c>
      <x:c r="G2088" s="4" t="n">
        <x:v>73.13</x:v>
      </x:c>
      <x:c r="H2088" s="5" t="n">
        <x:v>44510.68284722222</x:v>
      </x:c>
      <x:c r="I2088" s="5" t="n">
        <x:v>33774</x:v>
      </x:c>
      <x:c r="J2088" t="str">
        <x:v>2021-11-10</x:v>
      </x:c>
      <x:c r="K2088" s="6" t="n">
        <x:v>15.864</x:v>
      </x:c>
      <x:c r="L2088" t="n">
        <x:v>1992</x:v>
      </x:c>
      <x:c r="M2088" t="str"/>
    </x:row>
    <x:row r="2089">
      <x:c r="A2089" t="str">
        <x:v>d9ee57115f9f1acf55a100d8d0b8247b</x:v>
      </x:c>
      <x:c r="B2089" t="str">
        <x:v>VirusShare_00499</x:v>
      </x:c>
      <x:c r="C2089" t="str">
        <x:v>injector</x:v>
      </x:c>
      <x:c r="D2089" s="3" t="n">
        <x:v>18677760</x:v>
      </x:c>
      <x:c r="E2089" t="str">
        <x:v>exe</x:v>
      </x:c>
      <x:c r="F2089" t="str">
        <x:v>trojan</x:v>
      </x:c>
      <x:c r="G2089" s="4" t="n">
        <x:v>70.49</x:v>
      </x:c>
      <x:c r="H2089" s="5" t="n">
        <x:v>44510.50994212963</x:v>
      </x:c>
      <x:c r="I2089" s="5" t="n">
        <x:v>33774</x:v>
      </x:c>
      <x:c r="J2089" t="str">
        <x:v>2021-11-10</x:v>
      </x:c>
      <x:c r="K2089" s="6" t="n">
        <x:v>17.813</x:v>
      </x:c>
      <x:c r="L2089" t="n">
        <x:v>1992</x:v>
      </x:c>
      <x:c r="M2089" t="str"/>
    </x:row>
    <x:row r="2090">
      <x:c r="A2090" t="str">
        <x:v>da2cf9b4f891f8a29d72873e18596416</x:v>
      </x:c>
      <x:c r="B2090" t="str">
        <x:v>VirusShare_00499</x:v>
      </x:c>
      <x:c r="C2090" t="str">
        <x:v>injector</x:v>
      </x:c>
      <x:c r="D2090" s="3" t="n">
        <x:v>9338880</x:v>
      </x:c>
      <x:c r="E2090" t="str">
        <x:v>exe</x:v>
      </x:c>
      <x:c r="F2090" t="str">
        <x:v>trojan</x:v>
      </x:c>
      <x:c r="G2090" s="4" t="n">
        <x:v>69.35</x:v>
      </x:c>
      <x:c r="H2090" s="5" t="n">
        <x:v>44513.827002314814</x:v>
      </x:c>
      <x:c r="I2090" s="5" t="n">
        <x:v>33774</x:v>
      </x:c>
      <x:c r="J2090" t="str">
        <x:v>2021-11-13</x:v>
      </x:c>
      <x:c r="K2090" s="6" t="n">
        <x:v>8.906</x:v>
      </x:c>
      <x:c r="L2090" t="n">
        <x:v>1992</x:v>
      </x:c>
      <x:c r="M2090" t="str"/>
    </x:row>
    <x:row r="2091">
      <x:c r="A2091" t="str">
        <x:v>dad53d8015506f4a7555f7c16f612149</x:v>
      </x:c>
      <x:c r="B2091" t="str">
        <x:v>VirusShare_00499</x:v>
      </x:c>
      <x:c r="C2091" t="str">
        <x:v>injector</x:v>
      </x:c>
      <x:c r="D2091" s="3" t="n">
        <x:v>16634880</x:v>
      </x:c>
      <x:c r="E2091" t="str">
        <x:v>exe</x:v>
      </x:c>
      <x:c r="F2091" t="str">
        <x:v>trojan</x:v>
      </x:c>
      <x:c r="G2091" s="4" t="n">
        <x:v>82.35</x:v>
      </x:c>
      <x:c r="H2091" s="5" t="n">
        <x:v>44515.52159722222</x:v>
      </x:c>
      <x:c r="I2091" s="5" t="n">
        <x:v>33774</x:v>
      </x:c>
      <x:c r="J2091" t="str">
        <x:v>2021-11-15</x:v>
      </x:c>
      <x:c r="K2091" s="6" t="n">
        <x:v>15.864</x:v>
      </x:c>
      <x:c r="L2091" t="n">
        <x:v>1992</x:v>
      </x:c>
      <x:c r="M2091" t="str"/>
    </x:row>
    <x:row r="2092">
      <x:c r="A2092" t="str">
        <x:v>db18adbb21165f64c4c66fbbf588ea5d</x:v>
      </x:c>
      <x:c r="B2092" t="str">
        <x:v>VirusShare_00499</x:v>
      </x:c>
      <x:c r="C2092" t="str">
        <x:v>injector</x:v>
      </x:c>
      <x:c r="D2092" s="3" t="n">
        <x:v>9338880</x:v>
      </x:c>
      <x:c r="E2092" t="str">
        <x:v>exe</x:v>
      </x:c>
      <x:c r="F2092" t="str">
        <x:v>trojan</x:v>
      </x:c>
      <x:c r="G2092" s="4" t="n">
        <x:v>72.31</x:v>
      </x:c>
      <x:c r="H2092" s="5" t="n">
        <x:v>44509.18054398148</x:v>
      </x:c>
      <x:c r="I2092" s="5" t="n">
        <x:v>33774</x:v>
      </x:c>
      <x:c r="J2092" t="str">
        <x:v>2021-11-09</x:v>
      </x:c>
      <x:c r="K2092" s="6" t="n">
        <x:v>8.906</x:v>
      </x:c>
      <x:c r="L2092" t="n">
        <x:v>1992</x:v>
      </x:c>
      <x:c r="M2092" t="str"/>
    </x:row>
    <x:row r="2093">
      <x:c r="A2093" t="str">
        <x:v>db4a1838a515f85b1f4c7e8c5a0b7ccf</x:v>
      </x:c>
      <x:c r="B2093" t="str">
        <x:v>VirusShare_00499</x:v>
      </x:c>
      <x:c r="C2093" t="str">
        <x:v>injector</x:v>
      </x:c>
      <x:c r="D2093" s="3" t="n">
        <x:v>9338880</x:v>
      </x:c>
      <x:c r="E2093" t="str">
        <x:v>exe</x:v>
      </x:c>
      <x:c r="F2093" t="str">
        <x:v>trojan</x:v>
      </x:c>
      <x:c r="G2093" s="4" t="n">
        <x:v>73.91</x:v>
      </x:c>
      <x:c r="H2093" s="5" t="n">
        <x:v>44508.84646990741</x:v>
      </x:c>
      <x:c r="I2093" s="5" t="n">
        <x:v>33774</x:v>
      </x:c>
      <x:c r="J2093" t="str">
        <x:v>2021-11-08</x:v>
      </x:c>
      <x:c r="K2093" s="6" t="n">
        <x:v>8.906</x:v>
      </x:c>
      <x:c r="L2093" t="n">
        <x:v>1992</x:v>
      </x:c>
      <x:c r="M2093" t="str"/>
    </x:row>
    <x:row r="2094">
      <x:c r="A2094" t="str">
        <x:v>dbe82b0438554f1ff9ccdec3591d349d</x:v>
      </x:c>
      <x:c r="B2094" t="str">
        <x:v>VirusShare_00499</x:v>
      </x:c>
      <x:c r="C2094" t="str">
        <x:v>injector</x:v>
      </x:c>
      <x:c r="D2094" s="3" t="n">
        <x:v>9338880</x:v>
      </x:c>
      <x:c r="E2094" t="str">
        <x:v>exe</x:v>
      </x:c>
      <x:c r="F2094" t="str">
        <x:v>trojan</x:v>
      </x:c>
      <x:c r="G2094" s="4" t="n">
        <x:v>72.06</x:v>
      </x:c>
      <x:c r="H2094" s="5" t="n">
        <x:v>44509.14649305555</x:v>
      </x:c>
      <x:c r="I2094" s="5" t="n">
        <x:v>33774</x:v>
      </x:c>
      <x:c r="J2094" t="str">
        <x:v>2021-11-09</x:v>
      </x:c>
      <x:c r="K2094" s="6" t="n">
        <x:v>8.906</x:v>
      </x:c>
      <x:c r="L2094" t="n">
        <x:v>1992</x:v>
      </x:c>
      <x:c r="M2094" t="str"/>
    </x:row>
    <x:row r="2095">
      <x:c r="A2095" t="str">
        <x:v>dbf5405521a7a44f470ed60f09a097dc</x:v>
      </x:c>
      <x:c r="B2095" t="str">
        <x:v>VirusShare_00499</x:v>
      </x:c>
      <x:c r="C2095" t="str">
        <x:v>injector</x:v>
      </x:c>
      <x:c r="D2095" s="3" t="n">
        <x:v>8317440</x:v>
      </x:c>
      <x:c r="E2095" t="str">
        <x:v>exe</x:v>
      </x:c>
      <x:c r="F2095" t="str">
        <x:v>trojan</x:v>
      </x:c>
      <x:c r="G2095" s="4" t="n">
        <x:v>76.47</x:v>
      </x:c>
      <x:c r="H2095" s="5" t="n">
        <x:v>44509.324421296296</x:v>
      </x:c>
      <x:c r="I2095" s="5" t="n">
        <x:v>33774</x:v>
      </x:c>
      <x:c r="J2095" t="str">
        <x:v>2021-11-09</x:v>
      </x:c>
      <x:c r="K2095" s="6" t="n">
        <x:v>7.932</x:v>
      </x:c>
      <x:c r="L2095" t="n">
        <x:v>1992</x:v>
      </x:c>
      <x:c r="M2095" t="str"/>
    </x:row>
    <x:row r="2096">
      <x:c r="A2096" t="str">
        <x:v>dbfad60bc472a2d2a2f5e751d8163056</x:v>
      </x:c>
      <x:c r="B2096" t="str">
        <x:v>VirusShare_00499</x:v>
      </x:c>
      <x:c r="C2096" t="str">
        <x:v>injector</x:v>
      </x:c>
      <x:c r="D2096" s="3" t="n">
        <x:v>8317440</x:v>
      </x:c>
      <x:c r="E2096" t="str">
        <x:v>exe</x:v>
      </x:c>
      <x:c r="F2096" t="str">
        <x:v>trojan</x:v>
      </x:c>
      <x:c r="G2096" s="4" t="n">
        <x:v>79.41</x:v>
      </x:c>
      <x:c r="H2096" s="5" t="n">
        <x:v>44515.62464120371</x:v>
      </x:c>
      <x:c r="I2096" s="5" t="n">
        <x:v>33774</x:v>
      </x:c>
      <x:c r="J2096" t="str">
        <x:v>2021-11-15</x:v>
      </x:c>
      <x:c r="K2096" s="6" t="n">
        <x:v>7.932</x:v>
      </x:c>
      <x:c r="L2096" t="n">
        <x:v>1992</x:v>
      </x:c>
      <x:c r="M2096" t="str"/>
    </x:row>
    <x:row r="2097">
      <x:c r="A2097" t="str">
        <x:v>dc3b0a687ba0cd9237132b2f3c364bdb</x:v>
      </x:c>
      <x:c r="B2097" t="str">
        <x:v>VirusShare_00499</x:v>
      </x:c>
      <x:c r="C2097" t="str">
        <x:v>injector</x:v>
      </x:c>
      <x:c r="D2097" s="3" t="n">
        <x:v>16187392</x:v>
      </x:c>
      <x:c r="E2097" t="str">
        <x:v>exe</x:v>
      </x:c>
      <x:c r="F2097" t="str">
        <x:v>trojan</x:v>
      </x:c>
      <x:c r="G2097" s="4" t="n">
        <x:v>69.7</x:v>
      </x:c>
      <x:c r="H2097" s="5" t="n">
        <x:v>44512.85537037037</x:v>
      </x:c>
      <x:c r="I2097" s="5" t="n">
        <x:v>33774</x:v>
      </x:c>
      <x:c r="J2097" t="str">
        <x:v>2021-11-12</x:v>
      </x:c>
      <x:c r="K2097" s="6" t="n">
        <x:v>15.438</x:v>
      </x:c>
      <x:c r="L2097" t="n">
        <x:v>1992</x:v>
      </x:c>
      <x:c r="M2097" t="str"/>
    </x:row>
    <x:row r="2098">
      <x:c r="A2098" t="str">
        <x:v>dc73da4a945246f0ad36d99213215c11</x:v>
      </x:c>
      <x:c r="B2098" t="str">
        <x:v>VirusShare_00499</x:v>
      </x:c>
      <x:c r="C2098" t="str">
        <x:v>injector</x:v>
      </x:c>
      <x:c r="D2098" s="3" t="n">
        <x:v>16634880</x:v>
      </x:c>
      <x:c r="E2098" t="str">
        <x:v>exe</x:v>
      </x:c>
      <x:c r="F2098" t="str">
        <x:v>trojan</x:v>
      </x:c>
      <x:c r="G2098" s="4" t="n">
        <x:v>74.63</x:v>
      </x:c>
      <x:c r="H2098" s="5" t="n">
        <x:v>44509.356469907405</x:v>
      </x:c>
      <x:c r="I2098" s="5" t="n">
        <x:v>33774</x:v>
      </x:c>
      <x:c r="J2098" t="str">
        <x:v>2021-11-09</x:v>
      </x:c>
      <x:c r="K2098" s="6" t="n">
        <x:v>15.864</x:v>
      </x:c>
      <x:c r="L2098" t="n">
        <x:v>1992</x:v>
      </x:c>
      <x:c r="M2098" t="str"/>
    </x:row>
    <x:row r="2099">
      <x:c r="A2099" t="str">
        <x:v>dca19d28ed8282dcc32e308d7189f3a9</x:v>
      </x:c>
      <x:c r="B2099" t="str">
        <x:v>VirusShare_00499</x:v>
      </x:c>
      <x:c r="C2099" t="str">
        <x:v>injector</x:v>
      </x:c>
      <x:c r="D2099" s="3" t="n">
        <x:v>12222464</x:v>
      </x:c>
      <x:c r="E2099" t="str">
        <x:v>exe</x:v>
      </x:c>
      <x:c r="F2099" t="str">
        <x:v>trojan</x:v>
      </x:c>
      <x:c r="G2099" s="4" t="n">
        <x:v>66.67</x:v>
      </x:c>
      <x:c r="H2099" s="5" t="n">
        <x:v>44512.249444444446</x:v>
      </x:c>
      <x:c r="I2099" s="5" t="n">
        <x:v>33774</x:v>
      </x:c>
      <x:c r="J2099" t="str">
        <x:v>2021-11-12</x:v>
      </x:c>
      <x:c r="K2099" s="6" t="n">
        <x:v>11.656</x:v>
      </x:c>
      <x:c r="L2099" t="n">
        <x:v>1992</x:v>
      </x:c>
      <x:c r="M2099" t="str"/>
    </x:row>
    <x:row r="2100">
      <x:c r="A2100" t="str">
        <x:v>dd469b981574f2e6dc75398f4e00c214</x:v>
      </x:c>
      <x:c r="B2100" t="str">
        <x:v>VirusShare_00499</x:v>
      </x:c>
      <x:c r="C2100" t="str">
        <x:v>injector</x:v>
      </x:c>
      <x:c r="D2100" s="3" t="n">
        <x:v>9338880</x:v>
      </x:c>
      <x:c r="E2100" t="str">
        <x:v>exe</x:v>
      </x:c>
      <x:c r="F2100" t="str">
        <x:v>trojan</x:v>
      </x:c>
      <x:c r="G2100" s="4" t="n">
        <x:v>72.06</x:v>
      </x:c>
      <x:c r="H2100" s="5" t="n">
        <x:v>44510.95483796296</x:v>
      </x:c>
      <x:c r="I2100" s="5" t="n">
        <x:v>33774</x:v>
      </x:c>
      <x:c r="J2100" t="str">
        <x:v>2021-11-10</x:v>
      </x:c>
      <x:c r="K2100" s="6" t="n">
        <x:v>8.906</x:v>
      </x:c>
      <x:c r="L2100" t="n">
        <x:v>1992</x:v>
      </x:c>
      <x:c r="M2100" t="str"/>
    </x:row>
    <x:row r="2101">
      <x:c r="A2101" t="str">
        <x:v>dd4a9339b6b7a8879e701416e328d4c8</x:v>
      </x:c>
      <x:c r="B2101" t="str">
        <x:v>VirusShare_00499</x:v>
      </x:c>
      <x:c r="C2101" t="str">
        <x:v>injector</x:v>
      </x:c>
      <x:c r="D2101" s="3" t="n">
        <x:v>18677760</x:v>
      </x:c>
      <x:c r="E2101" t="str">
        <x:v>exe</x:v>
      </x:c>
      <x:c r="F2101" t="str">
        <x:v>trojan</x:v>
      </x:c>
      <x:c r="G2101" s="4" t="n">
        <x:v>65.15</x:v>
      </x:c>
      <x:c r="H2101" s="5" t="n">
        <x:v>44512.20940972222</x:v>
      </x:c>
      <x:c r="I2101" s="5" t="n">
        <x:v>33774</x:v>
      </x:c>
      <x:c r="J2101" t="str">
        <x:v>2021-11-12</x:v>
      </x:c>
      <x:c r="K2101" s="6" t="n">
        <x:v>17.813</x:v>
      </x:c>
      <x:c r="L2101" t="n">
        <x:v>1992</x:v>
      </x:c>
      <x:c r="M2101" t="str"/>
    </x:row>
    <x:row r="2102">
      <x:c r="A2102" t="str">
        <x:v>dd7e3bdfd1f914c3cfb793b33d41765c</x:v>
      </x:c>
      <x:c r="B2102" t="str">
        <x:v>VirusShare_00499</x:v>
      </x:c>
      <x:c r="C2102" t="str">
        <x:v>injector</x:v>
      </x:c>
      <x:c r="D2102" s="3" t="n">
        <x:v>9338880</x:v>
      </x:c>
      <x:c r="E2102" t="str">
        <x:v>exe</x:v>
      </x:c>
      <x:c r="F2102" t="str">
        <x:v>trojan</x:v>
      </x:c>
      <x:c r="G2102" s="4" t="n">
        <x:v>70.77</x:v>
      </x:c>
      <x:c r="H2102" s="5" t="n">
        <x:v>44511.50038194445</x:v>
      </x:c>
      <x:c r="I2102" s="5" t="n">
        <x:v>33774</x:v>
      </x:c>
      <x:c r="J2102" t="str">
        <x:v>2021-11-11</x:v>
      </x:c>
      <x:c r="K2102" s="6" t="n">
        <x:v>8.906</x:v>
      </x:c>
      <x:c r="L2102" t="n">
        <x:v>1992</x:v>
      </x:c>
      <x:c r="M2102" t="str"/>
    </x:row>
    <x:row r="2103">
      <x:c r="A2103" t="str">
        <x:v>de22e635273c4355472ab12ee1f9c0c8</x:v>
      </x:c>
      <x:c r="B2103" t="str">
        <x:v>VirusShare_00499</x:v>
      </x:c>
      <x:c r="C2103" t="str">
        <x:v>injector</x:v>
      </x:c>
      <x:c r="D2103" s="3" t="n">
        <x:v>3866624</x:v>
      </x:c>
      <x:c r="E2103" t="str">
        <x:v>exe</x:v>
      </x:c>
      <x:c r="F2103" t="str">
        <x:v>trojan</x:v>
      </x:c>
      <x:c r="G2103" s="4" t="n">
        <x:v>69.12</x:v>
      </x:c>
      <x:c r="H2103" s="5" t="n">
        <x:v>44511.688101851854</x:v>
      </x:c>
      <x:c r="I2103" s="5" t="n">
        <x:v>33774</x:v>
      </x:c>
      <x:c r="J2103" t="str">
        <x:v>2021-11-11</x:v>
      </x:c>
      <x:c r="K2103" s="6" t="n">
        <x:v>3.688</x:v>
      </x:c>
      <x:c r="L2103" t="n">
        <x:v>1992</x:v>
      </x:c>
      <x:c r="M2103" t="str"/>
    </x:row>
    <x:row r="2104">
      <x:c r="A2104" t="str">
        <x:v>debb528c6b76c78a104c5f231fc4f7e8</x:v>
      </x:c>
      <x:c r="B2104" t="str">
        <x:v>VirusShare_00499</x:v>
      </x:c>
      <x:c r="C2104" t="str">
        <x:v>injector</x:v>
      </x:c>
      <x:c r="D2104" s="3" t="n">
        <x:v>8316928</x:v>
      </x:c>
      <x:c r="E2104" t="str">
        <x:v>exe</x:v>
      </x:c>
      <x:c r="F2104" t="str">
        <x:v>trojan</x:v>
      </x:c>
      <x:c r="G2104" s="4" t="n">
        <x:v>72.46</x:v>
      </x:c>
      <x:c r="H2104" s="5" t="n">
        <x:v>44509.38415509259</x:v>
      </x:c>
      <x:c r="I2104" s="5" t="n">
        <x:v>33774</x:v>
      </x:c>
      <x:c r="J2104" t="str">
        <x:v>2021-11-09</x:v>
      </x:c>
      <x:c r="K2104" s="6" t="n">
        <x:v>7.932</x:v>
      </x:c>
      <x:c r="L2104" t="n">
        <x:v>1992</x:v>
      </x:c>
      <x:c r="M2104" t="str"/>
    </x:row>
    <x:row r="2105">
      <x:c r="A2105" t="str">
        <x:v>df0aa5dc230e3681b8d68fe33d470f1f</x:v>
      </x:c>
      <x:c r="B2105" t="str">
        <x:v>VirusShare_00499</x:v>
      </x:c>
      <x:c r="C2105" t="str">
        <x:v>injector</x:v>
      </x:c>
      <x:c r="D2105" s="3" t="n">
        <x:v>16634880</x:v>
      </x:c>
      <x:c r="E2105" t="str">
        <x:v>exe</x:v>
      </x:c>
      <x:c r="F2105" t="str">
        <x:v>trojan</x:v>
      </x:c>
      <x:c r="G2105" s="4" t="n">
        <x:v>79.1</x:v>
      </x:c>
      <x:c r="H2105" s="5" t="n">
        <x:v>44515.821238425924</x:v>
      </x:c>
      <x:c r="I2105" s="5" t="n">
        <x:v>33774</x:v>
      </x:c>
      <x:c r="J2105" t="str">
        <x:v>2021-11-15</x:v>
      </x:c>
      <x:c r="K2105" s="6" t="n">
        <x:v>15.864</x:v>
      </x:c>
      <x:c r="L2105" t="n">
        <x:v>1992</x:v>
      </x:c>
      <x:c r="M2105" t="str"/>
    </x:row>
    <x:row r="2106">
      <x:c r="A2106" t="str">
        <x:v>df455e4c4f229a53e735ea3754053553</x:v>
      </x:c>
      <x:c r="B2106" t="str">
        <x:v>VirusShare_00499</x:v>
      </x:c>
      <x:c r="C2106" t="str">
        <x:v>injector</x:v>
      </x:c>
      <x:c r="D2106" s="3" t="n">
        <x:v>8317440</x:v>
      </x:c>
      <x:c r="E2106" t="str">
        <x:v>exe</x:v>
      </x:c>
      <x:c r="F2106" t="str">
        <x:v>trojan</x:v>
      </x:c>
      <x:c r="G2106" s="4" t="n">
        <x:v>72.06</x:v>
      </x:c>
      <x:c r="H2106" s="5" t="n">
        <x:v>44509.07020833333</x:v>
      </x:c>
      <x:c r="I2106" s="5" t="n">
        <x:v>33774</x:v>
      </x:c>
      <x:c r="J2106" t="str">
        <x:v>2021-11-09</x:v>
      </x:c>
      <x:c r="K2106" s="6" t="n">
        <x:v>7.932</x:v>
      </x:c>
      <x:c r="L2106" t="n">
        <x:v>1992</x:v>
      </x:c>
      <x:c r="M2106" t="str"/>
    </x:row>
    <x:row r="2107">
      <x:c r="A2107" t="str">
        <x:v>df53a201394fec29f65a3442de3c5ffa</x:v>
      </x:c>
      <x:c r="B2107" t="str">
        <x:v>VirusShare_00499</x:v>
      </x:c>
      <x:c r="C2107" t="str">
        <x:v>injector</x:v>
      </x:c>
      <x:c r="D2107" s="3" t="n">
        <x:v>16634880</x:v>
      </x:c>
      <x:c r="E2107" t="str">
        <x:v>exe</x:v>
      </x:c>
      <x:c r="F2107" t="str">
        <x:v>trojan</x:v>
      </x:c>
      <x:c r="G2107" s="4" t="n">
        <x:v>72.31</x:v>
      </x:c>
      <x:c r="H2107" s="5" t="n">
        <x:v>44510.82518518518</x:v>
      </x:c>
      <x:c r="I2107" s="5" t="n">
        <x:v>33774</x:v>
      </x:c>
      <x:c r="J2107" t="str">
        <x:v>2021-11-10</x:v>
      </x:c>
      <x:c r="K2107" s="6" t="n">
        <x:v>15.864</x:v>
      </x:c>
      <x:c r="L2107" t="n">
        <x:v>1992</x:v>
      </x:c>
      <x:c r="M2107" t="str"/>
    </x:row>
    <x:row r="2108">
      <x:c r="A2108" t="str">
        <x:v>df8bd8b6c105434afa9a431c9555be04</x:v>
      </x:c>
      <x:c r="B2108" t="str">
        <x:v>VirusShare_00499</x:v>
      </x:c>
      <x:c r="C2108" t="str">
        <x:v>injector</x:v>
      </x:c>
      <x:c r="D2108" s="3" t="n">
        <x:v>8317440</x:v>
      </x:c>
      <x:c r="E2108" t="str">
        <x:v>exe</x:v>
      </x:c>
      <x:c r="F2108" t="str">
        <x:v>trojan</x:v>
      </x:c>
      <x:c r="G2108" s="4" t="n">
        <x:v>79.37</x:v>
      </x:c>
      <x:c r="H2108" s="5" t="n">
        <x:v>44515.443020833336</x:v>
      </x:c>
      <x:c r="I2108" s="5" t="n">
        <x:v>33774</x:v>
      </x:c>
      <x:c r="J2108" t="str">
        <x:v>2021-11-15</x:v>
      </x:c>
      <x:c r="K2108" s="6" t="n">
        <x:v>7.932</x:v>
      </x:c>
      <x:c r="L2108" t="n">
        <x:v>1992</x:v>
      </x:c>
      <x:c r="M2108" t="str"/>
    </x:row>
    <x:row r="2109">
      <x:c r="A2109" t="str">
        <x:v>dffa08af92659e925660c730da1079d9</x:v>
      </x:c>
      <x:c r="B2109" t="str">
        <x:v>VirusShare_00499</x:v>
      </x:c>
      <x:c r="C2109" t="str">
        <x:v>injector</x:v>
      </x:c>
      <x:c r="D2109" s="3" t="n">
        <x:v>8317440</x:v>
      </x:c>
      <x:c r="E2109" t="str">
        <x:v>exe</x:v>
      </x:c>
      <x:c r="F2109" t="str">
        <x:v>trojan</x:v>
      </x:c>
      <x:c r="G2109" s="4" t="n">
        <x:v>73.91</x:v>
      </x:c>
      <x:c r="H2109" s="5" t="n">
        <x:v>44508.82695601852</x:v>
      </x:c>
      <x:c r="I2109" s="5" t="n">
        <x:v>33774</x:v>
      </x:c>
      <x:c r="J2109" t="str">
        <x:v>2021-11-08</x:v>
      </x:c>
      <x:c r="K2109" s="6" t="n">
        <x:v>7.932</x:v>
      </x:c>
      <x:c r="L2109" t="n">
        <x:v>1992</x:v>
      </x:c>
      <x:c r="M2109" t="str"/>
    </x:row>
    <x:row r="2110">
      <x:c r="A2110" t="str">
        <x:v>e149f309ef3a1d5c4ad409207b146804</x:v>
      </x:c>
      <x:c r="B2110" t="str">
        <x:v>VirusShare_00499</x:v>
      </x:c>
      <x:c r="C2110" t="str">
        <x:v>injector</x:v>
      </x:c>
      <x:c r="D2110" s="3" t="n">
        <x:v>8317440</x:v>
      </x:c>
      <x:c r="E2110" t="str">
        <x:v>exe</x:v>
      </x:c>
      <x:c r="F2110" t="str">
        <x:v>trojan</x:v>
      </x:c>
      <x:c r="G2110" s="4" t="n">
        <x:v>72.46</x:v>
      </x:c>
      <x:c r="H2110" s="5" t="n">
        <x:v>44509.83726851852</x:v>
      </x:c>
      <x:c r="I2110" s="5" t="n">
        <x:v>33774</x:v>
      </x:c>
      <x:c r="J2110" t="str">
        <x:v>2021-11-09</x:v>
      </x:c>
      <x:c r="K2110" s="6" t="n">
        <x:v>7.932</x:v>
      </x:c>
      <x:c r="L2110" t="n">
        <x:v>1992</x:v>
      </x:c>
      <x:c r="M2110" t="str"/>
    </x:row>
    <x:row r="2111">
      <x:c r="A2111" t="str">
        <x:v>e1d8871f4394e6e1875dac87aa5451f3</x:v>
      </x:c>
      <x:c r="B2111" t="str">
        <x:v>VirusShare_00499</x:v>
      </x:c>
      <x:c r="C2111" t="str">
        <x:v>injector</x:v>
      </x:c>
      <x:c r="D2111" s="3" t="n">
        <x:v>16634880</x:v>
      </x:c>
      <x:c r="E2111" t="str">
        <x:v>exe</x:v>
      </x:c>
      <x:c r="F2111" t="str">
        <x:v>trojan</x:v>
      </x:c>
      <x:c r="G2111" s="4" t="n">
        <x:v>65.22</x:v>
      </x:c>
      <x:c r="H2111" s="5" t="n">
        <x:v>44510.18914351852</x:v>
      </x:c>
      <x:c r="I2111" s="5" t="n">
        <x:v>33774</x:v>
      </x:c>
      <x:c r="J2111" t="str">
        <x:v>2021-11-10</x:v>
      </x:c>
      <x:c r="K2111" s="6" t="n">
        <x:v>15.864</x:v>
      </x:c>
      <x:c r="L2111" t="n">
        <x:v>1992</x:v>
      </x:c>
      <x:c r="M2111" t="str"/>
    </x:row>
    <x:row r="2112">
      <x:c r="A2112" t="str">
        <x:v>e289897c1c3fa1a95d4ea719337e5395</x:v>
      </x:c>
      <x:c r="B2112" t="str">
        <x:v>VirusShare_00499</x:v>
      </x:c>
      <x:c r="C2112" t="str">
        <x:v>injector</x:v>
      </x:c>
      <x:c r="D2112" s="3" t="n">
        <x:v>1198080</x:v>
      </x:c>
      <x:c r="E2112" t="str">
        <x:v>exe</x:v>
      </x:c>
      <x:c r="F2112" t="str">
        <x:v>trojan</x:v>
      </x:c>
      <x:c r="G2112" s="4" t="n">
        <x:v>73.53</x:v>
      </x:c>
      <x:c r="H2112" s="5" t="n">
        <x:v>44514.744155092594</x:v>
      </x:c>
      <x:c r="I2112" s="5" t="n">
        <x:v>33774</x:v>
      </x:c>
      <x:c r="J2112" t="str">
        <x:v>2021-11-14</x:v>
      </x:c>
      <x:c r="K2112" s="6" t="n">
        <x:v>1.143</x:v>
      </x:c>
      <x:c r="L2112" t="n">
        <x:v>1992</x:v>
      </x:c>
      <x:c r="M2112" t="str"/>
    </x:row>
    <x:row r="2113">
      <x:c r="A2113" t="str">
        <x:v>e29475ab076c6aee7718ec9148cdb1b4</x:v>
      </x:c>
      <x:c r="B2113" t="str">
        <x:v>VirusShare_00499</x:v>
      </x:c>
      <x:c r="C2113" t="str">
        <x:v>injector</x:v>
      </x:c>
      <x:c r="D2113" s="3" t="n">
        <x:v>9338880</x:v>
      </x:c>
      <x:c r="E2113" t="str">
        <x:v>exe</x:v>
      </x:c>
      <x:c r="F2113" t="str">
        <x:v>trojan</x:v>
      </x:c>
      <x:c r="G2113" s="4" t="n">
        <x:v>71.01</x:v>
      </x:c>
      <x:c r="H2113" s="5" t="n">
        <x:v>44509.675162037034</x:v>
      </x:c>
      <x:c r="I2113" s="5" t="n">
        <x:v>33774</x:v>
      </x:c>
      <x:c r="J2113" t="str">
        <x:v>2021-11-09</x:v>
      </x:c>
      <x:c r="K2113" s="6" t="n">
        <x:v>8.906</x:v>
      </x:c>
      <x:c r="L2113" t="n">
        <x:v>1992</x:v>
      </x:c>
      <x:c r="M2113" t="str"/>
    </x:row>
    <x:row r="2114">
      <x:c r="A2114" t="str">
        <x:v>e3b05bf700b3f201cb15a8c89d57b25e</x:v>
      </x:c>
      <x:c r="B2114" t="str">
        <x:v>VirusShare_00499</x:v>
      </x:c>
      <x:c r="C2114" t="str">
        <x:v>injector</x:v>
      </x:c>
      <x:c r="D2114" s="3" t="n">
        <x:v>9338880</x:v>
      </x:c>
      <x:c r="E2114" t="str">
        <x:v>exe</x:v>
      </x:c>
      <x:c r="F2114" t="str">
        <x:v>trojan</x:v>
      </x:c>
      <x:c r="G2114" s="4" t="n">
        <x:v>71.64</x:v>
      </x:c>
      <x:c r="H2114" s="5" t="n">
        <x:v>44514.591828703706</x:v>
      </x:c>
      <x:c r="I2114" s="5" t="n">
        <x:v>33774</x:v>
      </x:c>
      <x:c r="J2114" t="str">
        <x:v>2021-11-14</x:v>
      </x:c>
      <x:c r="K2114" s="6" t="n">
        <x:v>8.906</x:v>
      </x:c>
      <x:c r="L2114" t="n">
        <x:v>1992</x:v>
      </x:c>
      <x:c r="M2114" t="str"/>
    </x:row>
    <x:row r="2115">
      <x:c r="A2115" t="str">
        <x:v>e3ce92b4c7d6ce8f26b1d4372d431ce2</x:v>
      </x:c>
      <x:c r="B2115" t="str">
        <x:v>VirusShare_00499</x:v>
      </x:c>
      <x:c r="C2115" t="str">
        <x:v>injector</x:v>
      </x:c>
      <x:c r="D2115" s="3" t="n">
        <x:v>18677760</x:v>
      </x:c>
      <x:c r="E2115" t="str">
        <x:v>exe</x:v>
      </x:c>
      <x:c r="F2115" t="str">
        <x:v>trojan</x:v>
      </x:c>
      <x:c r="G2115" s="4" t="n">
        <x:v>72.46</x:v>
      </x:c>
      <x:c r="H2115" s="5" t="n">
        <x:v>44508.790185185186</x:v>
      </x:c>
      <x:c r="I2115" s="5" t="n">
        <x:v>33774</x:v>
      </x:c>
      <x:c r="J2115" t="str">
        <x:v>2021-11-08</x:v>
      </x:c>
      <x:c r="K2115" s="6" t="n">
        <x:v>17.813</x:v>
      </x:c>
      <x:c r="L2115" t="n">
        <x:v>1992</x:v>
      </x:c>
      <x:c r="M2115" t="str"/>
    </x:row>
    <x:row r="2116">
      <x:c r="A2116" t="str">
        <x:v>e3df2905775a65cab515264fa2969b29</x:v>
      </x:c>
      <x:c r="B2116" t="str">
        <x:v>VirusShare_00499</x:v>
      </x:c>
      <x:c r="C2116" t="str">
        <x:v>injector</x:v>
      </x:c>
      <x:c r="D2116" s="3" t="n">
        <x:v>16634880</x:v>
      </x:c>
      <x:c r="E2116" t="str">
        <x:v>exe</x:v>
      </x:c>
      <x:c r="F2116" t="str">
        <x:v>trojan</x:v>
      </x:c>
      <x:c r="G2116" s="4" t="n">
        <x:v>70.59</x:v>
      </x:c>
      <x:c r="H2116" s="5" t="n">
        <x:v>44509.31542824074</x:v>
      </x:c>
      <x:c r="I2116" s="5" t="n">
        <x:v>33774</x:v>
      </x:c>
      <x:c r="J2116" t="str">
        <x:v>2021-11-09</x:v>
      </x:c>
      <x:c r="K2116" s="6" t="n">
        <x:v>15.864</x:v>
      </x:c>
      <x:c r="L2116" t="n">
        <x:v>1992</x:v>
      </x:c>
      <x:c r="M2116" t="str"/>
    </x:row>
    <x:row r="2117">
      <x:c r="A2117" t="str">
        <x:v>e55bb6ac543fefad3b36d612737c0a4b</x:v>
      </x:c>
      <x:c r="B2117" t="str">
        <x:v>VirusShare_00499</x:v>
      </x:c>
      <x:c r="C2117" t="str">
        <x:v>injector</x:v>
      </x:c>
      <x:c r="D2117" s="3" t="n">
        <x:v>9338880</x:v>
      </x:c>
      <x:c r="E2117" t="str">
        <x:v>exe</x:v>
      </x:c>
      <x:c r="F2117" t="str">
        <x:v>trojan</x:v>
      </x:c>
      <x:c r="G2117" s="4" t="n">
        <x:v>72.31</x:v>
      </x:c>
      <x:c r="H2117" s="5" t="n">
        <x:v>44509.01392361111</x:v>
      </x:c>
      <x:c r="I2117" s="5" t="n">
        <x:v>33774</x:v>
      </x:c>
      <x:c r="J2117" t="str">
        <x:v>2021-11-09</x:v>
      </x:c>
      <x:c r="K2117" s="6" t="n">
        <x:v>8.906</x:v>
      </x:c>
      <x:c r="L2117" t="n">
        <x:v>1992</x:v>
      </x:c>
      <x:c r="M2117" t="str"/>
    </x:row>
    <x:row r="2118">
      <x:c r="A2118" t="str">
        <x:v>e5ed5356d6d3944dfac6eccd13838dcd</x:v>
      </x:c>
      <x:c r="B2118" t="str">
        <x:v>VirusShare_00499</x:v>
      </x:c>
      <x:c r="C2118" t="str">
        <x:v>injector</x:v>
      </x:c>
      <x:c r="D2118" s="3" t="n">
        <x:v>12222464</x:v>
      </x:c>
      <x:c r="E2118" t="str">
        <x:v>exe</x:v>
      </x:c>
      <x:c r="F2118" t="str">
        <x:v>trojan</x:v>
      </x:c>
      <x:c r="G2118" s="4" t="n">
        <x:v>69.7</x:v>
      </x:c>
      <x:c r="H2118" s="5" t="n">
        <x:v>44509.35755787037</x:v>
      </x:c>
      <x:c r="I2118" s="5" t="n">
        <x:v>33774</x:v>
      </x:c>
      <x:c r="J2118" t="str">
        <x:v>2021-11-09</x:v>
      </x:c>
      <x:c r="K2118" s="6" t="n">
        <x:v>11.656</x:v>
      </x:c>
      <x:c r="L2118" t="n">
        <x:v>1992</x:v>
      </x:c>
      <x:c r="M2118" t="str"/>
    </x:row>
    <x:row r="2119">
      <x:c r="A2119" t="str">
        <x:v>e613975292a07c995845f9b2988f590e</x:v>
      </x:c>
      <x:c r="B2119" t="str">
        <x:v>VirusShare_00499</x:v>
      </x:c>
      <x:c r="C2119" t="str">
        <x:v>injector</x:v>
      </x:c>
      <x:c r="D2119" s="3" t="n">
        <x:v>8093696</x:v>
      </x:c>
      <x:c r="E2119" t="str">
        <x:v>exe</x:v>
      </x:c>
      <x:c r="F2119" t="str">
        <x:v>trojan</x:v>
      </x:c>
      <x:c r="G2119" s="4" t="n">
        <x:v>72.46</x:v>
      </x:c>
      <x:c r="H2119" s="5" t="n">
        <x:v>44510.308842592596</x:v>
      </x:c>
      <x:c r="I2119" s="5" t="n">
        <x:v>33774</x:v>
      </x:c>
      <x:c r="J2119" t="str">
        <x:v>2021-11-10</x:v>
      </x:c>
      <x:c r="K2119" s="6" t="n">
        <x:v>7.719</x:v>
      </x:c>
      <x:c r="L2119" t="n">
        <x:v>1992</x:v>
      </x:c>
      <x:c r="M2119" t="str"/>
    </x:row>
    <x:row r="2120">
      <x:c r="A2120" t="str">
        <x:v>e69c7d7b46ee044fb7bbe8d82778e5fc</x:v>
      </x:c>
      <x:c r="B2120" t="str">
        <x:v>VirusShare_00499</x:v>
      </x:c>
      <x:c r="C2120" t="str">
        <x:v>injector</x:v>
      </x:c>
      <x:c r="D2120" s="3" t="n">
        <x:v>8317440</x:v>
      </x:c>
      <x:c r="E2120" t="str">
        <x:v>exe</x:v>
      </x:c>
      <x:c r="F2120" t="str">
        <x:v>trojan</x:v>
      </x:c>
      <x:c r="G2120" s="4" t="n">
        <x:v>71.64</x:v>
      </x:c>
      <x:c r="H2120" s="5" t="n">
        <x:v>44512.43800925926</x:v>
      </x:c>
      <x:c r="I2120" s="5" t="n">
        <x:v>33774</x:v>
      </x:c>
      <x:c r="J2120" t="str">
        <x:v>2021-11-12</x:v>
      </x:c>
      <x:c r="K2120" s="6" t="n">
        <x:v>7.932</x:v>
      </x:c>
      <x:c r="L2120" t="n">
        <x:v>1992</x:v>
      </x:c>
      <x:c r="M2120" t="str"/>
    </x:row>
    <x:row r="2121">
      <x:c r="A2121" t="str">
        <x:v>e6f8a60b839cff24ac6484f48c6ec5e2</x:v>
      </x:c>
      <x:c r="B2121" t="str">
        <x:v>VirusShare_00499</x:v>
      </x:c>
      <x:c r="C2121" t="str">
        <x:v>injector</x:v>
      </x:c>
      <x:c r="D2121" s="3" t="n">
        <x:v>9338880</x:v>
      </x:c>
      <x:c r="E2121" t="str">
        <x:v>exe</x:v>
      </x:c>
      <x:c r="F2121" t="str">
        <x:v>trojan</x:v>
      </x:c>
      <x:c r="G2121" s="4" t="n">
        <x:v>69.09</x:v>
      </x:c>
      <x:c r="H2121" s="5" t="n">
        <x:v>44508.87768518519</x:v>
      </x:c>
      <x:c r="I2121" s="5" t="n">
        <x:v>33774</x:v>
      </x:c>
      <x:c r="J2121" t="str">
        <x:v>2021-11-08</x:v>
      </x:c>
      <x:c r="K2121" s="6" t="n">
        <x:v>8.906</x:v>
      </x:c>
      <x:c r="L2121" t="n">
        <x:v>1992</x:v>
      </x:c>
      <x:c r="M2121" t="str"/>
    </x:row>
    <x:row r="2122">
      <x:c r="A2122" t="str">
        <x:v>e72cf0d79473c2bbbbeee57c36e6f13d</x:v>
      </x:c>
      <x:c r="B2122" t="str">
        <x:v>VirusShare_00499</x:v>
      </x:c>
      <x:c r="C2122" t="str">
        <x:v>injector</x:v>
      </x:c>
      <x:c r="D2122" s="3" t="n">
        <x:v>16634880</x:v>
      </x:c>
      <x:c r="E2122" t="str">
        <x:v>exe</x:v>
      </x:c>
      <x:c r="F2122" t="str">
        <x:v>trojan</x:v>
      </x:c>
      <x:c r="G2122" s="4" t="n">
        <x:v>73.13</x:v>
      </x:c>
      <x:c r="H2122" s="5" t="n">
        <x:v>44511.284733796296</x:v>
      </x:c>
      <x:c r="I2122" s="5" t="n">
        <x:v>33774</x:v>
      </x:c>
      <x:c r="J2122" t="str">
        <x:v>2021-11-11</x:v>
      </x:c>
      <x:c r="K2122" s="6" t="n">
        <x:v>15.864</x:v>
      </x:c>
      <x:c r="L2122" t="n">
        <x:v>1992</x:v>
      </x:c>
      <x:c r="M2122" t="str"/>
    </x:row>
    <x:row r="2123">
      <x:c r="A2123" t="str">
        <x:v>e734ed462bba27bed8e8a7059568552f</x:v>
      </x:c>
      <x:c r="B2123" t="str">
        <x:v>VirusShare_00499</x:v>
      </x:c>
      <x:c r="C2123" t="str">
        <x:v>injector</x:v>
      </x:c>
      <x:c r="D2123" s="3" t="n">
        <x:v>16634880</x:v>
      </x:c>
      <x:c r="E2123" t="str">
        <x:v>exe</x:v>
      </x:c>
      <x:c r="F2123" t="str">
        <x:v>trojan</x:v>
      </x:c>
      <x:c r="G2123" s="4" t="n">
        <x:v>74.6</x:v>
      </x:c>
      <x:c r="H2123" s="5" t="n">
        <x:v>44509.3940162037</x:v>
      </x:c>
      <x:c r="I2123" s="5" t="n">
        <x:v>33774</x:v>
      </x:c>
      <x:c r="J2123" t="str">
        <x:v>2021-11-09</x:v>
      </x:c>
      <x:c r="K2123" s="6" t="n">
        <x:v>15.864</x:v>
      </x:c>
      <x:c r="L2123" t="n">
        <x:v>1992</x:v>
      </x:c>
      <x:c r="M2123" t="str"/>
    </x:row>
    <x:row r="2124">
      <x:c r="A2124" t="str">
        <x:v>e7d9f591de72c49d31050cf6a4ac13ca</x:v>
      </x:c>
      <x:c r="B2124" t="str">
        <x:v>VirusShare_00499</x:v>
      </x:c>
      <x:c r="C2124" t="str">
        <x:v>injector</x:v>
      </x:c>
      <x:c r="D2124" s="3" t="n">
        <x:v>16634880</x:v>
      </x:c>
      <x:c r="E2124" t="str">
        <x:v>exe</x:v>
      </x:c>
      <x:c r="F2124" t="str">
        <x:v>trojan</x:v>
      </x:c>
      <x:c r="G2124" s="4" t="n">
        <x:v>69.12</x:v>
      </x:c>
      <x:c r="H2124" s="5" t="n">
        <x:v>44511.40831018519</x:v>
      </x:c>
      <x:c r="I2124" s="5" t="n">
        <x:v>33774</x:v>
      </x:c>
      <x:c r="J2124" t="str">
        <x:v>2021-11-11</x:v>
      </x:c>
      <x:c r="K2124" s="6" t="n">
        <x:v>15.864</x:v>
      </x:c>
      <x:c r="L2124" t="n">
        <x:v>1992</x:v>
      </x:c>
      <x:c r="M2124" t="str"/>
    </x:row>
    <x:row r="2125">
      <x:c r="A2125" t="str">
        <x:v>e81194c9a24a5ff3523e331cd4e814b1</x:v>
      </x:c>
      <x:c r="B2125" t="str">
        <x:v>VirusShare_00499</x:v>
      </x:c>
      <x:c r="C2125" t="str">
        <x:v>injector</x:v>
      </x:c>
      <x:c r="D2125" s="3" t="n">
        <x:v>18677760</x:v>
      </x:c>
      <x:c r="E2125" t="str">
        <x:v>exe</x:v>
      </x:c>
      <x:c r="F2125" t="str">
        <x:v>trojan</x:v>
      </x:c>
      <x:c r="G2125" s="4" t="n">
        <x:v>69.12</x:v>
      </x:c>
      <x:c r="H2125" s="5" t="n">
        <x:v>44508.83719907407</x:v>
      </x:c>
      <x:c r="I2125" s="5" t="n">
        <x:v>33774</x:v>
      </x:c>
      <x:c r="J2125" t="str">
        <x:v>2021-11-08</x:v>
      </x:c>
      <x:c r="K2125" s="6" t="n">
        <x:v>17.813</x:v>
      </x:c>
      <x:c r="L2125" t="n">
        <x:v>1992</x:v>
      </x:c>
      <x:c r="M2125" t="str"/>
    </x:row>
    <x:row r="2126">
      <x:c r="A2126" t="str">
        <x:v>e897b6f2bd5a91e28c4d29548c30ceae</x:v>
      </x:c>
      <x:c r="B2126" t="str">
        <x:v>VirusShare_00499</x:v>
      </x:c>
      <x:c r="C2126" t="str">
        <x:v>injector</x:v>
      </x:c>
      <x:c r="D2126" s="3" t="n">
        <x:v>8316928</x:v>
      </x:c>
      <x:c r="E2126" t="str">
        <x:v>exe</x:v>
      </x:c>
      <x:c r="F2126" t="str">
        <x:v>trojan</x:v>
      </x:c>
      <x:c r="G2126" s="4" t="n">
        <x:v>72.06</x:v>
      </x:c>
      <x:c r="H2126" s="5" t="n">
        <x:v>44509.39362268519</x:v>
      </x:c>
      <x:c r="I2126" s="5" t="n">
        <x:v>33774</x:v>
      </x:c>
      <x:c r="J2126" t="str">
        <x:v>2021-11-09</x:v>
      </x:c>
      <x:c r="K2126" s="6" t="n">
        <x:v>7.932</x:v>
      </x:c>
      <x:c r="L2126" t="n">
        <x:v>1992</x:v>
      </x:c>
      <x:c r="M2126" t="str"/>
    </x:row>
    <x:row r="2127">
      <x:c r="A2127" t="str">
        <x:v>e8f5691bdaa34fccd65da32909f693b4</x:v>
      </x:c>
      <x:c r="B2127" t="str">
        <x:v>VirusShare_00499</x:v>
      </x:c>
      <x:c r="C2127" t="str">
        <x:v>injector</x:v>
      </x:c>
      <x:c r="D2127" s="3" t="n">
        <x:v>8732672</x:v>
      </x:c>
      <x:c r="E2127" t="str">
        <x:v>exe</x:v>
      </x:c>
      <x:c r="F2127" t="str">
        <x:v>trojan</x:v>
      </x:c>
      <x:c r="G2127" s="4" t="n">
        <x:v>73.53</x:v>
      </x:c>
      <x:c r="H2127" s="5" t="n">
        <x:v>44509.88179398148</x:v>
      </x:c>
      <x:c r="I2127" s="5" t="n">
        <x:v>33774</x:v>
      </x:c>
      <x:c r="J2127" t="str">
        <x:v>2021-11-09</x:v>
      </x:c>
      <x:c r="K2127" s="6" t="n">
        <x:v>8.328</x:v>
      </x:c>
      <x:c r="L2127" t="n">
        <x:v>1992</x:v>
      </x:c>
      <x:c r="M2127" t="str"/>
    </x:row>
    <x:row r="2128">
      <x:c r="A2128" t="str">
        <x:v>e95190eee99e486f9302a185584f9f2f</x:v>
      </x:c>
      <x:c r="B2128" t="str">
        <x:v>VirusShare_00499</x:v>
      </x:c>
      <x:c r="C2128" t="str">
        <x:v>injector</x:v>
      </x:c>
      <x:c r="D2128" s="3" t="n">
        <x:v>14237696</x:v>
      </x:c>
      <x:c r="E2128" t="str">
        <x:v>exe</x:v>
      </x:c>
      <x:c r="F2128" t="str">
        <x:v>trojan</x:v>
      </x:c>
      <x:c r="G2128" s="4" t="n">
        <x:v>69.12</x:v>
      </x:c>
      <x:c r="H2128" s="5" t="n">
        <x:v>44514.18886574074</x:v>
      </x:c>
      <x:c r="I2128" s="5" t="n">
        <x:v>33774</x:v>
      </x:c>
      <x:c r="J2128" t="str">
        <x:v>2021-11-14</x:v>
      </x:c>
      <x:c r="K2128" s="6" t="n">
        <x:v>13.578</x:v>
      </x:c>
      <x:c r="L2128" t="n">
        <x:v>1992</x:v>
      </x:c>
      <x:c r="M2128" t="str"/>
    </x:row>
    <x:row r="2129">
      <x:c r="A2129" t="str">
        <x:v>e98f20698d499acd8636a602fb031ac9</x:v>
      </x:c>
      <x:c r="B2129" t="str">
        <x:v>VirusShare_00499</x:v>
      </x:c>
      <x:c r="C2129" t="str">
        <x:v>injector</x:v>
      </x:c>
      <x:c r="D2129" s="3" t="n">
        <x:v>16634880</x:v>
      </x:c>
      <x:c r="E2129" t="str">
        <x:v>exe</x:v>
      </x:c>
      <x:c r="F2129" t="str">
        <x:v>trojan</x:v>
      </x:c>
      <x:c r="G2129" s="4" t="n">
        <x:v>73.91</x:v>
      </x:c>
      <x:c r="H2129" s="5" t="n">
        <x:v>44508.87646990741</x:v>
      </x:c>
      <x:c r="I2129" s="5" t="n">
        <x:v>33774</x:v>
      </x:c>
      <x:c r="J2129" t="str">
        <x:v>2021-11-08</x:v>
      </x:c>
      <x:c r="K2129" s="6" t="n">
        <x:v>15.864</x:v>
      </x:c>
      <x:c r="L2129" t="n">
        <x:v>1992</x:v>
      </x:c>
      <x:c r="M2129" t="str"/>
    </x:row>
    <x:row r="2130">
      <x:c r="A2130" t="str">
        <x:v>eb50e058861c1eb5957eddd802273785</x:v>
      </x:c>
      <x:c r="B2130" t="str">
        <x:v>VirusShare_00499</x:v>
      </x:c>
      <x:c r="C2130" t="str">
        <x:v>injector</x:v>
      </x:c>
      <x:c r="D2130" s="3" t="n">
        <x:v>16633856</x:v>
      </x:c>
      <x:c r="E2130" t="str">
        <x:v>exe</x:v>
      </x:c>
      <x:c r="F2130" t="str">
        <x:v>trojan</x:v>
      </x:c>
      <x:c r="G2130" s="4" t="n">
        <x:v>75</x:v>
      </x:c>
      <x:c r="H2130" s="5" t="n">
        <x:v>44511.10456018519</x:v>
      </x:c>
      <x:c r="I2130" s="5" t="n">
        <x:v>33774</x:v>
      </x:c>
      <x:c r="J2130" t="str">
        <x:v>2021-11-11</x:v>
      </x:c>
      <x:c r="K2130" s="6" t="n">
        <x:v>15.863</x:v>
      </x:c>
      <x:c r="L2130" t="n">
        <x:v>1992</x:v>
      </x:c>
      <x:c r="M2130" t="str"/>
    </x:row>
    <x:row r="2131">
      <x:c r="A2131" t="str">
        <x:v>ebc28595186686c69a7caf4409f56ad4</x:v>
      </x:c>
      <x:c r="B2131" t="str">
        <x:v>VirusShare_00499</x:v>
      </x:c>
      <x:c r="C2131" t="str">
        <x:v>injector</x:v>
      </x:c>
      <x:c r="D2131" s="3" t="n">
        <x:v>14554624</x:v>
      </x:c>
      <x:c r="E2131" t="str">
        <x:v>exe</x:v>
      </x:c>
      <x:c r="F2131" t="str">
        <x:v>trojan</x:v>
      </x:c>
      <x:c r="G2131" s="4" t="n">
        <x:v>71.01</x:v>
      </x:c>
      <x:c r="H2131" s="5" t="n">
        <x:v>44510.0396412037</x:v>
      </x:c>
      <x:c r="I2131" s="5" t="n">
        <x:v>33774</x:v>
      </x:c>
      <x:c r="J2131" t="str">
        <x:v>2021-11-10</x:v>
      </x:c>
      <x:c r="K2131" s="6" t="n">
        <x:v>13.88</x:v>
      </x:c>
      <x:c r="L2131" t="n">
        <x:v>1992</x:v>
      </x:c>
      <x:c r="M2131" t="str"/>
    </x:row>
    <x:row r="2132">
      <x:c r="A2132" t="str">
        <x:v>ebfd3d9b3a8f117a866cdfd428035594</x:v>
      </x:c>
      <x:c r="B2132" t="str">
        <x:v>VirusShare_00499</x:v>
      </x:c>
      <x:c r="C2132" t="str">
        <x:v>injector</x:v>
      </x:c>
      <x:c r="D2132" s="3" t="n">
        <x:v>8317440</x:v>
      </x:c>
      <x:c r="E2132" t="str">
        <x:v>exe</x:v>
      </x:c>
      <x:c r="F2132" t="str">
        <x:v>trojan</x:v>
      </x:c>
      <x:c r="G2132" s="4" t="n">
        <x:v>74.24</x:v>
      </x:c>
      <x:c r="H2132" s="5" t="n">
        <x:v>44509.37851851852</x:v>
      </x:c>
      <x:c r="I2132" s="5" t="n">
        <x:v>33774</x:v>
      </x:c>
      <x:c r="J2132" t="str">
        <x:v>2021-11-09</x:v>
      </x:c>
      <x:c r="K2132" s="6" t="n">
        <x:v>7.932</x:v>
      </x:c>
      <x:c r="L2132" t="n">
        <x:v>1992</x:v>
      </x:c>
      <x:c r="M2132" t="str"/>
    </x:row>
    <x:row r="2133">
      <x:c r="A2133" t="str">
        <x:v>ec2141378345992bb5ba39b06b1b59e8</x:v>
      </x:c>
      <x:c r="B2133" t="str">
        <x:v>VirusShare_00499</x:v>
      </x:c>
      <x:c r="C2133" t="str">
        <x:v>injector</x:v>
      </x:c>
      <x:c r="D2133" s="3" t="n">
        <x:v>8317440</x:v>
      </x:c>
      <x:c r="E2133" t="str">
        <x:v>exe</x:v>
      </x:c>
      <x:c r="F2133" t="str">
        <x:v>trojan</x:v>
      </x:c>
      <x:c r="G2133" s="4" t="n">
        <x:v>72.46</x:v>
      </x:c>
      <x:c r="H2133" s="5" t="n">
        <x:v>44509.29721064815</x:v>
      </x:c>
      <x:c r="I2133" s="5" t="n">
        <x:v>33774</x:v>
      </x:c>
      <x:c r="J2133" t="str">
        <x:v>2021-11-09</x:v>
      </x:c>
      <x:c r="K2133" s="6" t="n">
        <x:v>7.932</x:v>
      </x:c>
      <x:c r="L2133" t="n">
        <x:v>1992</x:v>
      </x:c>
      <x:c r="M2133" t="str"/>
    </x:row>
    <x:row r="2134">
      <x:c r="A2134" t="str">
        <x:v>ec9e0d1863698838e20b16840f996b09</x:v>
      </x:c>
      <x:c r="B2134" t="str">
        <x:v>VirusShare_00499</x:v>
      </x:c>
      <x:c r="C2134" t="str">
        <x:v>injector</x:v>
      </x:c>
      <x:c r="D2134" s="3" t="n">
        <x:v>8732672</x:v>
      </x:c>
      <x:c r="E2134" t="str">
        <x:v>exe</x:v>
      </x:c>
      <x:c r="F2134" t="str">
        <x:v>trojan</x:v>
      </x:c>
      <x:c r="G2134" s="4" t="n">
        <x:v>70.15</x:v>
      </x:c>
      <x:c r="H2134" s="5" t="n">
        <x:v>44514.06715277778</x:v>
      </x:c>
      <x:c r="I2134" s="5" t="n">
        <x:v>33774</x:v>
      </x:c>
      <x:c r="J2134" t="str">
        <x:v>2021-11-14</x:v>
      </x:c>
      <x:c r="K2134" s="6" t="n">
        <x:v>8.328</x:v>
      </x:c>
      <x:c r="L2134" t="n">
        <x:v>1992</x:v>
      </x:c>
      <x:c r="M2134" t="str"/>
    </x:row>
    <x:row r="2135">
      <x:c r="A2135" t="str">
        <x:v>ee1ac03906d8b4cda13ef2429942ae82</x:v>
      </x:c>
      <x:c r="B2135" t="str">
        <x:v>VirusShare_00499</x:v>
      </x:c>
      <x:c r="C2135" t="str">
        <x:v>injector</x:v>
      </x:c>
      <x:c r="D2135" s="3" t="n">
        <x:v>10360320</x:v>
      </x:c>
      <x:c r="E2135" t="str">
        <x:v>exe</x:v>
      </x:c>
      <x:c r="F2135" t="str">
        <x:v>trojan</x:v>
      </x:c>
      <x:c r="G2135" s="4" t="n">
        <x:v>73.91</x:v>
      </x:c>
      <x:c r="H2135" s="5" t="n">
        <x:v>44506.9687962963</x:v>
      </x:c>
      <x:c r="I2135" s="5" t="n">
        <x:v>33774</x:v>
      </x:c>
      <x:c r="J2135" t="str">
        <x:v>2021-11-06</x:v>
      </x:c>
      <x:c r="K2135" s="6" t="n">
        <x:v>9.88</x:v>
      </x:c>
      <x:c r="L2135" t="n">
        <x:v>1992</x:v>
      </x:c>
      <x:c r="M2135" t="str"/>
    </x:row>
    <x:row r="2136">
      <x:c r="A2136" t="str">
        <x:v>ef6b0f415addb4dcaba9c3a5dd5a3a4a</x:v>
      </x:c>
      <x:c r="B2136" t="str">
        <x:v>VirusShare_00499</x:v>
      </x:c>
      <x:c r="C2136" t="str">
        <x:v>injector</x:v>
      </x:c>
      <x:c r="D2136" s="3" t="n">
        <x:v>1326592</x:v>
      </x:c>
      <x:c r="E2136" t="str">
        <x:v>exe</x:v>
      </x:c>
      <x:c r="F2136" t="str">
        <x:v>trojan</x:v>
      </x:c>
      <x:c r="G2136" s="4" t="n">
        <x:v>63.64</x:v>
      </x:c>
      <x:c r="H2136" s="5" t="n">
        <x:v>44516.00976851852</x:v>
      </x:c>
      <x:c r="I2136" s="5" t="n">
        <x:v>33774</x:v>
      </x:c>
      <x:c r="J2136" t="str">
        <x:v>2021-11-16</x:v>
      </x:c>
      <x:c r="K2136" s="6" t="n">
        <x:v>1.265</x:v>
      </x:c>
      <x:c r="L2136" t="n">
        <x:v>1992</x:v>
      </x:c>
      <x:c r="M2136" t="str"/>
    </x:row>
    <x:row r="2137">
      <x:c r="A2137" t="str">
        <x:v>f0c23e6d10277611f8c55d4e89c39325</x:v>
      </x:c>
      <x:c r="B2137" t="str">
        <x:v>VirusShare_00499</x:v>
      </x:c>
      <x:c r="C2137" t="str">
        <x:v>injector</x:v>
      </x:c>
      <x:c r="D2137" s="3" t="n">
        <x:v>9338880</x:v>
      </x:c>
      <x:c r="E2137" t="str">
        <x:v>exe</x:v>
      </x:c>
      <x:c r="F2137" t="str">
        <x:v>trojan</x:v>
      </x:c>
      <x:c r="G2137" s="4" t="n">
        <x:v>73.13</x:v>
      </x:c>
      <x:c r="H2137" s="5" t="n">
        <x:v>44509.380277777775</x:v>
      </x:c>
      <x:c r="I2137" s="5" t="n">
        <x:v>33774</x:v>
      </x:c>
      <x:c r="J2137" t="str">
        <x:v>2021-11-09</x:v>
      </x:c>
      <x:c r="K2137" s="6" t="n">
        <x:v>8.906</x:v>
      </x:c>
      <x:c r="L2137" t="n">
        <x:v>1992</x:v>
      </x:c>
      <x:c r="M2137" t="str"/>
    </x:row>
    <x:row r="2138">
      <x:c r="A2138" t="str">
        <x:v>f0d01ab4e77ca3f3b7ce327cdfdc29af</x:v>
      </x:c>
      <x:c r="B2138" t="str">
        <x:v>VirusShare_00499</x:v>
      </x:c>
      <x:c r="C2138" t="str">
        <x:v>injector</x:v>
      </x:c>
      <x:c r="D2138" s="3" t="n">
        <x:v>8316928</x:v>
      </x:c>
      <x:c r="E2138" t="str">
        <x:v>exe</x:v>
      </x:c>
      <x:c r="F2138" t="str">
        <x:v>trojan</x:v>
      </x:c>
      <x:c r="G2138" s="4" t="n">
        <x:v>70.15</x:v>
      </x:c>
      <x:c r="H2138" s="5" t="n">
        <x:v>44509.21181712963</x:v>
      </x:c>
      <x:c r="I2138" s="5" t="n">
        <x:v>33774</x:v>
      </x:c>
      <x:c r="J2138" t="str">
        <x:v>2021-11-09</x:v>
      </x:c>
      <x:c r="K2138" s="6" t="n">
        <x:v>7.932</x:v>
      </x:c>
      <x:c r="L2138" t="n">
        <x:v>1992</x:v>
      </x:c>
      <x:c r="M2138" t="str"/>
    </x:row>
    <x:row r="2139">
      <x:c r="A2139" t="str">
        <x:v>f120fd800b4e5055bedb3984ff0ee1f0</x:v>
      </x:c>
      <x:c r="B2139" t="str">
        <x:v>VirusShare_00499</x:v>
      </x:c>
      <x:c r="C2139" t="str">
        <x:v>injector</x:v>
      </x:c>
      <x:c r="D2139" s="3" t="n">
        <x:v>8316928</x:v>
      </x:c>
      <x:c r="E2139" t="str">
        <x:v>exe</x:v>
      </x:c>
      <x:c r="F2139" t="str">
        <x:v>trojan</x:v>
      </x:c>
      <x:c r="G2139" s="4" t="n">
        <x:v>74.63</x:v>
      </x:c>
      <x:c r="H2139" s="5" t="n">
        <x:v>44514.366574074076</x:v>
      </x:c>
      <x:c r="I2139" s="5" t="n">
        <x:v>33774</x:v>
      </x:c>
      <x:c r="J2139" t="str">
        <x:v>2021-11-14</x:v>
      </x:c>
      <x:c r="K2139" s="6" t="n">
        <x:v>7.932</x:v>
      </x:c>
      <x:c r="L2139" t="n">
        <x:v>1992</x:v>
      </x:c>
      <x:c r="M2139" t="str"/>
    </x:row>
    <x:row r="2140">
      <x:c r="A2140" t="str">
        <x:v>f207d0e50c2be764e59c6b5c47cc7376</x:v>
      </x:c>
      <x:c r="B2140" t="str">
        <x:v>VirusShare_00499</x:v>
      </x:c>
      <x:c r="C2140" t="str">
        <x:v>injector</x:v>
      </x:c>
      <x:c r="D2140" s="3" t="n">
        <x:v>18677760</x:v>
      </x:c>
      <x:c r="E2140" t="str">
        <x:v>exe</x:v>
      </x:c>
      <x:c r="F2140" t="str">
        <x:v>trojan</x:v>
      </x:c>
      <x:c r="G2140" s="4" t="n">
        <x:v>73.91</x:v>
      </x:c>
      <x:c r="H2140" s="5" t="n">
        <x:v>44509.03543981481</x:v>
      </x:c>
      <x:c r="I2140" s="5" t="n">
        <x:v>33774</x:v>
      </x:c>
      <x:c r="J2140" t="str">
        <x:v>2021-11-09</x:v>
      </x:c>
      <x:c r="K2140" s="6" t="n">
        <x:v>17.813</x:v>
      </x:c>
      <x:c r="L2140" t="n">
        <x:v>1992</x:v>
      </x:c>
      <x:c r="M2140" t="str"/>
    </x:row>
    <x:row r="2141">
      <x:c r="A2141" t="str">
        <x:v>f2b0b4f88c926f341136bb18dff86625</x:v>
      </x:c>
      <x:c r="B2141" t="str">
        <x:v>VirusShare_00499</x:v>
      </x:c>
      <x:c r="C2141" t="str">
        <x:v>injector</x:v>
      </x:c>
      <x:c r="D2141" s="3" t="n">
        <x:v>8317440</x:v>
      </x:c>
      <x:c r="E2141" t="str">
        <x:v>exe</x:v>
      </x:c>
      <x:c r="F2141" t="str">
        <x:v>trojan</x:v>
      </x:c>
      <x:c r="G2141" s="4" t="n">
        <x:v>69.7</x:v>
      </x:c>
      <x:c r="H2141" s="5" t="n">
        <x:v>44509.71396990741</x:v>
      </x:c>
      <x:c r="I2141" s="5" t="n">
        <x:v>33774</x:v>
      </x:c>
      <x:c r="J2141" t="str">
        <x:v>2021-11-09</x:v>
      </x:c>
      <x:c r="K2141" s="6" t="n">
        <x:v>7.932</x:v>
      </x:c>
      <x:c r="L2141" t="n">
        <x:v>1992</x:v>
      </x:c>
      <x:c r="M2141" t="str"/>
    </x:row>
    <x:row r="2142">
      <x:c r="A2142" t="str">
        <x:v>f3545d891a75e6caf7710aea16a7eb49</x:v>
      </x:c>
      <x:c r="B2142" t="str">
        <x:v>VirusShare_00499</x:v>
      </x:c>
      <x:c r="C2142" t="str">
        <x:v>injector</x:v>
      </x:c>
      <x:c r="D2142" s="3" t="n">
        <x:v>16633856</x:v>
      </x:c>
      <x:c r="E2142" t="str">
        <x:v>exe</x:v>
      </x:c>
      <x:c r="F2142" t="str">
        <x:v>trojan</x:v>
      </x:c>
      <x:c r="G2142" s="4" t="n">
        <x:v>74.24</x:v>
      </x:c>
      <x:c r="H2142" s="5" t="n">
        <x:v>44508.83809027778</x:v>
      </x:c>
      <x:c r="I2142" s="5" t="n">
        <x:v>33774</x:v>
      </x:c>
      <x:c r="J2142" t="str">
        <x:v>2021-11-08</x:v>
      </x:c>
      <x:c r="K2142" s="6" t="n">
        <x:v>15.863</x:v>
      </x:c>
      <x:c r="L2142" t="n">
        <x:v>1992</x:v>
      </x:c>
      <x:c r="M2142" t="str"/>
    </x:row>
    <x:row r="2143">
      <x:c r="A2143" t="str">
        <x:v>f3d31b5ca014f854a49ce127ae3886a5</x:v>
      </x:c>
      <x:c r="B2143" t="str">
        <x:v>VirusShare_00499</x:v>
      </x:c>
      <x:c r="C2143" t="str">
        <x:v>injector</x:v>
      </x:c>
      <x:c r="D2143" s="3" t="n">
        <x:v>9338880</x:v>
      </x:c>
      <x:c r="E2143" t="str">
        <x:v>exe</x:v>
      </x:c>
      <x:c r="F2143" t="str">
        <x:v>trojan</x:v>
      </x:c>
      <x:c r="G2143" s="4" t="n">
        <x:v>72.06</x:v>
      </x:c>
      <x:c r="H2143" s="5" t="n">
        <x:v>44509.434375</x:v>
      </x:c>
      <x:c r="I2143" s="5" t="n">
        <x:v>33774</x:v>
      </x:c>
      <x:c r="J2143" t="str">
        <x:v>2021-11-09</x:v>
      </x:c>
      <x:c r="K2143" s="6" t="n">
        <x:v>8.906</x:v>
      </x:c>
      <x:c r="L2143" t="n">
        <x:v>1992</x:v>
      </x:c>
      <x:c r="M2143" t="str"/>
    </x:row>
    <x:row r="2144">
      <x:c r="A2144" t="str">
        <x:v>f44f694fe959638fecc357a140253118</x:v>
      </x:c>
      <x:c r="B2144" t="str">
        <x:v>VirusShare_00499</x:v>
      </x:c>
      <x:c r="C2144" t="str">
        <x:v>injector</x:v>
      </x:c>
      <x:c r="D2144" s="3" t="n">
        <x:v>16634880</x:v>
      </x:c>
      <x:c r="E2144" t="str">
        <x:v>exe</x:v>
      </x:c>
      <x:c r="F2144" t="str">
        <x:v>trojan</x:v>
      </x:c>
      <x:c r="G2144" s="4" t="n">
        <x:v>72.46</x:v>
      </x:c>
      <x:c r="H2144" s="5" t="n">
        <x:v>44508.836863425924</x:v>
      </x:c>
      <x:c r="I2144" s="5" t="n">
        <x:v>33774</x:v>
      </x:c>
      <x:c r="J2144" t="str">
        <x:v>2021-11-08</x:v>
      </x:c>
      <x:c r="K2144" s="6" t="n">
        <x:v>15.864</x:v>
      </x:c>
      <x:c r="L2144" t="n">
        <x:v>1992</x:v>
      </x:c>
      <x:c r="M2144" t="str"/>
    </x:row>
    <x:row r="2145">
      <x:c r="A2145" t="str">
        <x:v>f4d6d54bfddeb670d1d2affdd52fa2c8</x:v>
      </x:c>
      <x:c r="B2145" t="str">
        <x:v>VirusShare_00499</x:v>
      </x:c>
      <x:c r="C2145" t="str">
        <x:v>injector</x:v>
      </x:c>
      <x:c r="D2145" s="3" t="n">
        <x:v>8317440</x:v>
      </x:c>
      <x:c r="E2145" t="str">
        <x:v>exe</x:v>
      </x:c>
      <x:c r="F2145" t="str">
        <x:v>trojan</x:v>
      </x:c>
      <x:c r="G2145" s="4" t="n">
        <x:v>73.13</x:v>
      </x:c>
      <x:c r="H2145" s="5" t="n">
        <x:v>44512.411412037036</x:v>
      </x:c>
      <x:c r="I2145" s="5" t="n">
        <x:v>33774</x:v>
      </x:c>
      <x:c r="J2145" t="str">
        <x:v>2021-11-12</x:v>
      </x:c>
      <x:c r="K2145" s="6" t="n">
        <x:v>7.932</x:v>
      </x:c>
      <x:c r="L2145" t="n">
        <x:v>1992</x:v>
      </x:c>
      <x:c r="M2145" t="str"/>
    </x:row>
    <x:row r="2146">
      <x:c r="A2146" t="str">
        <x:v>f54aac5d6f0eb544444582e22aa36c92</x:v>
      </x:c>
      <x:c r="B2146" t="str">
        <x:v>VirusShare_00499</x:v>
      </x:c>
      <x:c r="C2146" t="str">
        <x:v>injector</x:v>
      </x:c>
      <x:c r="D2146" s="3" t="n">
        <x:v>16634880</x:v>
      </x:c>
      <x:c r="E2146" t="str">
        <x:v>exe</x:v>
      </x:c>
      <x:c r="F2146" t="str">
        <x:v>trojan</x:v>
      </x:c>
      <x:c r="G2146" s="4" t="n">
        <x:v>72.06</x:v>
      </x:c>
      <x:c r="H2146" s="5" t="n">
        <x:v>44511.074212962965</x:v>
      </x:c>
      <x:c r="I2146" s="5" t="n">
        <x:v>33774</x:v>
      </x:c>
      <x:c r="J2146" t="str">
        <x:v>2021-11-11</x:v>
      </x:c>
      <x:c r="K2146" s="6" t="n">
        <x:v>15.864</x:v>
      </x:c>
      <x:c r="L2146" t="n">
        <x:v>1992</x:v>
      </x:c>
      <x:c r="M2146" t="str"/>
    </x:row>
    <x:row r="2147">
      <x:c r="A2147" t="str">
        <x:v>f56214a1d2cfcc1d3e76db4689665be7</x:v>
      </x:c>
      <x:c r="B2147" t="str">
        <x:v>VirusShare_00499</x:v>
      </x:c>
      <x:c r="C2147" t="str">
        <x:v>injector</x:v>
      </x:c>
      <x:c r="D2147" s="3" t="n">
        <x:v>18677760</x:v>
      </x:c>
      <x:c r="E2147" t="str">
        <x:v>exe</x:v>
      </x:c>
      <x:c r="F2147" t="str">
        <x:v>trojan</x:v>
      </x:c>
      <x:c r="G2147" s="4" t="n">
        <x:v>70.77</x:v>
      </x:c>
      <x:c r="H2147" s="5" t="n">
        <x:v>44509.589479166665</x:v>
      </x:c>
      <x:c r="I2147" s="5" t="n">
        <x:v>33774</x:v>
      </x:c>
      <x:c r="J2147" t="str">
        <x:v>2021-11-09</x:v>
      </x:c>
      <x:c r="K2147" s="6" t="n">
        <x:v>17.813</x:v>
      </x:c>
      <x:c r="L2147" t="n">
        <x:v>1992</x:v>
      </x:c>
      <x:c r="M2147" t="str"/>
    </x:row>
    <x:row r="2148">
      <x:c r="A2148" t="str">
        <x:v>f66dbb1b6705c36f237c204185254dde</x:v>
      </x:c>
      <x:c r="B2148" t="str">
        <x:v>VirusShare_00499</x:v>
      </x:c>
      <x:c r="C2148" t="str">
        <x:v>injector</x:v>
      </x:c>
      <x:c r="D2148" s="3" t="n">
        <x:v>16634880</x:v>
      </x:c>
      <x:c r="E2148" t="str">
        <x:v>exe</x:v>
      </x:c>
      <x:c r="F2148" t="str">
        <x:v>trojan</x:v>
      </x:c>
      <x:c r="G2148" s="4" t="n">
        <x:v>67.69</x:v>
      </x:c>
      <x:c r="H2148" s="5" t="n">
        <x:v>44514.352268518516</x:v>
      </x:c>
      <x:c r="I2148" s="5" t="n">
        <x:v>33774</x:v>
      </x:c>
      <x:c r="J2148" t="str">
        <x:v>2021-11-14</x:v>
      </x:c>
      <x:c r="K2148" s="6" t="n">
        <x:v>15.864</x:v>
      </x:c>
      <x:c r="L2148" t="n">
        <x:v>1992</x:v>
      </x:c>
      <x:c r="M2148" t="str"/>
    </x:row>
    <x:row r="2149">
      <x:c r="A2149" t="str">
        <x:v>f683f13a57b33148ea674d6c8382991e</x:v>
      </x:c>
      <x:c r="B2149" t="str">
        <x:v>VirusShare_00499</x:v>
      </x:c>
      <x:c r="C2149" t="str">
        <x:v>injector</x:v>
      </x:c>
      <x:c r="D2149" s="3" t="n">
        <x:v>16633856</x:v>
      </x:c>
      <x:c r="E2149" t="str">
        <x:v>exe</x:v>
      </x:c>
      <x:c r="F2149" t="str">
        <x:v>trojan</x:v>
      </x:c>
      <x:c r="G2149" s="4" t="n">
        <x:v>68.85</x:v>
      </x:c>
      <x:c r="H2149" s="5" t="n">
        <x:v>44509.39387731482</x:v>
      </x:c>
      <x:c r="I2149" s="5" t="n">
        <x:v>33774</x:v>
      </x:c>
      <x:c r="J2149" t="str">
        <x:v>2021-11-09</x:v>
      </x:c>
      <x:c r="K2149" s="6" t="n">
        <x:v>15.863</x:v>
      </x:c>
      <x:c r="L2149" t="n">
        <x:v>1992</x:v>
      </x:c>
      <x:c r="M2149" t="str"/>
    </x:row>
    <x:row r="2150">
      <x:c r="A2150" t="str">
        <x:v>f6c1827adee592ad3ebcd4edb2ca582e</x:v>
      </x:c>
      <x:c r="B2150" t="str">
        <x:v>VirusShare_00499</x:v>
      </x:c>
      <x:c r="C2150" t="str">
        <x:v>injector</x:v>
      </x:c>
      <x:c r="D2150" s="3" t="n">
        <x:v>18677760</x:v>
      </x:c>
      <x:c r="E2150" t="str">
        <x:v>exe</x:v>
      </x:c>
      <x:c r="F2150" t="str">
        <x:v>trojan</x:v>
      </x:c>
      <x:c r="G2150" s="4" t="n">
        <x:v>72.06</x:v>
      </x:c>
      <x:c r="H2150" s="5" t="n">
        <x:v>44510.16954861111</x:v>
      </x:c>
      <x:c r="I2150" s="5" t="n">
        <x:v>33774</x:v>
      </x:c>
      <x:c r="J2150" t="str">
        <x:v>2021-11-10</x:v>
      </x:c>
      <x:c r="K2150" s="6" t="n">
        <x:v>17.813</x:v>
      </x:c>
      <x:c r="L2150" t="n">
        <x:v>1992</x:v>
      </x:c>
      <x:c r="M2150" t="str"/>
    </x:row>
    <x:row r="2151">
      <x:c r="A2151" t="str">
        <x:v>f730f8168e4765f65169bc96109dfba9</x:v>
      </x:c>
      <x:c r="B2151" t="str">
        <x:v>VirusShare_00499</x:v>
      </x:c>
      <x:c r="C2151" t="str">
        <x:v>injector</x:v>
      </x:c>
      <x:c r="D2151" s="3" t="n">
        <x:v>9338880</x:v>
      </x:c>
      <x:c r="E2151" t="str">
        <x:v>exe</x:v>
      </x:c>
      <x:c r="F2151" t="str">
        <x:v>trojan</x:v>
      </x:c>
      <x:c r="G2151" s="4" t="n">
        <x:v>69.7</x:v>
      </x:c>
      <x:c r="H2151" s="5" t="n">
        <x:v>44512.26076388889</x:v>
      </x:c>
      <x:c r="I2151" s="5" t="n">
        <x:v>33774</x:v>
      </x:c>
      <x:c r="J2151" t="str">
        <x:v>2021-11-12</x:v>
      </x:c>
      <x:c r="K2151" s="6" t="n">
        <x:v>8.906</x:v>
      </x:c>
      <x:c r="L2151" t="n">
        <x:v>1992</x:v>
      </x:c>
      <x:c r="M2151" t="str"/>
    </x:row>
    <x:row r="2152">
      <x:c r="A2152" t="str">
        <x:v>f8cced10bb68fa2a94c224131b0f803b</x:v>
      </x:c>
      <x:c r="B2152" t="str">
        <x:v>VirusShare_00499</x:v>
      </x:c>
      <x:c r="C2152" t="str">
        <x:v>injector</x:v>
      </x:c>
      <x:c r="D2152" s="3" t="n">
        <x:v>16633856</x:v>
      </x:c>
      <x:c r="E2152" t="str">
        <x:v>exe</x:v>
      </x:c>
      <x:c r="F2152" t="str">
        <x:v>trojan</x:v>
      </x:c>
      <x:c r="G2152" s="4" t="n">
        <x:v>73.91</x:v>
      </x:c>
      <x:c r="H2152" s="5" t="n">
        <x:v>44508.889699074076</x:v>
      </x:c>
      <x:c r="I2152" s="5" t="n">
        <x:v>33774</x:v>
      </x:c>
      <x:c r="J2152" t="str">
        <x:v>2021-11-08</x:v>
      </x:c>
      <x:c r="K2152" s="6" t="n">
        <x:v>15.863</x:v>
      </x:c>
      <x:c r="L2152" t="n">
        <x:v>1992</x:v>
      </x:c>
      <x:c r="M2152" t="str"/>
    </x:row>
    <x:row r="2153">
      <x:c r="A2153" t="str">
        <x:v>f9a03c2548c715abb2c855c45fbd032c</x:v>
      </x:c>
      <x:c r="B2153" t="str">
        <x:v>VirusShare_00499</x:v>
      </x:c>
      <x:c r="C2153" t="str">
        <x:v>injector</x:v>
      </x:c>
      <x:c r="D2153" s="3" t="n">
        <x:v>9338880</x:v>
      </x:c>
      <x:c r="E2153" t="str">
        <x:v>exe</x:v>
      </x:c>
      <x:c r="F2153" t="str">
        <x:v>trojan</x:v>
      </x:c>
      <x:c r="G2153" s="4" t="n">
        <x:v>70.59</x:v>
      </x:c>
      <x:c r="H2153" s="5" t="n">
        <x:v>44513.98059027778</x:v>
      </x:c>
      <x:c r="I2153" s="5" t="n">
        <x:v>33774</x:v>
      </x:c>
      <x:c r="J2153" t="str">
        <x:v>2021-11-13</x:v>
      </x:c>
      <x:c r="K2153" s="6" t="n">
        <x:v>8.906</x:v>
      </x:c>
      <x:c r="L2153" t="n">
        <x:v>1992</x:v>
      </x:c>
      <x:c r="M2153" t="str"/>
    </x:row>
    <x:row r="2154">
      <x:c r="A2154" t="str">
        <x:v>f9e15e359b67cf7387ef8051f7ac2cdb</x:v>
      </x:c>
      <x:c r="B2154" t="str">
        <x:v>VirusShare_00499</x:v>
      </x:c>
      <x:c r="C2154" t="str">
        <x:v>injector</x:v>
      </x:c>
      <x:c r="D2154" s="3" t="n">
        <x:v>2179072</x:v>
      </x:c>
      <x:c r="E2154" t="str">
        <x:v>exe</x:v>
      </x:c>
      <x:c r="F2154" t="str">
        <x:v>trojan</x:v>
      </x:c>
      <x:c r="G2154" s="4" t="n">
        <x:v>64.18</x:v>
      </x:c>
      <x:c r="H2154" s="5" t="n">
        <x:v>44516.39042824074</x:v>
      </x:c>
      <x:c r="I2154" s="5" t="n">
        <x:v>33774</x:v>
      </x:c>
      <x:c r="J2154" t="str">
        <x:v>2021-11-16</x:v>
      </x:c>
      <x:c r="K2154" s="6" t="n">
        <x:v>2.078</x:v>
      </x:c>
      <x:c r="L2154" t="n">
        <x:v>1992</x:v>
      </x:c>
      <x:c r="M2154" t="str"/>
    </x:row>
    <x:row r="2155">
      <x:c r="A2155" t="str">
        <x:v>f9e47b7b1cbc1de2857d47a682c38d27</x:v>
      </x:c>
      <x:c r="B2155" t="str">
        <x:v>VirusShare_00499</x:v>
      </x:c>
      <x:c r="C2155" t="str">
        <x:v>injector</x:v>
      </x:c>
      <x:c r="D2155" s="3" t="n">
        <x:v>8317440</x:v>
      </x:c>
      <x:c r="E2155" t="str">
        <x:v>exe</x:v>
      </x:c>
      <x:c r="F2155" t="str">
        <x:v>trojan</x:v>
      </x:c>
      <x:c r="G2155" s="4" t="n">
        <x:v>73.91</x:v>
      </x:c>
      <x:c r="H2155" s="5" t="n">
        <x:v>44509.07630787037</x:v>
      </x:c>
      <x:c r="I2155" s="5" t="n">
        <x:v>33774</x:v>
      </x:c>
      <x:c r="J2155" t="str">
        <x:v>2021-11-09</x:v>
      </x:c>
      <x:c r="K2155" s="6" t="n">
        <x:v>7.932</x:v>
      </x:c>
      <x:c r="L2155" t="n">
        <x:v>1992</x:v>
      </x:c>
      <x:c r="M2155" t="str"/>
    </x:row>
    <x:row r="2156">
      <x:c r="A2156" t="str">
        <x:v>fa9dc48d531264154253616a12286c5d</x:v>
      </x:c>
      <x:c r="B2156" t="str">
        <x:v>VirusShare_00499</x:v>
      </x:c>
      <x:c r="C2156" t="str">
        <x:v>injector</x:v>
      </x:c>
      <x:c r="D2156" s="3" t="n">
        <x:v>9338880</x:v>
      </x:c>
      <x:c r="E2156" t="str">
        <x:v>exe</x:v>
      </x:c>
      <x:c r="F2156" t="str">
        <x:v>trojan</x:v>
      </x:c>
      <x:c r="G2156" s="4" t="n">
        <x:v>73.91</x:v>
      </x:c>
      <x:c r="H2156" s="5" t="n">
        <x:v>44508.92778935185</x:v>
      </x:c>
      <x:c r="I2156" s="5" t="n">
        <x:v>33774</x:v>
      </x:c>
      <x:c r="J2156" t="str">
        <x:v>2021-11-08</x:v>
      </x:c>
      <x:c r="K2156" s="6" t="n">
        <x:v>8.906</x:v>
      </x:c>
      <x:c r="L2156" t="n">
        <x:v>1992</x:v>
      </x:c>
      <x:c r="M2156" t="str"/>
    </x:row>
    <x:row r="2157">
      <x:c r="A2157" t="str">
        <x:v>fae07c4b5d212afa01a2e06150ffdaca</x:v>
      </x:c>
      <x:c r="B2157" t="str">
        <x:v>VirusShare_00499</x:v>
      </x:c>
      <x:c r="C2157" t="str">
        <x:v>injector</x:v>
      </x:c>
      <x:c r="D2157" s="3" t="n">
        <x:v>651734</x:v>
      </x:c>
      <x:c r="E2157" t="str">
        <x:v>exe</x:v>
      </x:c>
      <x:c r="F2157" t="str">
        <x:v>trojan</x:v>
      </x:c>
      <x:c r="G2157" s="4" t="n">
        <x:v>35.82</x:v>
      </x:c>
      <x:c r="H2157" s="5" t="n">
        <x:v>44514.80217592593</x:v>
      </x:c>
      <x:c r="I2157" s="5" t="n">
        <x:v>33774</x:v>
      </x:c>
      <x:c r="J2157" t="str">
        <x:v>2021-11-14</x:v>
      </x:c>
      <x:c r="K2157" s="6" t="n">
        <x:v>0.622</x:v>
      </x:c>
      <x:c r="L2157" t="n">
        <x:v>1992</x:v>
      </x:c>
      <x:c r="M2157" t="str"/>
    </x:row>
    <x:row r="2158">
      <x:c r="A2158" t="str">
        <x:v>fb25ca31e89a7c18a58f914e7760d6e8</x:v>
      </x:c>
      <x:c r="B2158" t="str">
        <x:v>VirusShare_00499</x:v>
      </x:c>
      <x:c r="C2158" t="str">
        <x:v>injector</x:v>
      </x:c>
      <x:c r="D2158" s="3" t="n">
        <x:v>8317440</x:v>
      </x:c>
      <x:c r="E2158" t="str">
        <x:v>exe</x:v>
      </x:c>
      <x:c r="F2158" t="str">
        <x:v>trojan</x:v>
      </x:c>
      <x:c r="G2158" s="4" t="n">
        <x:v>71.43</x:v>
      </x:c>
      <x:c r="H2158" s="5" t="n">
        <x:v>44509.43719907408</x:v>
      </x:c>
      <x:c r="I2158" s="5" t="n">
        <x:v>33774</x:v>
      </x:c>
      <x:c r="J2158" t="str">
        <x:v>2021-11-09</x:v>
      </x:c>
      <x:c r="K2158" s="6" t="n">
        <x:v>7.932</x:v>
      </x:c>
      <x:c r="L2158" t="n">
        <x:v>1992</x:v>
      </x:c>
      <x:c r="M2158" t="str"/>
    </x:row>
    <x:row r="2159">
      <x:c r="A2159" t="str">
        <x:v>fb63cb586b8220245435783ddf06f2ab</x:v>
      </x:c>
      <x:c r="B2159" t="str">
        <x:v>VirusShare_00499</x:v>
      </x:c>
      <x:c r="C2159" t="str">
        <x:v>injector</x:v>
      </x:c>
      <x:c r="D2159" s="3" t="n">
        <x:v>16634880</x:v>
      </x:c>
      <x:c r="E2159" t="str">
        <x:v>exe</x:v>
      </x:c>
      <x:c r="F2159" t="str">
        <x:v>trojan</x:v>
      </x:c>
      <x:c r="G2159" s="4" t="n">
        <x:v>72.06</x:v>
      </x:c>
      <x:c r="H2159" s="5" t="n">
        <x:v>44509.395462962966</x:v>
      </x:c>
      <x:c r="I2159" s="5" t="n">
        <x:v>33774</x:v>
      </x:c>
      <x:c r="J2159" t="str">
        <x:v>2021-11-09</x:v>
      </x:c>
      <x:c r="K2159" s="6" t="n">
        <x:v>15.864</x:v>
      </x:c>
      <x:c r="L2159" t="n">
        <x:v>1992</x:v>
      </x:c>
      <x:c r="M2159" t="str"/>
    </x:row>
    <x:row r="2160">
      <x:c r="A2160" t="str">
        <x:v>fd8608d4e04019916427821cdb64e090</x:v>
      </x:c>
      <x:c r="B2160" t="str">
        <x:v>VirusShare_00499</x:v>
      </x:c>
      <x:c r="C2160" t="str">
        <x:v>injector</x:v>
      </x:c>
      <x:c r="D2160" s="3" t="n">
        <x:v>16634880</x:v>
      </x:c>
      <x:c r="E2160" t="str">
        <x:v>exe</x:v>
      </x:c>
      <x:c r="F2160" t="str">
        <x:v>trojan</x:v>
      </x:c>
      <x:c r="G2160" s="4" t="n">
        <x:v>70.59</x:v>
      </x:c>
      <x:c r="H2160" s="5" t="n">
        <x:v>44509.51771990741</x:v>
      </x:c>
      <x:c r="I2160" s="5" t="n">
        <x:v>33774</x:v>
      </x:c>
      <x:c r="J2160" t="str">
        <x:v>2021-11-09</x:v>
      </x:c>
      <x:c r="K2160" s="6" t="n">
        <x:v>15.864</x:v>
      </x:c>
      <x:c r="L2160" t="n">
        <x:v>1992</x:v>
      </x:c>
      <x:c r="M2160" t="str"/>
    </x:row>
    <x:row r="2161">
      <x:c r="A2161" t="str">
        <x:v>fe66e7ae2356c85b65eead6297f3a6bf</x:v>
      </x:c>
      <x:c r="B2161" t="str">
        <x:v>VirusShare_00499</x:v>
      </x:c>
      <x:c r="C2161" t="str">
        <x:v>injector</x:v>
      </x:c>
      <x:c r="D2161" s="3" t="n">
        <x:v>16633856</x:v>
      </x:c>
      <x:c r="E2161" t="str">
        <x:v>exe</x:v>
      </x:c>
      <x:c r="F2161" t="str">
        <x:v>trojan</x:v>
      </x:c>
      <x:c r="G2161" s="4" t="n">
        <x:v>71.88</x:v>
      </x:c>
      <x:c r="H2161" s="5" t="n">
        <x:v>44509.6508912037</x:v>
      </x:c>
      <x:c r="I2161" s="5" t="n">
        <x:v>33774</x:v>
      </x:c>
      <x:c r="J2161" t="str">
        <x:v>2021-11-09</x:v>
      </x:c>
      <x:c r="K2161" s="6" t="n">
        <x:v>15.863</x:v>
      </x:c>
      <x:c r="L2161" t="n">
        <x:v>1992</x:v>
      </x:c>
      <x:c r="M2161" t="str"/>
    </x:row>
    <x:row r="2162">
      <x:c r="A2162" t="str">
        <x:v>fec08a27fd41c8a960ab14693feddc40</x:v>
      </x:c>
      <x:c r="B2162" t="str">
        <x:v>VirusShare_00499</x:v>
      </x:c>
      <x:c r="C2162" t="str">
        <x:v>injector</x:v>
      </x:c>
      <x:c r="D2162" s="3" t="n">
        <x:v>16187392</x:v>
      </x:c>
      <x:c r="E2162" t="str">
        <x:v>exe</x:v>
      </x:c>
      <x:c r="F2162" t="str">
        <x:v>trojan</x:v>
      </x:c>
      <x:c r="G2162" s="4" t="n">
        <x:v>67.65</x:v>
      </x:c>
      <x:c r="H2162" s="5" t="n">
        <x:v>44512.189791666664</x:v>
      </x:c>
      <x:c r="I2162" s="5" t="n">
        <x:v>33774</x:v>
      </x:c>
      <x:c r="J2162" t="str">
        <x:v>2021-11-12</x:v>
      </x:c>
      <x:c r="K2162" s="6" t="n">
        <x:v>15.438</x:v>
      </x:c>
      <x:c r="L2162" t="n">
        <x:v>1992</x:v>
      </x:c>
      <x:c r="M2162" t="str"/>
    </x:row>
    <x:row r="2163">
      <x:c r="A2163" t="str">
        <x:v>ffad3929fb3943ba063703890c176df7</x:v>
      </x:c>
      <x:c r="B2163" t="str">
        <x:v>VirusShare_00499</x:v>
      </x:c>
      <x:c r="C2163" t="str">
        <x:v>injector</x:v>
      </x:c>
      <x:c r="D2163" s="3" t="n">
        <x:v>8317440</x:v>
      </x:c>
      <x:c r="E2163" t="str">
        <x:v>exe</x:v>
      </x:c>
      <x:c r="F2163" t="str">
        <x:v>trojan</x:v>
      </x:c>
      <x:c r="G2163" s="4" t="n">
        <x:v>71.64</x:v>
      </x:c>
      <x:c r="H2163" s="5" t="n">
        <x:v>44509.43630787037</x:v>
      </x:c>
      <x:c r="I2163" s="5" t="n">
        <x:v>33774</x:v>
      </x:c>
      <x:c r="J2163" t="str">
        <x:v>2021-11-09</x:v>
      </x:c>
      <x:c r="K2163" s="6" t="n">
        <x:v>7.932</x:v>
      </x:c>
      <x:c r="L2163" t="n">
        <x:v>1992</x:v>
      </x:c>
      <x:c r="M2163" t="str"/>
    </x:row>
    <x:row r="2164">
      <x:c r="A2164" t="str">
        <x:v>fff2dfe85cc16b47dd395f0359ed34cc</x:v>
      </x:c>
      <x:c r="B2164" t="str">
        <x:v>VirusShare_00499</x:v>
      </x:c>
      <x:c r="C2164" t="str">
        <x:v>injector</x:v>
      </x:c>
      <x:c r="D2164" s="3" t="n">
        <x:v>12222464</x:v>
      </x:c>
      <x:c r="E2164" t="str">
        <x:v>exe</x:v>
      </x:c>
      <x:c r="F2164" t="str">
        <x:v>trojan</x:v>
      </x:c>
      <x:c r="G2164" s="4" t="n">
        <x:v>71.64</x:v>
      </x:c>
      <x:c r="H2164" s="5" t="n">
        <x:v>44509.26138888889</x:v>
      </x:c>
      <x:c r="I2164" s="5" t="n">
        <x:v>33774</x:v>
      </x:c>
      <x:c r="J2164" t="str">
        <x:v>2021-11-09</x:v>
      </x:c>
      <x:c r="K2164" s="6" t="n">
        <x:v>11.656</x:v>
      </x:c>
      <x:c r="L2164" t="n">
        <x:v>1992</x:v>
      </x:c>
      <x:c r="M2164" t="str"/>
    </x:row>
    <x:row r="2165">
      <x:c r="A2165" t="str">
        <x:v>54d92b2b007ebd159019feb713ac6710</x:v>
      </x:c>
      <x:c r="B2165" t="str">
        <x:v>VirusShare_00495</x:v>
      </x:c>
      <x:c r="C2165" t="str">
        <x:v>injector</x:v>
      </x:c>
      <x:c r="D2165" s="3" t="n">
        <x:v>120076</x:v>
      </x:c>
      <x:c r="E2165" t="str">
        <x:v>exe</x:v>
      </x:c>
      <x:c r="F2165" t="str">
        <x:v>trojan</x:v>
      </x:c>
      <x:c r="G2165" s="4" t="n">
        <x:v>14.93</x:v>
      </x:c>
      <x:c r="H2165" s="5" t="n">
        <x:v>44505.90467592593</x:v>
      </x:c>
      <x:c r="I2165" s="5" t="n">
        <x:v>37683</x:v>
      </x:c>
      <x:c r="J2165" t="str">
        <x:v>2021-11-05</x:v>
      </x:c>
      <x:c r="K2165" s="6" t="n">
        <x:v>0.115</x:v>
      </x:c>
      <x:c r="L2165" t="n">
        <x:v>2003</x:v>
      </x:c>
      <x:c r="M2165" t="str"/>
    </x:row>
    <x:row r="2166">
      <x:c r="A2166" t="str">
        <x:v>11843392719a07aac451b16a680b6b5a</x:v>
      </x:c>
      <x:c r="B2166" t="str">
        <x:v>VirusShare_00499</x:v>
      </x:c>
      <x:c r="C2166" t="str">
        <x:v>injector</x:v>
      </x:c>
      <x:c r="D2166" s="3" t="n">
        <x:v>3312049</x:v>
      </x:c>
      <x:c r="E2166" t="str">
        <x:v>exe</x:v>
      </x:c>
      <x:c r="F2166" t="str">
        <x:v>virus</x:v>
      </x:c>
      <x:c r="G2166" s="4" t="n">
        <x:v>31.34</x:v>
      </x:c>
      <x:c r="H2166" s="5" t="n">
        <x:v>44514.903703703705</x:v>
      </x:c>
      <x:c r="I2166" s="5" t="n">
        <x:v>38203</x:v>
      </x:c>
      <x:c r="J2166" t="str">
        <x:v>2021-11-14</x:v>
      </x:c>
      <x:c r="K2166" s="6" t="n">
        <x:v>3.159</x:v>
      </x:c>
      <x:c r="L2166" t="n">
        <x:v>2004</x:v>
      </x:c>
      <x:c r="M2166" t="str"/>
    </x:row>
    <x:row r="2167">
      <x:c r="A2167" t="str">
        <x:v>1c616820ce425a519b5871e178499f05</x:v>
      </x:c>
      <x:c r="B2167" t="str">
        <x:v>VirusShare_00499</x:v>
      </x:c>
      <x:c r="C2167" t="str">
        <x:v>injector</x:v>
      </x:c>
      <x:c r="D2167" s="3" t="n">
        <x:v>2674097</x:v>
      </x:c>
      <x:c r="E2167" t="str">
        <x:v>exe</x:v>
      </x:c>
      <x:c r="F2167" t="str">
        <x:v>trojan</x:v>
      </x:c>
      <x:c r="G2167" s="4" t="n">
        <x:v>39.71</x:v>
      </x:c>
      <x:c r="H2167" s="5" t="n">
        <x:v>44516.651041666664</x:v>
      </x:c>
      <x:c r="I2167" s="5" t="n">
        <x:v>38203</x:v>
      </x:c>
      <x:c r="J2167" t="str">
        <x:v>2021-11-16</x:v>
      </x:c>
      <x:c r="K2167" s="6" t="n">
        <x:v>2.55</x:v>
      </x:c>
      <x:c r="L2167" t="n">
        <x:v>2004</x:v>
      </x:c>
      <x:c r="M2167" t="str"/>
    </x:row>
    <x:row r="2168">
      <x:c r="A2168" t="str">
        <x:v>2d0c063a81b110c86cdf5d247db8cf7f</x:v>
      </x:c>
      <x:c r="B2168" t="str">
        <x:v>VirusShare_00499</x:v>
      </x:c>
      <x:c r="C2168" t="str">
        <x:v>injector</x:v>
      </x:c>
      <x:c r="D2168" s="3" t="n">
        <x:v>2367785</x:v>
      </x:c>
      <x:c r="E2168" t="str">
        <x:v>exe</x:v>
      </x:c>
      <x:c r="F2168" t="str">
        <x:v>virus</x:v>
      </x:c>
      <x:c r="G2168" s="4" t="n">
        <x:v>29.85</x:v>
      </x:c>
      <x:c r="H2168" s="5" t="n">
        <x:v>44515.063680555555</x:v>
      </x:c>
      <x:c r="I2168" s="5" t="n">
        <x:v>38203</x:v>
      </x:c>
      <x:c r="J2168" t="str">
        <x:v>2021-11-15</x:v>
      </x:c>
      <x:c r="K2168" s="6" t="n">
        <x:v>2.258</x:v>
      </x:c>
      <x:c r="L2168" t="n">
        <x:v>2004</x:v>
      </x:c>
      <x:c r="M2168" t="str"/>
    </x:row>
    <x:row r="2169">
      <x:c r="A2169" t="str">
        <x:v>bd8e41e144f2d164fd9bab2e5863bb50</x:v>
      </x:c>
      <x:c r="B2169" t="str">
        <x:v>VirusShare_00499</x:v>
      </x:c>
      <x:c r="C2169" t="str">
        <x:v>injector</x:v>
      </x:c>
      <x:c r="D2169" s="3" t="n">
        <x:v>4073561</x:v>
      </x:c>
      <x:c r="E2169" t="str">
        <x:v>exe</x:v>
      </x:c>
      <x:c r="F2169" t="str">
        <x:v>trojan</x:v>
      </x:c>
      <x:c r="G2169" s="4" t="n">
        <x:v>43.28</x:v>
      </x:c>
      <x:c r="H2169" s="5" t="n">
        <x:v>44516.35797453704</x:v>
      </x:c>
      <x:c r="I2169" s="5" t="n">
        <x:v>38203</x:v>
      </x:c>
      <x:c r="J2169" t="str">
        <x:v>2021-11-16</x:v>
      </x:c>
      <x:c r="K2169" s="6" t="n">
        <x:v>3.885</x:v>
      </x:c>
      <x:c r="L2169" t="n">
        <x:v>2004</x:v>
      </x:c>
      <x:c r="M2169" t="str"/>
    </x:row>
    <x:row r="2170">
      <x:c r="A2170" t="str">
        <x:v>3f0bf45d7080abfcb24b87a125484968</x:v>
      </x:c>
      <x:c r="B2170" t="str">
        <x:v>VirusShare_00495</x:v>
      </x:c>
      <x:c r="C2170" t="str">
        <x:v>injector</x:v>
      </x:c>
      <x:c r="D2170" s="3" t="n">
        <x:v>23718</x:v>
      </x:c>
      <x:c r="E2170" t="str">
        <x:v>exe</x:v>
      </x:c>
      <x:c r="F2170" t="str">
        <x:v>trojan</x:v>
      </x:c>
      <x:c r="G2170" s="4" t="n">
        <x:v>75</x:v>
      </x:c>
      <x:c r="H2170" s="5" t="n">
        <x:v>44504.54072916666</x:v>
      </x:c>
      <x:c r="I2170" s="5" t="n">
        <x:v>38262</x:v>
      </x:c>
      <x:c r="J2170" t="str">
        <x:v>2021-11-04</x:v>
      </x:c>
      <x:c r="K2170" s="6" t="n">
        <x:v>0.023</x:v>
      </x:c>
      <x:c r="L2170" t="n">
        <x:v>2004</x:v>
      </x:c>
      <x:c r="M2170" t="str"/>
    </x:row>
    <x:row r="2171">
      <x:c r="A2171" t="str">
        <x:v>432db091a06b72108f1113ce4d0f63d4</x:v>
      </x:c>
      <x:c r="B2171" t="str">
        <x:v>VirusShare_00495</x:v>
      </x:c>
      <x:c r="C2171" t="str">
        <x:v>injector</x:v>
      </x:c>
      <x:c r="D2171" s="3" t="n">
        <x:v>242172</x:v>
      </x:c>
      <x:c r="E2171" t="str">
        <x:v>exe</x:v>
      </x:c>
      <x:c r="F2171" t="str">
        <x:v>worm</x:v>
      </x:c>
      <x:c r="G2171" s="4" t="n">
        <x:v>31.34</x:v>
      </x:c>
      <x:c r="H2171" s="5" t="n">
        <x:v>44505.750243055554</x:v>
      </x:c>
      <x:c r="I2171" s="5" t="n">
        <x:v>39718</x:v>
      </x:c>
      <x:c r="J2171" t="str">
        <x:v>2021-11-05</x:v>
      </x:c>
      <x:c r="K2171" s="6" t="n">
        <x:v>0.231</x:v>
      </x:c>
      <x:c r="L2171" t="n">
        <x:v>2008</x:v>
      </x:c>
      <x:c r="M2171" t="str"/>
    </x:row>
    <x:row r="2172">
      <x:c r="A2172" t="str">
        <x:v>7726ef68ef662440fa41b5297bc26a43</x:v>
      </x:c>
      <x:c r="B2172" t="str">
        <x:v>VirusShare_00495</x:v>
      </x:c>
      <x:c r="C2172" t="str">
        <x:v>injector</x:v>
      </x:c>
      <x:c r="D2172" s="3" t="n">
        <x:v>194922</x:v>
      </x:c>
      <x:c r="E2172" t="str">
        <x:v>exe</x:v>
      </x:c>
      <x:c r="F2172" t="str">
        <x:v>trojan</x:v>
      </x:c>
      <x:c r="G2172" s="4" t="n">
        <x:v>56.72</x:v>
      </x:c>
      <x:c r="H2172" s="5" t="n">
        <x:v>44494.52512731482</x:v>
      </x:c>
      <x:c r="I2172" s="5" t="n">
        <x:v>39718</x:v>
      </x:c>
      <x:c r="J2172" t="str">
        <x:v>2021-10-25</x:v>
      </x:c>
      <x:c r="K2172" s="6" t="n">
        <x:v>0.186</x:v>
      </x:c>
      <x:c r="L2172" t="n">
        <x:v>2008</x:v>
      </x:c>
      <x:c r="M2172" t="str"/>
    </x:row>
    <x:row r="2173">
      <x:c r="A2173" t="str">
        <x:v>f2f65d2ff75e3703a1d535d1562e1e65</x:v>
      </x:c>
      <x:c r="B2173" t="str">
        <x:v>VirusShare_00495</x:v>
      </x:c>
      <x:c r="C2173" t="str">
        <x:v>injector</x:v>
      </x:c>
      <x:c r="D2173" s="3" t="n">
        <x:v>151164</x:v>
      </x:c>
      <x:c r="E2173" t="str">
        <x:v>exe</x:v>
      </x:c>
      <x:c r="F2173" t="str">
        <x:v>trojan</x:v>
      </x:c>
      <x:c r="G2173" s="4" t="n">
        <x:v>69.12</x:v>
      </x:c>
      <x:c r="H2173" s="5" t="n">
        <x:v>44504.86070601852</x:v>
      </x:c>
      <x:c r="I2173" s="5" t="n">
        <x:v>39718</x:v>
      </x:c>
      <x:c r="J2173" t="str">
        <x:v>2021-11-04</x:v>
      </x:c>
      <x:c r="K2173" s="6" t="n">
        <x:v>0.144</x:v>
      </x:c>
      <x:c r="L2173" t="n">
        <x:v>2008</x:v>
      </x:c>
      <x:c r="M2173" t="str"/>
    </x:row>
    <x:row r="2174">
      <x:c r="A2174" t="str">
        <x:v>7fc8c5a503b8f138a8643595141168f0</x:v>
      </x:c>
      <x:c r="B2174" t="str">
        <x:v>VirusShare_00499</x:v>
      </x:c>
      <x:c r="C2174" t="str">
        <x:v>injector</x:v>
      </x:c>
      <x:c r="D2174" s="3" t="n">
        <x:v>320308</x:v>
      </x:c>
      <x:c r="E2174" t="str">
        <x:v>exe</x:v>
      </x:c>
      <x:c r="F2174" t="str">
        <x:v>worm</x:v>
      </x:c>
      <x:c r="G2174" s="4" t="n">
        <x:v>31.34</x:v>
      </x:c>
      <x:c r="H2174" s="5" t="n">
        <x:v>44510.149143518516</x:v>
      </x:c>
      <x:c r="I2174" s="5" t="n">
        <x:v>39718</x:v>
      </x:c>
      <x:c r="J2174" t="str">
        <x:v>2021-11-10</x:v>
      </x:c>
      <x:c r="K2174" s="6" t="n">
        <x:v>0.305</x:v>
      </x:c>
      <x:c r="L2174" t="n">
        <x:v>2008</x:v>
      </x:c>
      <x:c r="M2174" t="str"/>
    </x:row>
    <x:row r="2175">
      <x:c r="A2175" t="str">
        <x:v>9a26abbab33f4d8111f635e166a2f82d</x:v>
      </x:c>
      <x:c r="B2175" t="str">
        <x:v>VirusShare_00499</x:v>
      </x:c>
      <x:c r="C2175" t="str">
        <x:v>injector</x:v>
      </x:c>
      <x:c r="D2175" s="3" t="n">
        <x:v>241956</x:v>
      </x:c>
      <x:c r="E2175" t="str">
        <x:v>exe</x:v>
      </x:c>
      <x:c r="F2175" t="str">
        <x:v>trojan</x:v>
      </x:c>
      <x:c r="G2175" s="4" t="n">
        <x:v>37.88</x:v>
      </x:c>
      <x:c r="H2175" s="5" t="n">
        <x:v>44515.407314814816</x:v>
      </x:c>
      <x:c r="I2175" s="5" t="n">
        <x:v>39718</x:v>
      </x:c>
      <x:c r="J2175" t="str">
        <x:v>2021-11-15</x:v>
      </x:c>
      <x:c r="K2175" s="6" t="n">
        <x:v>0.231</x:v>
      </x:c>
      <x:c r="L2175" t="n">
        <x:v>2008</x:v>
      </x:c>
      <x:c r="M2175" t="str"/>
    </x:row>
    <x:row r="2176">
      <x:c r="A2176" t="str">
        <x:v>cd38686c6478dc06fcbcf39897dfb26a</x:v>
      </x:c>
      <x:c r="B2176" t="str">
        <x:v>VirusShare_00499</x:v>
      </x:c>
      <x:c r="C2176" t="str">
        <x:v>injector</x:v>
      </x:c>
      <x:c r="D2176" s="3" t="n">
        <x:v>242100</x:v>
      </x:c>
      <x:c r="E2176" t="str">
        <x:v>exe</x:v>
      </x:c>
      <x:c r="F2176" t="str">
        <x:v>worm</x:v>
      </x:c>
      <x:c r="G2176" s="4" t="n">
        <x:v>40.91</x:v>
      </x:c>
      <x:c r="H2176" s="5" t="n">
        <x:v>44517.26299768518</x:v>
      </x:c>
      <x:c r="I2176" s="5" t="n">
        <x:v>39718</x:v>
      </x:c>
      <x:c r="J2176" t="str">
        <x:v>2021-11-17</x:v>
      </x:c>
      <x:c r="K2176" s="6" t="n">
        <x:v>0.231</x:v>
      </x:c>
      <x:c r="L2176" t="n">
        <x:v>2008</x:v>
      </x:c>
      <x:c r="M2176" t="str"/>
    </x:row>
    <x:row r="2177">
      <x:c r="A2177" t="str">
        <x:v>db5fe8a00dac496b96acf9ee157139d0</x:v>
      </x:c>
      <x:c r="B2177" t="str">
        <x:v>VirusShare_00499</x:v>
      </x:c>
      <x:c r="C2177" t="str">
        <x:v>injector</x:v>
      </x:c>
      <x:c r="D2177" s="3" t="n">
        <x:v>241956</x:v>
      </x:c>
      <x:c r="E2177" t="str">
        <x:v>exe</x:v>
      </x:c>
      <x:c r="F2177" t="str">
        <x:v>worm</x:v>
      </x:c>
      <x:c r="G2177" s="4" t="n">
        <x:v>33.85</x:v>
      </x:c>
      <x:c r="H2177" s="5" t="n">
        <x:v>44514.50157407407</x:v>
      </x:c>
      <x:c r="I2177" s="5" t="n">
        <x:v>39718</x:v>
      </x:c>
      <x:c r="J2177" t="str">
        <x:v>2021-11-14</x:v>
      </x:c>
      <x:c r="K2177" s="6" t="n">
        <x:v>0.231</x:v>
      </x:c>
      <x:c r="L2177" t="n">
        <x:v>2008</x:v>
      </x:c>
      <x:c r="M2177" t="str"/>
    </x:row>
    <x:row r="2178">
      <x:c r="A2178" t="str">
        <x:v>f05e6f8079fba1e5b19733da53e96b82</x:v>
      </x:c>
      <x:c r="B2178" t="str">
        <x:v>VirusShare_00499</x:v>
      </x:c>
      <x:c r="C2178" t="str">
        <x:v>injector</x:v>
      </x:c>
      <x:c r="D2178" s="3" t="n">
        <x:v>320380</x:v>
      </x:c>
      <x:c r="E2178" t="str">
        <x:v>exe</x:v>
      </x:c>
      <x:c r="F2178" t="str">
        <x:v>trojan</x:v>
      </x:c>
      <x:c r="G2178" s="4" t="n">
        <x:v>32.84</x:v>
      </x:c>
      <x:c r="H2178" s="5" t="n">
        <x:v>44514.25167824074</x:v>
      </x:c>
      <x:c r="I2178" s="5" t="n">
        <x:v>39718</x:v>
      </x:c>
      <x:c r="J2178" t="str">
        <x:v>2021-11-14</x:v>
      </x:c>
      <x:c r="K2178" s="6" t="n">
        <x:v>0.306</x:v>
      </x:c>
      <x:c r="L2178" t="n">
        <x:v>2008</x:v>
      </x:c>
      <x:c r="M2178" t="str"/>
    </x:row>
    <x:row r="2179">
      <x:c r="A2179" t="str">
        <x:v>01811ae4d52f6504f9c93116f06d666f</x:v>
      </x:c>
      <x:c r="B2179" t="str">
        <x:v>VirusShare_00499</x:v>
      </x:c>
      <x:c r="C2179" t="str">
        <x:v>injector</x:v>
      </x:c>
      <x:c r="D2179" s="3" t="n">
        <x:v>288533</x:v>
      </x:c>
      <x:c r="E2179" t="str">
        <x:v>exe</x:v>
      </x:c>
      <x:c r="F2179" t="str">
        <x:v>trojan</x:v>
      </x:c>
      <x:c r="G2179" s="4" t="n">
        <x:v>50</x:v>
      </x:c>
      <x:c r="H2179" s="5" t="n">
        <x:v>44515.79115740741</x:v>
      </x:c>
      <x:c r="I2179" s="5" t="n">
        <x:v>39731</x:v>
      </x:c>
      <x:c r="J2179" t="str">
        <x:v>2021-11-15</x:v>
      </x:c>
      <x:c r="K2179" s="6" t="n">
        <x:v>0.275</x:v>
      </x:c>
      <x:c r="L2179" t="n">
        <x:v>2008</x:v>
      </x:c>
      <x:c r="M2179" t="str"/>
    </x:row>
    <x:row r="2180">
      <x:c r="A2180" t="str">
        <x:v>7a480bf2b79de3245536990c48820da6</x:v>
      </x:c>
      <x:c r="B2180" t="str">
        <x:v>VirusShare_00499</x:v>
      </x:c>
      <x:c r="C2180" t="str">
        <x:v>injector</x:v>
      </x:c>
      <x:c r="D2180" s="3" t="n">
        <x:v>324864</x:v>
      </x:c>
      <x:c r="E2180" t="str">
        <x:v>exe</x:v>
      </x:c>
      <x:c r="F2180" t="str">
        <x:v>trojan</x:v>
      </x:c>
      <x:c r="G2180" s="4" t="n">
        <x:v>50.75</x:v>
      </x:c>
      <x:c r="H2180" s="5" t="n">
        <x:v>44516.764016203706</x:v>
      </x:c>
      <x:c r="I2180" s="5" t="n">
        <x:v>39731</x:v>
      </x:c>
      <x:c r="J2180" t="str">
        <x:v>2021-11-16</x:v>
      </x:c>
      <x:c r="K2180" s="6" t="n">
        <x:v>0.31</x:v>
      </x:c>
      <x:c r="L2180" t="n">
        <x:v>2008</x:v>
      </x:c>
      <x:c r="M2180" t="str"/>
    </x:row>
    <x:row r="2181">
      <x:c r="A2181" t="str">
        <x:v>7c875245a2618b56ad9f9ee5b11bc6c8</x:v>
      </x:c>
      <x:c r="B2181" t="str">
        <x:v>VirusShare_00499</x:v>
      </x:c>
      <x:c r="C2181" t="str">
        <x:v>injector</x:v>
      </x:c>
      <x:c r="D2181" s="3" t="n">
        <x:v>546307</x:v>
      </x:c>
      <x:c r="E2181" t="str">
        <x:v>exe</x:v>
      </x:c>
      <x:c r="F2181" t="str">
        <x:v>trojan</x:v>
      </x:c>
      <x:c r="G2181" s="4" t="n">
        <x:v>62.12</x:v>
      </x:c>
      <x:c r="H2181" s="5" t="n">
        <x:v>44518.40027777778</x:v>
      </x:c>
      <x:c r="I2181" s="5" t="n">
        <x:v>39731</x:v>
      </x:c>
      <x:c r="J2181" t="str">
        <x:v>2021-11-18</x:v>
      </x:c>
      <x:c r="K2181" s="6" t="n">
        <x:v>0.521</x:v>
      </x:c>
      <x:c r="L2181" t="n">
        <x:v>2008</x:v>
      </x:c>
      <x:c r="M2181" t="str"/>
    </x:row>
    <x:row r="2182">
      <x:c r="A2182" t="str">
        <x:v>8b1eedd5f2ac4ae5a860ed63a21c6f93</x:v>
      </x:c>
      <x:c r="B2182" t="str">
        <x:v>VirusShare_00499</x:v>
      </x:c>
      <x:c r="C2182" t="str">
        <x:v>injector</x:v>
      </x:c>
      <x:c r="D2182" s="3" t="n">
        <x:v>493672</x:v>
      </x:c>
      <x:c r="E2182" t="str">
        <x:v>exe</x:v>
      </x:c>
      <x:c r="F2182" t="str">
        <x:v>trojan</x:v>
      </x:c>
      <x:c r="G2182" s="4" t="n">
        <x:v>53.73</x:v>
      </x:c>
      <x:c r="H2182" s="5" t="n">
        <x:v>44513.30420138889</x:v>
      </x:c>
      <x:c r="I2182" s="5" t="n">
        <x:v>39731</x:v>
      </x:c>
      <x:c r="J2182" t="str">
        <x:v>2021-11-13</x:v>
      </x:c>
      <x:c r="K2182" s="6" t="n">
        <x:v>0.471</x:v>
      </x:c>
      <x:c r="L2182" t="n">
        <x:v>2008</x:v>
      </x:c>
      <x:c r="M2182" t="str"/>
    </x:row>
    <x:row r="2183">
      <x:c r="A2183" t="str">
        <x:v>985eb324063afdc318396d6e1dc583b2</x:v>
      </x:c>
      <x:c r="B2183" t="str">
        <x:v>VirusShare_00495</x:v>
      </x:c>
      <x:c r="C2183" t="str">
        <x:v>injector</x:v>
      </x:c>
      <x:c r="D2183" s="3" t="n">
        <x:v>783557</x:v>
      </x:c>
      <x:c r="E2183" t="str">
        <x:v>exe</x:v>
      </x:c>
      <x:c r="F2183" t="str">
        <x:v>trojan</x:v>
      </x:c>
      <x:c r="G2183" s="4" t="n">
        <x:v>66.67</x:v>
      </x:c>
      <x:c r="H2183" s="5" t="n">
        <x:v>44498.04289351852</x:v>
      </x:c>
      <x:c r="I2183" s="5" t="n">
        <x:v>40608</x:v>
      </x:c>
      <x:c r="J2183" t="str">
        <x:v>2021-10-29</x:v>
      </x:c>
      <x:c r="K2183" s="6" t="n">
        <x:v>0.747</x:v>
      </x:c>
      <x:c r="L2183" t="n">
        <x:v>2011</x:v>
      </x:c>
      <x:c r="M2183" t="str"/>
    </x:row>
    <x:row r="2184">
      <x:c r="A2184" t="str">
        <x:v>1a61a9249b6b4141baa7ad2dfa15728f</x:v>
      </x:c>
      <x:c r="B2184" t="str">
        <x:v>VirusShare_00499</x:v>
      </x:c>
      <x:c r="C2184" t="str">
        <x:v>injector</x:v>
      </x:c>
      <x:c r="D2184" s="3" t="n">
        <x:v>20163</x:v>
      </x:c>
      <x:c r="E2184" t="str">
        <x:v>exe</x:v>
      </x:c>
      <x:c r="F2184" t="str">
        <x:v>trojan</x:v>
      </x:c>
      <x:c r="G2184" s="4" t="n">
        <x:v>36.76</x:v>
      </x:c>
      <x:c r="H2184" s="5" t="n">
        <x:v>44512.72657407408</x:v>
      </x:c>
      <x:c r="I2184" s="5" t="n">
        <x:v>40787</x:v>
      </x:c>
      <x:c r="J2184" t="str">
        <x:v>2021-11-12</x:v>
      </x:c>
      <x:c r="K2184" s="6" t="n">
        <x:v>0.019</x:v>
      </x:c>
      <x:c r="L2184" t="n">
        <x:v>2011</x:v>
      </x:c>
      <x:c r="M2184" t="str"/>
    </x:row>
    <x:row r="2185">
      <x:c r="A2185" t="str">
        <x:v>732ff91ed81f81c9bbeb74b2f6f21555</x:v>
      </x:c>
      <x:c r="B2185" t="str">
        <x:v>VirusShare_00499</x:v>
      </x:c>
      <x:c r="C2185" t="str">
        <x:v>injector</x:v>
      </x:c>
      <x:c r="D2185" s="3" t="n">
        <x:v>59131</x:v>
      </x:c>
      <x:c r="E2185" t="str">
        <x:v>exe</x:v>
      </x:c>
      <x:c r="F2185" t="str">
        <x:v>trojan</x:v>
      </x:c>
      <x:c r="G2185" s="4" t="n">
        <x:v>40.3</x:v>
      </x:c>
      <x:c r="H2185" s="5" t="n">
        <x:v>44513.88945601852</x:v>
      </x:c>
      <x:c r="I2185" s="5" t="n">
        <x:v>40787</x:v>
      </x:c>
      <x:c r="J2185" t="str">
        <x:v>2021-11-13</x:v>
      </x:c>
      <x:c r="K2185" s="6" t="n">
        <x:v>0.056</x:v>
      </x:c>
      <x:c r="L2185" t="n">
        <x:v>2011</x:v>
      </x:c>
      <x:c r="M2185" t="str"/>
    </x:row>
    <x:row r="2186">
      <x:c r="A2186" t="str">
        <x:v>2eaab5930809c74e2a1bcaa6da1ef5a0</x:v>
      </x:c>
      <x:c r="B2186" t="str">
        <x:v>VirusShare_00495</x:v>
      </x:c>
      <x:c r="C2186" t="str">
        <x:v>injector</x:v>
      </x:c>
      <x:c r="D2186" s="3" t="n">
        <x:v>207896</x:v>
      </x:c>
      <x:c r="E2186" t="str">
        <x:v>exe</x:v>
      </x:c>
      <x:c r="F2186" t="str">
        <x:v>trojan</x:v>
      </x:c>
      <x:c r="G2186" s="4" t="n">
        <x:v>44.93</x:v>
      </x:c>
      <x:c r="H2186" s="5" t="n">
        <x:v>44508.71335648148</x:v>
      </x:c>
      <x:c r="I2186" s="5" t="n">
        <x:v>41919</x:v>
      </x:c>
      <x:c r="J2186" t="str">
        <x:v>2021-11-08</x:v>
      </x:c>
      <x:c r="K2186" s="6" t="n">
        <x:v>0.198</x:v>
      </x:c>
      <x:c r="L2186" t="n">
        <x:v>2014</x:v>
      </x:c>
      <x:c r="M2186" t="str"/>
    </x:row>
    <x:row r="2187">
      <x:c r="A2187" t="str">
        <x:v>ce341ff1d142a9e7829d1241f01c935a</x:v>
      </x:c>
      <x:c r="B2187" t="str">
        <x:v>VirusShare_00495</x:v>
      </x:c>
      <x:c r="C2187" t="str">
        <x:v>injector</x:v>
      </x:c>
      <x:c r="D2187" s="3" t="n">
        <x:v>95888</x:v>
      </x:c>
      <x:c r="E2187" t="str">
        <x:v>exe</x:v>
      </x:c>
      <x:c r="F2187" t="str">
        <x:v>trojan</x:v>
      </x:c>
      <x:c r="G2187" s="4" t="n">
        <x:v>50.72</x:v>
      </x:c>
      <x:c r="H2187" s="5" t="n">
        <x:v>44508.52883101852</x:v>
      </x:c>
      <x:c r="I2187" s="5" t="n">
        <x:v>41919</x:v>
      </x:c>
      <x:c r="J2187" t="str">
        <x:v>2021-11-08</x:v>
      </x:c>
      <x:c r="K2187" s="6" t="n">
        <x:v>0.091</x:v>
      </x:c>
      <x:c r="L2187" t="n">
        <x:v>2014</x:v>
      </x:c>
      <x:c r="M2187" t="str"/>
    </x:row>
    <x:row r="2188">
      <x:c r="A2188" t="str">
        <x:v>966435a94ae36680749c810b1569a0d5</x:v>
      </x:c>
      <x:c r="B2188" t="str">
        <x:v>VirusShare_00499</x:v>
      </x:c>
      <x:c r="C2188" t="str">
        <x:v>injector</x:v>
      </x:c>
      <x:c r="D2188" s="3" t="n">
        <x:v>148770</x:v>
      </x:c>
      <x:c r="E2188" t="str">
        <x:v>exe</x:v>
      </x:c>
      <x:c r="F2188" t="str">
        <x:v>trojan</x:v>
      </x:c>
      <x:c r="G2188" s="4" t="n">
        <x:v>64.18</x:v>
      </x:c>
      <x:c r="H2188" s="5" t="n">
        <x:v>44513.372141203705</x:v>
      </x:c>
      <x:c r="I2188" s="5" t="n">
        <x:v>41994</x:v>
      </x:c>
      <x:c r="J2188" t="str">
        <x:v>2021-11-13</x:v>
      </x:c>
      <x:c r="K2188" s="6" t="n">
        <x:v>0.142</x:v>
      </x:c>
      <x:c r="L2188" t="n">
        <x:v>2014</x:v>
      </x:c>
      <x:c r="M2188" t="str"/>
    </x:row>
    <x:row r="2189">
      <x:c r="A2189" t="str">
        <x:v>ddcfbc8e19460832e4cf590281caa6ea</x:v>
      </x:c>
      <x:c r="B2189" t="str">
        <x:v>VirusShare_00499</x:v>
      </x:c>
      <x:c r="C2189" t="str">
        <x:v>injector</x:v>
      </x:c>
      <x:c r="D2189" s="3" t="n">
        <x:v>7056384</x:v>
      </x:c>
      <x:c r="E2189" t="str">
        <x:v>exe</x:v>
      </x:c>
      <x:c r="F2189" t="str">
        <x:v>trojan</x:v>
      </x:c>
      <x:c r="G2189" s="4" t="n">
        <x:v>69.12</x:v>
      </x:c>
      <x:c r="H2189" s="5" t="n">
        <x:v>44511.087222222224</x:v>
      </x:c>
      <x:c r="I2189" s="5" t="n">
        <x:v>42004</x:v>
      </x:c>
      <x:c r="J2189" t="str">
        <x:v>2021-11-11</x:v>
      </x:c>
      <x:c r="K2189" s="6" t="n">
        <x:v>6.729</x:v>
      </x:c>
      <x:c r="L2189" t="n">
        <x:v>2014</x:v>
      </x:c>
      <x:c r="M2189" t="str"/>
    </x:row>
    <x:row r="2190">
      <x:c r="A2190" t="str">
        <x:v>2367029c854f5baa12e2cbf82f56534f</x:v>
      </x:c>
      <x:c r="B2190" t="str">
        <x:v>VirusShare_00495</x:v>
      </x:c>
      <x:c r="C2190" t="str">
        <x:v>injector</x:v>
      </x:c>
      <x:c r="D2190" s="3" t="n">
        <x:v>291016</x:v>
      </x:c>
      <x:c r="E2190" t="str">
        <x:v>exe</x:v>
      </x:c>
      <x:c r="F2190" t="str">
        <x:v>trojan</x:v>
      </x:c>
      <x:c r="G2190" s="4" t="n">
        <x:v>62.69</x:v>
      </x:c>
      <x:c r="H2190" s="5" t="n">
        <x:v>44509.11423611111</x:v>
      </x:c>
      <x:c r="I2190" s="5" t="n">
        <x:v>42462</x:v>
      </x:c>
      <x:c r="J2190" t="str">
        <x:v>2021-11-09</x:v>
      </x:c>
      <x:c r="K2190" s="6" t="n">
        <x:v>0.278</x:v>
      </x:c>
      <x:c r="L2190" t="n">
        <x:v>2016</x:v>
      </x:c>
      <x:c r="M2190" t="str"/>
    </x:row>
    <x:row r="2191">
      <x:c r="A2191" t="str">
        <x:v>8b1f38980a439b18e27fccbfcd4293fa</x:v>
      </x:c>
      <x:c r="B2191" t="str">
        <x:v>VirusShare_00495</x:v>
      </x:c>
      <x:c r="C2191" t="str">
        <x:v>injector</x:v>
      </x:c>
      <x:c r="D2191" s="3" t="n">
        <x:v>291306</x:v>
      </x:c>
      <x:c r="E2191" t="str">
        <x:v>exe</x:v>
      </x:c>
      <x:c r="F2191" t="str">
        <x:v>trojan</x:v>
      </x:c>
      <x:c r="G2191" s="4" t="n">
        <x:v>62.32</x:v>
      </x:c>
      <x:c r="H2191" s="5" t="n">
        <x:v>44508.89990740741</x:v>
      </x:c>
      <x:c r="I2191" s="5" t="n">
        <x:v>42462</x:v>
      </x:c>
      <x:c r="J2191" t="str">
        <x:v>2021-11-08</x:v>
      </x:c>
      <x:c r="K2191" s="6" t="n">
        <x:v>0.278</x:v>
      </x:c>
      <x:c r="L2191" t="n">
        <x:v>2016</x:v>
      </x:c>
      <x:c r="M2191" t="str"/>
    </x:row>
    <x:row r="2192">
      <x:c r="A2192" t="str">
        <x:v>6ee0bb24da543a23f21abfe9fa064455</x:v>
      </x:c>
      <x:c r="B2192" t="str">
        <x:v>VirusShare_00499</x:v>
      </x:c>
      <x:c r="C2192" t="str">
        <x:v>injector</x:v>
      </x:c>
      <x:c r="D2192" s="3" t="n">
        <x:v>383488</x:v>
      </x:c>
      <x:c r="E2192" t="str">
        <x:v>exe</x:v>
      </x:c>
      <x:c r="F2192" t="str">
        <x:v>trojan</x:v>
      </x:c>
      <x:c r="G2192" s="4" t="n">
        <x:v>63.24</x:v>
      </x:c>
      <x:c r="H2192" s="5" t="n">
        <x:v>44513.176886574074</x:v>
      </x:c>
      <x:c r="I2192" s="5" t="n">
        <x:v>43012</x:v>
      </x:c>
      <x:c r="J2192" t="str">
        <x:v>2021-11-13</x:v>
      </x:c>
      <x:c r="K2192" s="6" t="n">
        <x:v>0.366</x:v>
      </x:c>
      <x:c r="L2192" t="n">
        <x:v>2017</x:v>
      </x:c>
      <x:c r="M2192" t="str"/>
    </x:row>
    <x:row r="2193">
      <x:c r="A2193" t="str">
        <x:v>7bda7b17146ab62d6a7e04493d63b8aa</x:v>
      </x:c>
      <x:c r="B2193" t="str">
        <x:v>VirusShare_00495</x:v>
      </x:c>
      <x:c r="C2193" t="str">
        <x:v>injector</x:v>
      </x:c>
      <x:c r="D2193" s="3" t="n">
        <x:v>77824</x:v>
      </x:c>
      <x:c r="E2193" t="str">
        <x:v>exe</x:v>
      </x:c>
      <x:c r="F2193" t="str">
        <x:v>trojan</x:v>
      </x:c>
      <x:c r="G2193" s="4" t="n">
        <x:v>63.24</x:v>
      </x:c>
      <x:c r="H2193" s="5" t="n">
        <x:v>44500.96224537037</x:v>
      </x:c>
      <x:c r="I2193" s="5" t="n">
        <x:v>43222</x:v>
      </x:c>
      <x:c r="J2193" t="str">
        <x:v>2021-10-31</x:v>
      </x:c>
      <x:c r="K2193" s="6" t="n">
        <x:v>0.074</x:v>
      </x:c>
      <x:c r="L2193" t="n">
        <x:v>2018</x:v>
      </x:c>
      <x:c r="M2193" t="str"/>
    </x:row>
    <x:row r="2194">
      <x:c r="A2194" t="str">
        <x:v>02f5125292f8594097b24f4e9bedaffb</x:v>
      </x:c>
      <x:c r="B2194" t="str">
        <x:v>VirusShare_00499</x:v>
      </x:c>
      <x:c r="C2194" t="str">
        <x:v>injector</x:v>
      </x:c>
      <x:c r="D2194" s="3" t="n">
        <x:v>2591367</x:v>
      </x:c>
      <x:c r="E2194" t="str">
        <x:v>exe</x:v>
      </x:c>
      <x:c r="F2194" t="str">
        <x:v>trojan</x:v>
      </x:c>
      <x:c r="G2194" s="4" t="n">
        <x:v>65.67</x:v>
      </x:c>
      <x:c r="H2194" s="5" t="n">
        <x:v>44514.184907407405</x:v>
      </x:c>
      <x:c r="I2194" s="5" t="n">
        <x:v>43660</x:v>
      </x:c>
      <x:c r="J2194" t="str">
        <x:v>2021-11-14</x:v>
      </x:c>
      <x:c r="K2194" s="6" t="n">
        <x:v>2.471</x:v>
      </x:c>
      <x:c r="L2194" t="n">
        <x:v>2019</x:v>
      </x:c>
      <x:c r="M2194" t="str"/>
    </x:row>
    <x:row r="2195">
      <x:c r="A2195" t="str">
        <x:v>02b26cf6ad5f8a58d11028d07311a448</x:v>
      </x:c>
      <x:c r="B2195" t="str">
        <x:v>VirusShare_00495</x:v>
      </x:c>
      <x:c r="C2195" t="str">
        <x:v>injector</x:v>
      </x:c>
      <x:c r="D2195" s="3" t="n">
        <x:v>1189550</x:v>
      </x:c>
      <x:c r="E2195" t="str">
        <x:v>exe</x:v>
      </x:c>
      <x:c r="F2195" t="str">
        <x:v>trojan</x:v>
      </x:c>
      <x:c r="G2195" s="4" t="n">
        <x:v>68.42</x:v>
      </x:c>
      <x:c r="H2195" s="5" t="n">
        <x:v>44508.253703703704</x:v>
      </x:c>
      <x:c r="I2195" s="5" t="n">
        <x:v>43697</x:v>
      </x:c>
      <x:c r="J2195" t="str">
        <x:v>2021-11-08</x:v>
      </x:c>
      <x:c r="K2195" s="6" t="n">
        <x:v>1.134</x:v>
      </x:c>
      <x:c r="L2195" t="n">
        <x:v>2019</x:v>
      </x:c>
      <x:c r="M2195" t="str"/>
    </x:row>
    <x:row r="2196">
      <x:c r="A2196" t="str">
        <x:v>0594aef3943d0972dbcfaccef9185eef</x:v>
      </x:c>
      <x:c r="B2196" t="str">
        <x:v>VirusShare_00495</x:v>
      </x:c>
      <x:c r="C2196" t="str">
        <x:v>injector</x:v>
      </x:c>
      <x:c r="D2196" s="3" t="n">
        <x:v>2505125</x:v>
      </x:c>
      <x:c r="E2196" t="str">
        <x:v>exe</x:v>
      </x:c>
      <x:c r="F2196" t="str">
        <x:v>trojan</x:v>
      </x:c>
      <x:c r="G2196" s="4" t="n">
        <x:v>69.12</x:v>
      </x:c>
      <x:c r="H2196" s="5" t="n">
        <x:v>44505.73604166666</x:v>
      </x:c>
      <x:c r="I2196" s="5" t="n">
        <x:v>43697</x:v>
      </x:c>
      <x:c r="J2196" t="str">
        <x:v>2021-11-05</x:v>
      </x:c>
      <x:c r="K2196" s="6" t="n">
        <x:v>2.389</x:v>
      </x:c>
      <x:c r="L2196" t="n">
        <x:v>2019</x:v>
      </x:c>
      <x:c r="M2196" t="str"/>
    </x:row>
    <x:row r="2197">
      <x:c r="A2197" t="str">
        <x:v>0aea94b6e7cc353cdf5a8b466d201d6f</x:v>
      </x:c>
      <x:c r="B2197" t="str">
        <x:v>VirusShare_00495</x:v>
      </x:c>
      <x:c r="C2197" t="str">
        <x:v>injector</x:v>
      </x:c>
      <x:c r="D2197" s="3" t="n">
        <x:v>2435392</x:v>
      </x:c>
      <x:c r="E2197" t="str">
        <x:v>exe</x:v>
      </x:c>
      <x:c r="F2197" t="str">
        <x:v>trojan</x:v>
      </x:c>
      <x:c r="G2197" s="4" t="n">
        <x:v>67.65</x:v>
      </x:c>
      <x:c r="H2197" s="5" t="n">
        <x:v>44508.694016203706</x:v>
      </x:c>
      <x:c r="I2197" s="5" t="n">
        <x:v>43697</x:v>
      </x:c>
      <x:c r="J2197" t="str">
        <x:v>2021-11-08</x:v>
      </x:c>
      <x:c r="K2197" s="6" t="n">
        <x:v>2.323</x:v>
      </x:c>
      <x:c r="L2197" t="n">
        <x:v>2019</x:v>
      </x:c>
      <x:c r="M2197" t="str"/>
    </x:row>
    <x:row r="2198">
      <x:c r="A2198" t="str">
        <x:v>0b70435e7b92bff479b7830304ae6f94</x:v>
      </x:c>
      <x:c r="B2198" t="str">
        <x:v>VirusShare_00495</x:v>
      </x:c>
      <x:c r="C2198" t="str">
        <x:v>injector</x:v>
      </x:c>
      <x:c r="D2198" s="3" t="n">
        <x:v>2419050</x:v>
      </x:c>
      <x:c r="E2198" t="str">
        <x:v>exe</x:v>
      </x:c>
      <x:c r="F2198" t="str">
        <x:v>trojan</x:v>
      </x:c>
      <x:c r="G2198" s="4" t="n">
        <x:v>66.15</x:v>
      </x:c>
      <x:c r="H2198" s="5" t="n">
        <x:v>44507.7205787037</x:v>
      </x:c>
      <x:c r="I2198" s="5" t="n">
        <x:v>43697</x:v>
      </x:c>
      <x:c r="J2198" t="str">
        <x:v>2021-11-07</x:v>
      </x:c>
      <x:c r="K2198" s="6" t="n">
        <x:v>2.307</x:v>
      </x:c>
      <x:c r="L2198" t="n">
        <x:v>2019</x:v>
      </x:c>
      <x:c r="M2198" t="str"/>
    </x:row>
    <x:row r="2199">
      <x:c r="A2199" t="str">
        <x:v>0c0921f31eb277d5023063a91cda04c0</x:v>
      </x:c>
      <x:c r="B2199" t="str">
        <x:v>VirusShare_00495</x:v>
      </x:c>
      <x:c r="C2199" t="str">
        <x:v>injector</x:v>
      </x:c>
      <x:c r="D2199" s="3" t="n">
        <x:v>1178005</x:v>
      </x:c>
      <x:c r="E2199" t="str">
        <x:v>exe</x:v>
      </x:c>
      <x:c r="F2199" t="str">
        <x:v>trojan</x:v>
      </x:c>
      <x:c r="G2199" s="4" t="n">
        <x:v>69.12</x:v>
      </x:c>
      <x:c r="H2199" s="5" t="n">
        <x:v>44506.72168981482</x:v>
      </x:c>
      <x:c r="I2199" s="5" t="n">
        <x:v>43697</x:v>
      </x:c>
      <x:c r="J2199" t="str">
        <x:v>2021-11-06</x:v>
      </x:c>
      <x:c r="K2199" s="6" t="n">
        <x:v>1.123</x:v>
      </x:c>
      <x:c r="L2199" t="n">
        <x:v>2019</x:v>
      </x:c>
      <x:c r="M2199" t="str"/>
    </x:row>
    <x:row r="2200">
      <x:c r="A2200" t="str">
        <x:v>0c2086f33ee445fbfd58ce5180d945fa</x:v>
      </x:c>
      <x:c r="B2200" t="str">
        <x:v>VirusShare_00495</x:v>
      </x:c>
      <x:c r="C2200" t="str">
        <x:v>injector</x:v>
      </x:c>
      <x:c r="D2200" s="3" t="n">
        <x:v>1204639</x:v>
      </x:c>
      <x:c r="E2200" t="str">
        <x:v>exe</x:v>
      </x:c>
      <x:c r="F2200" t="str">
        <x:v>trojan</x:v>
      </x:c>
      <x:c r="G2200" s="4" t="n">
        <x:v>68.12</x:v>
      </x:c>
      <x:c r="H2200" s="5" t="n">
        <x:v>44506.75267361111</x:v>
      </x:c>
      <x:c r="I2200" s="5" t="n">
        <x:v>43697</x:v>
      </x:c>
      <x:c r="J2200" t="str">
        <x:v>2021-11-06</x:v>
      </x:c>
      <x:c r="K2200" s="6" t="n">
        <x:v>1.149</x:v>
      </x:c>
      <x:c r="L2200" t="n">
        <x:v>2019</x:v>
      </x:c>
      <x:c r="M2200" t="str"/>
    </x:row>
    <x:row r="2201">
      <x:c r="A2201" t="str">
        <x:v>15a012f4df8a5e09f6f6b4db659cb641</x:v>
      </x:c>
      <x:c r="B2201" t="str">
        <x:v>VirusShare_00495</x:v>
      </x:c>
      <x:c r="C2201" t="str">
        <x:v>injector</x:v>
      </x:c>
      <x:c r="D2201" s="3" t="n">
        <x:v>1207892</x:v>
      </x:c>
      <x:c r="E2201" t="str">
        <x:v>exe</x:v>
      </x:c>
      <x:c r="F2201" t="str">
        <x:v>trojan</x:v>
      </x:c>
      <x:c r="G2201" s="4" t="n">
        <x:v>72.46</x:v>
      </x:c>
      <x:c r="H2201" s="5" t="n">
        <x:v>44508.69366898148</x:v>
      </x:c>
      <x:c r="I2201" s="5" t="n">
        <x:v>43697</x:v>
      </x:c>
      <x:c r="J2201" t="str">
        <x:v>2021-11-08</x:v>
      </x:c>
      <x:c r="K2201" s="6" t="n">
        <x:v>1.152</x:v>
      </x:c>
      <x:c r="L2201" t="n">
        <x:v>2019</x:v>
      </x:c>
      <x:c r="M2201" t="str"/>
    </x:row>
    <x:row r="2202">
      <x:c r="A2202" t="str">
        <x:v>27e830dd47ec2b217c436cb18e825c67</x:v>
      </x:c>
      <x:c r="B2202" t="str">
        <x:v>VirusShare_00495</x:v>
      </x:c>
      <x:c r="C2202" t="str">
        <x:v>injector</x:v>
      </x:c>
      <x:c r="D2202" s="3" t="n">
        <x:v>1081615</x:v>
      </x:c>
      <x:c r="E2202" t="str">
        <x:v>exe</x:v>
      </x:c>
      <x:c r="F2202" t="str">
        <x:v>trojan</x:v>
      </x:c>
      <x:c r="G2202" s="4" t="n">
        <x:v>69.57</x:v>
      </x:c>
      <x:c r="H2202" s="5" t="n">
        <x:v>44504.71708333334</x:v>
      </x:c>
      <x:c r="I2202" s="5" t="n">
        <x:v>43697</x:v>
      </x:c>
      <x:c r="J2202" t="str">
        <x:v>2021-11-04</x:v>
      </x:c>
      <x:c r="K2202" s="6" t="n">
        <x:v>1.032</x:v>
      </x:c>
      <x:c r="L2202" t="n">
        <x:v>2019</x:v>
      </x:c>
      <x:c r="M2202" t="str"/>
    </x:row>
    <x:row r="2203">
      <x:c r="A2203" t="str">
        <x:v>2b37546af8f0c78250f9e21cf560c870</x:v>
      </x:c>
      <x:c r="B2203" t="str">
        <x:v>VirusShare_00495</x:v>
      </x:c>
      <x:c r="C2203" t="str">
        <x:v>injector</x:v>
      </x:c>
      <x:c r="D2203" s="3" t="n">
        <x:v>2754047</x:v>
      </x:c>
      <x:c r="E2203" t="str">
        <x:v>exe</x:v>
      </x:c>
      <x:c r="F2203" t="str">
        <x:v>trojan</x:v>
      </x:c>
      <x:c r="G2203" s="4" t="n">
        <x:v>69.12</x:v>
      </x:c>
      <x:c r="H2203" s="5" t="n">
        <x:v>44504.73931712963</x:v>
      </x:c>
      <x:c r="I2203" s="5" t="n">
        <x:v>43697</x:v>
      </x:c>
      <x:c r="J2203" t="str">
        <x:v>2021-11-04</x:v>
      </x:c>
      <x:c r="K2203" s="6" t="n">
        <x:v>2.626</x:v>
      </x:c>
      <x:c r="L2203" t="n">
        <x:v>2019</x:v>
      </x:c>
      <x:c r="M2203" t="str"/>
    </x:row>
    <x:row r="2204">
      <x:c r="A2204" t="str">
        <x:v>2f2f84556b55d99e84195756417373b7</x:v>
      </x:c>
      <x:c r="B2204" t="str">
        <x:v>VirusShare_00495</x:v>
      </x:c>
      <x:c r="C2204" t="str">
        <x:v>injector</x:v>
      </x:c>
      <x:c r="D2204" s="3" t="n">
        <x:v>2406475</x:v>
      </x:c>
      <x:c r="E2204" t="str">
        <x:v>exe</x:v>
      </x:c>
      <x:c r="F2204" t="str">
        <x:v>trojan</x:v>
      </x:c>
      <x:c r="G2204" s="4" t="n">
        <x:v>68.18</x:v>
      </x:c>
      <x:c r="H2204" s="5" t="n">
        <x:v>44505.334085648145</x:v>
      </x:c>
      <x:c r="I2204" s="5" t="n">
        <x:v>43697</x:v>
      </x:c>
      <x:c r="J2204" t="str">
        <x:v>2021-11-05</x:v>
      </x:c>
      <x:c r="K2204" s="6" t="n">
        <x:v>2.295</x:v>
      </x:c>
      <x:c r="L2204" t="n">
        <x:v>2019</x:v>
      </x:c>
      <x:c r="M2204" t="str"/>
    </x:row>
    <x:row r="2205">
      <x:c r="A2205" t="str">
        <x:v>3548ed3aff17b799318f1430db886777</x:v>
      </x:c>
      <x:c r="B2205" t="str">
        <x:v>VirusShare_00495</x:v>
      </x:c>
      <x:c r="C2205" t="str">
        <x:v>injector</x:v>
      </x:c>
      <x:c r="D2205" s="3" t="n">
        <x:v>1058341</x:v>
      </x:c>
      <x:c r="E2205" t="str">
        <x:v>exe</x:v>
      </x:c>
      <x:c r="F2205" t="str">
        <x:v>trojan</x:v>
      </x:c>
      <x:c r="G2205" s="4" t="n">
        <x:v>69.12</x:v>
      </x:c>
      <x:c r="H2205" s="5" t="n">
        <x:v>44501.998761574076</x:v>
      </x:c>
      <x:c r="I2205" s="5" t="n">
        <x:v>43697</x:v>
      </x:c>
      <x:c r="J2205" t="str">
        <x:v>2021-11-01</x:v>
      </x:c>
      <x:c r="K2205" s="6" t="n">
        <x:v>1.009</x:v>
      </x:c>
      <x:c r="L2205" t="n">
        <x:v>2019</x:v>
      </x:c>
      <x:c r="M2205" t="str"/>
    </x:row>
    <x:row r="2206">
      <x:c r="A2206" t="str">
        <x:v>35ccfc1dde4c9c5ac3c4e438ec8d6c65</x:v>
      </x:c>
      <x:c r="B2206" t="str">
        <x:v>VirusShare_00495</x:v>
      </x:c>
      <x:c r="C2206" t="str">
        <x:v>injector</x:v>
      </x:c>
      <x:c r="D2206" s="3" t="n">
        <x:v>2647856</x:v>
      </x:c>
      <x:c r="E2206" t="str">
        <x:v>exe</x:v>
      </x:c>
      <x:c r="F2206" t="str">
        <x:v>trojan</x:v>
      </x:c>
      <x:c r="G2206" s="4" t="n">
        <x:v>69.57</x:v>
      </x:c>
      <x:c r="H2206" s="5" t="n">
        <x:v>44503.716215277775</x:v>
      </x:c>
      <x:c r="I2206" s="5" t="n">
        <x:v>43697</x:v>
      </x:c>
      <x:c r="J2206" t="str">
        <x:v>2021-11-03</x:v>
      </x:c>
      <x:c r="K2206" s="6" t="n">
        <x:v>2.525</x:v>
      </x:c>
      <x:c r="L2206" t="n">
        <x:v>2019</x:v>
      </x:c>
      <x:c r="M2206" t="str"/>
    </x:row>
    <x:row r="2207">
      <x:c r="A2207" t="str">
        <x:v>383fafb528e3c92099d12b6ce46531d4</x:v>
      </x:c>
      <x:c r="B2207" t="str">
        <x:v>VirusShare_00495</x:v>
      </x:c>
      <x:c r="C2207" t="str">
        <x:v>injector</x:v>
      </x:c>
      <x:c r="D2207" s="3" t="n">
        <x:v>1115719</x:v>
      </x:c>
      <x:c r="E2207" t="str">
        <x:v>exe</x:v>
      </x:c>
      <x:c r="F2207" t="str">
        <x:v>trojan</x:v>
      </x:c>
      <x:c r="G2207" s="4" t="n">
        <x:v>70.59</x:v>
      </x:c>
      <x:c r="H2207" s="5" t="n">
        <x:v>44505.08277777778</x:v>
      </x:c>
      <x:c r="I2207" s="5" t="n">
        <x:v>43697</x:v>
      </x:c>
      <x:c r="J2207" t="str">
        <x:v>2021-11-05</x:v>
      </x:c>
      <x:c r="K2207" s="6" t="n">
        <x:v>1.064</x:v>
      </x:c>
      <x:c r="L2207" t="n">
        <x:v>2019</x:v>
      </x:c>
      <x:c r="M2207" t="str"/>
    </x:row>
    <x:row r="2208">
      <x:c r="A2208" t="str">
        <x:v>3a6e8222dfc3df28233cdd83bab0a99e</x:v>
      </x:c>
      <x:c r="B2208" t="str">
        <x:v>VirusShare_00495</x:v>
      </x:c>
      <x:c r="C2208" t="str">
        <x:v>injector</x:v>
      </x:c>
      <x:c r="D2208" s="3" t="n">
        <x:v>2653181</x:v>
      </x:c>
      <x:c r="E2208" t="str">
        <x:v>exe</x:v>
      </x:c>
      <x:c r="F2208" t="str">
        <x:v>trojan</x:v>
      </x:c>
      <x:c r="G2208" s="4" t="n">
        <x:v>69.57</x:v>
      </x:c>
      <x:c r="H2208" s="5" t="n">
        <x:v>44507.667037037034</x:v>
      </x:c>
      <x:c r="I2208" s="5" t="n">
        <x:v>43697</x:v>
      </x:c>
      <x:c r="J2208" t="str">
        <x:v>2021-11-07</x:v>
      </x:c>
      <x:c r="K2208" s="6" t="n">
        <x:v>2.53</x:v>
      </x:c>
      <x:c r="L2208" t="n">
        <x:v>2019</x:v>
      </x:c>
      <x:c r="M2208" t="str"/>
    </x:row>
    <x:row r="2209">
      <x:c r="A2209" t="str">
        <x:v>3ae07c5fe5ebe54c2e8fec131ed7e29f</x:v>
      </x:c>
      <x:c r="B2209" t="str">
        <x:v>VirusShare_00495</x:v>
      </x:c>
      <x:c r="C2209" t="str">
        <x:v>injector</x:v>
      </x:c>
      <x:c r="D2209" s="3" t="n">
        <x:v>2445099</x:v>
      </x:c>
      <x:c r="E2209" t="str">
        <x:v>exe</x:v>
      </x:c>
      <x:c r="F2209" t="str">
        <x:v>trojan</x:v>
      </x:c>
      <x:c r="G2209" s="4" t="n">
        <x:v>67.65</x:v>
      </x:c>
      <x:c r="H2209" s="5" t="n">
        <x:v>44502.69258101852</x:v>
      </x:c>
      <x:c r="I2209" s="5" t="n">
        <x:v>43697</x:v>
      </x:c>
      <x:c r="J2209" t="str">
        <x:v>2021-11-02</x:v>
      </x:c>
      <x:c r="K2209" s="6" t="n">
        <x:v>2.332</x:v>
      </x:c>
      <x:c r="L2209" t="n">
        <x:v>2019</x:v>
      </x:c>
      <x:c r="M2209" t="str"/>
    </x:row>
    <x:row r="2210">
      <x:c r="A2210" t="str">
        <x:v>3beefb3138287b8a32666e32180705bb</x:v>
      </x:c>
      <x:c r="B2210" t="str">
        <x:v>VirusShare_00495</x:v>
      </x:c>
      <x:c r="C2210" t="str">
        <x:v>injector</x:v>
      </x:c>
      <x:c r="D2210" s="3" t="n">
        <x:v>1094103</x:v>
      </x:c>
      <x:c r="E2210" t="str">
        <x:v>exe</x:v>
      </x:c>
      <x:c r="F2210" t="str">
        <x:v>trojan</x:v>
      </x:c>
      <x:c r="G2210" s="4" t="n">
        <x:v>69.57</x:v>
      </x:c>
      <x:c r="H2210" s="5" t="n">
        <x:v>44504.845613425925</x:v>
      </x:c>
      <x:c r="I2210" s="5" t="n">
        <x:v>43697</x:v>
      </x:c>
      <x:c r="J2210" t="str">
        <x:v>2021-11-04</x:v>
      </x:c>
      <x:c r="K2210" s="6" t="n">
        <x:v>1.043</x:v>
      </x:c>
      <x:c r="L2210" t="n">
        <x:v>2019</x:v>
      </x:c>
      <x:c r="M2210" t="str"/>
    </x:row>
    <x:row r="2211">
      <x:c r="A2211" t="str">
        <x:v>3e3249f43e71c62d24d0f26270b07eb1</x:v>
      </x:c>
      <x:c r="B2211" t="str">
        <x:v>VirusShare_00495</x:v>
      </x:c>
      <x:c r="C2211" t="str">
        <x:v>injector</x:v>
      </x:c>
      <x:c r="D2211" s="3" t="n">
        <x:v>2669982</x:v>
      </x:c>
      <x:c r="E2211" t="str">
        <x:v>exe</x:v>
      </x:c>
      <x:c r="F2211" t="str">
        <x:v>trojan</x:v>
      </x:c>
      <x:c r="G2211" s="4" t="n">
        <x:v>69.12</x:v>
      </x:c>
      <x:c r="H2211" s="5" t="n">
        <x:v>44506.69788194444</x:v>
      </x:c>
      <x:c r="I2211" s="5" t="n">
        <x:v>43697</x:v>
      </x:c>
      <x:c r="J2211" t="str">
        <x:v>2021-11-06</x:v>
      </x:c>
      <x:c r="K2211" s="6" t="n">
        <x:v>2.546</x:v>
      </x:c>
      <x:c r="L2211" t="n">
        <x:v>2019</x:v>
      </x:c>
      <x:c r="M2211" t="str"/>
    </x:row>
    <x:row r="2212">
      <x:c r="A2212" t="str">
        <x:v>3f457c9628d8a9da1481a8f8e5825e18</x:v>
      </x:c>
      <x:c r="B2212" t="str">
        <x:v>VirusShare_00495</x:v>
      </x:c>
      <x:c r="C2212" t="str">
        <x:v>injector</x:v>
      </x:c>
      <x:c r="D2212" s="3" t="n">
        <x:v>2393923</x:v>
      </x:c>
      <x:c r="E2212" t="str">
        <x:v>exe</x:v>
      </x:c>
      <x:c r="F2212" t="str">
        <x:v>trojan</x:v>
      </x:c>
      <x:c r="G2212" s="4" t="n">
        <x:v>75.36</x:v>
      </x:c>
      <x:c r="H2212" s="5" t="n">
        <x:v>44507.58694444445</x:v>
      </x:c>
      <x:c r="I2212" s="5" t="n">
        <x:v>43697</x:v>
      </x:c>
      <x:c r="J2212" t="str">
        <x:v>2021-11-07</x:v>
      </x:c>
      <x:c r="K2212" s="6" t="n">
        <x:v>2.283</x:v>
      </x:c>
      <x:c r="L2212" t="n">
        <x:v>2019</x:v>
      </x:c>
      <x:c r="M2212" t="str"/>
    </x:row>
    <x:row r="2213">
      <x:c r="A2213" t="str">
        <x:v>3f9641598772365c82328d3c72d22beb</x:v>
      </x:c>
      <x:c r="B2213" t="str">
        <x:v>VirusShare_00495</x:v>
      </x:c>
      <x:c r="C2213" t="str">
        <x:v>injector</x:v>
      </x:c>
      <x:c r="D2213" s="3" t="n">
        <x:v>1141189</x:v>
      </x:c>
      <x:c r="E2213" t="str">
        <x:v>exe</x:v>
      </x:c>
      <x:c r="F2213" t="str">
        <x:v>trojan</x:v>
      </x:c>
      <x:c r="G2213" s="4" t="n">
        <x:v>68.12</x:v>
      </x:c>
      <x:c r="H2213" s="5" t="n">
        <x:v>44507.699108796296</x:v>
      </x:c>
      <x:c r="I2213" s="5" t="n">
        <x:v>43697</x:v>
      </x:c>
      <x:c r="J2213" t="str">
        <x:v>2021-11-07</x:v>
      </x:c>
      <x:c r="K2213" s="6" t="n">
        <x:v>1.088</x:v>
      </x:c>
      <x:c r="L2213" t="n">
        <x:v>2019</x:v>
      </x:c>
      <x:c r="M2213" t="str"/>
    </x:row>
    <x:row r="2214">
      <x:c r="A2214" t="str">
        <x:v>422ad96379630b545523556a165ccb32</x:v>
      </x:c>
      <x:c r="B2214" t="str">
        <x:v>VirusShare_00495</x:v>
      </x:c>
      <x:c r="C2214" t="str">
        <x:v>injector</x:v>
      </x:c>
      <x:c r="D2214" s="3" t="n">
        <x:v>2651365</x:v>
      </x:c>
      <x:c r="E2214" t="str">
        <x:v>exe</x:v>
      </x:c>
      <x:c r="F2214" t="str">
        <x:v>trojan</x:v>
      </x:c>
      <x:c r="G2214" s="4" t="n">
        <x:v>69.57</x:v>
      </x:c>
      <x:c r="H2214" s="5" t="n">
        <x:v>44508.47497685185</x:v>
      </x:c>
      <x:c r="I2214" s="5" t="n">
        <x:v>43697</x:v>
      </x:c>
      <x:c r="J2214" t="str">
        <x:v>2021-11-08</x:v>
      </x:c>
      <x:c r="K2214" s="6" t="n">
        <x:v>2.529</x:v>
      </x:c>
      <x:c r="L2214" t="n">
        <x:v>2019</x:v>
      </x:c>
      <x:c r="M2214" t="str"/>
    </x:row>
    <x:row r="2215">
      <x:c r="A2215" t="str">
        <x:v>4764e88dfa74a20ad4f1ffd4c6ca0e56</x:v>
      </x:c>
      <x:c r="B2215" t="str">
        <x:v>VirusShare_00495</x:v>
      </x:c>
      <x:c r="C2215" t="str">
        <x:v>injector</x:v>
      </x:c>
      <x:c r="D2215" s="3" t="n">
        <x:v>1486921</x:v>
      </x:c>
      <x:c r="E2215" t="str">
        <x:v>exe</x:v>
      </x:c>
      <x:c r="F2215" t="str">
        <x:v>trojan</x:v>
      </x:c>
      <x:c r="G2215" s="4" t="n">
        <x:v>76.12</x:v>
      </x:c>
      <x:c r="H2215" s="5" t="n">
        <x:v>44509.154375</x:v>
      </x:c>
      <x:c r="I2215" s="5" t="n">
        <x:v>43697</x:v>
      </x:c>
      <x:c r="J2215" t="str">
        <x:v>2021-11-09</x:v>
      </x:c>
      <x:c r="K2215" s="6" t="n">
        <x:v>1.418</x:v>
      </x:c>
      <x:c r="L2215" t="n">
        <x:v>2019</x:v>
      </x:c>
      <x:c r="M2215" t="str"/>
    </x:row>
    <x:row r="2216">
      <x:c r="A2216" t="str">
        <x:v>4a03b016516de3c2a317c7e898b1fbd0</x:v>
      </x:c>
      <x:c r="B2216" t="str">
        <x:v>VirusShare_00495</x:v>
      </x:c>
      <x:c r="C2216" t="str">
        <x:v>injector</x:v>
      </x:c>
      <x:c r="D2216" s="3" t="n">
        <x:v>2639213</x:v>
      </x:c>
      <x:c r="E2216" t="str">
        <x:v>exe</x:v>
      </x:c>
      <x:c r="F2216" t="str">
        <x:v>trojan</x:v>
      </x:c>
      <x:c r="G2216" s="4" t="n">
        <x:v>66.18</x:v>
      </x:c>
      <x:c r="H2216" s="5" t="n">
        <x:v>44507.525613425925</x:v>
      </x:c>
      <x:c r="I2216" s="5" t="n">
        <x:v>43697</x:v>
      </x:c>
      <x:c r="J2216" t="str">
        <x:v>2021-11-07</x:v>
      </x:c>
      <x:c r="K2216" s="6" t="n">
        <x:v>2.517</x:v>
      </x:c>
      <x:c r="L2216" t="n">
        <x:v>2019</x:v>
      </x:c>
      <x:c r="M2216" t="str"/>
    </x:row>
    <x:row r="2217">
      <x:c r="A2217" t="str">
        <x:v>4b3ace6dce01e2e942b267897b4cf333</x:v>
      </x:c>
      <x:c r="B2217" t="str">
        <x:v>VirusShare_00495</x:v>
      </x:c>
      <x:c r="C2217" t="str">
        <x:v>injector</x:v>
      </x:c>
      <x:c r="D2217" s="3" t="n">
        <x:v>1200306</x:v>
      </x:c>
      <x:c r="E2217" t="str">
        <x:v>exe</x:v>
      </x:c>
      <x:c r="F2217" t="str">
        <x:v>trojan</x:v>
      </x:c>
      <x:c r="G2217" s="4" t="n">
        <x:v>63.93</x:v>
      </x:c>
      <x:c r="H2217" s="5" t="n">
        <x:v>44508.611655092594</x:v>
      </x:c>
      <x:c r="I2217" s="5" t="n">
        <x:v>43697</x:v>
      </x:c>
      <x:c r="J2217" t="str">
        <x:v>2021-11-08</x:v>
      </x:c>
      <x:c r="K2217" s="6" t="n">
        <x:v>1.145</x:v>
      </x:c>
      <x:c r="L2217" t="n">
        <x:v>2019</x:v>
      </x:c>
      <x:c r="M2217" t="str"/>
    </x:row>
    <x:row r="2218">
      <x:c r="A2218" t="str">
        <x:v>5073c218a8136e136b20b5e66743929b</x:v>
      </x:c>
      <x:c r="B2218" t="str">
        <x:v>VirusShare_00495</x:v>
      </x:c>
      <x:c r="C2218" t="str">
        <x:v>injector</x:v>
      </x:c>
      <x:c r="D2218" s="3" t="n">
        <x:v>2648782</x:v>
      </x:c>
      <x:c r="E2218" t="str">
        <x:v>exe</x:v>
      </x:c>
      <x:c r="F2218" t="str">
        <x:v>trojan</x:v>
      </x:c>
      <x:c r="G2218" s="4" t="n">
        <x:v>69.12</x:v>
      </x:c>
      <x:c r="H2218" s="5" t="n">
        <x:v>44504.7625462963</x:v>
      </x:c>
      <x:c r="I2218" s="5" t="n">
        <x:v>43697</x:v>
      </x:c>
      <x:c r="J2218" t="str">
        <x:v>2021-11-04</x:v>
      </x:c>
      <x:c r="K2218" s="6" t="n">
        <x:v>2.526</x:v>
      </x:c>
      <x:c r="L2218" t="n">
        <x:v>2019</x:v>
      </x:c>
      <x:c r="M2218" t="str"/>
    </x:row>
    <x:row r="2219">
      <x:c r="A2219" t="str">
        <x:v>578af9e5d2664573958f56bbecbc090c</x:v>
      </x:c>
      <x:c r="B2219" t="str">
        <x:v>VirusShare_00495</x:v>
      </x:c>
      <x:c r="C2219" t="str">
        <x:v>injector</x:v>
      </x:c>
      <x:c r="D2219" s="3" t="n">
        <x:v>2620010</x:v>
      </x:c>
      <x:c r="E2219" t="str">
        <x:v>exe</x:v>
      </x:c>
      <x:c r="F2219" t="str">
        <x:v>trojan</x:v>
      </x:c>
      <x:c r="G2219" s="4" t="n">
        <x:v>67.65</x:v>
      </x:c>
      <x:c r="H2219" s="5" t="n">
        <x:v>44500.13550925926</x:v>
      </x:c>
      <x:c r="I2219" s="5" t="n">
        <x:v>43697</x:v>
      </x:c>
      <x:c r="J2219" t="str">
        <x:v>2021-10-31</x:v>
      </x:c>
      <x:c r="K2219" s="6" t="n">
        <x:v>2.499</x:v>
      </x:c>
      <x:c r="L2219" t="n">
        <x:v>2019</x:v>
      </x:c>
      <x:c r="M2219" t="str"/>
    </x:row>
    <x:row r="2220">
      <x:c r="A2220" t="str">
        <x:v>5856633a8ad889c4fc3443d103abc5da</x:v>
      </x:c>
      <x:c r="B2220" t="str">
        <x:v>VirusShare_00495</x:v>
      </x:c>
      <x:c r="C2220" t="str">
        <x:v>injector</x:v>
      </x:c>
      <x:c r="D2220" s="3" t="n">
        <x:v>1068245</x:v>
      </x:c>
      <x:c r="E2220" t="str">
        <x:v>exe</x:v>
      </x:c>
      <x:c r="F2220" t="str">
        <x:v>trojan</x:v>
      </x:c>
      <x:c r="G2220" s="4" t="n">
        <x:v>69.57</x:v>
      </x:c>
      <x:c r="H2220" s="5" t="n">
        <x:v>44501.900416666664</x:v>
      </x:c>
      <x:c r="I2220" s="5" t="n">
        <x:v>43697</x:v>
      </x:c>
      <x:c r="J2220" t="str">
        <x:v>2021-11-01</x:v>
      </x:c>
      <x:c r="K2220" s="6" t="n">
        <x:v>1.019</x:v>
      </x:c>
      <x:c r="L2220" t="n">
        <x:v>2019</x:v>
      </x:c>
      <x:c r="M2220" t="str"/>
    </x:row>
    <x:row r="2221">
      <x:c r="A2221" t="str">
        <x:v>5a3b25d08e344a9816843eac609cdf71</x:v>
      </x:c>
      <x:c r="B2221" t="str">
        <x:v>VirusShare_00495</x:v>
      </x:c>
      <x:c r="C2221" t="str">
        <x:v>injector</x:v>
      </x:c>
      <x:c r="D2221" s="3" t="n">
        <x:v>2413755</x:v>
      </x:c>
      <x:c r="E2221" t="str">
        <x:v>exe</x:v>
      </x:c>
      <x:c r="F2221" t="str">
        <x:v>trojan</x:v>
      </x:c>
      <x:c r="G2221" s="4" t="n">
        <x:v>69.57</x:v>
      </x:c>
      <x:c r="H2221" s="5" t="n">
        <x:v>44508.728842592594</x:v>
      </x:c>
      <x:c r="I2221" s="5" t="n">
        <x:v>43697</x:v>
      </x:c>
      <x:c r="J2221" t="str">
        <x:v>2021-11-08</x:v>
      </x:c>
      <x:c r="K2221" s="6" t="n">
        <x:v>2.302</x:v>
      </x:c>
      <x:c r="L2221" t="n">
        <x:v>2019</x:v>
      </x:c>
      <x:c r="M2221" t="str"/>
    </x:row>
    <x:row r="2222">
      <x:c r="A2222" t="str">
        <x:v>5f56e079798d0af5d735cd7391ac4dee</x:v>
      </x:c>
      <x:c r="B2222" t="str">
        <x:v>VirusShare_00495</x:v>
      </x:c>
      <x:c r="C2222" t="str">
        <x:v>injector</x:v>
      </x:c>
      <x:c r="D2222" s="3" t="n">
        <x:v>1084919</x:v>
      </x:c>
      <x:c r="E2222" t="str">
        <x:v>exe</x:v>
      </x:c>
      <x:c r="F2222" t="str">
        <x:v>trojan</x:v>
      </x:c>
      <x:c r="G2222" s="4" t="n">
        <x:v>66.67</x:v>
      </x:c>
      <x:c r="H2222" s="5" t="n">
        <x:v>44500.70837962963</x:v>
      </x:c>
      <x:c r="I2222" s="5" t="n">
        <x:v>43697</x:v>
      </x:c>
      <x:c r="J2222" t="str">
        <x:v>2021-10-31</x:v>
      </x:c>
      <x:c r="K2222" s="6" t="n">
        <x:v>1.035</x:v>
      </x:c>
      <x:c r="L2222" t="n">
        <x:v>2019</x:v>
      </x:c>
      <x:c r="M2222" t="str"/>
    </x:row>
    <x:row r="2223">
      <x:c r="A2223" t="str">
        <x:v>5f786bdc7f43d24369e4d6038a3e4057</x:v>
      </x:c>
      <x:c r="B2223" t="str">
        <x:v>VirusShare_00495</x:v>
      </x:c>
      <x:c r="C2223" t="str">
        <x:v>injector</x:v>
      </x:c>
      <x:c r="D2223" s="3" t="n">
        <x:v>1183967</x:v>
      </x:c>
      <x:c r="E2223" t="str">
        <x:v>exe</x:v>
      </x:c>
      <x:c r="F2223" t="str">
        <x:v>trojan</x:v>
      </x:c>
      <x:c r="G2223" s="4" t="n">
        <x:v>68.12</x:v>
      </x:c>
      <x:c r="H2223" s="5" t="n">
        <x:v>44507.711493055554</x:v>
      </x:c>
      <x:c r="I2223" s="5" t="n">
        <x:v>43697</x:v>
      </x:c>
      <x:c r="J2223" t="str">
        <x:v>2021-11-07</x:v>
      </x:c>
      <x:c r="K2223" s="6" t="n">
        <x:v>1.129</x:v>
      </x:c>
      <x:c r="L2223" t="n">
        <x:v>2019</x:v>
      </x:c>
      <x:c r="M2223" t="str"/>
    </x:row>
    <x:row r="2224">
      <x:c r="A2224" t="str">
        <x:v>619bebcce8643ba31c176963380221af</x:v>
      </x:c>
      <x:c r="B2224" t="str">
        <x:v>VirusShare_00495</x:v>
      </x:c>
      <x:c r="C2224" t="str">
        <x:v>injector</x:v>
      </x:c>
      <x:c r="D2224" s="3" t="n">
        <x:v>2433519</x:v>
      </x:c>
      <x:c r="E2224" t="str">
        <x:v>exe</x:v>
      </x:c>
      <x:c r="F2224" t="str">
        <x:v>trojan</x:v>
      </x:c>
      <x:c r="G2224" s="4" t="n">
        <x:v>69.12</x:v>
      </x:c>
      <x:c r="H2224" s="5" t="n">
        <x:v>44503.988541666666</x:v>
      </x:c>
      <x:c r="I2224" s="5" t="n">
        <x:v>43697</x:v>
      </x:c>
      <x:c r="J2224" t="str">
        <x:v>2021-11-03</x:v>
      </x:c>
      <x:c r="K2224" s="6" t="n">
        <x:v>2.321</x:v>
      </x:c>
      <x:c r="L2224" t="n">
        <x:v>2019</x:v>
      </x:c>
      <x:c r="M2224" t="str"/>
    </x:row>
    <x:row r="2225">
      <x:c r="A2225" t="str">
        <x:v>63d327e8db578b4fa3247473c2add245</x:v>
      </x:c>
      <x:c r="B2225" t="str">
        <x:v>VirusShare_00495</x:v>
      </x:c>
      <x:c r="C2225" t="str">
        <x:v>injector</x:v>
      </x:c>
      <x:c r="D2225" s="3" t="n">
        <x:v>1517099</x:v>
      </x:c>
      <x:c r="E2225" t="str">
        <x:v>exe</x:v>
      </x:c>
      <x:c r="F2225" t="str">
        <x:v>trojan</x:v>
      </x:c>
      <x:c r="G2225" s="4" t="n">
        <x:v>69.35</x:v>
      </x:c>
      <x:c r="H2225" s="5" t="n">
        <x:v>44508.04326388889</x:v>
      </x:c>
      <x:c r="I2225" s="5" t="n">
        <x:v>43697</x:v>
      </x:c>
      <x:c r="J2225" t="str">
        <x:v>2021-11-08</x:v>
      </x:c>
      <x:c r="K2225" s="6" t="n">
        <x:v>1.447</x:v>
      </x:c>
      <x:c r="L2225" t="n">
        <x:v>2019</x:v>
      </x:c>
      <x:c r="M2225" t="str"/>
    </x:row>
    <x:row r="2226">
      <x:c r="A2226" t="str">
        <x:v>68d9b462baa606f9956feed61bdbec9e</x:v>
      </x:c>
      <x:c r="B2226" t="str">
        <x:v>VirusShare_00495</x:v>
      </x:c>
      <x:c r="C2226" t="str">
        <x:v>injector</x:v>
      </x:c>
      <x:c r="D2226" s="3" t="n">
        <x:v>1114464</x:v>
      </x:c>
      <x:c r="E2226" t="str">
        <x:v>exe</x:v>
      </x:c>
      <x:c r="F2226" t="str">
        <x:v>trojan</x:v>
      </x:c>
      <x:c r="G2226" s="4" t="n">
        <x:v>69.12</x:v>
      </x:c>
      <x:c r="H2226" s="5" t="n">
        <x:v>44505.45071759259</x:v>
      </x:c>
      <x:c r="I2226" s="5" t="n">
        <x:v>43697</x:v>
      </x:c>
      <x:c r="J2226" t="str">
        <x:v>2021-11-05</x:v>
      </x:c>
      <x:c r="K2226" s="6" t="n">
        <x:v>1.063</x:v>
      </x:c>
      <x:c r="L2226" t="n">
        <x:v>2019</x:v>
      </x:c>
      <x:c r="M2226" t="str"/>
    </x:row>
    <x:row r="2227">
      <x:c r="A2227" t="str">
        <x:v>6c0b287283ef66e535fff9ab8aabc8ff</x:v>
      </x:c>
      <x:c r="B2227" t="str">
        <x:v>VirusShare_00495</x:v>
      </x:c>
      <x:c r="C2227" t="str">
        <x:v>injector</x:v>
      </x:c>
      <x:c r="D2227" s="3" t="n">
        <x:v>1102831</x:v>
      </x:c>
      <x:c r="E2227" t="str">
        <x:v>exe</x:v>
      </x:c>
      <x:c r="F2227" t="str">
        <x:v>trojan</x:v>
      </x:c>
      <x:c r="G2227" s="4" t="n">
        <x:v>68.12</x:v>
      </x:c>
      <x:c r="H2227" s="5" t="n">
        <x:v>44502.97523148148</x:v>
      </x:c>
      <x:c r="I2227" s="5" t="n">
        <x:v>43697</x:v>
      </x:c>
      <x:c r="J2227" t="str">
        <x:v>2021-11-02</x:v>
      </x:c>
      <x:c r="K2227" s="6" t="n">
        <x:v>1.052</x:v>
      </x:c>
      <x:c r="L2227" t="n">
        <x:v>2019</x:v>
      </x:c>
      <x:c r="M2227" t="str"/>
    </x:row>
    <x:row r="2228">
      <x:c r="A2228" t="str">
        <x:v>6c857bf38807d90c32b7c8602715809f</x:v>
      </x:c>
      <x:c r="B2228" t="str">
        <x:v>VirusShare_00495</x:v>
      </x:c>
      <x:c r="C2228" t="str">
        <x:v>injector</x:v>
      </x:c>
      <x:c r="D2228" s="3" t="n">
        <x:v>1211720</x:v>
      </x:c>
      <x:c r="E2228" t="str">
        <x:v>exe</x:v>
      </x:c>
      <x:c r="F2228" t="str">
        <x:v>trojan</x:v>
      </x:c>
      <x:c r="G2228" s="4" t="n">
        <x:v>70.59</x:v>
      </x:c>
      <x:c r="H2228" s="5" t="n">
        <x:v>44508.69168981481</x:v>
      </x:c>
      <x:c r="I2228" s="5" t="n">
        <x:v>43697</x:v>
      </x:c>
      <x:c r="J2228" t="str">
        <x:v>2021-11-08</x:v>
      </x:c>
      <x:c r="K2228" s="6" t="n">
        <x:v>1.156</x:v>
      </x:c>
      <x:c r="L2228" t="n">
        <x:v>2019</x:v>
      </x:c>
      <x:c r="M2228" t="str"/>
    </x:row>
    <x:row r="2229">
      <x:c r="A2229" t="str">
        <x:v>728fe3c54589d43ffd9b8e434cd65bcb</x:v>
      </x:c>
      <x:c r="B2229" t="str">
        <x:v>VirusShare_00495</x:v>
      </x:c>
      <x:c r="C2229" t="str">
        <x:v>injector</x:v>
      </x:c>
      <x:c r="D2229" s="3" t="n">
        <x:v>1173293</x:v>
      </x:c>
      <x:c r="E2229" t="str">
        <x:v>exe</x:v>
      </x:c>
      <x:c r="F2229" t="str">
        <x:v>trojan</x:v>
      </x:c>
      <x:c r="G2229" s="4" t="n">
        <x:v>65.22</x:v>
      </x:c>
      <x:c r="H2229" s="5" t="n">
        <x:v>44507.63979166667</x:v>
      </x:c>
      <x:c r="I2229" s="5" t="n">
        <x:v>43697</x:v>
      </x:c>
      <x:c r="J2229" t="str">
        <x:v>2021-11-07</x:v>
      </x:c>
      <x:c r="K2229" s="6" t="n">
        <x:v>1.119</x:v>
      </x:c>
      <x:c r="L2229" t="n">
        <x:v>2019</x:v>
      </x:c>
      <x:c r="M2229" t="str"/>
    </x:row>
    <x:row r="2230">
      <x:c r="A2230" t="str">
        <x:v>7ffba9a84cea75ab11205fbdb953fa11</x:v>
      </x:c>
      <x:c r="B2230" t="str">
        <x:v>VirusShare_00495</x:v>
      </x:c>
      <x:c r="C2230" t="str">
        <x:v>injector</x:v>
      </x:c>
      <x:c r="D2230" s="3" t="n">
        <x:v>1173408</x:v>
      </x:c>
      <x:c r="E2230" t="str">
        <x:v>exe</x:v>
      </x:c>
      <x:c r="F2230" t="str">
        <x:v>trojan</x:v>
      </x:c>
      <x:c r="G2230" s="4" t="n">
        <x:v>71.01</x:v>
      </x:c>
      <x:c r="H2230" s="5" t="n">
        <x:v>44502.69917824074</x:v>
      </x:c>
      <x:c r="I2230" s="5" t="n">
        <x:v>43697</x:v>
      </x:c>
      <x:c r="J2230" t="str">
        <x:v>2021-11-02</x:v>
      </x:c>
      <x:c r="K2230" s="6" t="n">
        <x:v>1.119</x:v>
      </x:c>
      <x:c r="L2230" t="n">
        <x:v>2019</x:v>
      </x:c>
      <x:c r="M2230" t="str"/>
    </x:row>
    <x:row r="2231">
      <x:c r="A2231" t="str">
        <x:v>81a2f1f15e4d059afee5ee860aca2657</x:v>
      </x:c>
      <x:c r="B2231" t="str">
        <x:v>VirusShare_00495</x:v>
      </x:c>
      <x:c r="C2231" t="str">
        <x:v>injector</x:v>
      </x:c>
      <x:c r="D2231" s="3" t="n">
        <x:v>1112949</x:v>
      </x:c>
      <x:c r="E2231" t="str">
        <x:v>exe</x:v>
      </x:c>
      <x:c r="F2231" t="str">
        <x:v>trojan</x:v>
      </x:c>
      <x:c r="G2231" s="4" t="n">
        <x:v>68.12</x:v>
      </x:c>
      <x:c r="H2231" s="5" t="n">
        <x:v>44504.73032407407</x:v>
      </x:c>
      <x:c r="I2231" s="5" t="n">
        <x:v>43697</x:v>
      </x:c>
      <x:c r="J2231" t="str">
        <x:v>2021-11-04</x:v>
      </x:c>
      <x:c r="K2231" s="6" t="n">
        <x:v>1.061</x:v>
      </x:c>
      <x:c r="L2231" t="n">
        <x:v>2019</x:v>
      </x:c>
      <x:c r="M2231" t="str"/>
    </x:row>
    <x:row r="2232">
      <x:c r="A2232" t="str">
        <x:v>8578a9f734f5ace7747846fa9597305d</x:v>
      </x:c>
      <x:c r="B2232" t="str">
        <x:v>VirusShare_00495</x:v>
      </x:c>
      <x:c r="C2232" t="str">
        <x:v>injector</x:v>
      </x:c>
      <x:c r="D2232" s="3" t="n">
        <x:v>1119102</x:v>
      </x:c>
      <x:c r="E2232" t="str">
        <x:v>exe</x:v>
      </x:c>
      <x:c r="F2232" t="str">
        <x:v>trojan</x:v>
      </x:c>
      <x:c r="G2232" s="4" t="n">
        <x:v>69.57</x:v>
      </x:c>
      <x:c r="H2232" s="5" t="n">
        <x:v>44503.72445601852</x:v>
      </x:c>
      <x:c r="I2232" s="5" t="n">
        <x:v>43697</x:v>
      </x:c>
      <x:c r="J2232" t="str">
        <x:v>2021-11-03</x:v>
      </x:c>
      <x:c r="K2232" s="6" t="n">
        <x:v>1.067</x:v>
      </x:c>
      <x:c r="L2232" t="n">
        <x:v>2019</x:v>
      </x:c>
      <x:c r="M2232" t="str"/>
    </x:row>
    <x:row r="2233">
      <x:c r="A2233" t="str">
        <x:v>88ed5dc378d36d8dce98f6269e375d13</x:v>
      </x:c>
      <x:c r="B2233" t="str">
        <x:v>VirusShare_00495</x:v>
      </x:c>
      <x:c r="C2233" t="str">
        <x:v>injector</x:v>
      </x:c>
      <x:c r="D2233" s="3" t="n">
        <x:v>1094265</x:v>
      </x:c>
      <x:c r="E2233" t="str">
        <x:v>exe</x:v>
      </x:c>
      <x:c r="F2233" t="str">
        <x:v>trojan</x:v>
      </x:c>
      <x:c r="G2233" s="4" t="n">
        <x:v>67.65</x:v>
      </x:c>
      <x:c r="H2233" s="5" t="n">
        <x:v>44507.93708333333</x:v>
      </x:c>
      <x:c r="I2233" s="5" t="n">
        <x:v>43697</x:v>
      </x:c>
      <x:c r="J2233" t="str">
        <x:v>2021-11-07</x:v>
      </x:c>
      <x:c r="K2233" s="6" t="n">
        <x:v>1.044</x:v>
      </x:c>
      <x:c r="L2233" t="n">
        <x:v>2019</x:v>
      </x:c>
      <x:c r="M2233" t="str"/>
    </x:row>
    <x:row r="2234">
      <x:c r="A2234" t="str">
        <x:v>8923a0d9626e7d3c5fadfaadedcef229</x:v>
      </x:c>
      <x:c r="B2234" t="str">
        <x:v>VirusShare_00495</x:v>
      </x:c>
      <x:c r="C2234" t="str">
        <x:v>injector</x:v>
      </x:c>
      <x:c r="D2234" s="3" t="n">
        <x:v>2359243</x:v>
      </x:c>
      <x:c r="E2234" t="str">
        <x:v>exe</x:v>
      </x:c>
      <x:c r="F2234" t="str">
        <x:v>trojan</x:v>
      </x:c>
      <x:c r="G2234" s="4" t="n">
        <x:v>78.26</x:v>
      </x:c>
      <x:c r="H2234" s="5" t="n">
        <x:v>44504.77646990741</x:v>
      </x:c>
      <x:c r="I2234" s="5" t="n">
        <x:v>43697</x:v>
      </x:c>
      <x:c r="J2234" t="str">
        <x:v>2021-11-04</x:v>
      </x:c>
      <x:c r="K2234" s="6" t="n">
        <x:v>2.25</x:v>
      </x:c>
      <x:c r="L2234" t="n">
        <x:v>2019</x:v>
      </x:c>
      <x:c r="M2234" t="str"/>
    </x:row>
    <x:row r="2235">
      <x:c r="A2235" t="str">
        <x:v>8d6aa5575224ade721574ee04a07b4fe</x:v>
      </x:c>
      <x:c r="B2235" t="str">
        <x:v>VirusShare_00495</x:v>
      </x:c>
      <x:c r="C2235" t="str">
        <x:v>injector</x:v>
      </x:c>
      <x:c r="D2235" s="3" t="n">
        <x:v>2740284</x:v>
      </x:c>
      <x:c r="E2235" t="str">
        <x:v>exe</x:v>
      </x:c>
      <x:c r="F2235" t="str">
        <x:v>trojan</x:v>
      </x:c>
      <x:c r="G2235" s="4" t="n">
        <x:v>68.12</x:v>
      </x:c>
      <x:c r="H2235" s="5" t="n">
        <x:v>44507.61329861111</x:v>
      </x:c>
      <x:c r="I2235" s="5" t="n">
        <x:v>43697</x:v>
      </x:c>
      <x:c r="J2235" t="str">
        <x:v>2021-11-07</x:v>
      </x:c>
      <x:c r="K2235" s="6" t="n">
        <x:v>2.613</x:v>
      </x:c>
      <x:c r="L2235" t="n">
        <x:v>2019</x:v>
      </x:c>
      <x:c r="M2235" t="str"/>
    </x:row>
    <x:row r="2236">
      <x:c r="A2236" t="str">
        <x:v>8ddd3025397a24c5284655756481b93d</x:v>
      </x:c>
      <x:c r="B2236" t="str">
        <x:v>VirusShare_00495</x:v>
      </x:c>
      <x:c r="C2236" t="str">
        <x:v>injector</x:v>
      </x:c>
      <x:c r="D2236" s="3" t="n">
        <x:v>1168984</x:v>
      </x:c>
      <x:c r="E2236" t="str">
        <x:v>exe</x:v>
      </x:c>
      <x:c r="F2236" t="str">
        <x:v>trojan</x:v>
      </x:c>
      <x:c r="G2236" s="4" t="n">
        <x:v>72.46</x:v>
      </x:c>
      <x:c r="H2236" s="5" t="n">
        <x:v>44504.49538194444</x:v>
      </x:c>
      <x:c r="I2236" s="5" t="n">
        <x:v>43697</x:v>
      </x:c>
      <x:c r="J2236" t="str">
        <x:v>2021-11-04</x:v>
      </x:c>
      <x:c r="K2236" s="6" t="n">
        <x:v>1.115</x:v>
      </x:c>
      <x:c r="L2236" t="n">
        <x:v>2019</x:v>
      </x:c>
      <x:c r="M2236" t="str"/>
    </x:row>
    <x:row r="2237">
      <x:c r="A2237" t="str">
        <x:v>9495109e27af9a1b00882297dae32644</x:v>
      </x:c>
      <x:c r="B2237" t="str">
        <x:v>VirusShare_00495</x:v>
      </x:c>
      <x:c r="C2237" t="str">
        <x:v>injector</x:v>
      </x:c>
      <x:c r="D2237" s="3" t="n">
        <x:v>1066147</x:v>
      </x:c>
      <x:c r="E2237" t="str">
        <x:v>exe</x:v>
      </x:c>
      <x:c r="F2237" t="str">
        <x:v>trojan</x:v>
      </x:c>
      <x:c r="G2237" s="4" t="n">
        <x:v>69.12</x:v>
      </x:c>
      <x:c r="H2237" s="5" t="n">
        <x:v>44500.700219907405</x:v>
      </x:c>
      <x:c r="I2237" s="5" t="n">
        <x:v>43697</x:v>
      </x:c>
      <x:c r="J2237" t="str">
        <x:v>2021-10-31</x:v>
      </x:c>
      <x:c r="K2237" s="6" t="n">
        <x:v>1.017</x:v>
      </x:c>
      <x:c r="L2237" t="n">
        <x:v>2019</x:v>
      </x:c>
      <x:c r="M2237" t="str"/>
    </x:row>
    <x:row r="2238">
      <x:c r="A2238" t="str">
        <x:v>958a9b1b48ea874e25c596e92a22032b</x:v>
      </x:c>
      <x:c r="B2238" t="str">
        <x:v>VirusShare_00495</x:v>
      </x:c>
      <x:c r="C2238" t="str">
        <x:v>injector</x:v>
      </x:c>
      <x:c r="D2238" s="3" t="n">
        <x:v>1493751</x:v>
      </x:c>
      <x:c r="E2238" t="str">
        <x:v>exe</x:v>
      </x:c>
      <x:c r="F2238" t="str">
        <x:v>trojan</x:v>
      </x:c>
      <x:c r="G2238" s="4" t="n">
        <x:v>66.67</x:v>
      </x:c>
      <x:c r="H2238" s="5" t="n">
        <x:v>44500.703310185185</x:v>
      </x:c>
      <x:c r="I2238" s="5" t="n">
        <x:v>43697</x:v>
      </x:c>
      <x:c r="J2238" t="str">
        <x:v>2021-10-31</x:v>
      </x:c>
      <x:c r="K2238" s="6" t="n">
        <x:v>1.425</x:v>
      </x:c>
      <x:c r="L2238" t="n">
        <x:v>2019</x:v>
      </x:c>
      <x:c r="M2238" t="str"/>
    </x:row>
    <x:row r="2239">
      <x:c r="A2239" t="str">
        <x:v>983c4cf90b35b3e4fe3d954aa6b4f726</x:v>
      </x:c>
      <x:c r="B2239" t="str">
        <x:v>VirusShare_00495</x:v>
      </x:c>
      <x:c r="C2239" t="str">
        <x:v>injector</x:v>
      </x:c>
      <x:c r="D2239" s="3" t="n">
        <x:v>1133386</x:v>
      </x:c>
      <x:c r="E2239" t="str">
        <x:v>exe</x:v>
      </x:c>
      <x:c r="F2239" t="str">
        <x:v>trojan</x:v>
      </x:c>
      <x:c r="G2239" s="4" t="n">
        <x:v>69.57</x:v>
      </x:c>
      <x:c r="H2239" s="5" t="n">
        <x:v>44506.6859375</x:v>
      </x:c>
      <x:c r="I2239" s="5" t="n">
        <x:v>43697</x:v>
      </x:c>
      <x:c r="J2239" t="str">
        <x:v>2021-11-06</x:v>
      </x:c>
      <x:c r="K2239" s="6" t="n">
        <x:v>1.081</x:v>
      </x:c>
      <x:c r="L2239" t="n">
        <x:v>2019</x:v>
      </x:c>
      <x:c r="M2239" t="str"/>
    </x:row>
    <x:row r="2240">
      <x:c r="A2240" t="str">
        <x:v>9898ed302f83e712797ea5c27e336b0c</x:v>
      </x:c>
      <x:c r="B2240" t="str">
        <x:v>VirusShare_00495</x:v>
      </x:c>
      <x:c r="C2240" t="str">
        <x:v>injector</x:v>
      </x:c>
      <x:c r="D2240" s="3" t="n">
        <x:v>2420694</x:v>
      </x:c>
      <x:c r="E2240" t="str">
        <x:v>exe</x:v>
      </x:c>
      <x:c r="F2240" t="str">
        <x:v>trojan</x:v>
      </x:c>
      <x:c r="G2240" s="4" t="n">
        <x:v>66.18</x:v>
      </x:c>
      <x:c r="H2240" s="5" t="n">
        <x:v>44507.04724537037</x:v>
      </x:c>
      <x:c r="I2240" s="5" t="n">
        <x:v>43697</x:v>
      </x:c>
      <x:c r="J2240" t="str">
        <x:v>2021-11-07</x:v>
      </x:c>
      <x:c r="K2240" s="6" t="n">
        <x:v>2.309</x:v>
      </x:c>
      <x:c r="L2240" t="n">
        <x:v>2019</x:v>
      </x:c>
      <x:c r="M2240" t="str"/>
    </x:row>
    <x:row r="2241">
      <x:c r="A2241" t="str">
        <x:v>9945ce62cafe31ca8960905ee7971ccc</x:v>
      </x:c>
      <x:c r="B2241" t="str">
        <x:v>VirusShare_00495</x:v>
      </x:c>
      <x:c r="C2241" t="str">
        <x:v>injector</x:v>
      </x:c>
      <x:c r="D2241" s="3" t="n">
        <x:v>2385793</x:v>
      </x:c>
      <x:c r="E2241" t="str">
        <x:v>exe</x:v>
      </x:c>
      <x:c r="F2241" t="str">
        <x:v>trojan</x:v>
      </x:c>
      <x:c r="G2241" s="4" t="n">
        <x:v>69.12</x:v>
      </x:c>
      <x:c r="H2241" s="5" t="n">
        <x:v>44505.33358796296</x:v>
      </x:c>
      <x:c r="I2241" s="5" t="n">
        <x:v>43697</x:v>
      </x:c>
      <x:c r="J2241" t="str">
        <x:v>2021-11-05</x:v>
      </x:c>
      <x:c r="K2241" s="6" t="n">
        <x:v>2.275</x:v>
      </x:c>
      <x:c r="L2241" t="n">
        <x:v>2019</x:v>
      </x:c>
      <x:c r="M2241" t="str"/>
    </x:row>
    <x:row r="2242">
      <x:c r="A2242" t="str">
        <x:v>9ae8a1df099514480802aa7ee5a6827d</x:v>
      </x:c>
      <x:c r="B2242" t="str">
        <x:v>VirusShare_00495</x:v>
      </x:c>
      <x:c r="C2242" t="str">
        <x:v>injector</x:v>
      </x:c>
      <x:c r="D2242" s="3" t="n">
        <x:v>2753646</x:v>
      </x:c>
      <x:c r="E2242" t="str">
        <x:v>exe</x:v>
      </x:c>
      <x:c r="F2242" t="str">
        <x:v>trojan</x:v>
      </x:c>
      <x:c r="G2242" s="4" t="n">
        <x:v>69.57</x:v>
      </x:c>
      <x:c r="H2242" s="5" t="n">
        <x:v>44506.86974537037</x:v>
      </x:c>
      <x:c r="I2242" s="5" t="n">
        <x:v>43697</x:v>
      </x:c>
      <x:c r="J2242" t="str">
        <x:v>2021-11-06</x:v>
      </x:c>
      <x:c r="K2242" s="6" t="n">
        <x:v>2.626</x:v>
      </x:c>
      <x:c r="L2242" t="n">
        <x:v>2019</x:v>
      </x:c>
      <x:c r="M2242" t="str"/>
    </x:row>
    <x:row r="2243">
      <x:c r="A2243" t="str">
        <x:v>a1b5ee18e2afa0483701f07e7a5ee17f</x:v>
      </x:c>
      <x:c r="B2243" t="str">
        <x:v>VirusShare_00495</x:v>
      </x:c>
      <x:c r="C2243" t="str">
        <x:v>injector</x:v>
      </x:c>
      <x:c r="D2243" s="3" t="n">
        <x:v>2654032</x:v>
      </x:c>
      <x:c r="E2243" t="str">
        <x:v>exe</x:v>
      </x:c>
      <x:c r="F2243" t="str">
        <x:v>trojan</x:v>
      </x:c>
      <x:c r="G2243" s="4" t="n">
        <x:v>62.86</x:v>
      </x:c>
      <x:c r="H2243" s="5" t="n">
        <x:v>44508.721087962964</x:v>
      </x:c>
      <x:c r="I2243" s="5" t="n">
        <x:v>43697</x:v>
      </x:c>
      <x:c r="J2243" t="str">
        <x:v>2021-11-08</x:v>
      </x:c>
      <x:c r="K2243" s="6" t="n">
        <x:v>2.531</x:v>
      </x:c>
      <x:c r="L2243" t="n">
        <x:v>2019</x:v>
      </x:c>
      <x:c r="M2243" t="str"/>
    </x:row>
    <x:row r="2244">
      <x:c r="A2244" t="str">
        <x:v>a2e00066171aca968f368ce3a75252bf</x:v>
      </x:c>
      <x:c r="B2244" t="str">
        <x:v>VirusShare_00495</x:v>
      </x:c>
      <x:c r="C2244" t="str">
        <x:v>injector</x:v>
      </x:c>
      <x:c r="D2244" s="3" t="n">
        <x:v>2645885</x:v>
      </x:c>
      <x:c r="E2244" t="str">
        <x:v>exe</x:v>
      </x:c>
      <x:c r="F2244" t="str">
        <x:v>trojan</x:v>
      </x:c>
      <x:c r="G2244" s="4" t="n">
        <x:v>68.12</x:v>
      </x:c>
      <x:c r="H2244" s="5" t="n">
        <x:v>44503.46226851852</x:v>
      </x:c>
      <x:c r="I2244" s="5" t="n">
        <x:v>43697</x:v>
      </x:c>
      <x:c r="J2244" t="str">
        <x:v>2021-11-03</x:v>
      </x:c>
      <x:c r="K2244" s="6" t="n">
        <x:v>2.523</x:v>
      </x:c>
      <x:c r="L2244" t="n">
        <x:v>2019</x:v>
      </x:c>
      <x:c r="M2244" t="str"/>
    </x:row>
    <x:row r="2245">
      <x:c r="A2245" t="str">
        <x:v>a3252c099ed1d5125d398decd3943b60</x:v>
      </x:c>
      <x:c r="B2245" t="str">
        <x:v>VirusShare_00495</x:v>
      </x:c>
      <x:c r="C2245" t="str">
        <x:v>injector</x:v>
      </x:c>
      <x:c r="D2245" s="3" t="n">
        <x:v>1539915</x:v>
      </x:c>
      <x:c r="E2245" t="str">
        <x:v>exe</x:v>
      </x:c>
      <x:c r="F2245" t="str">
        <x:v>trojan</x:v>
      </x:c>
      <x:c r="G2245" s="4" t="n">
        <x:v>69.57</x:v>
      </x:c>
      <x:c r="H2245" s="5" t="n">
        <x:v>44507.74829861111</x:v>
      </x:c>
      <x:c r="I2245" s="5" t="n">
        <x:v>43697</x:v>
      </x:c>
      <x:c r="J2245" t="str">
        <x:v>2021-11-07</x:v>
      </x:c>
      <x:c r="K2245" s="6" t="n">
        <x:v>1.469</x:v>
      </x:c>
      <x:c r="L2245" t="n">
        <x:v>2019</x:v>
      </x:c>
      <x:c r="M2245" t="str"/>
    </x:row>
    <x:row r="2246">
      <x:c r="A2246" t="str">
        <x:v>a51858c0639bba68ef66b7dbbd435572</x:v>
      </x:c>
      <x:c r="B2246" t="str">
        <x:v>VirusShare_00495</x:v>
      </x:c>
      <x:c r="C2246" t="str">
        <x:v>injector</x:v>
      </x:c>
      <x:c r="D2246" s="3" t="n">
        <x:v>1206929</x:v>
      </x:c>
      <x:c r="E2246" t="str">
        <x:v>exe</x:v>
      </x:c>
      <x:c r="F2246" t="str">
        <x:v>trojan</x:v>
      </x:c>
      <x:c r="G2246" s="4" t="n">
        <x:v>57.97</x:v>
      </x:c>
      <x:c r="H2246" s="5" t="n">
        <x:v>44507.58996527778</x:v>
      </x:c>
      <x:c r="I2246" s="5" t="n">
        <x:v>43697</x:v>
      </x:c>
      <x:c r="J2246" t="str">
        <x:v>2021-11-07</x:v>
      </x:c>
      <x:c r="K2246" s="6" t="n">
        <x:v>1.151</x:v>
      </x:c>
      <x:c r="L2246" t="n">
        <x:v>2019</x:v>
      </x:c>
      <x:c r="M2246" t="str"/>
    </x:row>
    <x:row r="2247">
      <x:c r="A2247" t="str">
        <x:v>a5846c367c2e95d55a9cbfa6f52c14ae</x:v>
      </x:c>
      <x:c r="B2247" t="str">
        <x:v>VirusShare_00495</x:v>
      </x:c>
      <x:c r="C2247" t="str">
        <x:v>injector</x:v>
      </x:c>
      <x:c r="D2247" s="3" t="n">
        <x:v>2662310</x:v>
      </x:c>
      <x:c r="E2247" t="str">
        <x:v>exe</x:v>
      </x:c>
      <x:c r="F2247" t="str">
        <x:v>trojan</x:v>
      </x:c>
      <x:c r="G2247" s="4" t="n">
        <x:v>63.79</x:v>
      </x:c>
      <x:c r="H2247" s="5" t="n">
        <x:v>44508.727106481485</x:v>
      </x:c>
      <x:c r="I2247" s="5" t="n">
        <x:v>43697</x:v>
      </x:c>
      <x:c r="J2247" t="str">
        <x:v>2021-11-08</x:v>
      </x:c>
      <x:c r="K2247" s="6" t="n">
        <x:v>2.539</x:v>
      </x:c>
      <x:c r="L2247" t="n">
        <x:v>2019</x:v>
      </x:c>
      <x:c r="M2247" t="str"/>
    </x:row>
    <x:row r="2248">
      <x:c r="A2248" t="str">
        <x:v>a5ae492d28abb2c512a34954e661fc45</x:v>
      </x:c>
      <x:c r="B2248" t="str">
        <x:v>VirusShare_00495</x:v>
      </x:c>
      <x:c r="C2248" t="str">
        <x:v>injector</x:v>
      </x:c>
      <x:c r="D2248" s="3" t="n">
        <x:v>1103084</x:v>
      </x:c>
      <x:c r="E2248" t="str">
        <x:v>exe</x:v>
      </x:c>
      <x:c r="F2248" t="str">
        <x:v>trojan</x:v>
      </x:c>
      <x:c r="G2248" s="4" t="n">
        <x:v>69.57</x:v>
      </x:c>
      <x:c r="H2248" s="5" t="n">
        <x:v>44506.69802083333</x:v>
      </x:c>
      <x:c r="I2248" s="5" t="n">
        <x:v>43697</x:v>
      </x:c>
      <x:c r="J2248" t="str">
        <x:v>2021-11-06</x:v>
      </x:c>
      <x:c r="K2248" s="6" t="n">
        <x:v>1.052</x:v>
      </x:c>
      <x:c r="L2248" t="n">
        <x:v>2019</x:v>
      </x:c>
      <x:c r="M2248" t="str"/>
    </x:row>
    <x:row r="2249">
      <x:c r="A2249" t="str">
        <x:v>a9f23cd75c0d0a5774d02bd5cfd2bd1e</x:v>
      </x:c>
      <x:c r="B2249" t="str">
        <x:v>VirusShare_00495</x:v>
      </x:c>
      <x:c r="C2249" t="str">
        <x:v>injector</x:v>
      </x:c>
      <x:c r="D2249" s="3" t="n">
        <x:v>1138728</x:v>
      </x:c>
      <x:c r="E2249" t="str">
        <x:v>exe</x:v>
      </x:c>
      <x:c r="F2249" t="str">
        <x:v>trojan</x:v>
      </x:c>
      <x:c r="G2249" s="4" t="n">
        <x:v>69.57</x:v>
      </x:c>
      <x:c r="H2249" s="5" t="n">
        <x:v>44502.80811342593</x:v>
      </x:c>
      <x:c r="I2249" s="5" t="n">
        <x:v>43697</x:v>
      </x:c>
      <x:c r="J2249" t="str">
        <x:v>2021-11-02</x:v>
      </x:c>
      <x:c r="K2249" s="6" t="n">
        <x:v>1.086</x:v>
      </x:c>
      <x:c r="L2249" t="n">
        <x:v>2019</x:v>
      </x:c>
      <x:c r="M2249" t="str"/>
    </x:row>
    <x:row r="2250">
      <x:c r="A2250" t="str">
        <x:v>aaabe28c096ea1a58e9f42b6e47ed65d</x:v>
      </x:c>
      <x:c r="B2250" t="str">
        <x:v>VirusShare_00495</x:v>
      </x:c>
      <x:c r="C2250" t="str">
        <x:v>injector</x:v>
      </x:c>
      <x:c r="D2250" s="3" t="n">
        <x:v>1201374</x:v>
      </x:c>
      <x:c r="E2250" t="str">
        <x:v>exe</x:v>
      </x:c>
      <x:c r="F2250" t="str">
        <x:v>trojan</x:v>
      </x:c>
      <x:c r="G2250" s="4" t="n">
        <x:v>70.15</x:v>
      </x:c>
      <x:c r="H2250" s="5" t="n">
        <x:v>44508.34810185185</x:v>
      </x:c>
      <x:c r="I2250" s="5" t="n">
        <x:v>43697</x:v>
      </x:c>
      <x:c r="J2250" t="str">
        <x:v>2021-11-08</x:v>
      </x:c>
      <x:c r="K2250" s="6" t="n">
        <x:v>1.146</x:v>
      </x:c>
      <x:c r="L2250" t="n">
        <x:v>2019</x:v>
      </x:c>
      <x:c r="M2250" t="str"/>
    </x:row>
    <x:row r="2251">
      <x:c r="A2251" t="str">
        <x:v>accae3fa66273e078988ea0397f89621</x:v>
      </x:c>
      <x:c r="B2251" t="str">
        <x:v>VirusShare_00495</x:v>
      </x:c>
      <x:c r="C2251" t="str">
        <x:v>injector</x:v>
      </x:c>
      <x:c r="D2251" s="3" t="n">
        <x:v>1110688</x:v>
      </x:c>
      <x:c r="E2251" t="str">
        <x:v>exe</x:v>
      </x:c>
      <x:c r="F2251" t="str">
        <x:v>trojan</x:v>
      </x:c>
      <x:c r="G2251" s="4" t="n">
        <x:v>70.59</x:v>
      </x:c>
      <x:c r="H2251" s="5" t="n">
        <x:v>44503.716840277775</x:v>
      </x:c>
      <x:c r="I2251" s="5" t="n">
        <x:v>43697</x:v>
      </x:c>
      <x:c r="J2251" t="str">
        <x:v>2021-11-03</x:v>
      </x:c>
      <x:c r="K2251" s="6" t="n">
        <x:v>1.059</x:v>
      </x:c>
      <x:c r="L2251" t="n">
        <x:v>2019</x:v>
      </x:c>
      <x:c r="M2251" t="str"/>
    </x:row>
    <x:row r="2252">
      <x:c r="A2252" t="str">
        <x:v>ad67bc9fc1f04e9798f6681f279ea0fe</x:v>
      </x:c>
      <x:c r="B2252" t="str">
        <x:v>VirusShare_00495</x:v>
      </x:c>
      <x:c r="C2252" t="str">
        <x:v>injector</x:v>
      </x:c>
      <x:c r="D2252" s="3" t="n">
        <x:v>1201047</x:v>
      </x:c>
      <x:c r="E2252" t="str">
        <x:v>exe</x:v>
      </x:c>
      <x:c r="F2252" t="str">
        <x:v>trojan</x:v>
      </x:c>
      <x:c r="G2252" s="4" t="n">
        <x:v>70.59</x:v>
      </x:c>
      <x:c r="H2252" s="5" t="n">
        <x:v>44505.68981481482</x:v>
      </x:c>
      <x:c r="I2252" s="5" t="n">
        <x:v>43697</x:v>
      </x:c>
      <x:c r="J2252" t="str">
        <x:v>2021-11-05</x:v>
      </x:c>
      <x:c r="K2252" s="6" t="n">
        <x:v>1.145</x:v>
      </x:c>
      <x:c r="L2252" t="n">
        <x:v>2019</x:v>
      </x:c>
      <x:c r="M2252" t="str"/>
    </x:row>
    <x:row r="2253">
      <x:c r="A2253" t="str">
        <x:v>ad714669a15bfc99132151413be7beaa</x:v>
      </x:c>
      <x:c r="B2253" t="str">
        <x:v>VirusShare_00495</x:v>
      </x:c>
      <x:c r="C2253" t="str">
        <x:v>injector</x:v>
      </x:c>
      <x:c r="D2253" s="3" t="n">
        <x:v>1301293</x:v>
      </x:c>
      <x:c r="E2253" t="str">
        <x:v>exe</x:v>
      </x:c>
      <x:c r="F2253" t="str">
        <x:v>trojan</x:v>
      </x:c>
      <x:c r="G2253" s="4" t="n">
        <x:v>68.66</x:v>
      </x:c>
      <x:c r="H2253" s="5" t="n">
        <x:v>44507.71366898148</x:v>
      </x:c>
      <x:c r="I2253" s="5" t="n">
        <x:v>43697</x:v>
      </x:c>
      <x:c r="J2253" t="str">
        <x:v>2021-11-07</x:v>
      </x:c>
      <x:c r="K2253" s="6" t="n">
        <x:v>1.241</x:v>
      </x:c>
      <x:c r="L2253" t="n">
        <x:v>2019</x:v>
      </x:c>
      <x:c r="M2253" t="str"/>
    </x:row>
    <x:row r="2254">
      <x:c r="A2254" t="str">
        <x:v>b1d020f01fcaa64d7622a957e595125b</x:v>
      </x:c>
      <x:c r="B2254" t="str">
        <x:v>VirusShare_00495</x:v>
      </x:c>
      <x:c r="C2254" t="str">
        <x:v>injector</x:v>
      </x:c>
      <x:c r="D2254" s="3" t="n">
        <x:v>2722485</x:v>
      </x:c>
      <x:c r="E2254" t="str">
        <x:v>exe</x:v>
      </x:c>
      <x:c r="F2254" t="str">
        <x:v>trojan</x:v>
      </x:c>
      <x:c r="G2254" s="4" t="n">
        <x:v>68.12</x:v>
      </x:c>
      <x:c r="H2254" s="5" t="n">
        <x:v>44506.69306712963</x:v>
      </x:c>
      <x:c r="I2254" s="5" t="n">
        <x:v>43697</x:v>
      </x:c>
      <x:c r="J2254" t="str">
        <x:v>2021-11-06</x:v>
      </x:c>
      <x:c r="K2254" s="6" t="n">
        <x:v>2.596</x:v>
      </x:c>
      <x:c r="L2254" t="n">
        <x:v>2019</x:v>
      </x:c>
      <x:c r="M2254" t="str"/>
    </x:row>
    <x:row r="2255">
      <x:c r="A2255" t="str">
        <x:v>b546cb17108f8309809f2e314ea85672</x:v>
      </x:c>
      <x:c r="B2255" t="str">
        <x:v>VirusShare_00495</x:v>
      </x:c>
      <x:c r="C2255" t="str">
        <x:v>injector</x:v>
      </x:c>
      <x:c r="D2255" s="3" t="n">
        <x:v>1166110</x:v>
      </x:c>
      <x:c r="E2255" t="str">
        <x:v>exe</x:v>
      </x:c>
      <x:c r="F2255" t="str">
        <x:v>trojan</x:v>
      </x:c>
      <x:c r="G2255" s="4" t="n">
        <x:v>68.18</x:v>
      </x:c>
      <x:c r="H2255" s="5" t="n">
        <x:v>44507.74429398148</x:v>
      </x:c>
      <x:c r="I2255" s="5" t="n">
        <x:v>43697</x:v>
      </x:c>
      <x:c r="J2255" t="str">
        <x:v>2021-11-07</x:v>
      </x:c>
      <x:c r="K2255" s="6" t="n">
        <x:v>1.112</x:v>
      </x:c>
      <x:c r="L2255" t="n">
        <x:v>2019</x:v>
      </x:c>
      <x:c r="M2255" t="str"/>
    </x:row>
    <x:row r="2256">
      <x:c r="A2256" t="str">
        <x:v>b58eb0c5d56ed5227d256d6b1f4d8e7e</x:v>
      </x:c>
      <x:c r="B2256" t="str">
        <x:v>VirusShare_00495</x:v>
      </x:c>
      <x:c r="C2256" t="str">
        <x:v>injector</x:v>
      </x:c>
      <x:c r="D2256" s="3" t="n">
        <x:v>1110888</x:v>
      </x:c>
      <x:c r="E2256" t="str">
        <x:v>exe</x:v>
      </x:c>
      <x:c r="F2256" t="str">
        <x:v>trojan</x:v>
      </x:c>
      <x:c r="G2256" s="4" t="n">
        <x:v>66.67</x:v>
      </x:c>
      <x:c r="H2256" s="5" t="n">
        <x:v>44504.73653935185</x:v>
      </x:c>
      <x:c r="I2256" s="5" t="n">
        <x:v>43697</x:v>
      </x:c>
      <x:c r="J2256" t="str">
        <x:v>2021-11-04</x:v>
      </x:c>
      <x:c r="K2256" s="6" t="n">
        <x:v>1.059</x:v>
      </x:c>
      <x:c r="L2256" t="n">
        <x:v>2019</x:v>
      </x:c>
      <x:c r="M2256" t="str"/>
    </x:row>
    <x:row r="2257">
      <x:c r="A2257" t="str">
        <x:v>b681992422b960b2f263a2a575ed22e8</x:v>
      </x:c>
      <x:c r="B2257" t="str">
        <x:v>VirusShare_00495</x:v>
      </x:c>
      <x:c r="C2257" t="str">
        <x:v>injector</x:v>
      </x:c>
      <x:c r="D2257" s="3" t="n">
        <x:v>2632178</x:v>
      </x:c>
      <x:c r="E2257" t="str">
        <x:v>exe</x:v>
      </x:c>
      <x:c r="F2257" t="str">
        <x:v>trojan</x:v>
      </x:c>
      <x:c r="G2257" s="4" t="n">
        <x:v>78.26</x:v>
      </x:c>
      <x:c r="H2257" s="5" t="n">
        <x:v>44506.01210648148</x:v>
      </x:c>
      <x:c r="I2257" s="5" t="n">
        <x:v>43697</x:v>
      </x:c>
      <x:c r="J2257" t="str">
        <x:v>2021-11-06</x:v>
      </x:c>
      <x:c r="K2257" s="6" t="n">
        <x:v>2.51</x:v>
      </x:c>
      <x:c r="L2257" t="n">
        <x:v>2019</x:v>
      </x:c>
      <x:c r="M2257" t="str"/>
    </x:row>
    <x:row r="2258">
      <x:c r="A2258" t="str">
        <x:v>b917e2682b92a6873f715d051f1f1c80</x:v>
      </x:c>
      <x:c r="B2258" t="str">
        <x:v>VirusShare_00495</x:v>
      </x:c>
      <x:c r="C2258" t="str">
        <x:v>injector</x:v>
      </x:c>
      <x:c r="D2258" s="3" t="n">
        <x:v>1157860</x:v>
      </x:c>
      <x:c r="E2258" t="str">
        <x:v>exe</x:v>
      </x:c>
      <x:c r="F2258" t="str">
        <x:v>trojan</x:v>
      </x:c>
      <x:c r="G2258" s="4" t="n">
        <x:v>69.57</x:v>
      </x:c>
      <x:c r="H2258" s="5" t="n">
        <x:v>44503.72719907408</x:v>
      </x:c>
      <x:c r="I2258" s="5" t="n">
        <x:v>43697</x:v>
      </x:c>
      <x:c r="J2258" t="str">
        <x:v>2021-11-03</x:v>
      </x:c>
      <x:c r="K2258" s="6" t="n">
        <x:v>1.104</x:v>
      </x:c>
      <x:c r="L2258" t="n">
        <x:v>2019</x:v>
      </x:c>
      <x:c r="M2258" t="str"/>
    </x:row>
    <x:row r="2259">
      <x:c r="A2259" t="str">
        <x:v>bfc521575f4c75f9a9b6b0362c46b3d2</x:v>
      </x:c>
      <x:c r="B2259" t="str">
        <x:v>VirusShare_00495</x:v>
      </x:c>
      <x:c r="C2259" t="str">
        <x:v>injector</x:v>
      </x:c>
      <x:c r="D2259" s="3" t="n">
        <x:v>2657712</x:v>
      </x:c>
      <x:c r="E2259" t="str">
        <x:v>exe</x:v>
      </x:c>
      <x:c r="F2259" t="str">
        <x:v>trojan</x:v>
      </x:c>
      <x:c r="G2259" s="4" t="n">
        <x:v>66.18</x:v>
      </x:c>
      <x:c r="H2259" s="5" t="n">
        <x:v>44502.724328703705</x:v>
      </x:c>
      <x:c r="I2259" s="5" t="n">
        <x:v>43697</x:v>
      </x:c>
      <x:c r="J2259" t="str">
        <x:v>2021-11-02</x:v>
      </x:c>
      <x:c r="K2259" s="6" t="n">
        <x:v>2.535</x:v>
      </x:c>
      <x:c r="L2259" t="n">
        <x:v>2019</x:v>
      </x:c>
      <x:c r="M2259" t="str"/>
    </x:row>
    <x:row r="2260">
      <x:c r="A2260" t="str">
        <x:v>c0ec5eaf9f7aac79a1f709300faaeeac</x:v>
      </x:c>
      <x:c r="B2260" t="str">
        <x:v>VirusShare_00495</x:v>
      </x:c>
      <x:c r="C2260" t="str">
        <x:v>injector</x:v>
      </x:c>
      <x:c r="D2260" s="3" t="n">
        <x:v>1180267</x:v>
      </x:c>
      <x:c r="E2260" t="str">
        <x:v>exe</x:v>
      </x:c>
      <x:c r="F2260" t="str">
        <x:v>trojan</x:v>
      </x:c>
      <x:c r="G2260" s="4" t="n">
        <x:v>68.66</x:v>
      </x:c>
      <x:c r="H2260" s="5" t="n">
        <x:v>44504.49049768518</x:v>
      </x:c>
      <x:c r="I2260" s="5" t="n">
        <x:v>43697</x:v>
      </x:c>
      <x:c r="J2260" t="str">
        <x:v>2021-11-04</x:v>
      </x:c>
      <x:c r="K2260" s="6" t="n">
        <x:v>1.126</x:v>
      </x:c>
      <x:c r="L2260" t="n">
        <x:v>2019</x:v>
      </x:c>
      <x:c r="M2260" t="str"/>
    </x:row>
    <x:row r="2261">
      <x:c r="A2261" t="str">
        <x:v>c31f1d225f0c15820906a57e992d647d</x:v>
      </x:c>
      <x:c r="B2261" t="str">
        <x:v>VirusShare_00495</x:v>
      </x:c>
      <x:c r="C2261" t="str">
        <x:v>injector</x:v>
      </x:c>
      <x:c r="D2261" s="3" t="n">
        <x:v>2355183</x:v>
      </x:c>
      <x:c r="E2261" t="str">
        <x:v>exe</x:v>
      </x:c>
      <x:c r="F2261" t="str">
        <x:v>trojan</x:v>
      </x:c>
      <x:c r="G2261" s="4" t="n">
        <x:v>67.65</x:v>
      </x:c>
      <x:c r="H2261" s="5" t="n">
        <x:v>44505.753900462965</x:v>
      </x:c>
      <x:c r="I2261" s="5" t="n">
        <x:v>43697</x:v>
      </x:c>
      <x:c r="J2261" t="str">
        <x:v>2021-11-05</x:v>
      </x:c>
      <x:c r="K2261" s="6" t="n">
        <x:v>2.246</x:v>
      </x:c>
      <x:c r="L2261" t="n">
        <x:v>2019</x:v>
      </x:c>
      <x:c r="M2261" t="str"/>
    </x:row>
    <x:row r="2262">
      <x:c r="A2262" t="str">
        <x:v>c5c27959352f91d069fefa7d34676b66</x:v>
      </x:c>
      <x:c r="B2262" t="str">
        <x:v>VirusShare_00495</x:v>
      </x:c>
      <x:c r="C2262" t="str">
        <x:v>injector</x:v>
      </x:c>
      <x:c r="D2262" s="3" t="n">
        <x:v>2627836</x:v>
      </x:c>
      <x:c r="E2262" t="str">
        <x:v>exe</x:v>
      </x:c>
      <x:c r="F2262" t="str">
        <x:v>trojan</x:v>
      </x:c>
      <x:c r="G2262" s="4" t="n">
        <x:v>71.01</x:v>
      </x:c>
      <x:c r="H2262" s="5" t="n">
        <x:v>44507.71508101852</x:v>
      </x:c>
      <x:c r="I2262" s="5" t="n">
        <x:v>43697</x:v>
      </x:c>
      <x:c r="J2262" t="str">
        <x:v>2021-11-07</x:v>
      </x:c>
      <x:c r="K2262" s="6" t="n">
        <x:v>2.506</x:v>
      </x:c>
      <x:c r="L2262" t="n">
        <x:v>2019</x:v>
      </x:c>
      <x:c r="M2262" t="str"/>
    </x:row>
    <x:row r="2263">
      <x:c r="A2263" t="str">
        <x:v>c97bf2fef35c15b828fcd76d2481f833</x:v>
      </x:c>
      <x:c r="B2263" t="str">
        <x:v>VirusShare_00495</x:v>
      </x:c>
      <x:c r="C2263" t="str">
        <x:v>injector</x:v>
      </x:c>
      <x:c r="D2263" s="3" t="n">
        <x:v>485553</x:v>
      </x:c>
      <x:c r="E2263" t="str">
        <x:v>exe</x:v>
      </x:c>
      <x:c r="F2263" t="str">
        <x:v>trojan</x:v>
      </x:c>
      <x:c r="G2263" s="4" t="n">
        <x:v>64.71</x:v>
      </x:c>
      <x:c r="H2263" s="5" t="n">
        <x:v>44508.68980324074</x:v>
      </x:c>
      <x:c r="I2263" s="5" t="n">
        <x:v>43697</x:v>
      </x:c>
      <x:c r="J2263" t="str">
        <x:v>2021-11-08</x:v>
      </x:c>
      <x:c r="K2263" s="6" t="n">
        <x:v>0.463</x:v>
      </x:c>
      <x:c r="L2263" t="n">
        <x:v>2019</x:v>
      </x:c>
      <x:c r="M2263" t="str"/>
    </x:row>
    <x:row r="2264">
      <x:c r="A2264" t="str">
        <x:v>ca9787855f5c0117a21c4758b387f620</x:v>
      </x:c>
      <x:c r="B2264" t="str">
        <x:v>VirusShare_00495</x:v>
      </x:c>
      <x:c r="C2264" t="str">
        <x:v>injector</x:v>
      </x:c>
      <x:c r="D2264" s="3" t="n">
        <x:v>2612124</x:v>
      </x:c>
      <x:c r="E2264" t="str">
        <x:v>exe</x:v>
      </x:c>
      <x:c r="F2264" t="str">
        <x:v>trojan</x:v>
      </x:c>
      <x:c r="G2264" s="4" t="n">
        <x:v>69.57</x:v>
      </x:c>
      <x:c r="H2264" s="5" t="n">
        <x:v>44504.82129629629</x:v>
      </x:c>
      <x:c r="I2264" s="5" t="n">
        <x:v>43697</x:v>
      </x:c>
      <x:c r="J2264" t="str">
        <x:v>2021-11-04</x:v>
      </x:c>
      <x:c r="K2264" s="6" t="n">
        <x:v>2.491</x:v>
      </x:c>
      <x:c r="L2264" t="n">
        <x:v>2019</x:v>
      </x:c>
      <x:c r="M2264" t="str"/>
    </x:row>
    <x:row r="2265">
      <x:c r="A2265" t="str">
        <x:v>cae00acb87691eea3d89ca1445844620</x:v>
      </x:c>
      <x:c r="B2265" t="str">
        <x:v>VirusShare_00495</x:v>
      </x:c>
      <x:c r="C2265" t="str">
        <x:v>injector</x:v>
      </x:c>
      <x:c r="D2265" s="3" t="n">
        <x:v>2597727</x:v>
      </x:c>
      <x:c r="E2265" t="str">
        <x:v>exe</x:v>
      </x:c>
      <x:c r="F2265" t="str">
        <x:v>trojan</x:v>
      </x:c>
      <x:c r="G2265" s="4" t="n">
        <x:v>66.18</x:v>
      </x:c>
      <x:c r="H2265" s="5" t="n">
        <x:v>44504.747094907405</x:v>
      </x:c>
      <x:c r="I2265" s="5" t="n">
        <x:v>43697</x:v>
      </x:c>
      <x:c r="J2265" t="str">
        <x:v>2021-11-04</x:v>
      </x:c>
      <x:c r="K2265" s="6" t="n">
        <x:v>2.477</x:v>
      </x:c>
      <x:c r="L2265" t="n">
        <x:v>2019</x:v>
      </x:c>
      <x:c r="M2265" t="str"/>
    </x:row>
    <x:row r="2266">
      <x:c r="A2266" t="str">
        <x:v>cd0e781ed39b9c245b119d9bd7d9adbf</x:v>
      </x:c>
      <x:c r="B2266" t="str">
        <x:v>VirusShare_00495</x:v>
      </x:c>
      <x:c r="C2266" t="str">
        <x:v>injector</x:v>
      </x:c>
      <x:c r="D2266" s="3" t="n">
        <x:v>1164382</x:v>
      </x:c>
      <x:c r="E2266" t="str">
        <x:v>exe</x:v>
      </x:c>
      <x:c r="F2266" t="str">
        <x:v>trojan</x:v>
      </x:c>
      <x:c r="G2266" s="4" t="n">
        <x:v>71.01</x:v>
      </x:c>
      <x:c r="H2266" s="5" t="n">
        <x:v>44508.73979166667</x:v>
      </x:c>
      <x:c r="I2266" s="5" t="n">
        <x:v>43697</x:v>
      </x:c>
      <x:c r="J2266" t="str">
        <x:v>2021-11-08</x:v>
      </x:c>
      <x:c r="K2266" s="6" t="n">
        <x:v>1.11</x:v>
      </x:c>
      <x:c r="L2266" t="n">
        <x:v>2019</x:v>
      </x:c>
      <x:c r="M2266" t="str"/>
    </x:row>
    <x:row r="2267">
      <x:c r="A2267" t="str">
        <x:v>d03601dd10c9b000cffde09f3fc2b62d</x:v>
      </x:c>
      <x:c r="B2267" t="str">
        <x:v>VirusShare_00495</x:v>
      </x:c>
      <x:c r="C2267" t="str">
        <x:v>injector</x:v>
      </x:c>
      <x:c r="D2267" s="3" t="n">
        <x:v>2713729</x:v>
      </x:c>
      <x:c r="E2267" t="str">
        <x:v>exe</x:v>
      </x:c>
      <x:c r="F2267" t="str">
        <x:v>trojan</x:v>
      </x:c>
      <x:c r="G2267" s="4" t="n">
        <x:v>68.12</x:v>
      </x:c>
      <x:c r="H2267" s="5" t="n">
        <x:v>44506.75234953704</x:v>
      </x:c>
      <x:c r="I2267" s="5" t="n">
        <x:v>43697</x:v>
      </x:c>
      <x:c r="J2267" t="str">
        <x:v>2021-11-06</x:v>
      </x:c>
      <x:c r="K2267" s="6" t="n">
        <x:v>2.588</x:v>
      </x:c>
      <x:c r="L2267" t="n">
        <x:v>2019</x:v>
      </x:c>
      <x:c r="M2267" t="str"/>
    </x:row>
    <x:row r="2268">
      <x:c r="A2268" t="str">
        <x:v>d1ab474aae94d87de04221cc63d3bb59</x:v>
      </x:c>
      <x:c r="B2268" t="str">
        <x:v>VirusShare_00495</x:v>
      </x:c>
      <x:c r="C2268" t="str">
        <x:v>injector</x:v>
      </x:c>
      <x:c r="D2268" s="3" t="n">
        <x:v>1103985</x:v>
      </x:c>
      <x:c r="E2268" t="str">
        <x:v>exe</x:v>
      </x:c>
      <x:c r="F2268" t="str">
        <x:v>trojan</x:v>
      </x:c>
      <x:c r="G2268" s="4" t="n">
        <x:v>68.12</x:v>
      </x:c>
      <x:c r="H2268" s="5" t="n">
        <x:v>44506.7524537037</x:v>
      </x:c>
      <x:c r="I2268" s="5" t="n">
        <x:v>43697</x:v>
      </x:c>
      <x:c r="J2268" t="str">
        <x:v>2021-11-06</x:v>
      </x:c>
      <x:c r="K2268" s="6" t="n">
        <x:v>1.053</x:v>
      </x:c>
      <x:c r="L2268" t="n">
        <x:v>2019</x:v>
      </x:c>
      <x:c r="M2268" t="str"/>
    </x:row>
    <x:row r="2269">
      <x:c r="A2269" t="str">
        <x:v>d7459ff8a10f02dfcd119355a0bdccef</x:v>
      </x:c>
      <x:c r="B2269" t="str">
        <x:v>VirusShare_00495</x:v>
      </x:c>
      <x:c r="C2269" t="str">
        <x:v>injector</x:v>
      </x:c>
      <x:c r="D2269" s="3" t="n">
        <x:v>2443628</x:v>
      </x:c>
      <x:c r="E2269" t="str">
        <x:v>exe</x:v>
      </x:c>
      <x:c r="F2269" t="str">
        <x:v>trojan</x:v>
      </x:c>
      <x:c r="G2269" s="4" t="n">
        <x:v>66.67</x:v>
      </x:c>
      <x:c r="H2269" s="5" t="n">
        <x:v>44505.71246527778</x:v>
      </x:c>
      <x:c r="I2269" s="5" t="n">
        <x:v>43697</x:v>
      </x:c>
      <x:c r="J2269" t="str">
        <x:v>2021-11-05</x:v>
      </x:c>
      <x:c r="K2269" s="6" t="n">
        <x:v>2.33</x:v>
      </x:c>
      <x:c r="L2269" t="n">
        <x:v>2019</x:v>
      </x:c>
      <x:c r="M2269" t="str"/>
    </x:row>
    <x:row r="2270">
      <x:c r="A2270" t="str">
        <x:v>da39ea617f7febbad411298bc45a7cfe</x:v>
      </x:c>
      <x:c r="B2270" t="str">
        <x:v>VirusShare_00495</x:v>
      </x:c>
      <x:c r="C2270" t="str">
        <x:v>injector</x:v>
      </x:c>
      <x:c r="D2270" s="3" t="n">
        <x:v>2842390</x:v>
      </x:c>
      <x:c r="E2270" t="str">
        <x:v>exe</x:v>
      </x:c>
      <x:c r="F2270" t="str">
        <x:v>trojan</x:v>
      </x:c>
      <x:c r="G2270" s="4" t="n">
        <x:v>68.12</x:v>
      </x:c>
      <x:c r="H2270" s="5" t="n">
        <x:v>44508.141863425924</x:v>
      </x:c>
      <x:c r="I2270" s="5" t="n">
        <x:v>43697</x:v>
      </x:c>
      <x:c r="J2270" t="str">
        <x:v>2021-11-08</x:v>
      </x:c>
      <x:c r="K2270" s="6" t="n">
        <x:v>2.711</x:v>
      </x:c>
      <x:c r="L2270" t="n">
        <x:v>2019</x:v>
      </x:c>
      <x:c r="M2270" t="str"/>
    </x:row>
    <x:row r="2271">
      <x:c r="A2271" t="str">
        <x:v>dc75ffcefc80c75e33ca16eb624c604f</x:v>
      </x:c>
      <x:c r="B2271" t="str">
        <x:v>VirusShare_00495</x:v>
      </x:c>
      <x:c r="C2271" t="str">
        <x:v>injector</x:v>
      </x:c>
      <x:c r="D2271" s="3" t="n">
        <x:v>2377162</x:v>
      </x:c>
      <x:c r="E2271" t="str">
        <x:v>exe</x:v>
      </x:c>
      <x:c r="F2271" t="str">
        <x:v>trojan</x:v>
      </x:c>
      <x:c r="G2271" s="4" t="n">
        <x:v>68.12</x:v>
      </x:c>
      <x:c r="H2271" s="5" t="n">
        <x:v>44500.72670138889</x:v>
      </x:c>
      <x:c r="I2271" s="5" t="n">
        <x:v>43697</x:v>
      </x:c>
      <x:c r="J2271" t="str">
        <x:v>2021-10-31</x:v>
      </x:c>
      <x:c r="K2271" s="6" t="n">
        <x:v>2.267</x:v>
      </x:c>
      <x:c r="L2271" t="n">
        <x:v>2019</x:v>
      </x:c>
      <x:c r="M2271" t="str"/>
    </x:row>
    <x:row r="2272">
      <x:c r="A2272" t="str">
        <x:v>de7c29cd5f657a6d0096715b8982d279</x:v>
      </x:c>
      <x:c r="B2272" t="str">
        <x:v>VirusShare_00495</x:v>
      </x:c>
      <x:c r="C2272" t="str">
        <x:v>injector</x:v>
      </x:c>
      <x:c r="D2272" s="3" t="n">
        <x:v>2479322</x:v>
      </x:c>
      <x:c r="E2272" t="str">
        <x:v>exe</x:v>
      </x:c>
      <x:c r="F2272" t="str">
        <x:v>trojan</x:v>
      </x:c>
      <x:c r="G2272" s="4" t="n">
        <x:v>66.18</x:v>
      </x:c>
      <x:c r="H2272" s="5" t="n">
        <x:v>44506.74644675926</x:v>
      </x:c>
      <x:c r="I2272" s="5" t="n">
        <x:v>43697</x:v>
      </x:c>
      <x:c r="J2272" t="str">
        <x:v>2021-11-06</x:v>
      </x:c>
      <x:c r="K2272" s="6" t="n">
        <x:v>2.364</x:v>
      </x:c>
      <x:c r="L2272" t="n">
        <x:v>2019</x:v>
      </x:c>
      <x:c r="M2272" t="str"/>
    </x:row>
    <x:row r="2273">
      <x:c r="A2273" t="str">
        <x:v>e0f9901b905d782619588429d94817f8</x:v>
      </x:c>
      <x:c r="B2273" t="str">
        <x:v>VirusShare_00495</x:v>
      </x:c>
      <x:c r="C2273" t="str">
        <x:v>injector</x:v>
      </x:c>
      <x:c r="D2273" s="3" t="n">
        <x:v>1182454</x:v>
      </x:c>
      <x:c r="E2273" t="str">
        <x:v>exe</x:v>
      </x:c>
      <x:c r="F2273" t="str">
        <x:v>trojan</x:v>
      </x:c>
      <x:c r="G2273" s="4" t="n">
        <x:v>63.77</x:v>
      </x:c>
      <x:c r="H2273" s="5" t="n">
        <x:v>44501.57034722222</x:v>
      </x:c>
      <x:c r="I2273" s="5" t="n">
        <x:v>43697</x:v>
      </x:c>
      <x:c r="J2273" t="str">
        <x:v>2021-11-01</x:v>
      </x:c>
      <x:c r="K2273" s="6" t="n">
        <x:v>1.128</x:v>
      </x:c>
      <x:c r="L2273" t="n">
        <x:v>2019</x:v>
      </x:c>
      <x:c r="M2273" t="str"/>
    </x:row>
    <x:row r="2274">
      <x:c r="A2274" t="str">
        <x:v>e50dfb2cb317d9d4173c74aee03b99f6</x:v>
      </x:c>
      <x:c r="B2274" t="str">
        <x:v>VirusShare_00495</x:v>
      </x:c>
      <x:c r="C2274" t="str">
        <x:v>injector</x:v>
      </x:c>
      <x:c r="D2274" s="3" t="n">
        <x:v>2653693</x:v>
      </x:c>
      <x:c r="E2274" t="str">
        <x:v>exe</x:v>
      </x:c>
      <x:c r="F2274" t="str">
        <x:v>trojan</x:v>
      </x:c>
      <x:c r="G2274" s="4" t="n">
        <x:v>66.18</x:v>
      </x:c>
      <x:c r="H2274" s="5" t="n">
        <x:v>44508.72491898148</x:v>
      </x:c>
      <x:c r="I2274" s="5" t="n">
        <x:v>43697</x:v>
      </x:c>
      <x:c r="J2274" t="str">
        <x:v>2021-11-08</x:v>
      </x:c>
      <x:c r="K2274" s="6" t="n">
        <x:v>2.531</x:v>
      </x:c>
      <x:c r="L2274" t="n">
        <x:v>2019</x:v>
      </x:c>
      <x:c r="M2274" t="str"/>
    </x:row>
    <x:row r="2275">
      <x:c r="A2275" t="str">
        <x:v>e8313cf51d76490ae040d454ead91ac3</x:v>
      </x:c>
      <x:c r="B2275" t="str">
        <x:v>VirusShare_00495</x:v>
      </x:c>
      <x:c r="C2275" t="str">
        <x:v>injector</x:v>
      </x:c>
      <x:c r="D2275" s="3" t="n">
        <x:v>2597013</x:v>
      </x:c>
      <x:c r="E2275" t="str">
        <x:v>exe</x:v>
      </x:c>
      <x:c r="F2275" t="str">
        <x:v>trojan</x:v>
      </x:c>
      <x:c r="G2275" s="4" t="n">
        <x:v>68.12</x:v>
      </x:c>
      <x:c r="H2275" s="5" t="n">
        <x:v>44502.70061342593</x:v>
      </x:c>
      <x:c r="I2275" s="5" t="n">
        <x:v>43697</x:v>
      </x:c>
      <x:c r="J2275" t="str">
        <x:v>2021-11-02</x:v>
      </x:c>
      <x:c r="K2275" s="6" t="n">
        <x:v>2.477</x:v>
      </x:c>
      <x:c r="L2275" t="n">
        <x:v>2019</x:v>
      </x:c>
      <x:c r="M2275" t="str"/>
    </x:row>
    <x:row r="2276">
      <x:c r="A2276" t="str">
        <x:v>eda1f0c5431cf52d282d69f05378768b</x:v>
      </x:c>
      <x:c r="B2276" t="str">
        <x:v>VirusShare_00495</x:v>
      </x:c>
      <x:c r="C2276" t="str">
        <x:v>injector</x:v>
      </x:c>
      <x:c r="D2276" s="3" t="n">
        <x:v>1158254</x:v>
      </x:c>
      <x:c r="E2276" t="str">
        <x:v>exe</x:v>
      </x:c>
      <x:c r="F2276" t="str">
        <x:v>trojan</x:v>
      </x:c>
      <x:c r="G2276" s="4" t="n">
        <x:v>66.67</x:v>
      </x:c>
      <x:c r="H2276" s="5" t="n">
        <x:v>44505.663136574076</x:v>
      </x:c>
      <x:c r="I2276" s="5" t="n">
        <x:v>43697</x:v>
      </x:c>
      <x:c r="J2276" t="str">
        <x:v>2021-11-05</x:v>
      </x:c>
      <x:c r="K2276" s="6" t="n">
        <x:v>1.105</x:v>
      </x:c>
      <x:c r="L2276" t="n">
        <x:v>2019</x:v>
      </x:c>
      <x:c r="M2276" t="str"/>
    </x:row>
    <x:row r="2277">
      <x:c r="A2277" t="str">
        <x:v>f4fae0f41b0d6bead53c23da1474ecc7</x:v>
      </x:c>
      <x:c r="B2277" t="str">
        <x:v>VirusShare_00495</x:v>
      </x:c>
      <x:c r="C2277" t="str">
        <x:v>injector</x:v>
      </x:c>
      <x:c r="D2277" s="3" t="n">
        <x:v>1116625</x:v>
      </x:c>
      <x:c r="E2277" t="str">
        <x:v>exe</x:v>
      </x:c>
      <x:c r="F2277" t="str">
        <x:v>trojan</x:v>
      </x:c>
      <x:c r="G2277" s="4" t="n">
        <x:v>66.67</x:v>
      </x:c>
      <x:c r="H2277" s="5" t="n">
        <x:v>44508.73118055556</x:v>
      </x:c>
      <x:c r="I2277" s="5" t="n">
        <x:v>43697</x:v>
      </x:c>
      <x:c r="J2277" t="str">
        <x:v>2021-11-08</x:v>
      </x:c>
      <x:c r="K2277" s="6" t="n">
        <x:v>1.065</x:v>
      </x:c>
      <x:c r="L2277" t="n">
        <x:v>2019</x:v>
      </x:c>
      <x:c r="M2277" t="str"/>
    </x:row>
    <x:row r="2278">
      <x:c r="A2278" t="str">
        <x:v>f5f5151ca014fc5b42d86c4970564ae3</x:v>
      </x:c>
      <x:c r="B2278" t="str">
        <x:v>VirusShare_00495</x:v>
      </x:c>
      <x:c r="C2278" t="str">
        <x:v>injector</x:v>
      </x:c>
      <x:c r="D2278" s="3" t="n">
        <x:v>1129719</x:v>
      </x:c>
      <x:c r="E2278" t="str">
        <x:v>exe</x:v>
      </x:c>
      <x:c r="F2278" t="str">
        <x:v>trojan</x:v>
      </x:c>
      <x:c r="G2278" s="4" t="n">
        <x:v>68.12</x:v>
      </x:c>
      <x:c r="H2278" s="5" t="n">
        <x:v>44504.7505787037</x:v>
      </x:c>
      <x:c r="I2278" s="5" t="n">
        <x:v>43697</x:v>
      </x:c>
      <x:c r="J2278" t="str">
        <x:v>2021-11-04</x:v>
      </x:c>
      <x:c r="K2278" s="6" t="n">
        <x:v>1.077</x:v>
      </x:c>
      <x:c r="L2278" t="n">
        <x:v>2019</x:v>
      </x:c>
      <x:c r="M2278" t="str"/>
    </x:row>
    <x:row r="2279">
      <x:c r="A2279" t="str">
        <x:v>f7bdabb2ba50c67f3e19ed23e308ec96</x:v>
      </x:c>
      <x:c r="B2279" t="str">
        <x:v>VirusShare_00495</x:v>
      </x:c>
      <x:c r="C2279" t="str">
        <x:v>injector</x:v>
      </x:c>
      <x:c r="D2279" s="3" t="n">
        <x:v>1508708</x:v>
      </x:c>
      <x:c r="E2279" t="str">
        <x:v>exe</x:v>
      </x:c>
      <x:c r="F2279" t="str">
        <x:v>trojan</x:v>
      </x:c>
      <x:c r="G2279" s="4" t="n">
        <x:v>69.57</x:v>
      </x:c>
      <x:c r="H2279" s="5" t="n">
        <x:v>44503.60170138889</x:v>
      </x:c>
      <x:c r="I2279" s="5" t="n">
        <x:v>43697</x:v>
      </x:c>
      <x:c r="J2279" t="str">
        <x:v>2021-11-03</x:v>
      </x:c>
      <x:c r="K2279" s="6" t="n">
        <x:v>1.439</x:v>
      </x:c>
      <x:c r="L2279" t="n">
        <x:v>2019</x:v>
      </x:c>
      <x:c r="M2279" t="str"/>
    </x:row>
    <x:row r="2280">
      <x:c r="A2280" t="str">
        <x:v>fc1497fe45a0187e08cde51723dfbd25</x:v>
      </x:c>
      <x:c r="B2280" t="str">
        <x:v>VirusShare_00495</x:v>
      </x:c>
      <x:c r="C2280" t="str">
        <x:v>injector</x:v>
      </x:c>
      <x:c r="D2280" s="3" t="n">
        <x:v>1275733</x:v>
      </x:c>
      <x:c r="E2280" t="str">
        <x:v>exe</x:v>
      </x:c>
      <x:c r="F2280" t="str">
        <x:v>trojan</x:v>
      </x:c>
      <x:c r="G2280" s="4" t="n">
        <x:v>66.67</x:v>
      </x:c>
      <x:c r="H2280" s="5" t="n">
        <x:v>44500.68885416666</x:v>
      </x:c>
      <x:c r="I2280" s="5" t="n">
        <x:v>43697</x:v>
      </x:c>
      <x:c r="J2280" t="str">
        <x:v>2021-10-31</x:v>
      </x:c>
      <x:c r="K2280" s="6" t="n">
        <x:v>1.217</x:v>
      </x:c>
      <x:c r="L2280" t="n">
        <x:v>2019</x:v>
      </x:c>
      <x:c r="M2280" t="str"/>
    </x:row>
    <x:row r="2281">
      <x:c r="A2281" t="str">
        <x:v>fc9eb0f38053c911a67b16dba10e3bfc</x:v>
      </x:c>
      <x:c r="B2281" t="str">
        <x:v>VirusShare_00495</x:v>
      </x:c>
      <x:c r="C2281" t="str">
        <x:v>injector</x:v>
      </x:c>
      <x:c r="D2281" s="3" t="n">
        <x:v>1109770</x:v>
      </x:c>
      <x:c r="E2281" t="str">
        <x:v>exe</x:v>
      </x:c>
      <x:c r="F2281" t="str">
        <x:v>trojan</x:v>
      </x:c>
      <x:c r="G2281" s="4" t="n">
        <x:v>69.57</x:v>
      </x:c>
      <x:c r="H2281" s="5" t="n">
        <x:v>44501.182071759256</x:v>
      </x:c>
      <x:c r="I2281" s="5" t="n">
        <x:v>43697</x:v>
      </x:c>
      <x:c r="J2281" t="str">
        <x:v>2021-11-01</x:v>
      </x:c>
      <x:c r="K2281" s="6" t="n">
        <x:v>1.058</x:v>
      </x:c>
      <x:c r="L2281" t="n">
        <x:v>2019</x:v>
      </x:c>
      <x:c r="M2281" t="str"/>
    </x:row>
    <x:row r="2282">
      <x:c r="A2282" t="str">
        <x:v>fd49b19ef81386eb1a2afb983b3c5674</x:v>
      </x:c>
      <x:c r="B2282" t="str">
        <x:v>VirusShare_00495</x:v>
      </x:c>
      <x:c r="C2282" t="str">
        <x:v>injector</x:v>
      </x:c>
      <x:c r="D2282" s="3" t="n">
        <x:v>1104827</x:v>
      </x:c>
      <x:c r="E2282" t="str">
        <x:v>exe</x:v>
      </x:c>
      <x:c r="F2282" t="str">
        <x:v>trojan</x:v>
      </x:c>
      <x:c r="G2282" s="4" t="n">
        <x:v>68.66</x:v>
      </x:c>
      <x:c r="H2282" s="5" t="n">
        <x:v>44504.76851851852</x:v>
      </x:c>
      <x:c r="I2282" s="5" t="n">
        <x:v>43697</x:v>
      </x:c>
      <x:c r="J2282" t="str">
        <x:v>2021-11-04</x:v>
      </x:c>
      <x:c r="K2282" s="6" t="n">
        <x:v>1.054</x:v>
      </x:c>
      <x:c r="L2282" t="n">
        <x:v>2019</x:v>
      </x:c>
      <x:c r="M2282" t="str"/>
    </x:row>
    <x:row r="2283">
      <x:c r="A2283" t="str">
        <x:v>ff51e5228bcf83fba60e2ebe99c335c4</x:v>
      </x:c>
      <x:c r="B2283" t="str">
        <x:v>VirusShare_00495</x:v>
      </x:c>
      <x:c r="C2283" t="str">
        <x:v>injector</x:v>
      </x:c>
      <x:c r="D2283" s="3" t="n">
        <x:v>1122743</x:v>
      </x:c>
      <x:c r="E2283" t="str">
        <x:v>exe</x:v>
      </x:c>
      <x:c r="F2283" t="str">
        <x:v>trojan</x:v>
      </x:c>
      <x:c r="G2283" s="4" t="n">
        <x:v>69.57</x:v>
      </x:c>
      <x:c r="H2283" s="5" t="n">
        <x:v>44504.82976851852</x:v>
      </x:c>
      <x:c r="I2283" s="5" t="n">
        <x:v>43697</x:v>
      </x:c>
      <x:c r="J2283" t="str">
        <x:v>2021-11-04</x:v>
      </x:c>
      <x:c r="K2283" s="6" t="n">
        <x:v>1.071</x:v>
      </x:c>
      <x:c r="L2283" t="n">
        <x:v>2019</x:v>
      </x:c>
      <x:c r="M2283" t="str"/>
    </x:row>
    <x:row r="2284">
      <x:c r="A2284" t="str">
        <x:v>0c2f3a1ec3907796abbd0b4054b660d3</x:v>
      </x:c>
      <x:c r="B2284" t="str">
        <x:v>VirusShare_00499</x:v>
      </x:c>
      <x:c r="C2284" t="str">
        <x:v>injector</x:v>
      </x:c>
      <x:c r="D2284" s="3" t="n">
        <x:v>1230218</x:v>
      </x:c>
      <x:c r="E2284" t="str">
        <x:v>exe</x:v>
      </x:c>
      <x:c r="F2284" t="str">
        <x:v>trojan</x:v>
      </x:c>
      <x:c r="G2284" s="4" t="n">
        <x:v>68.66</x:v>
      </x:c>
      <x:c r="H2284" s="5" t="n">
        <x:v>44513.71414351852</x:v>
      </x:c>
      <x:c r="I2284" s="5" t="n">
        <x:v>43697</x:v>
      </x:c>
      <x:c r="J2284" t="str">
        <x:v>2021-11-13</x:v>
      </x:c>
      <x:c r="K2284" s="6" t="n">
        <x:v>1.173</x:v>
      </x:c>
      <x:c r="L2284" t="n">
        <x:v>2019</x:v>
      </x:c>
      <x:c r="M2284" t="str"/>
    </x:row>
    <x:row r="2285">
      <x:c r="A2285" t="str">
        <x:v>0cf3e9c7399535f0165f45bd0b721c84</x:v>
      </x:c>
      <x:c r="B2285" t="str">
        <x:v>VirusShare_00499</x:v>
      </x:c>
      <x:c r="C2285" t="str">
        <x:v>injector</x:v>
      </x:c>
      <x:c r="D2285" s="3" t="n">
        <x:v>1238692</x:v>
      </x:c>
      <x:c r="E2285" t="str">
        <x:v>exe</x:v>
      </x:c>
      <x:c r="F2285" t="str">
        <x:v>trojan</x:v>
      </x:c>
      <x:c r="G2285" s="4" t="n">
        <x:v>69.12</x:v>
      </x:c>
      <x:c r="H2285" s="5" t="n">
        <x:v>44513.7328125</x:v>
      </x:c>
      <x:c r="I2285" s="5" t="n">
        <x:v>43697</x:v>
      </x:c>
      <x:c r="J2285" t="str">
        <x:v>2021-11-13</x:v>
      </x:c>
      <x:c r="K2285" s="6" t="n">
        <x:v>1.181</x:v>
      </x:c>
      <x:c r="L2285" t="n">
        <x:v>2019</x:v>
      </x:c>
      <x:c r="M2285" t="str"/>
    </x:row>
    <x:row r="2286">
      <x:c r="A2286" t="str">
        <x:v>0daea8a778a2e085ea0cebfe768834d3</x:v>
      </x:c>
      <x:c r="B2286" t="str">
        <x:v>VirusShare_00499</x:v>
      </x:c>
      <x:c r="C2286" t="str">
        <x:v>injector</x:v>
      </x:c>
      <x:c r="D2286" s="3" t="n">
        <x:v>2865747</x:v>
      </x:c>
      <x:c r="E2286" t="str">
        <x:v>exe</x:v>
      </x:c>
      <x:c r="F2286" t="str">
        <x:v>trojan</x:v>
      </x:c>
      <x:c r="G2286" s="4" t="n">
        <x:v>70.59</x:v>
      </x:c>
      <x:c r="H2286" s="5" t="n">
        <x:v>44514.74462962963</x:v>
      </x:c>
      <x:c r="I2286" s="5" t="n">
        <x:v>43697</x:v>
      </x:c>
      <x:c r="J2286" t="str">
        <x:v>2021-11-14</x:v>
      </x:c>
      <x:c r="K2286" s="6" t="n">
        <x:v>2.733</x:v>
      </x:c>
      <x:c r="L2286" t="n">
        <x:v>2019</x:v>
      </x:c>
      <x:c r="M2286" t="str"/>
    </x:row>
    <x:row r="2287">
      <x:c r="A2287" t="str">
        <x:v>0eec0d1561c20718e38d128ae59dd1ea</x:v>
      </x:c>
      <x:c r="B2287" t="str">
        <x:v>VirusShare_00499</x:v>
      </x:c>
      <x:c r="C2287" t="str">
        <x:v>injector</x:v>
      </x:c>
      <x:c r="D2287" s="3" t="n">
        <x:v>1294815</x:v>
      </x:c>
      <x:c r="E2287" t="str">
        <x:v>exe</x:v>
      </x:c>
      <x:c r="F2287" t="str">
        <x:v>trojan</x:v>
      </x:c>
      <x:c r="G2287" s="4" t="n">
        <x:v>72.06</x:v>
      </x:c>
      <x:c r="H2287" s="5" t="n">
        <x:v>44516.894583333335</x:v>
      </x:c>
      <x:c r="I2287" s="5" t="n">
        <x:v>43697</x:v>
      </x:c>
      <x:c r="J2287" t="str">
        <x:v>2021-11-16</x:v>
      </x:c>
      <x:c r="K2287" s="6" t="n">
        <x:v>1.235</x:v>
      </x:c>
      <x:c r="L2287" t="n">
        <x:v>2019</x:v>
      </x:c>
      <x:c r="M2287" t="str"/>
    </x:row>
    <x:row r="2288">
      <x:c r="A2288" t="str">
        <x:v>100cb36282014b0439b82cf572d13d94</x:v>
      </x:c>
      <x:c r="B2288" t="str">
        <x:v>VirusShare_00499</x:v>
      </x:c>
      <x:c r="C2288" t="str">
        <x:v>injector</x:v>
      </x:c>
      <x:c r="D2288" s="3" t="n">
        <x:v>1237360</x:v>
      </x:c>
      <x:c r="E2288" t="str">
        <x:v>exe</x:v>
      </x:c>
      <x:c r="F2288" t="str">
        <x:v>trojan</x:v>
      </x:c>
      <x:c r="G2288" s="4" t="n">
        <x:v>69.57</x:v>
      </x:c>
      <x:c r="H2288" s="5" t="n">
        <x:v>44509.01768518519</x:v>
      </x:c>
      <x:c r="I2288" s="5" t="n">
        <x:v>43697</x:v>
      </x:c>
      <x:c r="J2288" t="str">
        <x:v>2021-11-09</x:v>
      </x:c>
      <x:c r="K2288" s="6" t="n">
        <x:v>1.18</x:v>
      </x:c>
      <x:c r="L2288" t="n">
        <x:v>2019</x:v>
      </x:c>
      <x:c r="M2288" t="str"/>
    </x:row>
    <x:row r="2289">
      <x:c r="A2289" t="str">
        <x:v>103475a4efb7496b1000a28372296451</x:v>
      </x:c>
      <x:c r="B2289" t="str">
        <x:v>VirusShare_00499</x:v>
      </x:c>
      <x:c r="C2289" t="str">
        <x:v>injector</x:v>
      </x:c>
      <x:c r="D2289" s="3" t="n">
        <x:v>1145268</x:v>
      </x:c>
      <x:c r="E2289" t="str">
        <x:v>exe</x:v>
      </x:c>
      <x:c r="F2289" t="str">
        <x:v>trojan</x:v>
      </x:c>
      <x:c r="G2289" s="4" t="n">
        <x:v>69.12</x:v>
      </x:c>
      <x:c r="H2289" s="5" t="n">
        <x:v>44513.73638888889</x:v>
      </x:c>
      <x:c r="I2289" s="5" t="n">
        <x:v>43697</x:v>
      </x:c>
      <x:c r="J2289" t="str">
        <x:v>2021-11-13</x:v>
      </x:c>
      <x:c r="K2289" s="6" t="n">
        <x:v>1.092</x:v>
      </x:c>
      <x:c r="L2289" t="n">
        <x:v>2019</x:v>
      </x:c>
      <x:c r="M2289" t="str"/>
    </x:row>
    <x:row r="2290">
      <x:c r="A2290" t="str">
        <x:v>10da7b51da7e651a05007f7e3cd8e54c</x:v>
      </x:c>
      <x:c r="B2290" t="str">
        <x:v>VirusShare_00499</x:v>
      </x:c>
      <x:c r="C2290" t="str">
        <x:v>injector</x:v>
      </x:c>
      <x:c r="D2290" s="3" t="n">
        <x:v>2684667</x:v>
      </x:c>
      <x:c r="E2290" t="str">
        <x:v>exe</x:v>
      </x:c>
      <x:c r="F2290" t="str">
        <x:v>trojan</x:v>
      </x:c>
      <x:c r="G2290" s="4" t="n">
        <x:v>69.12</x:v>
      </x:c>
      <x:c r="H2290" s="5" t="n">
        <x:v>44516.74915509259</x:v>
      </x:c>
      <x:c r="I2290" s="5" t="n">
        <x:v>43697</x:v>
      </x:c>
      <x:c r="J2290" t="str">
        <x:v>2021-11-16</x:v>
      </x:c>
      <x:c r="K2290" s="6" t="n">
        <x:v>2.56</x:v>
      </x:c>
      <x:c r="L2290" t="n">
        <x:v>2019</x:v>
      </x:c>
      <x:c r="M2290" t="str"/>
    </x:row>
    <x:row r="2291">
      <x:c r="A2291" t="str">
        <x:v>11b2f1720f14b6f8116ca013fd1ce679</x:v>
      </x:c>
      <x:c r="B2291" t="str">
        <x:v>VirusShare_00499</x:v>
      </x:c>
      <x:c r="C2291" t="str">
        <x:v>injector</x:v>
      </x:c>
      <x:c r="D2291" s="3" t="n">
        <x:v>2814413</x:v>
      </x:c>
      <x:c r="E2291" t="str">
        <x:v>exe</x:v>
      </x:c>
      <x:c r="F2291" t="str">
        <x:v>trojan</x:v>
      </x:c>
      <x:c r="G2291" s="4" t="n">
        <x:v>70.59</x:v>
      </x:c>
      <x:c r="H2291" s="5" t="n">
        <x:v>44513.567025462966</x:v>
      </x:c>
      <x:c r="I2291" s="5" t="n">
        <x:v>43697</x:v>
      </x:c>
      <x:c r="J2291" t="str">
        <x:v>2021-11-13</x:v>
      </x:c>
      <x:c r="K2291" s="6" t="n">
        <x:v>2.684</x:v>
      </x:c>
      <x:c r="L2291" t="n">
        <x:v>2019</x:v>
      </x:c>
      <x:c r="M2291" t="str"/>
    </x:row>
    <x:row r="2292">
      <x:c r="A2292" t="str">
        <x:v>11d3416650bc1223acb6b3ff5d27fa45</x:v>
      </x:c>
      <x:c r="B2292" t="str">
        <x:v>VirusShare_00499</x:v>
      </x:c>
      <x:c r="C2292" t="str">
        <x:v>injector</x:v>
      </x:c>
      <x:c r="D2292" s="3" t="n">
        <x:v>1190360</x:v>
      </x:c>
      <x:c r="E2292" t="str">
        <x:v>exe</x:v>
      </x:c>
      <x:c r="F2292" t="str">
        <x:v>trojan</x:v>
      </x:c>
      <x:c r="G2292" s="4" t="n">
        <x:v>70.59</x:v>
      </x:c>
      <x:c r="H2292" s="5" t="n">
        <x:v>44512.71962962963</x:v>
      </x:c>
      <x:c r="I2292" s="5" t="n">
        <x:v>43697</x:v>
      </x:c>
      <x:c r="J2292" t="str">
        <x:v>2021-11-12</x:v>
      </x:c>
      <x:c r="K2292" s="6" t="n">
        <x:v>1.135</x:v>
      </x:c>
      <x:c r="L2292" t="n">
        <x:v>2019</x:v>
      </x:c>
      <x:c r="M2292" t="str"/>
    </x:row>
    <x:row r="2293">
      <x:c r="A2293" t="str">
        <x:v>12f4b00679651645fd403e245df1b7aa</x:v>
      </x:c>
      <x:c r="B2293" t="str">
        <x:v>VirusShare_00499</x:v>
      </x:c>
      <x:c r="C2293" t="str">
        <x:v>injector</x:v>
      </x:c>
      <x:c r="D2293" s="3" t="n">
        <x:v>1193042</x:v>
      </x:c>
      <x:c r="E2293" t="str">
        <x:v>exe</x:v>
      </x:c>
      <x:c r="F2293" t="str">
        <x:v>trojan</x:v>
      </x:c>
      <x:c r="G2293" s="4" t="n">
        <x:v>70.59</x:v>
      </x:c>
      <x:c r="H2293" s="5" t="n">
        <x:v>44510.69935185185</x:v>
      </x:c>
      <x:c r="I2293" s="5" t="n">
        <x:v>43697</x:v>
      </x:c>
      <x:c r="J2293" t="str">
        <x:v>2021-11-10</x:v>
      </x:c>
      <x:c r="K2293" s="6" t="n">
        <x:v>1.138</x:v>
      </x:c>
      <x:c r="L2293" t="n">
        <x:v>2019</x:v>
      </x:c>
      <x:c r="M2293" t="str"/>
    </x:row>
    <x:row r="2294">
      <x:c r="A2294" t="str">
        <x:v>15e782da050747a9285bdb9777e33997</x:v>
      </x:c>
      <x:c r="B2294" t="str">
        <x:v>VirusShare_00499</x:v>
      </x:c>
      <x:c r="C2294" t="str">
        <x:v>injector</x:v>
      </x:c>
      <x:c r="D2294" s="3" t="n">
        <x:v>1084916</x:v>
      </x:c>
      <x:c r="E2294" t="str">
        <x:v>exe</x:v>
      </x:c>
      <x:c r="F2294" t="str">
        <x:v>trojan</x:v>
      </x:c>
      <x:c r="G2294" s="4" t="n">
        <x:v>70.59</x:v>
      </x:c>
      <x:c r="H2294" s="5" t="n">
        <x:v>44512.27193287037</x:v>
      </x:c>
      <x:c r="I2294" s="5" t="n">
        <x:v>43697</x:v>
      </x:c>
      <x:c r="J2294" t="str">
        <x:v>2021-11-12</x:v>
      </x:c>
      <x:c r="K2294" s="6" t="n">
        <x:v>1.035</x:v>
      </x:c>
      <x:c r="L2294" t="n">
        <x:v>2019</x:v>
      </x:c>
      <x:c r="M2294" t="str"/>
    </x:row>
    <x:row r="2295">
      <x:c r="A2295" t="str">
        <x:v>19724a1d1e36731e6221046fd2db1a62</x:v>
      </x:c>
      <x:c r="B2295" t="str">
        <x:v>VirusShare_00499</x:v>
      </x:c>
      <x:c r="C2295" t="str">
        <x:v>injector</x:v>
      </x:c>
      <x:c r="D2295" s="3" t="n">
        <x:v>2664205</x:v>
      </x:c>
      <x:c r="E2295" t="str">
        <x:v>exe</x:v>
      </x:c>
      <x:c r="F2295" t="str">
        <x:v>trojan</x:v>
      </x:c>
      <x:c r="G2295" s="4" t="n">
        <x:v>70.15</x:v>
      </x:c>
      <x:c r="H2295" s="5" t="n">
        <x:v>44511.5327662037</x:v>
      </x:c>
      <x:c r="I2295" s="5" t="n">
        <x:v>43697</x:v>
      </x:c>
      <x:c r="J2295" t="str">
        <x:v>2021-11-11</x:v>
      </x:c>
      <x:c r="K2295" s="6" t="n">
        <x:v>2.541</x:v>
      </x:c>
      <x:c r="L2295" t="n">
        <x:v>2019</x:v>
      </x:c>
      <x:c r="M2295" t="str"/>
    </x:row>
    <x:row r="2296">
      <x:c r="A2296" t="str">
        <x:v>1b16517dbea389a18b43a6e4287fbb53</x:v>
      </x:c>
      <x:c r="B2296" t="str">
        <x:v>VirusShare_00499</x:v>
      </x:c>
      <x:c r="C2296" t="str">
        <x:v>injector</x:v>
      </x:c>
      <x:c r="D2296" s="3" t="n">
        <x:v>575551</x:v>
      </x:c>
      <x:c r="E2296" t="str">
        <x:v>exe</x:v>
      </x:c>
      <x:c r="F2296" t="str">
        <x:v>trojan</x:v>
      </x:c>
      <x:c r="G2296" s="4" t="n">
        <x:v>69.12</x:v>
      </x:c>
      <x:c r="H2296" s="5" t="n">
        <x:v>44515.75701388889</x:v>
      </x:c>
      <x:c r="I2296" s="5" t="n">
        <x:v>43697</x:v>
      </x:c>
      <x:c r="J2296" t="str">
        <x:v>2021-11-15</x:v>
      </x:c>
      <x:c r="K2296" s="6" t="n">
        <x:v>0.549</x:v>
      </x:c>
      <x:c r="L2296" t="n">
        <x:v>2019</x:v>
      </x:c>
      <x:c r="M2296" t="str"/>
    </x:row>
    <x:row r="2297">
      <x:c r="A2297" t="str">
        <x:v>1b828df2708fc82d4600d47b8238f4f0</x:v>
      </x:c>
      <x:c r="B2297" t="str">
        <x:v>VirusShare_00499</x:v>
      </x:c>
      <x:c r="C2297" t="str">
        <x:v>injector</x:v>
      </x:c>
      <x:c r="D2297" s="3" t="n">
        <x:v>1202584</x:v>
      </x:c>
      <x:c r="E2297" t="str">
        <x:v>exe</x:v>
      </x:c>
      <x:c r="F2297" t="str">
        <x:v>trojan</x:v>
      </x:c>
      <x:c r="G2297" s="4" t="n">
        <x:v>72.06</x:v>
      </x:c>
      <x:c r="H2297" s="5" t="n">
        <x:v>44514.40405092593</x:v>
      </x:c>
      <x:c r="I2297" s="5" t="n">
        <x:v>43697</x:v>
      </x:c>
      <x:c r="J2297" t="str">
        <x:v>2021-11-14</x:v>
      </x:c>
      <x:c r="K2297" s="6" t="n">
        <x:v>1.147</x:v>
      </x:c>
      <x:c r="L2297" t="n">
        <x:v>2019</x:v>
      </x:c>
      <x:c r="M2297" t="str"/>
    </x:row>
    <x:row r="2298">
      <x:c r="A2298" t="str">
        <x:v>1eace061a2f0327cd6164d45156f72c6</x:v>
      </x:c>
      <x:c r="B2298" t="str">
        <x:v>VirusShare_00499</x:v>
      </x:c>
      <x:c r="C2298" t="str">
        <x:v>injector</x:v>
      </x:c>
      <x:c r="D2298" s="3" t="n">
        <x:v>2693969</x:v>
      </x:c>
      <x:c r="E2298" t="str">
        <x:v>exe</x:v>
      </x:c>
      <x:c r="F2298" t="str">
        <x:v>trojan</x:v>
      </x:c>
      <x:c r="G2298" s="4" t="n">
        <x:v>70.59</x:v>
      </x:c>
      <x:c r="H2298" s="5" t="n">
        <x:v>44514.706087962964</x:v>
      </x:c>
      <x:c r="I2298" s="5" t="n">
        <x:v>43697</x:v>
      </x:c>
      <x:c r="J2298" t="str">
        <x:v>2021-11-14</x:v>
      </x:c>
      <x:c r="K2298" s="6" t="n">
        <x:v>2.569</x:v>
      </x:c>
      <x:c r="L2298" t="n">
        <x:v>2019</x:v>
      </x:c>
      <x:c r="M2298" t="str"/>
    </x:row>
    <x:row r="2299">
      <x:c r="A2299" t="str">
        <x:v>1fa01867450eef362da6d6f3fdf7f48f</x:v>
      </x:c>
      <x:c r="B2299" t="str">
        <x:v>VirusShare_00499</x:v>
      </x:c>
      <x:c r="C2299" t="str">
        <x:v>injector</x:v>
      </x:c>
      <x:c r="D2299" s="3" t="n">
        <x:v>2673884</x:v>
      </x:c>
      <x:c r="E2299" t="str">
        <x:v>exe</x:v>
      </x:c>
      <x:c r="F2299" t="str">
        <x:v>trojan</x:v>
      </x:c>
      <x:c r="G2299" s="4" t="n">
        <x:v>69.7</x:v>
      </x:c>
      <x:c r="H2299" s="5" t="n">
        <x:v>44513.26599537037</x:v>
      </x:c>
      <x:c r="I2299" s="5" t="n">
        <x:v>43697</x:v>
      </x:c>
      <x:c r="J2299" t="str">
        <x:v>2021-11-13</x:v>
      </x:c>
      <x:c r="K2299" s="6" t="n">
        <x:v>2.55</x:v>
      </x:c>
      <x:c r="L2299" t="n">
        <x:v>2019</x:v>
      </x:c>
      <x:c r="M2299" t="str"/>
    </x:row>
    <x:row r="2300">
      <x:c r="A2300" t="str">
        <x:v>2133e26ebb5fa2f543933f80ace01952</x:v>
      </x:c>
      <x:c r="B2300" t="str">
        <x:v>VirusShare_00499</x:v>
      </x:c>
      <x:c r="C2300" t="str">
        <x:v>injector</x:v>
      </x:c>
      <x:c r="D2300" s="3" t="n">
        <x:v>1231595</x:v>
      </x:c>
      <x:c r="E2300" t="str">
        <x:v>exe</x:v>
      </x:c>
      <x:c r="F2300" t="str">
        <x:v>trojan</x:v>
      </x:c>
      <x:c r="G2300" s="4" t="n">
        <x:v>69.12</x:v>
      </x:c>
      <x:c r="H2300" s="5" t="n">
        <x:v>44513.619421296295</x:v>
      </x:c>
      <x:c r="I2300" s="5" t="n">
        <x:v>43697</x:v>
      </x:c>
      <x:c r="J2300" t="str">
        <x:v>2021-11-13</x:v>
      </x:c>
      <x:c r="K2300" s="6" t="n">
        <x:v>1.175</x:v>
      </x:c>
      <x:c r="L2300" t="n">
        <x:v>2019</x:v>
      </x:c>
      <x:c r="M2300" t="str"/>
    </x:row>
    <x:row r="2301">
      <x:c r="A2301" t="str">
        <x:v>21e728d52076e25246d063cf47bc3014</x:v>
      </x:c>
      <x:c r="B2301" t="str">
        <x:v>VirusShare_00499</x:v>
      </x:c>
      <x:c r="C2301" t="str">
        <x:v>injector</x:v>
      </x:c>
      <x:c r="D2301" s="3" t="n">
        <x:v>2701758</x:v>
      </x:c>
      <x:c r="E2301" t="str">
        <x:v>exe</x:v>
      </x:c>
      <x:c r="F2301" t="str">
        <x:v>trojan</x:v>
      </x:c>
      <x:c r="G2301" s="4" t="n">
        <x:v>70.15</x:v>
      </x:c>
      <x:c r="H2301" s="5" t="n">
        <x:v>44514.01341435185</x:v>
      </x:c>
      <x:c r="I2301" s="5" t="n">
        <x:v>43697</x:v>
      </x:c>
      <x:c r="J2301" t="str">
        <x:v>2021-11-14</x:v>
      </x:c>
      <x:c r="K2301" s="6" t="n">
        <x:v>2.577</x:v>
      </x:c>
      <x:c r="L2301" t="n">
        <x:v>2019</x:v>
      </x:c>
      <x:c r="M2301" t="str"/>
    </x:row>
    <x:row r="2302">
      <x:c r="A2302" t="str">
        <x:v>25035d970de30c386239fb8333f8708a</x:v>
      </x:c>
      <x:c r="B2302" t="str">
        <x:v>VirusShare_00499</x:v>
      </x:c>
      <x:c r="C2302" t="str">
        <x:v>injector</x:v>
      </x:c>
      <x:c r="D2302" s="3" t="n">
        <x:v>2748352</x:v>
      </x:c>
      <x:c r="E2302" t="str">
        <x:v>exe</x:v>
      </x:c>
      <x:c r="F2302" t="str">
        <x:v>trojan</x:v>
      </x:c>
      <x:c r="G2302" s="4" t="n">
        <x:v>70.15</x:v>
      </x:c>
      <x:c r="H2302" s="5" t="n">
        <x:v>44514.44699074074</x:v>
      </x:c>
      <x:c r="I2302" s="5" t="n">
        <x:v>43697</x:v>
      </x:c>
      <x:c r="J2302" t="str">
        <x:v>2021-11-14</x:v>
      </x:c>
      <x:c r="K2302" s="6" t="n">
        <x:v>2.621</x:v>
      </x:c>
      <x:c r="L2302" t="n">
        <x:v>2019</x:v>
      </x:c>
      <x:c r="M2302" t="str"/>
    </x:row>
    <x:row r="2303">
      <x:c r="A2303" t="str">
        <x:v>2601d24db1dde4d9426f045ec3c0100c</x:v>
      </x:c>
      <x:c r="B2303" t="str">
        <x:v>VirusShare_00499</x:v>
      </x:c>
      <x:c r="C2303" t="str">
        <x:v>injector</x:v>
      </x:c>
      <x:c r="D2303" s="3" t="n">
        <x:v>2653851</x:v>
      </x:c>
      <x:c r="E2303" t="str">
        <x:v>exe</x:v>
      </x:c>
      <x:c r="F2303" t="str">
        <x:v>trojan</x:v>
      </x:c>
      <x:c r="G2303" s="4" t="n">
        <x:v>69.12</x:v>
      </x:c>
      <x:c r="H2303" s="5" t="n">
        <x:v>44511.74730324074</x:v>
      </x:c>
      <x:c r="I2303" s="5" t="n">
        <x:v>43697</x:v>
      </x:c>
      <x:c r="J2303" t="str">
        <x:v>2021-11-11</x:v>
      </x:c>
      <x:c r="K2303" s="6" t="n">
        <x:v>2.531</x:v>
      </x:c>
      <x:c r="L2303" t="n">
        <x:v>2019</x:v>
      </x:c>
      <x:c r="M2303" t="str"/>
    </x:row>
    <x:row r="2304">
      <x:c r="A2304" t="str">
        <x:v>260eea02bd80b2f84a1f126bcd21ad5c</x:v>
      </x:c>
      <x:c r="B2304" t="str">
        <x:v>VirusShare_00499</x:v>
      </x:c>
      <x:c r="C2304" t="str">
        <x:v>injector</x:v>
      </x:c>
      <x:c r="D2304" s="3" t="n">
        <x:v>1660670</x:v>
      </x:c>
      <x:c r="E2304" t="str">
        <x:v>exe</x:v>
      </x:c>
      <x:c r="F2304" t="str">
        <x:v>trojan</x:v>
      </x:c>
      <x:c r="G2304" s="4" t="n">
        <x:v>75</x:v>
      </x:c>
      <x:c r="H2304" s="5" t="n">
        <x:v>44514.81716435185</x:v>
      </x:c>
      <x:c r="I2304" s="5" t="n">
        <x:v>43697</x:v>
      </x:c>
      <x:c r="J2304" t="str">
        <x:v>2021-11-14</x:v>
      </x:c>
      <x:c r="K2304" s="6" t="n">
        <x:v>1.584</x:v>
      </x:c>
      <x:c r="L2304" t="n">
        <x:v>2019</x:v>
      </x:c>
      <x:c r="M2304" t="str"/>
    </x:row>
    <x:row r="2305">
      <x:c r="A2305" t="str">
        <x:v>2bda70d439b37f64455c0029f252be80</x:v>
      </x:c>
      <x:c r="B2305" t="str">
        <x:v>VirusShare_00499</x:v>
      </x:c>
      <x:c r="C2305" t="str">
        <x:v>injector</x:v>
      </x:c>
      <x:c r="D2305" s="3" t="n">
        <x:v>1278099</x:v>
      </x:c>
      <x:c r="E2305" t="str">
        <x:v>exe</x:v>
      </x:c>
      <x:c r="F2305" t="str">
        <x:v>trojan</x:v>
      </x:c>
      <x:c r="G2305" s="4" t="n">
        <x:v>67.16</x:v>
      </x:c>
      <x:c r="H2305" s="5" t="n">
        <x:v>44513.72361111111</x:v>
      </x:c>
      <x:c r="I2305" s="5" t="n">
        <x:v>43697</x:v>
      </x:c>
      <x:c r="J2305" t="str">
        <x:v>2021-11-13</x:v>
      </x:c>
      <x:c r="K2305" s="6" t="n">
        <x:v>1.219</x:v>
      </x:c>
      <x:c r="L2305" t="n">
        <x:v>2019</x:v>
      </x:c>
      <x:c r="M2305" t="str"/>
    </x:row>
    <x:row r="2306">
      <x:c r="A2306" t="str">
        <x:v>2d6f1ce93ef7d1db798d3f6af44f6535</x:v>
      </x:c>
      <x:c r="B2306" t="str">
        <x:v>VirusShare_00499</x:v>
      </x:c>
      <x:c r="C2306" t="str">
        <x:v>injector</x:v>
      </x:c>
      <x:c r="D2306" s="3" t="n">
        <x:v>2652217</x:v>
      </x:c>
      <x:c r="E2306" t="str">
        <x:v>exe</x:v>
      </x:c>
      <x:c r="F2306" t="str">
        <x:v>trojan</x:v>
      </x:c>
      <x:c r="G2306" s="4" t="n">
        <x:v>70.59</x:v>
      </x:c>
      <x:c r="H2306" s="5" t="n">
        <x:v>44513.969363425924</x:v>
      </x:c>
      <x:c r="I2306" s="5" t="n">
        <x:v>43697</x:v>
      </x:c>
      <x:c r="J2306" t="str">
        <x:v>2021-11-13</x:v>
      </x:c>
      <x:c r="K2306" s="6" t="n">
        <x:v>2.529</x:v>
      </x:c>
      <x:c r="L2306" t="n">
        <x:v>2019</x:v>
      </x:c>
      <x:c r="M2306" t="str"/>
    </x:row>
    <x:row r="2307">
      <x:c r="A2307" t="str">
        <x:v>2e78ba25ec44b6a1cea4db37df11e406</x:v>
      </x:c>
      <x:c r="B2307" t="str">
        <x:v>VirusShare_00499</x:v>
      </x:c>
      <x:c r="C2307" t="str">
        <x:v>injector</x:v>
      </x:c>
      <x:c r="D2307" s="3" t="n">
        <x:v>2774617</x:v>
      </x:c>
      <x:c r="E2307" t="str">
        <x:v>exe</x:v>
      </x:c>
      <x:c r="F2307" t="str">
        <x:v>trojan</x:v>
      </x:c>
      <x:c r="G2307" s="4" t="n">
        <x:v>70.59</x:v>
      </x:c>
      <x:c r="H2307" s="5" t="n">
        <x:v>44515.76100694444</x:v>
      </x:c>
      <x:c r="I2307" s="5" t="n">
        <x:v>43697</x:v>
      </x:c>
      <x:c r="J2307" t="str">
        <x:v>2021-11-15</x:v>
      </x:c>
      <x:c r="K2307" s="6" t="n">
        <x:v>2.646</x:v>
      </x:c>
      <x:c r="L2307" t="n">
        <x:v>2019</x:v>
      </x:c>
      <x:c r="M2307" t="str"/>
    </x:row>
    <x:row r="2308">
      <x:c r="A2308" t="str">
        <x:v>2fd70c81088d1831688b777f84843409</x:v>
      </x:c>
      <x:c r="B2308" t="str">
        <x:v>VirusShare_00499</x:v>
      </x:c>
      <x:c r="C2308" t="str">
        <x:v>injector</x:v>
      </x:c>
      <x:c r="D2308" s="3" t="n">
        <x:v>1197551</x:v>
      </x:c>
      <x:c r="E2308" t="str">
        <x:v>exe</x:v>
      </x:c>
      <x:c r="F2308" t="str">
        <x:v>trojan</x:v>
      </x:c>
      <x:c r="G2308" s="4" t="n">
        <x:v>66.67</x:v>
      </x:c>
      <x:c r="H2308" s="5" t="n">
        <x:v>44509.027962962966</x:v>
      </x:c>
      <x:c r="I2308" s="5" t="n">
        <x:v>43697</x:v>
      </x:c>
      <x:c r="J2308" t="str">
        <x:v>2021-11-09</x:v>
      </x:c>
      <x:c r="K2308" s="6" t="n">
        <x:v>1.142</x:v>
      </x:c>
      <x:c r="L2308" t="n">
        <x:v>2019</x:v>
      </x:c>
      <x:c r="M2308" t="str"/>
    </x:row>
    <x:row r="2309">
      <x:c r="A2309" t="str">
        <x:v>3035a2b128ea9339e138c7892721f310</x:v>
      </x:c>
      <x:c r="B2309" t="str">
        <x:v>VirusShare_00499</x:v>
      </x:c>
      <x:c r="C2309" t="str">
        <x:v>injector</x:v>
      </x:c>
      <x:c r="D2309" s="3" t="n">
        <x:v>2794794</x:v>
      </x:c>
      <x:c r="E2309" t="str">
        <x:v>exe</x:v>
      </x:c>
      <x:c r="F2309" t="str">
        <x:v>trojan</x:v>
      </x:c>
      <x:c r="G2309" s="4" t="n">
        <x:v>74.24</x:v>
      </x:c>
      <x:c r="H2309" s="5" t="n">
        <x:v>44517.17491898148</x:v>
      </x:c>
      <x:c r="I2309" s="5" t="n">
        <x:v>43697</x:v>
      </x:c>
      <x:c r="J2309" t="str">
        <x:v>2021-11-17</x:v>
      </x:c>
      <x:c r="K2309" s="6" t="n">
        <x:v>2.665</x:v>
      </x:c>
      <x:c r="L2309" t="n">
        <x:v>2019</x:v>
      </x:c>
      <x:c r="M2309" t="str"/>
    </x:row>
    <x:row r="2310">
      <x:c r="A2310" t="str">
        <x:v>3272a8e1cc9ec62ea7edb1887578e6c7</x:v>
      </x:c>
      <x:c r="B2310" t="str">
        <x:v>VirusShare_00499</x:v>
      </x:c>
      <x:c r="C2310" t="str">
        <x:v>injector</x:v>
      </x:c>
      <x:c r="D2310" s="3" t="n">
        <x:v>2784413</x:v>
      </x:c>
      <x:c r="E2310" t="str">
        <x:v>exe</x:v>
      </x:c>
      <x:c r="F2310" t="str">
        <x:v>trojan</x:v>
      </x:c>
      <x:c r="G2310" s="4" t="n">
        <x:v>70.15</x:v>
      </x:c>
      <x:c r="H2310" s="5" t="n">
        <x:v>44515.73440972222</x:v>
      </x:c>
      <x:c r="I2310" s="5" t="n">
        <x:v>43697</x:v>
      </x:c>
      <x:c r="J2310" t="str">
        <x:v>2021-11-15</x:v>
      </x:c>
      <x:c r="K2310" s="6" t="n">
        <x:v>2.655</x:v>
      </x:c>
      <x:c r="L2310" t="n">
        <x:v>2019</x:v>
      </x:c>
      <x:c r="M2310" t="str"/>
    </x:row>
    <x:row r="2311">
      <x:c r="A2311" t="str">
        <x:v>333ded5e82dc6a7b10f3f48f7086ad36</x:v>
      </x:c>
      <x:c r="B2311" t="str">
        <x:v>VirusShare_00499</x:v>
      </x:c>
      <x:c r="C2311" t="str">
        <x:v>injector</x:v>
      </x:c>
      <x:c r="D2311" s="3" t="n">
        <x:v>2439800</x:v>
      </x:c>
      <x:c r="E2311" t="str">
        <x:v>exe</x:v>
      </x:c>
      <x:c r="F2311" t="str">
        <x:v>trojan</x:v>
      </x:c>
      <x:c r="G2311" s="4" t="n">
        <x:v>66.18</x:v>
      </x:c>
      <x:c r="H2311" s="5" t="n">
        <x:v>44513.08217592593</x:v>
      </x:c>
      <x:c r="I2311" s="5" t="n">
        <x:v>43697</x:v>
      </x:c>
      <x:c r="J2311" t="str">
        <x:v>2021-11-13</x:v>
      </x:c>
      <x:c r="K2311" s="6" t="n">
        <x:v>2.327</x:v>
      </x:c>
      <x:c r="L2311" t="n">
        <x:v>2019</x:v>
      </x:c>
      <x:c r="M2311" t="str"/>
    </x:row>
    <x:row r="2312">
      <x:c r="A2312" t="str">
        <x:v>3588cbe341fd10d6904140b7501d9034</x:v>
      </x:c>
      <x:c r="B2312" t="str">
        <x:v>VirusShare_00499</x:v>
      </x:c>
      <x:c r="C2312" t="str">
        <x:v>injector</x:v>
      </x:c>
      <x:c r="D2312" s="3" t="n">
        <x:v>2744828</x:v>
      </x:c>
      <x:c r="E2312" t="str">
        <x:v>exe</x:v>
      </x:c>
      <x:c r="F2312" t="str">
        <x:v>trojan</x:v>
      </x:c>
      <x:c r="G2312" s="4" t="n">
        <x:v>64.41</x:v>
      </x:c>
      <x:c r="H2312" s="5" t="n">
        <x:v>44515.73541666667</x:v>
      </x:c>
      <x:c r="I2312" s="5" t="n">
        <x:v>43697</x:v>
      </x:c>
      <x:c r="J2312" t="str">
        <x:v>2021-11-15</x:v>
      </x:c>
      <x:c r="K2312" s="6" t="n">
        <x:v>2.618</x:v>
      </x:c>
      <x:c r="L2312" t="n">
        <x:v>2019</x:v>
      </x:c>
      <x:c r="M2312" t="str"/>
    </x:row>
    <x:row r="2313">
      <x:c r="A2313" t="str">
        <x:v>38ec55a0ca7cb669a56d3cbadb2a11ef</x:v>
      </x:c>
      <x:c r="B2313" t="str">
        <x:v>VirusShare_00499</x:v>
      </x:c>
      <x:c r="C2313" t="str">
        <x:v>injector</x:v>
      </x:c>
      <x:c r="D2313" s="3" t="n">
        <x:v>1097400</x:v>
      </x:c>
      <x:c r="E2313" t="str">
        <x:v>exe</x:v>
      </x:c>
      <x:c r="F2313" t="str">
        <x:v>trojan</x:v>
      </x:c>
      <x:c r="G2313" s="4" t="n">
        <x:v>69.12</x:v>
      </x:c>
      <x:c r="H2313" s="5" t="n">
        <x:v>44515.72390046297</x:v>
      </x:c>
      <x:c r="I2313" s="5" t="n">
        <x:v>43697</x:v>
      </x:c>
      <x:c r="J2313" t="str">
        <x:v>2021-11-15</x:v>
      </x:c>
      <x:c r="K2313" s="6" t="n">
        <x:v>1.047</x:v>
      </x:c>
      <x:c r="L2313" t="n">
        <x:v>2019</x:v>
      </x:c>
      <x:c r="M2313" t="str"/>
    </x:row>
    <x:row r="2314">
      <x:c r="A2314" t="str">
        <x:v>3a435c85e8a9d33839259196cc18c284</x:v>
      </x:c>
      <x:c r="B2314" t="str">
        <x:v>VirusShare_00499</x:v>
      </x:c>
      <x:c r="C2314" t="str">
        <x:v>injector</x:v>
      </x:c>
      <x:c r="D2314" s="3" t="n">
        <x:v>2764913</x:v>
      </x:c>
      <x:c r="E2314" t="str">
        <x:v>exe</x:v>
      </x:c>
      <x:c r="F2314" t="str">
        <x:v>trojan</x:v>
      </x:c>
      <x:c r="G2314" s="4" t="n">
        <x:v>70.59</x:v>
      </x:c>
      <x:c r="H2314" s="5" t="n">
        <x:v>44515.71537037037</x:v>
      </x:c>
      <x:c r="I2314" s="5" t="n">
        <x:v>43697</x:v>
      </x:c>
      <x:c r="J2314" t="str">
        <x:v>2021-11-15</x:v>
      </x:c>
      <x:c r="K2314" s="6" t="n">
        <x:v>2.637</x:v>
      </x:c>
      <x:c r="L2314" t="n">
        <x:v>2019</x:v>
      </x:c>
      <x:c r="M2314" t="str"/>
    </x:row>
    <x:row r="2315">
      <x:c r="A2315" t="str">
        <x:v>3b96fa456cd08dce4c85c5a60b153706</x:v>
      </x:c>
      <x:c r="B2315" t="str">
        <x:v>VirusShare_00499</x:v>
      </x:c>
      <x:c r="C2315" t="str">
        <x:v>injector</x:v>
      </x:c>
      <x:c r="D2315" s="3" t="n">
        <x:v>1240050</x:v>
      </x:c>
      <x:c r="E2315" t="str">
        <x:v>exe</x:v>
      </x:c>
      <x:c r="F2315" t="str">
        <x:v>trojan</x:v>
      </x:c>
      <x:c r="G2315" s="4" t="n">
        <x:v>69.12</x:v>
      </x:c>
      <x:c r="H2315" s="5" t="n">
        <x:v>44513.72667824074</x:v>
      </x:c>
      <x:c r="I2315" s="5" t="n">
        <x:v>43697</x:v>
      </x:c>
      <x:c r="J2315" t="str">
        <x:v>2021-11-13</x:v>
      </x:c>
      <x:c r="K2315" s="6" t="n">
        <x:v>1.183</x:v>
      </x:c>
      <x:c r="L2315" t="n">
        <x:v>2019</x:v>
      </x:c>
      <x:c r="M2315" t="str"/>
    </x:row>
    <x:row r="2316">
      <x:c r="A2316" t="str">
        <x:v>3c9e7f4bfabcecb9c0f3245d35927642</x:v>
      </x:c>
      <x:c r="B2316" t="str">
        <x:v>VirusShare_00499</x:v>
      </x:c>
      <x:c r="C2316" t="str">
        <x:v>injector</x:v>
      </x:c>
      <x:c r="D2316" s="3" t="n">
        <x:v>2660186</x:v>
      </x:c>
      <x:c r="E2316" t="str">
        <x:v>exe</x:v>
      </x:c>
      <x:c r="F2316" t="str">
        <x:v>trojan</x:v>
      </x:c>
      <x:c r="G2316" s="4" t="n">
        <x:v>68.18</x:v>
      </x:c>
      <x:c r="H2316" s="5" t="n">
        <x:v>44513.692037037035</x:v>
      </x:c>
      <x:c r="I2316" s="5" t="n">
        <x:v>43697</x:v>
      </x:c>
      <x:c r="J2316" t="str">
        <x:v>2021-11-13</x:v>
      </x:c>
      <x:c r="K2316" s="6" t="n">
        <x:v>2.537</x:v>
      </x:c>
      <x:c r="L2316" t="n">
        <x:v>2019</x:v>
      </x:c>
      <x:c r="M2316" t="str"/>
    </x:row>
    <x:row r="2317">
      <x:c r="A2317" t="str">
        <x:v>3cc50742eea5bf79de91b3c91131e629</x:v>
      </x:c>
      <x:c r="B2317" t="str">
        <x:v>VirusShare_00499</x:v>
      </x:c>
      <x:c r="C2317" t="str">
        <x:v>injector</x:v>
      </x:c>
      <x:c r="D2317" s="3" t="n">
        <x:v>2774801</x:v>
      </x:c>
      <x:c r="E2317" t="str">
        <x:v>exe</x:v>
      </x:c>
      <x:c r="F2317" t="str">
        <x:v>trojan</x:v>
      </x:c>
      <x:c r="G2317" s="4" t="n">
        <x:v>70.59</x:v>
      </x:c>
      <x:c r="H2317" s="5" t="n">
        <x:v>44512.19075231482</x:v>
      </x:c>
      <x:c r="I2317" s="5" t="n">
        <x:v>43697</x:v>
      </x:c>
      <x:c r="J2317" t="str">
        <x:v>2021-11-12</x:v>
      </x:c>
      <x:c r="K2317" s="6" t="n">
        <x:v>2.646</x:v>
      </x:c>
      <x:c r="L2317" t="n">
        <x:v>2019</x:v>
      </x:c>
      <x:c r="M2317" t="str"/>
    </x:row>
    <x:row r="2318">
      <x:c r="A2318" t="str">
        <x:v>3dcdedec2dc45b6ba734705e2db853fe</x:v>
      </x:c>
      <x:c r="B2318" t="str">
        <x:v>VirusShare_00499</x:v>
      </x:c>
      <x:c r="C2318" t="str">
        <x:v>injector</x:v>
      </x:c>
      <x:c r="D2318" s="3" t="n">
        <x:v>2749912</x:v>
      </x:c>
      <x:c r="E2318" t="str">
        <x:v>exe</x:v>
      </x:c>
      <x:c r="F2318" t="str">
        <x:v>trojan</x:v>
      </x:c>
      <x:c r="G2318" s="4" t="n">
        <x:v>69.12</x:v>
      </x:c>
      <x:c r="H2318" s="5" t="n">
        <x:v>44514.70777777778</x:v>
      </x:c>
      <x:c r="I2318" s="5" t="n">
        <x:v>43697</x:v>
      </x:c>
      <x:c r="J2318" t="str">
        <x:v>2021-11-14</x:v>
      </x:c>
      <x:c r="K2318" s="6" t="n">
        <x:v>2.623</x:v>
      </x:c>
      <x:c r="L2318" t="n">
        <x:v>2019</x:v>
      </x:c>
      <x:c r="M2318" t="str"/>
    </x:row>
    <x:row r="2319">
      <x:c r="A2319" t="str">
        <x:v>3dd098d2433c7ff93ed85831459b8775</x:v>
      </x:c>
      <x:c r="B2319" t="str">
        <x:v>VirusShare_00499</x:v>
      </x:c>
      <x:c r="C2319" t="str">
        <x:v>injector</x:v>
      </x:c>
      <x:c r="D2319" s="3" t="n">
        <x:v>1198029</x:v>
      </x:c>
      <x:c r="E2319" t="str">
        <x:v>exe</x:v>
      </x:c>
      <x:c r="F2319" t="str">
        <x:v>trojan</x:v>
      </x:c>
      <x:c r="G2319" s="4" t="n">
        <x:v>66.67</x:v>
      </x:c>
      <x:c r="H2319" s="5" t="n">
        <x:v>44513.73847222222</x:v>
      </x:c>
      <x:c r="I2319" s="5" t="n">
        <x:v>43697</x:v>
      </x:c>
      <x:c r="J2319" t="str">
        <x:v>2021-11-13</x:v>
      </x:c>
      <x:c r="K2319" s="6" t="n">
        <x:v>1.143</x:v>
      </x:c>
      <x:c r="L2319" t="n">
        <x:v>2019</x:v>
      </x:c>
      <x:c r="M2319" t="str"/>
    </x:row>
    <x:row r="2320">
      <x:c r="A2320" t="str">
        <x:v>417fa5ed8c658f47365b1acf14e1697d</x:v>
      </x:c>
      <x:c r="B2320" t="str">
        <x:v>VirusShare_00499</x:v>
      </x:c>
      <x:c r="C2320" t="str">
        <x:v>injector</x:v>
      </x:c>
      <x:c r="D2320" s="3" t="n">
        <x:v>1250272</x:v>
      </x:c>
      <x:c r="E2320" t="str">
        <x:v>exe</x:v>
      </x:c>
      <x:c r="F2320" t="str">
        <x:v>trojan</x:v>
      </x:c>
      <x:c r="G2320" s="4" t="n">
        <x:v>69.12</x:v>
      </x:c>
      <x:c r="H2320" s="5" t="n">
        <x:v>44512.693877314814</x:v>
      </x:c>
      <x:c r="I2320" s="5" t="n">
        <x:v>43697</x:v>
      </x:c>
      <x:c r="J2320" t="str">
        <x:v>2021-11-12</x:v>
      </x:c>
      <x:c r="K2320" s="6" t="n">
        <x:v>1.192</x:v>
      </x:c>
      <x:c r="L2320" t="n">
        <x:v>2019</x:v>
      </x:c>
      <x:c r="M2320" t="str"/>
    </x:row>
    <x:row r="2321">
      <x:c r="A2321" t="str">
        <x:v>428a7077680dd2392fe7d2f18f8f8537</x:v>
      </x:c>
      <x:c r="B2321" t="str">
        <x:v>VirusShare_00499</x:v>
      </x:c>
      <x:c r="C2321" t="str">
        <x:v>injector</x:v>
      </x:c>
      <x:c r="D2321" s="3" t="n">
        <x:v>1634590</x:v>
      </x:c>
      <x:c r="E2321" t="str">
        <x:v>exe</x:v>
      </x:c>
      <x:c r="F2321" t="str">
        <x:v>trojan</x:v>
      </x:c>
      <x:c r="G2321" s="4" t="n">
        <x:v>68.66</x:v>
      </x:c>
      <x:c r="H2321" s="5" t="n">
        <x:v>44512.45710648148</x:v>
      </x:c>
      <x:c r="I2321" s="5" t="n">
        <x:v>43697</x:v>
      </x:c>
      <x:c r="J2321" t="str">
        <x:v>2021-11-12</x:v>
      </x:c>
      <x:c r="K2321" s="6" t="n">
        <x:v>1.559</x:v>
      </x:c>
      <x:c r="L2321" t="n">
        <x:v>2019</x:v>
      </x:c>
      <x:c r="M2321" t="str"/>
    </x:row>
    <x:row r="2322">
      <x:c r="A2322" t="str">
        <x:v>430bf0cb1a9025fd993effc042c0859c</x:v>
      </x:c>
      <x:c r="B2322" t="str">
        <x:v>VirusShare_00499</x:v>
      </x:c>
      <x:c r="C2322" t="str">
        <x:v>injector</x:v>
      </x:c>
      <x:c r="D2322" s="3" t="n">
        <x:v>1509913</x:v>
      </x:c>
      <x:c r="E2322" t="str">
        <x:v>exe</x:v>
      </x:c>
      <x:c r="F2322" t="str">
        <x:v>trojan</x:v>
      </x:c>
      <x:c r="G2322" s="4" t="n">
        <x:v>67.65</x:v>
      </x:c>
      <x:c r="H2322" s="5" t="n">
        <x:v>44510.74553240741</x:v>
      </x:c>
      <x:c r="I2322" s="5" t="n">
        <x:v>43697</x:v>
      </x:c>
      <x:c r="J2322" t="str">
        <x:v>2021-11-10</x:v>
      </x:c>
      <x:c r="K2322" s="6" t="n">
        <x:v>1.44</x:v>
      </x:c>
      <x:c r="L2322" t="n">
        <x:v>2019</x:v>
      </x:c>
      <x:c r="M2322" t="str"/>
    </x:row>
    <x:row r="2323">
      <x:c r="A2323" t="str">
        <x:v>45fd019a5addebeb4cf324e1f44b76ce</x:v>
      </x:c>
      <x:c r="B2323" t="str">
        <x:v>VirusShare_00499</x:v>
      </x:c>
      <x:c r="C2323" t="str">
        <x:v>injector</x:v>
      </x:c>
      <x:c r="D2323" s="3" t="n">
        <x:v>2797300</x:v>
      </x:c>
      <x:c r="E2323" t="str">
        <x:v>exe</x:v>
      </x:c>
      <x:c r="F2323" t="str">
        <x:v>trojan</x:v>
      </x:c>
      <x:c r="G2323" s="4" t="n">
        <x:v>70.15</x:v>
      </x:c>
      <x:c r="H2323" s="5" t="n">
        <x:v>44513.72462962963</x:v>
      </x:c>
      <x:c r="I2323" s="5" t="n">
        <x:v>43697</x:v>
      </x:c>
      <x:c r="J2323" t="str">
        <x:v>2021-11-13</x:v>
      </x:c>
      <x:c r="K2323" s="6" t="n">
        <x:v>2.668</x:v>
      </x:c>
      <x:c r="L2323" t="n">
        <x:v>2019</x:v>
      </x:c>
      <x:c r="M2323" t="str"/>
    </x:row>
    <x:row r="2324">
      <x:c r="A2324" t="str">
        <x:v>47c65fb23fa5f8e1d39d742e14ebf6e5</x:v>
      </x:c>
      <x:c r="B2324" t="str">
        <x:v>VirusShare_00499</x:v>
      </x:c>
      <x:c r="C2324" t="str">
        <x:v>injector</x:v>
      </x:c>
      <x:c r="D2324" s="3" t="n">
        <x:v>1092221</x:v>
      </x:c>
      <x:c r="E2324" t="str">
        <x:v>exe</x:v>
      </x:c>
      <x:c r="F2324" t="str">
        <x:v>trojan</x:v>
      </x:c>
      <x:c r="G2324" s="4" t="n">
        <x:v>69.12</x:v>
      </x:c>
      <x:c r="H2324" s="5" t="n">
        <x:v>44514.68568287037</x:v>
      </x:c>
      <x:c r="I2324" s="5" t="n">
        <x:v>43697</x:v>
      </x:c>
      <x:c r="J2324" t="str">
        <x:v>2021-11-14</x:v>
      </x:c>
      <x:c r="K2324" s="6" t="n">
        <x:v>1.042</x:v>
      </x:c>
      <x:c r="L2324" t="n">
        <x:v>2019</x:v>
      </x:c>
      <x:c r="M2324" t="str"/>
    </x:row>
    <x:row r="2325">
      <x:c r="A2325" t="str">
        <x:v>48fa974aaba68f4c48025c9fc10794d8</x:v>
      </x:c>
      <x:c r="B2325" t="str">
        <x:v>VirusShare_00499</x:v>
      </x:c>
      <x:c r="C2325" t="str">
        <x:v>injector</x:v>
      </x:c>
      <x:c r="D2325" s="3" t="n">
        <x:v>2740204</x:v>
      </x:c>
      <x:c r="E2325" t="str">
        <x:v>exe</x:v>
      </x:c>
      <x:c r="F2325" t="str">
        <x:v>trojan</x:v>
      </x:c>
      <x:c r="G2325" s="4" t="n">
        <x:v>70.15</x:v>
      </x:c>
      <x:c r="H2325" s="5" t="n">
        <x:v>44513.71498842593</x:v>
      </x:c>
      <x:c r="I2325" s="5" t="n">
        <x:v>43697</x:v>
      </x:c>
      <x:c r="J2325" t="str">
        <x:v>2021-11-13</x:v>
      </x:c>
      <x:c r="K2325" s="6" t="n">
        <x:v>2.613</x:v>
      </x:c>
      <x:c r="L2325" t="n">
        <x:v>2019</x:v>
      </x:c>
      <x:c r="M2325" t="str"/>
    </x:row>
    <x:row r="2326">
      <x:c r="A2326" t="str">
        <x:v>4b7fd5cb2fb68440dd7f61007d45e319</x:v>
      </x:c>
      <x:c r="B2326" t="str">
        <x:v>VirusShare_00499</x:v>
      </x:c>
      <x:c r="C2326" t="str">
        <x:v>injector</x:v>
      </x:c>
      <x:c r="D2326" s="3" t="n">
        <x:v>2641779</x:v>
      </x:c>
      <x:c r="E2326" t="str">
        <x:v>exe</x:v>
      </x:c>
      <x:c r="F2326" t="str">
        <x:v>trojan</x:v>
      </x:c>
      <x:c r="G2326" s="4" t="n">
        <x:v>70.59</x:v>
      </x:c>
      <x:c r="H2326" s="5" t="n">
        <x:v>44513.3383912037</x:v>
      </x:c>
      <x:c r="I2326" s="5" t="n">
        <x:v>43697</x:v>
      </x:c>
      <x:c r="J2326" t="str">
        <x:v>2021-11-13</x:v>
      </x:c>
      <x:c r="K2326" s="6" t="n">
        <x:v>2.519</x:v>
      </x:c>
      <x:c r="L2326" t="n">
        <x:v>2019</x:v>
      </x:c>
      <x:c r="M2326" t="str"/>
    </x:row>
    <x:row r="2327">
      <x:c r="A2327" t="str">
        <x:v>4c630f0df080d383101161cf4177cc21</x:v>
      </x:c>
      <x:c r="B2327" t="str">
        <x:v>VirusShare_00499</x:v>
      </x:c>
      <x:c r="C2327" t="str">
        <x:v>injector</x:v>
      </x:c>
      <x:c r="D2327" s="3" t="n">
        <x:v>2714852</x:v>
      </x:c>
      <x:c r="E2327" t="str">
        <x:v>exe</x:v>
      </x:c>
      <x:c r="F2327" t="str">
        <x:v>trojan</x:v>
      </x:c>
      <x:c r="G2327" s="4" t="n">
        <x:v>69.12</x:v>
      </x:c>
      <x:c r="H2327" s="5" t="n">
        <x:v>44512.7278125</x:v>
      </x:c>
      <x:c r="I2327" s="5" t="n">
        <x:v>43697</x:v>
      </x:c>
      <x:c r="J2327" t="str">
        <x:v>2021-11-12</x:v>
      </x:c>
      <x:c r="K2327" s="6" t="n">
        <x:v>2.589</x:v>
      </x:c>
      <x:c r="L2327" t="n">
        <x:v>2019</x:v>
      </x:c>
      <x:c r="M2327" t="str"/>
    </x:row>
    <x:row r="2328">
      <x:c r="A2328" t="str">
        <x:v>4cfebe62f9884b08e7bff1f57d158d10</x:v>
      </x:c>
      <x:c r="B2328" t="str">
        <x:v>VirusShare_00499</x:v>
      </x:c>
      <x:c r="C2328" t="str">
        <x:v>injector</x:v>
      </x:c>
      <x:c r="D2328" s="3" t="n">
        <x:v>2775116</x:v>
      </x:c>
      <x:c r="E2328" t="str">
        <x:v>exe</x:v>
      </x:c>
      <x:c r="F2328" t="str">
        <x:v>trojan</x:v>
      </x:c>
      <x:c r="G2328" s="4" t="n">
        <x:v>68.66</x:v>
      </x:c>
      <x:c r="H2328" s="5" t="n">
        <x:v>44512.70752314815</x:v>
      </x:c>
      <x:c r="I2328" s="5" t="n">
        <x:v>43697</x:v>
      </x:c>
      <x:c r="J2328" t="str">
        <x:v>2021-11-12</x:v>
      </x:c>
      <x:c r="K2328" s="6" t="n">
        <x:v>2.647</x:v>
      </x:c>
      <x:c r="L2328" t="n">
        <x:v>2019</x:v>
      </x:c>
      <x:c r="M2328" t="str"/>
    </x:row>
    <x:row r="2329">
      <x:c r="A2329" t="str">
        <x:v>4ef4e8361d1573469500b98843020d30</x:v>
      </x:c>
      <x:c r="B2329" t="str">
        <x:v>VirusShare_00499</x:v>
      </x:c>
      <x:c r="C2329" t="str">
        <x:v>injector</x:v>
      </x:c>
      <x:c r="D2329" s="3" t="n">
        <x:v>2713003</x:v>
      </x:c>
      <x:c r="E2329" t="str">
        <x:v>exe</x:v>
      </x:c>
      <x:c r="F2329" t="str">
        <x:v>trojan</x:v>
      </x:c>
      <x:c r="G2329" s="4" t="n">
        <x:v>66.13</x:v>
      </x:c>
      <x:c r="H2329" s="5" t="n">
        <x:v>44513.716157407405</x:v>
      </x:c>
      <x:c r="I2329" s="5" t="n">
        <x:v>43697</x:v>
      </x:c>
      <x:c r="J2329" t="str">
        <x:v>2021-11-13</x:v>
      </x:c>
      <x:c r="K2329" s="6" t="n">
        <x:v>2.587</x:v>
      </x:c>
      <x:c r="L2329" t="n">
        <x:v>2019</x:v>
      </x:c>
      <x:c r="M2329" t="str"/>
    </x:row>
    <x:row r="2330">
      <x:c r="A2330" t="str">
        <x:v>505e1294e582b4d21159bb2a27943cce</x:v>
      </x:c>
      <x:c r="B2330" t="str">
        <x:v>VirusShare_00499</x:v>
      </x:c>
      <x:c r="C2330" t="str">
        <x:v>injector</x:v>
      </x:c>
      <x:c r="D2330" s="3" t="n">
        <x:v>2724055</x:v>
      </x:c>
      <x:c r="E2330" t="str">
        <x:v>exe</x:v>
      </x:c>
      <x:c r="F2330" t="str">
        <x:v>trojan</x:v>
      </x:c>
      <x:c r="G2330" s="4" t="n">
        <x:v>70.59</x:v>
      </x:c>
      <x:c r="H2330" s="5" t="n">
        <x:v>44515.73875</x:v>
      </x:c>
      <x:c r="I2330" s="5" t="n">
        <x:v>43697</x:v>
      </x:c>
      <x:c r="J2330" t="str">
        <x:v>2021-11-15</x:v>
      </x:c>
      <x:c r="K2330" s="6" t="n">
        <x:v>2.598</x:v>
      </x:c>
      <x:c r="L2330" t="n">
        <x:v>2019</x:v>
      </x:c>
      <x:c r="M2330" t="str"/>
    </x:row>
    <x:row r="2331">
      <x:c r="A2331" t="str">
        <x:v>5112ae8979b1f2149cf581a697f58bd1</x:v>
      </x:c>
      <x:c r="B2331" t="str">
        <x:v>VirusShare_00499</x:v>
      </x:c>
      <x:c r="C2331" t="str">
        <x:v>injector</x:v>
      </x:c>
      <x:c r="D2331" s="3" t="n">
        <x:v>1279914</x:v>
      </x:c>
      <x:c r="E2331" t="str">
        <x:v>exe</x:v>
      </x:c>
      <x:c r="F2331" t="str">
        <x:v>trojan</x:v>
      </x:c>
      <x:c r="G2331" s="4" t="n">
        <x:v>70.59</x:v>
      </x:c>
      <x:c r="H2331" s="5" t="n">
        <x:v>44511.760625</x:v>
      </x:c>
      <x:c r="I2331" s="5" t="n">
        <x:v>43697</x:v>
      </x:c>
      <x:c r="J2331" t="str">
        <x:v>2021-11-11</x:v>
      </x:c>
      <x:c r="K2331" s="6" t="n">
        <x:v>1.221</x:v>
      </x:c>
      <x:c r="L2331" t="n">
        <x:v>2019</x:v>
      </x:c>
      <x:c r="M2331" t="str"/>
    </x:row>
    <x:row r="2332">
      <x:c r="A2332" t="str">
        <x:v>534e5b476d84dadcf0eacda81dd98972</x:v>
      </x:c>
      <x:c r="B2332" t="str">
        <x:v>VirusShare_00499</x:v>
      </x:c>
      <x:c r="C2332" t="str">
        <x:v>injector</x:v>
      </x:c>
      <x:c r="D2332" s="3" t="n">
        <x:v>2706386</x:v>
      </x:c>
      <x:c r="E2332" t="str">
        <x:v>exe</x:v>
      </x:c>
      <x:c r="F2332" t="str">
        <x:v>trojan</x:v>
      </x:c>
      <x:c r="G2332" s="4" t="n">
        <x:v>73.13</x:v>
      </x:c>
      <x:c r="H2332" s="5" t="n">
        <x:v>44511.3825</x:v>
      </x:c>
      <x:c r="I2332" s="5" t="n">
        <x:v>43697</x:v>
      </x:c>
      <x:c r="J2332" t="str">
        <x:v>2021-11-11</x:v>
      </x:c>
      <x:c r="K2332" s="6" t="n">
        <x:v>2.581</x:v>
      </x:c>
      <x:c r="L2332" t="n">
        <x:v>2019</x:v>
      </x:c>
      <x:c r="M2332" t="str"/>
    </x:row>
    <x:row r="2333">
      <x:c r="A2333" t="str">
        <x:v>540ee999198f406646a854ff472bc86c</x:v>
      </x:c>
      <x:c r="B2333" t="str">
        <x:v>VirusShare_00499</x:v>
      </x:c>
      <x:c r="C2333" t="str">
        <x:v>injector</x:v>
      </x:c>
      <x:c r="D2333" s="3" t="n">
        <x:v>1215985</x:v>
      </x:c>
      <x:c r="E2333" t="str">
        <x:v>exe</x:v>
      </x:c>
      <x:c r="F2333" t="str">
        <x:v>trojan</x:v>
      </x:c>
      <x:c r="G2333" s="4" t="n">
        <x:v>69.12</x:v>
      </x:c>
      <x:c r="H2333" s="5" t="n">
        <x:v>44513.7550462963</x:v>
      </x:c>
      <x:c r="I2333" s="5" t="n">
        <x:v>43697</x:v>
      </x:c>
      <x:c r="J2333" t="str">
        <x:v>2021-11-13</x:v>
      </x:c>
      <x:c r="K2333" s="6" t="n">
        <x:v>1.16</x:v>
      </x:c>
      <x:c r="L2333" t="n">
        <x:v>2019</x:v>
      </x:c>
      <x:c r="M2333" t="str"/>
    </x:row>
    <x:row r="2334">
      <x:c r="A2334" t="str">
        <x:v>542d6629e4dda080ba2a8951cfdf3931</x:v>
      </x:c>
      <x:c r="B2334" t="str">
        <x:v>VirusShare_00499</x:v>
      </x:c>
      <x:c r="C2334" t="str">
        <x:v>injector</x:v>
      </x:c>
      <x:c r="D2334" s="3" t="n">
        <x:v>1191993</x:v>
      </x:c>
      <x:c r="E2334" t="str">
        <x:v>exe</x:v>
      </x:c>
      <x:c r="F2334" t="str">
        <x:v>trojan</x:v>
      </x:c>
      <x:c r="G2334" s="4" t="n">
        <x:v>69.12</x:v>
      </x:c>
      <x:c r="H2334" s="5" t="n">
        <x:v>44513.59978009259</x:v>
      </x:c>
      <x:c r="I2334" s="5" t="n">
        <x:v>43697</x:v>
      </x:c>
      <x:c r="J2334" t="str">
        <x:v>2021-11-13</x:v>
      </x:c>
      <x:c r="K2334" s="6" t="n">
        <x:v>1.137</x:v>
      </x:c>
      <x:c r="L2334" t="n">
        <x:v>2019</x:v>
      </x:c>
      <x:c r="M2334" t="str"/>
    </x:row>
    <x:row r="2335">
      <x:c r="A2335" t="str">
        <x:v>54e4711f4aa22206a8105b4dba443ca5</x:v>
      </x:c>
      <x:c r="B2335" t="str">
        <x:v>VirusShare_00499</x:v>
      </x:c>
      <x:c r="C2335" t="str">
        <x:v>injector</x:v>
      </x:c>
      <x:c r="D2335" s="3" t="n">
        <x:v>1256133</x:v>
      </x:c>
      <x:c r="E2335" t="str">
        <x:v>exe</x:v>
      </x:c>
      <x:c r="F2335" t="str">
        <x:v>trojan</x:v>
      </x:c>
      <x:c r="G2335" s="4" t="n">
        <x:v>66.18</x:v>
      </x:c>
      <x:c r="H2335" s="5" t="n">
        <x:v>44510.12938657407</x:v>
      </x:c>
      <x:c r="I2335" s="5" t="n">
        <x:v>43697</x:v>
      </x:c>
      <x:c r="J2335" t="str">
        <x:v>2021-11-10</x:v>
      </x:c>
      <x:c r="K2335" s="6" t="n">
        <x:v>1.198</x:v>
      </x:c>
      <x:c r="L2335" t="n">
        <x:v>2019</x:v>
      </x:c>
      <x:c r="M2335" t="str"/>
    </x:row>
    <x:row r="2336">
      <x:c r="A2336" t="str">
        <x:v>571e3503eb46cc1bb3543ed836fa8606</x:v>
      </x:c>
      <x:c r="B2336" t="str">
        <x:v>VirusShare_00499</x:v>
      </x:c>
      <x:c r="C2336" t="str">
        <x:v>injector</x:v>
      </x:c>
      <x:c r="D2336" s="3" t="n">
        <x:v>2762956</x:v>
      </x:c>
      <x:c r="E2336" t="str">
        <x:v>exe</x:v>
      </x:c>
      <x:c r="F2336" t="str">
        <x:v>trojan</x:v>
      </x:c>
      <x:c r="G2336" s="4" t="n">
        <x:v>63.24</x:v>
      </x:c>
      <x:c r="H2336" s="5" t="n">
        <x:v>44515.706979166665</x:v>
      </x:c>
      <x:c r="I2336" s="5" t="n">
        <x:v>43697</x:v>
      </x:c>
      <x:c r="J2336" t="str">
        <x:v>2021-11-15</x:v>
      </x:c>
      <x:c r="K2336" s="6" t="n">
        <x:v>2.635</x:v>
      </x:c>
      <x:c r="L2336" t="n">
        <x:v>2019</x:v>
      </x:c>
      <x:c r="M2336" t="str"/>
    </x:row>
    <x:row r="2337">
      <x:c r="A2337" t="str">
        <x:v>574ece2360606692af6b41749807f9a1</x:v>
      </x:c>
      <x:c r="B2337" t="str">
        <x:v>VirusShare_00499</x:v>
      </x:c>
      <x:c r="C2337" t="str">
        <x:v>injector</x:v>
      </x:c>
      <x:c r="D2337" s="3" t="n">
        <x:v>2700203</x:v>
      </x:c>
      <x:c r="E2337" t="str">
        <x:v>exe</x:v>
      </x:c>
      <x:c r="F2337" t="str">
        <x:v>trojan</x:v>
      </x:c>
      <x:c r="G2337" s="4" t="n">
        <x:v>70.59</x:v>
      </x:c>
      <x:c r="H2337" s="5" t="n">
        <x:v>44512.72809027778</x:v>
      </x:c>
      <x:c r="I2337" s="5" t="n">
        <x:v>43697</x:v>
      </x:c>
      <x:c r="J2337" t="str">
        <x:v>2021-11-12</x:v>
      </x:c>
      <x:c r="K2337" s="6" t="n">
        <x:v>2.575</x:v>
      </x:c>
      <x:c r="L2337" t="n">
        <x:v>2019</x:v>
      </x:c>
      <x:c r="M2337" t="str"/>
    </x:row>
    <x:row r="2338">
      <x:c r="A2338" t="str">
        <x:v>5780df184d64854cc9ead55023e9d473</x:v>
      </x:c>
      <x:c r="B2338" t="str">
        <x:v>VirusShare_00499</x:v>
      </x:c>
      <x:c r="C2338" t="str">
        <x:v>injector</x:v>
      </x:c>
      <x:c r="D2338" s="3" t="n">
        <x:v>1245339</x:v>
      </x:c>
      <x:c r="E2338" t="str">
        <x:v>exe</x:v>
      </x:c>
      <x:c r="F2338" t="str">
        <x:v>trojan</x:v>
      </x:c>
      <x:c r="G2338" s="4" t="n">
        <x:v>74.63</x:v>
      </x:c>
      <x:c r="H2338" s="5" t="n">
        <x:v>44517.23663194444</x:v>
      </x:c>
      <x:c r="I2338" s="5" t="n">
        <x:v>43697</x:v>
      </x:c>
      <x:c r="J2338" t="str">
        <x:v>2021-11-17</x:v>
      </x:c>
      <x:c r="K2338" s="6" t="n">
        <x:v>1.188</x:v>
      </x:c>
      <x:c r="L2338" t="n">
        <x:v>2019</x:v>
      </x:c>
      <x:c r="M2338" t="str"/>
    </x:row>
    <x:row r="2339">
      <x:c r="A2339" t="str">
        <x:v>59b618d2b5f0c45a51f9ebabe98674df</x:v>
      </x:c>
      <x:c r="B2339" t="str">
        <x:v>VirusShare_00499</x:v>
      </x:c>
      <x:c r="C2339" t="str">
        <x:v>injector</x:v>
      </x:c>
      <x:c r="D2339" s="3" t="n">
        <x:v>1251467</x:v>
      </x:c>
      <x:c r="E2339" t="str">
        <x:v>exe</x:v>
      </x:c>
      <x:c r="F2339" t="str">
        <x:v>trojan</x:v>
      </x:c>
      <x:c r="G2339" s="4" t="n">
        <x:v>66.18</x:v>
      </x:c>
      <x:c r="H2339" s="5" t="n">
        <x:v>44511.65020833333</x:v>
      </x:c>
      <x:c r="I2339" s="5" t="n">
        <x:v>43697</x:v>
      </x:c>
      <x:c r="J2339" t="str">
        <x:v>2021-11-11</x:v>
      </x:c>
      <x:c r="K2339" s="6" t="n">
        <x:v>1.193</x:v>
      </x:c>
      <x:c r="L2339" t="n">
        <x:v>2019</x:v>
      </x:c>
      <x:c r="M2339" t="str"/>
    </x:row>
    <x:row r="2340">
      <x:c r="A2340" t="str">
        <x:v>5cc0abf6146e1c8a8e2305e0ffd3ee7c</x:v>
      </x:c>
      <x:c r="B2340" t="str">
        <x:v>VirusShare_00499</x:v>
      </x:c>
      <x:c r="C2340" t="str">
        <x:v>injector</x:v>
      </x:c>
      <x:c r="D2340" s="3" t="n">
        <x:v>2656198</x:v>
      </x:c>
      <x:c r="E2340" t="str">
        <x:v>exe</x:v>
      </x:c>
      <x:c r="F2340" t="str">
        <x:v>trojan</x:v>
      </x:c>
      <x:c r="G2340" s="4" t="n">
        <x:v>70.59</x:v>
      </x:c>
      <x:c r="H2340" s="5" t="n">
        <x:v>44511.723969907405</x:v>
      </x:c>
      <x:c r="I2340" s="5" t="n">
        <x:v>43697</x:v>
      </x:c>
      <x:c r="J2340" t="str">
        <x:v>2021-11-11</x:v>
      </x:c>
      <x:c r="K2340" s="6" t="n">
        <x:v>2.533</x:v>
      </x:c>
      <x:c r="L2340" t="n">
        <x:v>2019</x:v>
      </x:c>
      <x:c r="M2340" t="str"/>
    </x:row>
    <x:row r="2341">
      <x:c r="A2341" t="str">
        <x:v>61617f1f3ed93bab4ac2cf5463854b61</x:v>
      </x:c>
      <x:c r="B2341" t="str">
        <x:v>VirusShare_00499</x:v>
      </x:c>
      <x:c r="C2341" t="str">
        <x:v>injector</x:v>
      </x:c>
      <x:c r="D2341" s="3" t="n">
        <x:v>1190093</x:v>
      </x:c>
      <x:c r="E2341" t="str">
        <x:v>exe</x:v>
      </x:c>
      <x:c r="F2341" t="str">
        <x:v>trojan</x:v>
      </x:c>
      <x:c r="G2341" s="4" t="n">
        <x:v>68.66</x:v>
      </x:c>
      <x:c r="H2341" s="5" t="n">
        <x:v>44513.93541666667</x:v>
      </x:c>
      <x:c r="I2341" s="5" t="n">
        <x:v>43697</x:v>
      </x:c>
      <x:c r="J2341" t="str">
        <x:v>2021-11-13</x:v>
      </x:c>
      <x:c r="K2341" s="6" t="n">
        <x:v>1.135</x:v>
      </x:c>
      <x:c r="L2341" t="n">
        <x:v>2019</x:v>
      </x:c>
      <x:c r="M2341" t="str"/>
    </x:row>
    <x:row r="2342">
      <x:c r="A2342" t="str">
        <x:v>616ec1d157dc700f6097379a9773bf73</x:v>
      </x:c>
      <x:c r="B2342" t="str">
        <x:v>VirusShare_00499</x:v>
      </x:c>
      <x:c r="C2342" t="str">
        <x:v>injector</x:v>
      </x:c>
      <x:c r="D2342" s="3" t="n">
        <x:v>1214746</x:v>
      </x:c>
      <x:c r="E2342" t="str">
        <x:v>exe</x:v>
      </x:c>
      <x:c r="F2342" t="str">
        <x:v>trojan</x:v>
      </x:c>
      <x:c r="G2342" s="4" t="n">
        <x:v>69.12</x:v>
      </x:c>
      <x:c r="H2342" s="5" t="n">
        <x:v>44514.69962962963</x:v>
      </x:c>
      <x:c r="I2342" s="5" t="n">
        <x:v>43697</x:v>
      </x:c>
      <x:c r="J2342" t="str">
        <x:v>2021-11-14</x:v>
      </x:c>
      <x:c r="K2342" s="6" t="n">
        <x:v>1.158</x:v>
      </x:c>
      <x:c r="L2342" t="n">
        <x:v>2019</x:v>
      </x:c>
      <x:c r="M2342" t="str"/>
    </x:row>
    <x:row r="2343">
      <x:c r="A2343" t="str">
        <x:v>63f0a1ffff0cc6fea4f2ee7c6981ebf4</x:v>
      </x:c>
      <x:c r="B2343" t="str">
        <x:v>VirusShare_00499</x:v>
      </x:c>
      <x:c r="C2343" t="str">
        <x:v>injector</x:v>
      </x:c>
      <x:c r="D2343" s="3" t="n">
        <x:v>1221744</x:v>
      </x:c>
      <x:c r="E2343" t="str">
        <x:v>exe</x:v>
      </x:c>
      <x:c r="F2343" t="str">
        <x:v>trojan</x:v>
      </x:c>
      <x:c r="G2343" s="4" t="n">
        <x:v>68.66</x:v>
      </x:c>
      <x:c r="H2343" s="5" t="n">
        <x:v>44511.71024305555</x:v>
      </x:c>
      <x:c r="I2343" s="5" t="n">
        <x:v>43697</x:v>
      </x:c>
      <x:c r="J2343" t="str">
        <x:v>2021-11-11</x:v>
      </x:c>
      <x:c r="K2343" s="6" t="n">
        <x:v>1.165</x:v>
      </x:c>
      <x:c r="L2343" t="n">
        <x:v>2019</x:v>
      </x:c>
      <x:c r="M2343" t="str"/>
    </x:row>
    <x:row r="2344">
      <x:c r="A2344" t="str">
        <x:v>64c75c281690bb83d944a96dd968a39a</x:v>
      </x:c>
      <x:c r="B2344" t="str">
        <x:v>VirusShare_00499</x:v>
      </x:c>
      <x:c r="C2344" t="str">
        <x:v>injector</x:v>
      </x:c>
      <x:c r="D2344" s="3" t="n">
        <x:v>1105867</x:v>
      </x:c>
      <x:c r="E2344" t="str">
        <x:v>exe</x:v>
      </x:c>
      <x:c r="F2344" t="str">
        <x:v>trojan</x:v>
      </x:c>
      <x:c r="G2344" s="4" t="n">
        <x:v>68.18</x:v>
      </x:c>
      <x:c r="H2344" s="5" t="n">
        <x:v>44513.69461805555</x:v>
      </x:c>
      <x:c r="I2344" s="5" t="n">
        <x:v>43697</x:v>
      </x:c>
      <x:c r="J2344" t="str">
        <x:v>2021-11-13</x:v>
      </x:c>
      <x:c r="K2344" s="6" t="n">
        <x:v>1.055</x:v>
      </x:c>
      <x:c r="L2344" t="n">
        <x:v>2019</x:v>
      </x:c>
      <x:c r="M2344" t="str"/>
    </x:row>
    <x:row r="2345">
      <x:c r="A2345" t="str">
        <x:v>662f82b0746444dcdfcfc875124e9ffa</x:v>
      </x:c>
      <x:c r="B2345" t="str">
        <x:v>VirusShare_00499</x:v>
      </x:c>
      <x:c r="C2345" t="str">
        <x:v>injector</x:v>
      </x:c>
      <x:c r="D2345" s="3" t="n">
        <x:v>2740862</x:v>
      </x:c>
      <x:c r="E2345" t="str">
        <x:v>exe</x:v>
      </x:c>
      <x:c r="F2345" t="str">
        <x:v>trojan</x:v>
      </x:c>
      <x:c r="G2345" s="4" t="n">
        <x:v>69.12</x:v>
      </x:c>
      <x:c r="H2345" s="5" t="n">
        <x:v>44513.7106712963</x:v>
      </x:c>
      <x:c r="I2345" s="5" t="n">
        <x:v>43697</x:v>
      </x:c>
      <x:c r="J2345" t="str">
        <x:v>2021-11-13</x:v>
      </x:c>
      <x:c r="K2345" s="6" t="n">
        <x:v>2.614</x:v>
      </x:c>
      <x:c r="L2345" t="n">
        <x:v>2019</x:v>
      </x:c>
      <x:c r="M2345" t="str"/>
    </x:row>
    <x:row r="2346">
      <x:c r="A2346" t="str">
        <x:v>6b5bdce8e6bf6f07ad93533dce71fa3d</x:v>
      </x:c>
      <x:c r="B2346" t="str">
        <x:v>VirusShare_00499</x:v>
      </x:c>
      <x:c r="C2346" t="str">
        <x:v>injector</x:v>
      </x:c>
      <x:c r="D2346" s="3" t="n">
        <x:v>1076357</x:v>
      </x:c>
      <x:c r="E2346" t="str">
        <x:v>exe</x:v>
      </x:c>
      <x:c r="F2346" t="str">
        <x:v>trojan</x:v>
      </x:c>
      <x:c r="G2346" s="4" t="n">
        <x:v>70.15</x:v>
      </x:c>
      <x:c r="H2346" s="5" t="n">
        <x:v>44513.70489583333</x:v>
      </x:c>
      <x:c r="I2346" s="5" t="n">
        <x:v>43697</x:v>
      </x:c>
      <x:c r="J2346" t="str">
        <x:v>2021-11-13</x:v>
      </x:c>
      <x:c r="K2346" s="6" t="n">
        <x:v>1.026</x:v>
      </x:c>
      <x:c r="L2346" t="n">
        <x:v>2019</x:v>
      </x:c>
      <x:c r="M2346" t="str"/>
    </x:row>
    <x:row r="2347">
      <x:c r="A2347" t="str">
        <x:v>6cadb642a77bb888a2fa43a1b120c1b8</x:v>
      </x:c>
      <x:c r="B2347" t="str">
        <x:v>VirusShare_00499</x:v>
      </x:c>
      <x:c r="C2347" t="str">
        <x:v>injector</x:v>
      </x:c>
      <x:c r="D2347" s="3" t="n">
        <x:v>1097223</x:v>
      </x:c>
      <x:c r="E2347" t="str">
        <x:v>exe</x:v>
      </x:c>
      <x:c r="F2347" t="str">
        <x:v>trojan</x:v>
      </x:c>
      <x:c r="G2347" s="4" t="n">
        <x:v>70.59</x:v>
      </x:c>
      <x:c r="H2347" s="5" t="n">
        <x:v>44512.7221412037</x:v>
      </x:c>
      <x:c r="I2347" s="5" t="n">
        <x:v>43697</x:v>
      </x:c>
      <x:c r="J2347" t="str">
        <x:v>2021-11-12</x:v>
      </x:c>
      <x:c r="K2347" s="6" t="n">
        <x:v>1.046</x:v>
      </x:c>
      <x:c r="L2347" t="n">
        <x:v>2019</x:v>
      </x:c>
      <x:c r="M2347" t="str"/>
    </x:row>
    <x:row r="2348">
      <x:c r="A2348" t="str">
        <x:v>71223cde8e8003d73934da4378b68144</x:v>
      </x:c>
      <x:c r="B2348" t="str">
        <x:v>VirusShare_00499</x:v>
      </x:c>
      <x:c r="C2348" t="str">
        <x:v>injector</x:v>
      </x:c>
      <x:c r="D2348" s="3" t="n">
        <x:v>1225985</x:v>
      </x:c>
      <x:c r="E2348" t="str">
        <x:v>exe</x:v>
      </x:c>
      <x:c r="F2348" t="str">
        <x:v>trojan</x:v>
      </x:c>
      <x:c r="G2348" s="4" t="n">
        <x:v>69.7</x:v>
      </x:c>
      <x:c r="H2348" s="5" t="n">
        <x:v>44513.74193287037</x:v>
      </x:c>
      <x:c r="I2348" s="5" t="n">
        <x:v>43697</x:v>
      </x:c>
      <x:c r="J2348" t="str">
        <x:v>2021-11-13</x:v>
      </x:c>
      <x:c r="K2348" s="6" t="n">
        <x:v>1.169</x:v>
      </x:c>
      <x:c r="L2348" t="n">
        <x:v>2019</x:v>
      </x:c>
      <x:c r="M2348" t="str"/>
    </x:row>
    <x:row r="2349">
      <x:c r="A2349" t="str">
        <x:v>7519e374416996be5b3e5ab9f0f89422</x:v>
      </x:c>
      <x:c r="B2349" t="str">
        <x:v>VirusShare_00499</x:v>
      </x:c>
      <x:c r="C2349" t="str">
        <x:v>injector</x:v>
      </x:c>
      <x:c r="D2349" s="3" t="n">
        <x:v>2484771</x:v>
      </x:c>
      <x:c r="E2349" t="str">
        <x:v>exe</x:v>
      </x:c>
      <x:c r="F2349" t="str">
        <x:v>trojan</x:v>
      </x:c>
      <x:c r="G2349" s="4" t="n">
        <x:v>67.65</x:v>
      </x:c>
      <x:c r="H2349" s="5" t="n">
        <x:v>44515.70946759259</x:v>
      </x:c>
      <x:c r="I2349" s="5" t="n">
        <x:v>43697</x:v>
      </x:c>
      <x:c r="J2349" t="str">
        <x:v>2021-11-15</x:v>
      </x:c>
      <x:c r="K2349" s="6" t="n">
        <x:v>2.37</x:v>
      </x:c>
      <x:c r="L2349" t="n">
        <x:v>2019</x:v>
      </x:c>
      <x:c r="M2349" t="str"/>
    </x:row>
    <x:row r="2350">
      <x:c r="A2350" t="str">
        <x:v>75ee6aed7783fa7d2b04147b02a3c53d</x:v>
      </x:c>
      <x:c r="B2350" t="str">
        <x:v>VirusShare_00499</x:v>
      </x:c>
      <x:c r="C2350" t="str">
        <x:v>injector</x:v>
      </x:c>
      <x:c r="D2350" s="3" t="n">
        <x:v>2775846</x:v>
      </x:c>
      <x:c r="E2350" t="str">
        <x:v>exe</x:v>
      </x:c>
      <x:c r="F2350" t="str">
        <x:v>trojan</x:v>
      </x:c>
      <x:c r="G2350" s="4" t="n">
        <x:v>67.65</x:v>
      </x:c>
      <x:c r="H2350" s="5" t="n">
        <x:v>44513.73181712963</x:v>
      </x:c>
      <x:c r="I2350" s="5" t="n">
        <x:v>43697</x:v>
      </x:c>
      <x:c r="J2350" t="str">
        <x:v>2021-11-13</x:v>
      </x:c>
      <x:c r="K2350" s="6" t="n">
        <x:v>2.647</x:v>
      </x:c>
      <x:c r="L2350" t="n">
        <x:v>2019</x:v>
      </x:c>
      <x:c r="M2350" t="str"/>
    </x:row>
    <x:row r="2351">
      <x:c r="A2351" t="str">
        <x:v>764cc4734041ea6aaafdaca33a3dc84a</x:v>
      </x:c>
      <x:c r="B2351" t="str">
        <x:v>VirusShare_00499</x:v>
      </x:c>
      <x:c r="C2351" t="str">
        <x:v>injector</x:v>
      </x:c>
      <x:c r="D2351" s="3" t="n">
        <x:v>1196113</x:v>
      </x:c>
      <x:c r="E2351" t="str">
        <x:v>exe</x:v>
      </x:c>
      <x:c r="F2351" t="str">
        <x:v>trojan</x:v>
      </x:c>
      <x:c r="G2351" s="4" t="n">
        <x:v>66.15</x:v>
      </x:c>
      <x:c r="H2351" s="5" t="n">
        <x:v>44510.73153935185</x:v>
      </x:c>
      <x:c r="I2351" s="5" t="n">
        <x:v>43697</x:v>
      </x:c>
      <x:c r="J2351" t="str">
        <x:v>2021-11-10</x:v>
      </x:c>
      <x:c r="K2351" s="6" t="n">
        <x:v>1.141</x:v>
      </x:c>
      <x:c r="L2351" t="n">
        <x:v>2019</x:v>
      </x:c>
      <x:c r="M2351" t="str"/>
    </x:row>
    <x:row r="2352">
      <x:c r="A2352" t="str">
        <x:v>786a0e41720e19dabfb69a5934407810</x:v>
      </x:c>
      <x:c r="B2352" t="str">
        <x:v>VirusShare_00499</x:v>
      </x:c>
      <x:c r="C2352" t="str">
        <x:v>injector</x:v>
      </x:c>
      <x:c r="D2352" s="3" t="n">
        <x:v>561630</x:v>
      </x:c>
      <x:c r="E2352" t="str">
        <x:v>exe</x:v>
      </x:c>
      <x:c r="F2352" t="str">
        <x:v>trojan</x:v>
      </x:c>
      <x:c r="G2352" s="4" t="n">
        <x:v>70.59</x:v>
      </x:c>
      <x:c r="H2352" s="5" t="n">
        <x:v>44514.7334837963</x:v>
      </x:c>
      <x:c r="I2352" s="5" t="n">
        <x:v>43697</x:v>
      </x:c>
      <x:c r="J2352" t="str">
        <x:v>2021-11-14</x:v>
      </x:c>
      <x:c r="K2352" s="6" t="n">
        <x:v>0.536</x:v>
      </x:c>
      <x:c r="L2352" t="n">
        <x:v>2019</x:v>
      </x:c>
      <x:c r="M2352" t="str"/>
    </x:row>
    <x:row r="2353">
      <x:c r="A2353" t="str">
        <x:v>7dc8efbd5c02ce538515fb385a20d0e8</x:v>
      </x:c>
      <x:c r="B2353" t="str">
        <x:v>VirusShare_00499</x:v>
      </x:c>
      <x:c r="C2353" t="str">
        <x:v>injector</x:v>
      </x:c>
      <x:c r="D2353" s="3" t="n">
        <x:v>1232828</x:v>
      </x:c>
      <x:c r="E2353" t="str">
        <x:v>exe</x:v>
      </x:c>
      <x:c r="F2353" t="str">
        <x:v>trojan</x:v>
      </x:c>
      <x:c r="G2353" s="4" t="n">
        <x:v>70.59</x:v>
      </x:c>
      <x:c r="H2353" s="5" t="n">
        <x:v>44513.71560185185</x:v>
      </x:c>
      <x:c r="I2353" s="5" t="n">
        <x:v>43697</x:v>
      </x:c>
      <x:c r="J2353" t="str">
        <x:v>2021-11-13</x:v>
      </x:c>
      <x:c r="K2353" s="6" t="n">
        <x:v>1.176</x:v>
      </x:c>
      <x:c r="L2353" t="n">
        <x:v>2019</x:v>
      </x:c>
      <x:c r="M2353" t="str"/>
    </x:row>
    <x:row r="2354">
      <x:c r="A2354" t="str">
        <x:v>7e1628d6141a1eca255e1070cd039549</x:v>
      </x:c>
      <x:c r="B2354" t="str">
        <x:v>VirusShare_00499</x:v>
      </x:c>
      <x:c r="C2354" t="str">
        <x:v>injector</x:v>
      </x:c>
      <x:c r="D2354" s="3" t="n">
        <x:v>1297047</x:v>
      </x:c>
      <x:c r="E2354" t="str">
        <x:v>exe</x:v>
      </x:c>
      <x:c r="F2354" t="str">
        <x:v>trojan</x:v>
      </x:c>
      <x:c r="G2354" s="4" t="n">
        <x:v>70.59</x:v>
      </x:c>
      <x:c r="H2354" s="5" t="n">
        <x:v>44513.70622685185</x:v>
      </x:c>
      <x:c r="I2354" s="5" t="n">
        <x:v>43697</x:v>
      </x:c>
      <x:c r="J2354" t="str">
        <x:v>2021-11-13</x:v>
      </x:c>
      <x:c r="K2354" s="6" t="n">
        <x:v>1.237</x:v>
      </x:c>
      <x:c r="L2354" t="n">
        <x:v>2019</x:v>
      </x:c>
      <x:c r="M2354" t="str"/>
    </x:row>
    <x:row r="2355">
      <x:c r="A2355" t="str">
        <x:v>7ec5bca784efe1b361a1e1617be610f9</x:v>
      </x:c>
      <x:c r="B2355" t="str">
        <x:v>VirusShare_00499</x:v>
      </x:c>
      <x:c r="C2355" t="str">
        <x:v>injector</x:v>
      </x:c>
      <x:c r="D2355" s="3" t="n">
        <x:v>1218413</x:v>
      </x:c>
      <x:c r="E2355" t="str">
        <x:v>exe</x:v>
      </x:c>
      <x:c r="F2355" t="str">
        <x:v>trojan</x:v>
      </x:c>
      <x:c r="G2355" s="4" t="n">
        <x:v>68.18</x:v>
      </x:c>
      <x:c r="H2355" s="5" t="n">
        <x:v>44514.3896875</x:v>
      </x:c>
      <x:c r="I2355" s="5" t="n">
        <x:v>43697</x:v>
      </x:c>
      <x:c r="J2355" t="str">
        <x:v>2021-11-14</x:v>
      </x:c>
      <x:c r="K2355" s="6" t="n">
        <x:v>1.162</x:v>
      </x:c>
      <x:c r="L2355" t="n">
        <x:v>2019</x:v>
      </x:c>
      <x:c r="M2355" t="str"/>
    </x:row>
    <x:row r="2356">
      <x:c r="A2356" t="str">
        <x:v>80fa1c45f2335e9600d9786c8df91057</x:v>
      </x:c>
      <x:c r="B2356" t="str">
        <x:v>VirusShare_00499</x:v>
      </x:c>
      <x:c r="C2356" t="str">
        <x:v>injector</x:v>
      </x:c>
      <x:c r="D2356" s="3" t="n">
        <x:v>1206031</x:v>
      </x:c>
      <x:c r="E2356" t="str">
        <x:v>exe</x:v>
      </x:c>
      <x:c r="F2356" t="str">
        <x:v>trojan</x:v>
      </x:c>
      <x:c r="G2356" s="4" t="n">
        <x:v>70.59</x:v>
      </x:c>
      <x:c r="H2356" s="5" t="n">
        <x:v>44515.708969907406</x:v>
      </x:c>
      <x:c r="I2356" s="5" t="n">
        <x:v>43697</x:v>
      </x:c>
      <x:c r="J2356" t="str">
        <x:v>2021-11-15</x:v>
      </x:c>
      <x:c r="K2356" s="6" t="n">
        <x:v>1.15</x:v>
      </x:c>
      <x:c r="L2356" t="n">
        <x:v>2019</x:v>
      </x:c>
      <x:c r="M2356" t="str"/>
    </x:row>
    <x:row r="2357">
      <x:c r="A2357" t="str">
        <x:v>817f2f5483ad4cb0960fa9faf80a4956</x:v>
      </x:c>
      <x:c r="B2357" t="str">
        <x:v>VirusShare_00499</x:v>
      </x:c>
      <x:c r="C2357" t="str">
        <x:v>injector</x:v>
      </x:c>
      <x:c r="D2357" s="3" t="n">
        <x:v>2511428</x:v>
      </x:c>
      <x:c r="E2357" t="str">
        <x:v>exe</x:v>
      </x:c>
      <x:c r="F2357" t="str">
        <x:v>trojan</x:v>
      </x:c>
      <x:c r="G2357" s="4" t="n">
        <x:v>69.12</x:v>
      </x:c>
      <x:c r="H2357" s="5" t="n">
        <x:v>44515.722291666665</x:v>
      </x:c>
      <x:c r="I2357" s="5" t="n">
        <x:v>43697</x:v>
      </x:c>
      <x:c r="J2357" t="str">
        <x:v>2021-11-15</x:v>
      </x:c>
      <x:c r="K2357" s="6" t="n">
        <x:v>2.395</x:v>
      </x:c>
      <x:c r="L2357" t="n">
        <x:v>2019</x:v>
      </x:c>
      <x:c r="M2357" t="str"/>
    </x:row>
    <x:row r="2358">
      <x:c r="A2358" t="str">
        <x:v>8398658c9a76e5b656f7ed7b0b1e19d3</x:v>
      </x:c>
      <x:c r="B2358" t="str">
        <x:v>VirusShare_00499</x:v>
      </x:c>
      <x:c r="C2358" t="str">
        <x:v>injector</x:v>
      </x:c>
      <x:c r="D2358" s="3" t="n">
        <x:v>2660355</x:v>
      </x:c>
      <x:c r="E2358" t="str">
        <x:v>exe</x:v>
      </x:c>
      <x:c r="F2358" t="str">
        <x:v>trojan</x:v>
      </x:c>
      <x:c r="G2358" s="4" t="n">
        <x:v>69.12</x:v>
      </x:c>
      <x:c r="H2358" s="5" t="n">
        <x:v>44512.72725694445</x:v>
      </x:c>
      <x:c r="I2358" s="5" t="n">
        <x:v>43697</x:v>
      </x:c>
      <x:c r="J2358" t="str">
        <x:v>2021-11-12</x:v>
      </x:c>
      <x:c r="K2358" s="6" t="n">
        <x:v>2.537</x:v>
      </x:c>
      <x:c r="L2358" t="n">
        <x:v>2019</x:v>
      </x:c>
      <x:c r="M2358" t="str"/>
    </x:row>
    <x:row r="2359">
      <x:c r="A2359" t="str">
        <x:v>857548b9a96c2e81d1b9a4ecce1e466d</x:v>
      </x:c>
      <x:c r="B2359" t="str">
        <x:v>VirusShare_00499</x:v>
      </x:c>
      <x:c r="C2359" t="str">
        <x:v>injector</x:v>
      </x:c>
      <x:c r="D2359" s="3" t="n">
        <x:v>1264732</x:v>
      </x:c>
      <x:c r="E2359" t="str">
        <x:v>exe</x:v>
      </x:c>
      <x:c r="F2359" t="str">
        <x:v>trojan</x:v>
      </x:c>
      <x:c r="G2359" s="4" t="n">
        <x:v>72.06</x:v>
      </x:c>
      <x:c r="H2359" s="5" t="n">
        <x:v>44513.68849537037</x:v>
      </x:c>
      <x:c r="I2359" s="5" t="n">
        <x:v>43697</x:v>
      </x:c>
      <x:c r="J2359" t="str">
        <x:v>2021-11-13</x:v>
      </x:c>
      <x:c r="K2359" s="6" t="n">
        <x:v>1.206</x:v>
      </x:c>
      <x:c r="L2359" t="n">
        <x:v>2019</x:v>
      </x:c>
      <x:c r="M2359" t="str"/>
    </x:row>
    <x:row r="2360">
      <x:c r="A2360" t="str">
        <x:v>87a4ccc2a0236f32c69574e949c0187d</x:v>
      </x:c>
      <x:c r="B2360" t="str">
        <x:v>VirusShare_00499</x:v>
      </x:c>
      <x:c r="C2360" t="str">
        <x:v>injector</x:v>
      </x:c>
      <x:c r="D2360" s="3" t="n">
        <x:v>1178384</x:v>
      </x:c>
      <x:c r="E2360" t="str">
        <x:v>exe</x:v>
      </x:c>
      <x:c r="F2360" t="str">
        <x:v>trojan</x:v>
      </x:c>
      <x:c r="G2360" s="4" t="n">
        <x:v>67.16</x:v>
      </x:c>
      <x:c r="H2360" s="5" t="n">
        <x:v>44513.708761574075</x:v>
      </x:c>
      <x:c r="I2360" s="5" t="n">
        <x:v>43697</x:v>
      </x:c>
      <x:c r="J2360" t="str">
        <x:v>2021-11-13</x:v>
      </x:c>
      <x:c r="K2360" s="6" t="n">
        <x:v>1.124</x:v>
      </x:c>
      <x:c r="L2360" t="n">
        <x:v>2019</x:v>
      </x:c>
      <x:c r="M2360" t="str"/>
    </x:row>
    <x:row r="2361">
      <x:c r="A2361" t="str">
        <x:v>8957840441609d893b55bc4b3fff4e4e</x:v>
      </x:c>
      <x:c r="B2361" t="str">
        <x:v>VirusShare_00499</x:v>
      </x:c>
      <x:c r="C2361" t="str">
        <x:v>injector</x:v>
      </x:c>
      <x:c r="D2361" s="3" t="n">
        <x:v>1260961</x:v>
      </x:c>
      <x:c r="E2361" t="str">
        <x:v>exe</x:v>
      </x:c>
      <x:c r="F2361" t="str">
        <x:v>trojan</x:v>
      </x:c>
      <x:c r="G2361" s="4" t="n">
        <x:v>69.12</x:v>
      </x:c>
      <x:c r="H2361" s="5" t="n">
        <x:v>44515.68854166667</x:v>
      </x:c>
      <x:c r="I2361" s="5" t="n">
        <x:v>43697</x:v>
      </x:c>
      <x:c r="J2361" t="str">
        <x:v>2021-11-15</x:v>
      </x:c>
      <x:c r="K2361" s="6" t="n">
        <x:v>1.203</x:v>
      </x:c>
      <x:c r="L2361" t="n">
        <x:v>2019</x:v>
      </x:c>
      <x:c r="M2361" t="str"/>
    </x:row>
    <x:row r="2362">
      <x:c r="A2362" t="str">
        <x:v>8aca2d2dfe84cc400bbc904c7ac98a25</x:v>
      </x:c>
      <x:c r="B2362" t="str">
        <x:v>VirusShare_00499</x:v>
      </x:c>
      <x:c r="C2362" t="str">
        <x:v>injector</x:v>
      </x:c>
      <x:c r="D2362" s="3" t="n">
        <x:v>2539954</x:v>
      </x:c>
      <x:c r="E2362" t="str">
        <x:v>exe</x:v>
      </x:c>
      <x:c r="F2362" t="str">
        <x:v>trojan</x:v>
      </x:c>
      <x:c r="G2362" s="4" t="n">
        <x:v>73.53</x:v>
      </x:c>
      <x:c r="H2362" s="5" t="n">
        <x:v>44513.1528587963</x:v>
      </x:c>
      <x:c r="I2362" s="5" t="n">
        <x:v>43697</x:v>
      </x:c>
      <x:c r="J2362" t="str">
        <x:v>2021-11-13</x:v>
      </x:c>
      <x:c r="K2362" s="6" t="n">
        <x:v>2.422</x:v>
      </x:c>
      <x:c r="L2362" t="n">
        <x:v>2019</x:v>
      </x:c>
      <x:c r="M2362" t="str"/>
    </x:row>
    <x:row r="2363">
      <x:c r="A2363" t="str">
        <x:v>8b2d20885f10df592c46cb0c9432dabb</x:v>
      </x:c>
      <x:c r="B2363" t="str">
        <x:v>VirusShare_00499</x:v>
      </x:c>
      <x:c r="C2363" t="str">
        <x:v>injector</x:v>
      </x:c>
      <x:c r="D2363" s="3" t="n">
        <x:v>1260091</x:v>
      </x:c>
      <x:c r="E2363" t="str">
        <x:v>exe</x:v>
      </x:c>
      <x:c r="F2363" t="str">
        <x:v>trojan</x:v>
      </x:c>
      <x:c r="G2363" s="4" t="n">
        <x:v>71.21</x:v>
      </x:c>
      <x:c r="H2363" s="5" t="n">
        <x:v>44513.72023148148</x:v>
      </x:c>
      <x:c r="I2363" s="5" t="n">
        <x:v>43697</x:v>
      </x:c>
      <x:c r="J2363" t="str">
        <x:v>2021-11-13</x:v>
      </x:c>
      <x:c r="K2363" s="6" t="n">
        <x:v>1.202</x:v>
      </x:c>
      <x:c r="L2363" t="n">
        <x:v>2019</x:v>
      </x:c>
      <x:c r="M2363" t="str"/>
    </x:row>
    <x:row r="2364">
      <x:c r="A2364" t="str">
        <x:v>8eea40213f3f66d227cdeb13289ca1c0</x:v>
      </x:c>
      <x:c r="B2364" t="str">
        <x:v>VirusShare_00499</x:v>
      </x:c>
      <x:c r="C2364" t="str">
        <x:v>injector</x:v>
      </x:c>
      <x:c r="D2364" s="3" t="n">
        <x:v>1256486</x:v>
      </x:c>
      <x:c r="E2364" t="str">
        <x:v>exe</x:v>
      </x:c>
      <x:c r="F2364" t="str">
        <x:v>trojan</x:v>
      </x:c>
      <x:c r="G2364" s="4" t="n">
        <x:v>66.15</x:v>
      </x:c>
      <x:c r="H2364" s="5" t="n">
        <x:v>44512.89634259259</x:v>
      </x:c>
      <x:c r="I2364" s="5" t="n">
        <x:v>43697</x:v>
      </x:c>
      <x:c r="J2364" t="str">
        <x:v>2021-11-12</x:v>
      </x:c>
      <x:c r="K2364" s="6" t="n">
        <x:v>1.198</x:v>
      </x:c>
      <x:c r="L2364" t="n">
        <x:v>2019</x:v>
      </x:c>
      <x:c r="M2364" t="str"/>
    </x:row>
    <x:row r="2365">
      <x:c r="A2365" t="str">
        <x:v>94b8741bf918646352dcd1f5ace274c8</x:v>
      </x:c>
      <x:c r="B2365" t="str">
        <x:v>VirusShare_00499</x:v>
      </x:c>
      <x:c r="C2365" t="str">
        <x:v>injector</x:v>
      </x:c>
      <x:c r="D2365" s="3" t="n">
        <x:v>2427502</x:v>
      </x:c>
      <x:c r="E2365" t="str">
        <x:v>exe</x:v>
      </x:c>
      <x:c r="F2365" t="str">
        <x:v>trojan</x:v>
      </x:c>
      <x:c r="G2365" s="4" t="n">
        <x:v>66.67</x:v>
      </x:c>
      <x:c r="H2365" s="5" t="n">
        <x:v>44509.73863425926</x:v>
      </x:c>
      <x:c r="I2365" s="5" t="n">
        <x:v>43697</x:v>
      </x:c>
      <x:c r="J2365" t="str">
        <x:v>2021-11-09</x:v>
      </x:c>
      <x:c r="K2365" s="6" t="n">
        <x:v>2.315</x:v>
      </x:c>
      <x:c r="L2365" t="n">
        <x:v>2019</x:v>
      </x:c>
      <x:c r="M2365" t="str"/>
    </x:row>
    <x:row r="2366">
      <x:c r="A2366" t="str">
        <x:v>95b93716b2e390e4546b500cf76c50b5</x:v>
      </x:c>
      <x:c r="B2366" t="str">
        <x:v>VirusShare_00499</x:v>
      </x:c>
      <x:c r="C2366" t="str">
        <x:v>injector</x:v>
      </x:c>
      <x:c r="D2366" s="3" t="n">
        <x:v>2749059</x:v>
      </x:c>
      <x:c r="E2366" t="str">
        <x:v>exe</x:v>
      </x:c>
      <x:c r="F2366" t="str">
        <x:v>trojan</x:v>
      </x:c>
      <x:c r="G2366" s="4" t="n">
        <x:v>70.15</x:v>
      </x:c>
      <x:c r="H2366" s="5" t="n">
        <x:v>44512.7593287037</x:v>
      </x:c>
      <x:c r="I2366" s="5" t="n">
        <x:v>43697</x:v>
      </x:c>
      <x:c r="J2366" t="str">
        <x:v>2021-11-12</x:v>
      </x:c>
      <x:c r="K2366" s="6" t="n">
        <x:v>2.622</x:v>
      </x:c>
      <x:c r="L2366" t="n">
        <x:v>2019</x:v>
      </x:c>
      <x:c r="M2366" t="str"/>
    </x:row>
    <x:row r="2367">
      <x:c r="A2367" t="str">
        <x:v>961797f8666d46722279e60f5bbe29d0</x:v>
      </x:c>
      <x:c r="B2367" t="str">
        <x:v>VirusShare_00499</x:v>
      </x:c>
      <x:c r="C2367" t="str">
        <x:v>injector</x:v>
      </x:c>
      <x:c r="D2367" s="3" t="n">
        <x:v>1198818</x:v>
      </x:c>
      <x:c r="E2367" t="str">
        <x:v>exe</x:v>
      </x:c>
      <x:c r="F2367" t="str">
        <x:v>trojan</x:v>
      </x:c>
      <x:c r="G2367" s="4" t="n">
        <x:v>70.15</x:v>
      </x:c>
      <x:c r="H2367" s="5" t="n">
        <x:v>44512.394282407404</x:v>
      </x:c>
      <x:c r="I2367" s="5" t="n">
        <x:v>43697</x:v>
      </x:c>
      <x:c r="J2367" t="str">
        <x:v>2021-11-12</x:v>
      </x:c>
      <x:c r="K2367" s="6" t="n">
        <x:v>1.143</x:v>
      </x:c>
      <x:c r="L2367" t="n">
        <x:v>2019</x:v>
      </x:c>
      <x:c r="M2367" t="str"/>
    </x:row>
    <x:row r="2368">
      <x:c r="A2368" t="str">
        <x:v>9a886c7a3d319cf70b7d4198458e1a9d</x:v>
      </x:c>
      <x:c r="B2368" t="str">
        <x:v>VirusShare_00499</x:v>
      </x:c>
      <x:c r="C2368" t="str">
        <x:v>injector</x:v>
      </x:c>
      <x:c r="D2368" s="3" t="n">
        <x:v>543037</x:v>
      </x:c>
      <x:c r="E2368" t="str">
        <x:v>exe</x:v>
      </x:c>
      <x:c r="F2368" t="str">
        <x:v>trojan</x:v>
      </x:c>
      <x:c r="G2368" s="4" t="n">
        <x:v>70.15</x:v>
      </x:c>
      <x:c r="H2368" s="5" t="n">
        <x:v>44515.73473379629</x:v>
      </x:c>
      <x:c r="I2368" s="5" t="n">
        <x:v>43697</x:v>
      </x:c>
      <x:c r="J2368" t="str">
        <x:v>2021-11-15</x:v>
      </x:c>
      <x:c r="K2368" s="6" t="n">
        <x:v>0.518</x:v>
      </x:c>
      <x:c r="L2368" t="n">
        <x:v>2019</x:v>
      </x:c>
      <x:c r="M2368" t="str"/>
    </x:row>
    <x:row r="2369">
      <x:c r="A2369" t="str">
        <x:v>9ddc10a6008c8d98da7177740dd59f08</x:v>
      </x:c>
      <x:c r="B2369" t="str">
        <x:v>VirusShare_00499</x:v>
      </x:c>
      <x:c r="C2369" t="str">
        <x:v>injector</x:v>
      </x:c>
      <x:c r="D2369" s="3" t="n">
        <x:v>1122155</x:v>
      </x:c>
      <x:c r="E2369" t="str">
        <x:v>exe</x:v>
      </x:c>
      <x:c r="F2369" t="str">
        <x:v>trojan</x:v>
      </x:c>
      <x:c r="G2369" s="4" t="n">
        <x:v>69.12</x:v>
      </x:c>
      <x:c r="H2369" s="5" t="n">
        <x:v>44512.750451388885</x:v>
      </x:c>
      <x:c r="I2369" s="5" t="n">
        <x:v>43697</x:v>
      </x:c>
      <x:c r="J2369" t="str">
        <x:v>2021-11-12</x:v>
      </x:c>
      <x:c r="K2369" s="6" t="n">
        <x:v>1.07</x:v>
      </x:c>
      <x:c r="L2369" t="n">
        <x:v>2019</x:v>
      </x:c>
      <x:c r="M2369" t="str"/>
    </x:row>
    <x:row r="2370">
      <x:c r="A2370" t="str">
        <x:v>a88e1f1cd7f48e096686dad9243462c5</x:v>
      </x:c>
      <x:c r="B2370" t="str">
        <x:v>VirusShare_00499</x:v>
      </x:c>
      <x:c r="C2370" t="str">
        <x:v>injector</x:v>
      </x:c>
      <x:c r="D2370" s="3" t="n">
        <x:v>523945</x:v>
      </x:c>
      <x:c r="E2370" t="str">
        <x:v>exe</x:v>
      </x:c>
      <x:c r="F2370" t="str">
        <x:v>trojan</x:v>
      </x:c>
      <x:c r="G2370" s="4" t="n">
        <x:v>70.77</x:v>
      </x:c>
      <x:c r="H2370" s="5" t="n">
        <x:v>44512.731087962966</x:v>
      </x:c>
      <x:c r="I2370" s="5" t="n">
        <x:v>43697</x:v>
      </x:c>
      <x:c r="J2370" t="str">
        <x:v>2021-11-12</x:v>
      </x:c>
      <x:c r="K2370" s="6" t="n">
        <x:v>0.5</x:v>
      </x:c>
      <x:c r="L2370" t="n">
        <x:v>2019</x:v>
      </x:c>
      <x:c r="M2370" t="str"/>
    </x:row>
    <x:row r="2371">
      <x:c r="A2371" t="str">
        <x:v>aa7c8e9a31104e7eac4228c9f9b74c5a</x:v>
      </x:c>
      <x:c r="B2371" t="str">
        <x:v>VirusShare_00499</x:v>
      </x:c>
      <x:c r="C2371" t="str">
        <x:v>injector</x:v>
      </x:c>
      <x:c r="D2371" s="3" t="n">
        <x:v>2826087</x:v>
      </x:c>
      <x:c r="E2371" t="str">
        <x:v>exe</x:v>
      </x:c>
      <x:c r="F2371" t="str">
        <x:v>trojan</x:v>
      </x:c>
      <x:c r="G2371" s="4" t="n">
        <x:v>66.18</x:v>
      </x:c>
      <x:c r="H2371" s="5" t="n">
        <x:v>44515.71359953703</x:v>
      </x:c>
      <x:c r="I2371" s="5" t="n">
        <x:v>43697</x:v>
      </x:c>
      <x:c r="J2371" t="str">
        <x:v>2021-11-15</x:v>
      </x:c>
      <x:c r="K2371" s="6" t="n">
        <x:v>2.695</x:v>
      </x:c>
      <x:c r="L2371" t="n">
        <x:v>2019</x:v>
      </x:c>
      <x:c r="M2371" t="str"/>
    </x:row>
    <x:row r="2372">
      <x:c r="A2372" t="str">
        <x:v>aa8da7ebaf9fec317f9c037dce761534</x:v>
      </x:c>
      <x:c r="B2372" t="str">
        <x:v>VirusShare_00499</x:v>
      </x:c>
      <x:c r="C2372" t="str">
        <x:v>injector</x:v>
      </x:c>
      <x:c r="D2372" s="3" t="n">
        <x:v>2733931</x:v>
      </x:c>
      <x:c r="E2372" t="str">
        <x:v>exe</x:v>
      </x:c>
      <x:c r="F2372" t="str">
        <x:v>trojan</x:v>
      </x:c>
      <x:c r="G2372" s="4" t="n">
        <x:v>68.66</x:v>
      </x:c>
      <x:c r="H2372" s="5" t="n">
        <x:v>44513.30900462963</x:v>
      </x:c>
      <x:c r="I2372" s="5" t="n">
        <x:v>43697</x:v>
      </x:c>
      <x:c r="J2372" t="str">
        <x:v>2021-11-13</x:v>
      </x:c>
      <x:c r="K2372" s="6" t="n">
        <x:v>2.607</x:v>
      </x:c>
      <x:c r="L2372" t="n">
        <x:v>2019</x:v>
      </x:c>
      <x:c r="M2372" t="str"/>
    </x:row>
    <x:row r="2373">
      <x:c r="A2373" t="str">
        <x:v>ab215ddd36b0480ce6cd5143cff1c98c</x:v>
      </x:c>
      <x:c r="B2373" t="str">
        <x:v>VirusShare_00499</x:v>
      </x:c>
      <x:c r="C2373" t="str">
        <x:v>injector</x:v>
      </x:c>
      <x:c r="D2373" s="3" t="n">
        <x:v>1217552</x:v>
      </x:c>
      <x:c r="E2373" t="str">
        <x:v>exe</x:v>
      </x:c>
      <x:c r="F2373" t="str">
        <x:v>trojan</x:v>
      </x:c>
      <x:c r="G2373" s="4" t="n">
        <x:v>68.66</x:v>
      </x:c>
      <x:c r="H2373" s="5" t="n">
        <x:v>44514.72806712963</x:v>
      </x:c>
      <x:c r="I2373" s="5" t="n">
        <x:v>43697</x:v>
      </x:c>
      <x:c r="J2373" t="str">
        <x:v>2021-11-14</x:v>
      </x:c>
      <x:c r="K2373" s="6" t="n">
        <x:v>1.161</x:v>
      </x:c>
      <x:c r="L2373" t="n">
        <x:v>2019</x:v>
      </x:c>
      <x:c r="M2373" t="str"/>
    </x:row>
    <x:row r="2374">
      <x:c r="A2374" t="str">
        <x:v>ad75200717aed33b8afa19dc8116de46</x:v>
      </x:c>
      <x:c r="B2374" t="str">
        <x:v>VirusShare_00499</x:v>
      </x:c>
      <x:c r="C2374" t="str">
        <x:v>injector</x:v>
      </x:c>
      <x:c r="D2374" s="3" t="n">
        <x:v>2681406</x:v>
      </x:c>
      <x:c r="E2374" t="str">
        <x:v>exe</x:v>
      </x:c>
      <x:c r="F2374" t="str">
        <x:v>trojan</x:v>
      </x:c>
      <x:c r="G2374" s="4" t="n">
        <x:v>69.12</x:v>
      </x:c>
      <x:c r="H2374" s="5" t="n">
        <x:v>44512.708761574075</x:v>
      </x:c>
      <x:c r="I2374" s="5" t="n">
        <x:v>43697</x:v>
      </x:c>
      <x:c r="J2374" t="str">
        <x:v>2021-11-12</x:v>
      </x:c>
      <x:c r="K2374" s="6" t="n">
        <x:v>2.557</x:v>
      </x:c>
      <x:c r="L2374" t="n">
        <x:v>2019</x:v>
      </x:c>
      <x:c r="M2374" t="str"/>
    </x:row>
    <x:row r="2375">
      <x:c r="A2375" t="str">
        <x:v>aebad746d4b5d266b0ff599847ec6866</x:v>
      </x:c>
      <x:c r="B2375" t="str">
        <x:v>VirusShare_00499</x:v>
      </x:c>
      <x:c r="C2375" t="str">
        <x:v>injector</x:v>
      </x:c>
      <x:c r="D2375" s="3" t="n">
        <x:v>2705866</x:v>
      </x:c>
      <x:c r="E2375" t="str">
        <x:v>exe</x:v>
      </x:c>
      <x:c r="F2375" t="str">
        <x:v>trojan</x:v>
      </x:c>
      <x:c r="G2375" s="4" t="n">
        <x:v>68.66</x:v>
      </x:c>
      <x:c r="H2375" s="5" t="n">
        <x:v>44511.7891087963</x:v>
      </x:c>
      <x:c r="I2375" s="5" t="n">
        <x:v>43697</x:v>
      </x:c>
      <x:c r="J2375" t="str">
        <x:v>2021-11-11</x:v>
      </x:c>
      <x:c r="K2375" s="6" t="n">
        <x:v>2.581</x:v>
      </x:c>
      <x:c r="L2375" t="n">
        <x:v>2019</x:v>
      </x:c>
      <x:c r="M2375" t="str"/>
    </x:row>
    <x:row r="2376">
      <x:c r="A2376" t="str">
        <x:v>afd08d0600dcc69dbe5cf853bc9b6e18</x:v>
      </x:c>
      <x:c r="B2376" t="str">
        <x:v>VirusShare_00499</x:v>
      </x:c>
      <x:c r="C2376" t="str">
        <x:v>injector</x:v>
      </x:c>
      <x:c r="D2376" s="3" t="n">
        <x:v>1209454</x:v>
      </x:c>
      <x:c r="E2376" t="str">
        <x:v>exe</x:v>
      </x:c>
      <x:c r="F2376" t="str">
        <x:v>trojan</x:v>
      </x:c>
      <x:c r="G2376" s="4" t="n">
        <x:v>70.59</x:v>
      </x:c>
      <x:c r="H2376" s="5" t="n">
        <x:v>44514.73732638889</x:v>
      </x:c>
      <x:c r="I2376" s="5" t="n">
        <x:v>43697</x:v>
      </x:c>
      <x:c r="J2376" t="str">
        <x:v>2021-11-14</x:v>
      </x:c>
      <x:c r="K2376" s="6" t="n">
        <x:v>1.153</x:v>
      </x:c>
      <x:c r="L2376" t="n">
        <x:v>2019</x:v>
      </x:c>
      <x:c r="M2376" t="str"/>
    </x:row>
    <x:row r="2377">
      <x:c r="A2377" t="str">
        <x:v>b3369ce6a46d99b122fc9924e39ab51b</x:v>
      </x:c>
      <x:c r="B2377" t="str">
        <x:v>VirusShare_00499</x:v>
      </x:c>
      <x:c r="C2377" t="str">
        <x:v>injector</x:v>
      </x:c>
      <x:c r="D2377" s="3" t="n">
        <x:v>1175549</x:v>
      </x:c>
      <x:c r="E2377" t="str">
        <x:v>exe</x:v>
      </x:c>
      <x:c r="F2377" t="str">
        <x:v>trojan</x:v>
      </x:c>
      <x:c r="G2377" s="4" t="n">
        <x:v>69.12</x:v>
      </x:c>
      <x:c r="H2377" s="5" t="n">
        <x:v>44509.73804398148</x:v>
      </x:c>
      <x:c r="I2377" s="5" t="n">
        <x:v>43697</x:v>
      </x:c>
      <x:c r="J2377" t="str">
        <x:v>2021-11-09</x:v>
      </x:c>
      <x:c r="K2377" s="6" t="n">
        <x:v>1.121</x:v>
      </x:c>
      <x:c r="L2377" t="n">
        <x:v>2019</x:v>
      </x:c>
      <x:c r="M2377" t="str"/>
    </x:row>
    <x:row r="2378">
      <x:c r="A2378" t="str">
        <x:v>b51ec31d0325eed927280bb22d5811b7</x:v>
      </x:c>
      <x:c r="B2378" t="str">
        <x:v>VirusShare_00499</x:v>
      </x:c>
      <x:c r="C2378" t="str">
        <x:v>injector</x:v>
      </x:c>
      <x:c r="D2378" s="3" t="n">
        <x:v>2675915</x:v>
      </x:c>
      <x:c r="E2378" t="str">
        <x:v>exe</x:v>
      </x:c>
      <x:c r="F2378" t="str">
        <x:v>trojan</x:v>
      </x:c>
      <x:c r="G2378" s="4" t="n">
        <x:v>64.71</x:v>
      </x:c>
      <x:c r="H2378" s="5" t="n">
        <x:v>44513.588958333334</x:v>
      </x:c>
      <x:c r="I2378" s="5" t="n">
        <x:v>43697</x:v>
      </x:c>
      <x:c r="J2378" t="str">
        <x:v>2021-11-13</x:v>
      </x:c>
      <x:c r="K2378" s="6" t="n">
        <x:v>2.552</x:v>
      </x:c>
      <x:c r="L2378" t="n">
        <x:v>2019</x:v>
      </x:c>
      <x:c r="M2378" t="str"/>
    </x:row>
    <x:row r="2379">
      <x:c r="A2379" t="str">
        <x:v>b5b1b9f2416d0b66b07a221900b38b99</x:v>
      </x:c>
      <x:c r="B2379" t="str">
        <x:v>VirusShare_00499</x:v>
      </x:c>
      <x:c r="C2379" t="str">
        <x:v>injector</x:v>
      </x:c>
      <x:c r="D2379" s="3" t="n">
        <x:v>545566</x:v>
      </x:c>
      <x:c r="E2379" t="str">
        <x:v>exe</x:v>
      </x:c>
      <x:c r="F2379" t="str">
        <x:v>trojan</x:v>
      </x:c>
      <x:c r="G2379" s="4" t="n">
        <x:v>70.59</x:v>
      </x:c>
      <x:c r="H2379" s="5" t="n">
        <x:v>44514.10873842592</x:v>
      </x:c>
      <x:c r="I2379" s="5" t="n">
        <x:v>43697</x:v>
      </x:c>
      <x:c r="J2379" t="str">
        <x:v>2021-11-14</x:v>
      </x:c>
      <x:c r="K2379" s="6" t="n">
        <x:v>0.52</x:v>
      </x:c>
      <x:c r="L2379" t="n">
        <x:v>2019</x:v>
      </x:c>
      <x:c r="M2379" t="str"/>
    </x:row>
    <x:row r="2380">
      <x:c r="A2380" t="str">
        <x:v>b8625534d3ae6def805b306689e93df7</x:v>
      </x:c>
      <x:c r="B2380" t="str">
        <x:v>VirusShare_00499</x:v>
      </x:c>
      <x:c r="C2380" t="str">
        <x:v>injector</x:v>
      </x:c>
      <x:c r="D2380" s="3" t="n">
        <x:v>2767296</x:v>
      </x:c>
      <x:c r="E2380" t="str">
        <x:v>exe</x:v>
      </x:c>
      <x:c r="F2380" t="str">
        <x:v>trojan</x:v>
      </x:c>
      <x:c r="G2380" s="4" t="n">
        <x:v>69.12</x:v>
      </x:c>
      <x:c r="H2380" s="5" t="n">
        <x:v>44513.789039351854</x:v>
      </x:c>
      <x:c r="I2380" s="5" t="n">
        <x:v>43697</x:v>
      </x:c>
      <x:c r="J2380" t="str">
        <x:v>2021-11-13</x:v>
      </x:c>
      <x:c r="K2380" s="6" t="n">
        <x:v>2.639</x:v>
      </x:c>
      <x:c r="L2380" t="n">
        <x:v>2019</x:v>
      </x:c>
      <x:c r="M2380" t="str"/>
    </x:row>
    <x:row r="2381">
      <x:c r="A2381" t="str">
        <x:v>bbe99ef62fdd269b4fb4ea659db5f9fa</x:v>
      </x:c>
      <x:c r="B2381" t="str">
        <x:v>VirusShare_00499</x:v>
      </x:c>
      <x:c r="C2381" t="str">
        <x:v>injector</x:v>
      </x:c>
      <x:c r="D2381" s="3" t="n">
        <x:v>611566</x:v>
      </x:c>
      <x:c r="E2381" t="str">
        <x:v>exe</x:v>
      </x:c>
      <x:c r="F2381" t="str">
        <x:v>trojan</x:v>
      </x:c>
      <x:c r="G2381" s="4" t="n">
        <x:v>70.15</x:v>
      </x:c>
      <x:c r="H2381" s="5" t="n">
        <x:v>44513.71173611111</x:v>
      </x:c>
      <x:c r="I2381" s="5" t="n">
        <x:v>43697</x:v>
      </x:c>
      <x:c r="J2381" t="str">
        <x:v>2021-11-13</x:v>
      </x:c>
      <x:c r="K2381" s="6" t="n">
        <x:v>0.583</x:v>
      </x:c>
      <x:c r="L2381" t="n">
        <x:v>2019</x:v>
      </x:c>
      <x:c r="M2381" t="str"/>
    </x:row>
    <x:row r="2382">
      <x:c r="A2382" t="str">
        <x:v>bbeede58dea88d66a3a22637ead1d3f5</x:v>
      </x:c>
      <x:c r="B2382" t="str">
        <x:v>VirusShare_00499</x:v>
      </x:c>
      <x:c r="C2382" t="str">
        <x:v>injector</x:v>
      </x:c>
      <x:c r="D2382" s="3" t="n">
        <x:v>1500176</x:v>
      </x:c>
      <x:c r="E2382" t="str">
        <x:v>exe</x:v>
      </x:c>
      <x:c r="F2382" t="str">
        <x:v>trojan</x:v>
      </x:c>
      <x:c r="G2382" s="4" t="n">
        <x:v>67.65</x:v>
      </x:c>
      <x:c r="H2382" s="5" t="n">
        <x:v>44512.758726851855</x:v>
      </x:c>
      <x:c r="I2382" s="5" t="n">
        <x:v>43697</x:v>
      </x:c>
      <x:c r="J2382" t="str">
        <x:v>2021-11-12</x:v>
      </x:c>
      <x:c r="K2382" s="6" t="n">
        <x:v>1.431</x:v>
      </x:c>
      <x:c r="L2382" t="n">
        <x:v>2019</x:v>
      </x:c>
      <x:c r="M2382" t="str"/>
    </x:row>
    <x:row r="2383">
      <x:c r="A2383" t="str">
        <x:v>bc3ce835d9094965042798285439cea3</x:v>
      </x:c>
      <x:c r="B2383" t="str">
        <x:v>VirusShare_00499</x:v>
      </x:c>
      <x:c r="C2383" t="str">
        <x:v>injector</x:v>
      </x:c>
      <x:c r="D2383" s="3" t="n">
        <x:v>2732984</x:v>
      </x:c>
      <x:c r="E2383" t="str">
        <x:v>exe</x:v>
      </x:c>
      <x:c r="F2383" t="str">
        <x:v>trojan</x:v>
      </x:c>
      <x:c r="G2383" s="4" t="n">
        <x:v>68.66</x:v>
      </x:c>
      <x:c r="H2383" s="5" t="n">
        <x:v>44513.74780092593</x:v>
      </x:c>
      <x:c r="I2383" s="5" t="n">
        <x:v>43697</x:v>
      </x:c>
      <x:c r="J2383" t="str">
        <x:v>2021-11-13</x:v>
      </x:c>
      <x:c r="K2383" s="6" t="n">
        <x:v>2.606</x:v>
      </x:c>
      <x:c r="L2383" t="n">
        <x:v>2019</x:v>
      </x:c>
      <x:c r="M2383" t="str"/>
    </x:row>
    <x:row r="2384">
      <x:c r="A2384" t="str">
        <x:v>bc94d79b8ae44b8246b431e056823e2c</x:v>
      </x:c>
      <x:c r="B2384" t="str">
        <x:v>VirusShare_00499</x:v>
      </x:c>
      <x:c r="C2384" t="str">
        <x:v>injector</x:v>
      </x:c>
      <x:c r="D2384" s="3" t="n">
        <x:v>1199806</x:v>
      </x:c>
      <x:c r="E2384" t="str">
        <x:v>exe</x:v>
      </x:c>
      <x:c r="F2384" t="str">
        <x:v>trojan</x:v>
      </x:c>
      <x:c r="G2384" s="4" t="n">
        <x:v>68.66</x:v>
      </x:c>
      <x:c r="H2384" s="5" t="n">
        <x:v>44515.741689814815</x:v>
      </x:c>
      <x:c r="I2384" s="5" t="n">
        <x:v>43697</x:v>
      </x:c>
      <x:c r="J2384" t="str">
        <x:v>2021-11-15</x:v>
      </x:c>
      <x:c r="K2384" s="6" t="n">
        <x:v>1.144</x:v>
      </x:c>
      <x:c r="L2384" t="n">
        <x:v>2019</x:v>
      </x:c>
      <x:c r="M2384" t="str"/>
    </x:row>
    <x:row r="2385">
      <x:c r="A2385" t="str">
        <x:v>c0485d08fd29951b3f0491936254fe48</x:v>
      </x:c>
      <x:c r="B2385" t="str">
        <x:v>VirusShare_00499</x:v>
      </x:c>
      <x:c r="C2385" t="str">
        <x:v>injector</x:v>
      </x:c>
      <x:c r="D2385" s="3" t="n">
        <x:v>2744330</x:v>
      </x:c>
      <x:c r="E2385" t="str">
        <x:v>exe</x:v>
      </x:c>
      <x:c r="F2385" t="str">
        <x:v>trojan</x:v>
      </x:c>
      <x:c r="G2385" s="4" t="n">
        <x:v>67.65</x:v>
      </x:c>
      <x:c r="H2385" s="5" t="n">
        <x:v>44514.72550925926</x:v>
      </x:c>
      <x:c r="I2385" s="5" t="n">
        <x:v>43697</x:v>
      </x:c>
      <x:c r="J2385" t="str">
        <x:v>2021-11-14</x:v>
      </x:c>
      <x:c r="K2385" s="6" t="n">
        <x:v>2.617</x:v>
      </x:c>
      <x:c r="L2385" t="n">
        <x:v>2019</x:v>
      </x:c>
      <x:c r="M2385" t="str"/>
    </x:row>
    <x:row r="2386">
      <x:c r="A2386" t="str">
        <x:v>c059ca234231477705c139cf415d1cbc</x:v>
      </x:c>
      <x:c r="B2386" t="str">
        <x:v>VirusShare_00499</x:v>
      </x:c>
      <x:c r="C2386" t="str">
        <x:v>injector</x:v>
      </x:c>
      <x:c r="D2386" s="3" t="n">
        <x:v>1305916</x:v>
      </x:c>
      <x:c r="E2386" t="str">
        <x:v>exe</x:v>
      </x:c>
      <x:c r="F2386" t="str">
        <x:v>trojan</x:v>
      </x:c>
      <x:c r="G2386" s="4" t="n">
        <x:v>69.12</x:v>
      </x:c>
      <x:c r="H2386" s="5" t="n">
        <x:v>44515.70945601852</x:v>
      </x:c>
      <x:c r="I2386" s="5" t="n">
        <x:v>43697</x:v>
      </x:c>
      <x:c r="J2386" t="str">
        <x:v>2021-11-15</x:v>
      </x:c>
      <x:c r="K2386" s="6" t="n">
        <x:v>1.245</x:v>
      </x:c>
      <x:c r="L2386" t="n">
        <x:v>2019</x:v>
      </x:c>
      <x:c r="M2386" t="str"/>
    </x:row>
    <x:row r="2387">
      <x:c r="A2387" t="str">
        <x:v>c0f1fcb3bcccf1148478ea8a1b582a3f</x:v>
      </x:c>
      <x:c r="B2387" t="str">
        <x:v>VirusShare_00499</x:v>
      </x:c>
      <x:c r="C2387" t="str">
        <x:v>injector</x:v>
      </x:c>
      <x:c r="D2387" s="3" t="n">
        <x:v>1248341</x:v>
      </x:c>
      <x:c r="E2387" t="str">
        <x:v>exe</x:v>
      </x:c>
      <x:c r="F2387" t="str">
        <x:v>trojan</x:v>
      </x:c>
      <x:c r="G2387" s="4" t="n">
        <x:v>70.59</x:v>
      </x:c>
      <x:c r="H2387" s="5" t="n">
        <x:v>44512.986759259256</x:v>
      </x:c>
      <x:c r="I2387" s="5" t="n">
        <x:v>43697</x:v>
      </x:c>
      <x:c r="J2387" t="str">
        <x:v>2021-11-12</x:v>
      </x:c>
      <x:c r="K2387" s="6" t="n">
        <x:v>1.191</x:v>
      </x:c>
      <x:c r="L2387" t="n">
        <x:v>2019</x:v>
      </x:c>
      <x:c r="M2387" t="str"/>
    </x:row>
    <x:row r="2388">
      <x:c r="A2388" t="str">
        <x:v>c34c2cfba6c8f73a67978598db79ec81</x:v>
      </x:c>
      <x:c r="B2388" t="str">
        <x:v>VirusShare_00499</x:v>
      </x:c>
      <x:c r="C2388" t="str">
        <x:v>injector</x:v>
      </x:c>
      <x:c r="D2388" s="3" t="n">
        <x:v>1291791</x:v>
      </x:c>
      <x:c r="E2388" t="str">
        <x:v>exe</x:v>
      </x:c>
      <x:c r="F2388" t="str">
        <x:v>trojan</x:v>
      </x:c>
      <x:c r="G2388" s="4" t="n">
        <x:v>69.12</x:v>
      </x:c>
      <x:c r="H2388" s="5" t="n">
        <x:v>44513.72923611111</x:v>
      </x:c>
      <x:c r="I2388" s="5" t="n">
        <x:v>43697</x:v>
      </x:c>
      <x:c r="J2388" t="str">
        <x:v>2021-11-13</x:v>
      </x:c>
      <x:c r="K2388" s="6" t="n">
        <x:v>1.232</x:v>
      </x:c>
      <x:c r="L2388" t="n">
        <x:v>2019</x:v>
      </x:c>
      <x:c r="M2388" t="str"/>
    </x:row>
    <x:row r="2389">
      <x:c r="A2389" t="str">
        <x:v>c713439f5dde480057ce33bf0888e783</x:v>
      </x:c>
      <x:c r="B2389" t="str">
        <x:v>VirusShare_00499</x:v>
      </x:c>
      <x:c r="C2389" t="str">
        <x:v>injector</x:v>
      </x:c>
      <x:c r="D2389" s="3" t="n">
        <x:v>2788607</x:v>
      </x:c>
      <x:c r="E2389" t="str">
        <x:v>exe</x:v>
      </x:c>
      <x:c r="F2389" t="str">
        <x:v>trojan</x:v>
      </x:c>
      <x:c r="G2389" s="4" t="n">
        <x:v>69.12</x:v>
      </x:c>
      <x:c r="H2389" s="5" t="n">
        <x:v>44515.70622685185</x:v>
      </x:c>
      <x:c r="I2389" s="5" t="n">
        <x:v>43697</x:v>
      </x:c>
      <x:c r="J2389" t="str">
        <x:v>2021-11-15</x:v>
      </x:c>
      <x:c r="K2389" s="6" t="n">
        <x:v>2.659</x:v>
      </x:c>
      <x:c r="L2389" t="n">
        <x:v>2019</x:v>
      </x:c>
      <x:c r="M2389" t="str"/>
    </x:row>
    <x:row r="2390">
      <x:c r="A2390" t="str">
        <x:v>c72178527912a097409f547ba187cd6e</x:v>
      </x:c>
      <x:c r="B2390" t="str">
        <x:v>VirusShare_00499</x:v>
      </x:c>
      <x:c r="C2390" t="str">
        <x:v>injector</x:v>
      </x:c>
      <x:c r="D2390" s="3" t="n">
        <x:v>2759672</x:v>
      </x:c>
      <x:c r="E2390" t="str">
        <x:v>exe</x:v>
      </x:c>
      <x:c r="F2390" t="str">
        <x:v>trojan</x:v>
      </x:c>
      <x:c r="G2390" s="4" t="n">
        <x:v>70.15</x:v>
      </x:c>
      <x:c r="H2390" s="5" t="n">
        <x:v>44513.57929398148</x:v>
      </x:c>
      <x:c r="I2390" s="5" t="n">
        <x:v>43697</x:v>
      </x:c>
      <x:c r="J2390" t="str">
        <x:v>2021-11-13</x:v>
      </x:c>
      <x:c r="K2390" s="6" t="n">
        <x:v>2.632</x:v>
      </x:c>
      <x:c r="L2390" t="n">
        <x:v>2019</x:v>
      </x:c>
      <x:c r="M2390" t="str"/>
    </x:row>
    <x:row r="2391">
      <x:c r="A2391" t="str">
        <x:v>c7d82f445c8240f88f109ca835be9a3d</x:v>
      </x:c>
      <x:c r="B2391" t="str">
        <x:v>VirusShare_00499</x:v>
      </x:c>
      <x:c r="C2391" t="str">
        <x:v>injector</x:v>
      </x:c>
      <x:c r="D2391" s="3" t="n">
        <x:v>1274557</x:v>
      </x:c>
      <x:c r="E2391" t="str">
        <x:v>exe</x:v>
      </x:c>
      <x:c r="F2391" t="str">
        <x:v>trojan</x:v>
      </x:c>
      <x:c r="G2391" s="4" t="n">
        <x:v>68.18</x:v>
      </x:c>
      <x:c r="H2391" s="5" t="n">
        <x:v>44512.47450231481</x:v>
      </x:c>
      <x:c r="I2391" s="5" t="n">
        <x:v>43697</x:v>
      </x:c>
      <x:c r="J2391" t="str">
        <x:v>2021-11-12</x:v>
      </x:c>
      <x:c r="K2391" s="6" t="n">
        <x:v>1.216</x:v>
      </x:c>
      <x:c r="L2391" t="n">
        <x:v>2019</x:v>
      </x:c>
      <x:c r="M2391" t="str"/>
    </x:row>
    <x:row r="2392">
      <x:c r="A2392" t="str">
        <x:v>c87a8cc7a6583f1616d9856182720e18</x:v>
      </x:c>
      <x:c r="B2392" t="str">
        <x:v>VirusShare_00499</x:v>
      </x:c>
      <x:c r="C2392" t="str">
        <x:v>injector</x:v>
      </x:c>
      <x:c r="D2392" s="3" t="n">
        <x:v>2675574</x:v>
      </x:c>
      <x:c r="E2392" t="str">
        <x:v>exe</x:v>
      </x:c>
      <x:c r="F2392" t="str">
        <x:v>trojan</x:v>
      </x:c>
      <x:c r="G2392" s="4" t="n">
        <x:v>62.3</x:v>
      </x:c>
      <x:c r="H2392" s="5" t="n">
        <x:v>44512.207141203704</x:v>
      </x:c>
      <x:c r="I2392" s="5" t="n">
        <x:v>43697</x:v>
      </x:c>
      <x:c r="J2392" t="str">
        <x:v>2021-11-12</x:v>
      </x:c>
      <x:c r="K2392" s="6" t="n">
        <x:v>2.552</x:v>
      </x:c>
      <x:c r="L2392" t="n">
        <x:v>2019</x:v>
      </x:c>
      <x:c r="M2392" t="str"/>
    </x:row>
    <x:row r="2393">
      <x:c r="A2393" t="str">
        <x:v>ca39690608306e51d7635b0d4bac118b</x:v>
      </x:c>
      <x:c r="B2393" t="str">
        <x:v>VirusShare_00499</x:v>
      </x:c>
      <x:c r="C2393" t="str">
        <x:v>injector</x:v>
      </x:c>
      <x:c r="D2393" s="3" t="n">
        <x:v>1639475</x:v>
      </x:c>
      <x:c r="E2393" t="str">
        <x:v>exe</x:v>
      </x:c>
      <x:c r="F2393" t="str">
        <x:v>trojan</x:v>
      </x:c>
      <x:c r="G2393" s="4" t="n">
        <x:v>69.12</x:v>
      </x:c>
      <x:c r="H2393" s="5" t="n">
        <x:v>44513.72638888889</x:v>
      </x:c>
      <x:c r="I2393" s="5" t="n">
        <x:v>43697</x:v>
      </x:c>
      <x:c r="J2393" t="str">
        <x:v>2021-11-13</x:v>
      </x:c>
      <x:c r="K2393" s="6" t="n">
        <x:v>1.564</x:v>
      </x:c>
      <x:c r="L2393" t="n">
        <x:v>2019</x:v>
      </x:c>
      <x:c r="M2393" t="str"/>
    </x:row>
    <x:row r="2394">
      <x:c r="A2394" t="str">
        <x:v>cd6dee5a21dc00ac6c4ca40e45ec74d8</x:v>
      </x:c>
      <x:c r="B2394" t="str">
        <x:v>VirusShare_00499</x:v>
      </x:c>
      <x:c r="C2394" t="str">
        <x:v>injector</x:v>
      </x:c>
      <x:c r="D2394" s="3" t="n">
        <x:v>1225937</x:v>
      </x:c>
      <x:c r="E2394" t="str">
        <x:v>exe</x:v>
      </x:c>
      <x:c r="F2394" t="str">
        <x:v>trojan</x:v>
      </x:c>
      <x:c r="G2394" s="4" t="n">
        <x:v>65.22</x:v>
      </x:c>
      <x:c r="H2394" s="5" t="n">
        <x:v>44508.97820601852</x:v>
      </x:c>
      <x:c r="I2394" s="5" t="n">
        <x:v>43697</x:v>
      </x:c>
      <x:c r="J2394" t="str">
        <x:v>2021-11-08</x:v>
      </x:c>
      <x:c r="K2394" s="6" t="n">
        <x:v>1.169</x:v>
      </x:c>
      <x:c r="L2394" t="n">
        <x:v>2019</x:v>
      </x:c>
      <x:c r="M2394" t="str"/>
    </x:row>
    <x:row r="2395">
      <x:c r="A2395" t="str">
        <x:v>ce31c932da9c9e334dcb3f0c08d51bd4</x:v>
      </x:c>
      <x:c r="B2395" t="str">
        <x:v>VirusShare_00499</x:v>
      </x:c>
      <x:c r="C2395" t="str">
        <x:v>injector</x:v>
      </x:c>
      <x:c r="D2395" s="3" t="n">
        <x:v>1241490</x:v>
      </x:c>
      <x:c r="E2395" t="str">
        <x:v>exe</x:v>
      </x:c>
      <x:c r="F2395" t="str">
        <x:v>trojan</x:v>
      </x:c>
      <x:c r="G2395" s="4" t="n">
        <x:v>70.59</x:v>
      </x:c>
      <x:c r="H2395" s="5" t="n">
        <x:v>44515.72137731482</x:v>
      </x:c>
      <x:c r="I2395" s="5" t="n">
        <x:v>43697</x:v>
      </x:c>
      <x:c r="J2395" t="str">
        <x:v>2021-11-15</x:v>
      </x:c>
      <x:c r="K2395" s="6" t="n">
        <x:v>1.184</x:v>
      </x:c>
      <x:c r="L2395" t="n">
        <x:v>2019</x:v>
      </x:c>
      <x:c r="M2395" t="str"/>
    </x:row>
    <x:row r="2396">
      <x:c r="A2396" t="str">
        <x:v>d324d3767c7073a7843edf537738decc</x:v>
      </x:c>
      <x:c r="B2396" t="str">
        <x:v>VirusShare_00499</x:v>
      </x:c>
      <x:c r="C2396" t="str">
        <x:v>injector</x:v>
      </x:c>
      <x:c r="D2396" s="3" t="n">
        <x:v>2750418</x:v>
      </x:c>
      <x:c r="E2396" t="str">
        <x:v>exe</x:v>
      </x:c>
      <x:c r="F2396" t="str">
        <x:v>trojan</x:v>
      </x:c>
      <x:c r="G2396" s="4" t="n">
        <x:v>67.65</x:v>
      </x:c>
      <x:c r="H2396" s="5" t="n">
        <x:v>44510.18578703704</x:v>
      </x:c>
      <x:c r="I2396" s="5" t="n">
        <x:v>43697</x:v>
      </x:c>
      <x:c r="J2396" t="str">
        <x:v>2021-11-10</x:v>
      </x:c>
      <x:c r="K2396" s="6" t="n">
        <x:v>2.623</x:v>
      </x:c>
      <x:c r="L2396" t="n">
        <x:v>2019</x:v>
      </x:c>
      <x:c r="M2396" t="str"/>
    </x:row>
    <x:row r="2397">
      <x:c r="A2397" t="str">
        <x:v>d42de82c52e9875e1bd40b228e3d64e2</x:v>
      </x:c>
      <x:c r="B2397" t="str">
        <x:v>VirusShare_00499</x:v>
      </x:c>
      <x:c r="C2397" t="str">
        <x:v>injector</x:v>
      </x:c>
      <x:c r="D2397" s="3" t="n">
        <x:v>1256435</x:v>
      </x:c>
      <x:c r="E2397" t="str">
        <x:v>exe</x:v>
      </x:c>
      <x:c r="F2397" t="str">
        <x:v>trojan</x:v>
      </x:c>
      <x:c r="G2397" s="4" t="n">
        <x:v>70.59</x:v>
      </x:c>
      <x:c r="H2397" s="5" t="n">
        <x:v>44510.792662037034</x:v>
      </x:c>
      <x:c r="I2397" s="5" t="n">
        <x:v>43697</x:v>
      </x:c>
      <x:c r="J2397" t="str">
        <x:v>2021-11-10</x:v>
      </x:c>
      <x:c r="K2397" s="6" t="n">
        <x:v>1.198</x:v>
      </x:c>
      <x:c r="L2397" t="n">
        <x:v>2019</x:v>
      </x:c>
      <x:c r="M2397" t="str"/>
    </x:row>
    <x:row r="2398">
      <x:c r="A2398" t="str">
        <x:v>d75c6d37f0c434ea78f2641f190402aa</x:v>
      </x:c>
      <x:c r="B2398" t="str">
        <x:v>VirusShare_00499</x:v>
      </x:c>
      <x:c r="C2398" t="str">
        <x:v>injector</x:v>
      </x:c>
      <x:c r="D2398" s="3" t="n">
        <x:v>2761226</x:v>
      </x:c>
      <x:c r="E2398" t="str">
        <x:v>exe</x:v>
      </x:c>
      <x:c r="F2398" t="str">
        <x:v>trojan</x:v>
      </x:c>
      <x:c r="G2398" s="4" t="n">
        <x:v>67.65</x:v>
      </x:c>
      <x:c r="H2398" s="5" t="n">
        <x:v>44513.705925925926</x:v>
      </x:c>
      <x:c r="I2398" s="5" t="n">
        <x:v>43697</x:v>
      </x:c>
      <x:c r="J2398" t="str">
        <x:v>2021-11-13</x:v>
      </x:c>
      <x:c r="K2398" s="6" t="n">
        <x:v>2.633</x:v>
      </x:c>
      <x:c r="L2398" t="n">
        <x:v>2019</x:v>
      </x:c>
      <x:c r="M2398" t="str"/>
    </x:row>
    <x:row r="2399">
      <x:c r="A2399" t="str">
        <x:v>d82649f640dad0e67bed4af8eb8d1580</x:v>
      </x:c>
      <x:c r="B2399" t="str">
        <x:v>VirusShare_00499</x:v>
      </x:c>
      <x:c r="C2399" t="str">
        <x:v>injector</x:v>
      </x:c>
      <x:c r="D2399" s="3" t="n">
        <x:v>1220737</x:v>
      </x:c>
      <x:c r="E2399" t="str">
        <x:v>exe</x:v>
      </x:c>
      <x:c r="F2399" t="str">
        <x:v>trojan</x:v>
      </x:c>
      <x:c r="G2399" s="4" t="n">
        <x:v>70.59</x:v>
      </x:c>
      <x:c r="H2399" s="5" t="n">
        <x:v>44512.74909722222</x:v>
      </x:c>
      <x:c r="I2399" s="5" t="n">
        <x:v>43697</x:v>
      </x:c>
      <x:c r="J2399" t="str">
        <x:v>2021-11-12</x:v>
      </x:c>
      <x:c r="K2399" s="6" t="n">
        <x:v>1.164</x:v>
      </x:c>
      <x:c r="L2399" t="n">
        <x:v>2019</x:v>
      </x:c>
      <x:c r="M2399" t="str"/>
    </x:row>
    <x:row r="2400">
      <x:c r="A2400" t="str">
        <x:v>dd179b5444dc4c32f94a0f4153e4f292</x:v>
      </x:c>
      <x:c r="B2400" t="str">
        <x:v>VirusShare_00499</x:v>
      </x:c>
      <x:c r="C2400" t="str">
        <x:v>injector</x:v>
      </x:c>
      <x:c r="D2400" s="3" t="n">
        <x:v>1646747</x:v>
      </x:c>
      <x:c r="E2400" t="str">
        <x:v>exe</x:v>
      </x:c>
      <x:c r="F2400" t="str">
        <x:v>trojan</x:v>
      </x:c>
      <x:c r="G2400" s="4" t="n">
        <x:v>65.67</x:v>
      </x:c>
      <x:c r="H2400" s="5" t="n">
        <x:v>44513.71996527778</x:v>
      </x:c>
      <x:c r="I2400" s="5" t="n">
        <x:v>43697</x:v>
      </x:c>
      <x:c r="J2400" t="str">
        <x:v>2021-11-13</x:v>
      </x:c>
      <x:c r="K2400" s="6" t="n">
        <x:v>1.57</x:v>
      </x:c>
      <x:c r="L2400" t="n">
        <x:v>2019</x:v>
      </x:c>
      <x:c r="M2400" t="str"/>
    </x:row>
    <x:row r="2401">
      <x:c r="A2401" t="str">
        <x:v>ddee85f03cd94c083dba35dfe1c5bbdd</x:v>
      </x:c>
      <x:c r="B2401" t="str">
        <x:v>VirusShare_00499</x:v>
      </x:c>
      <x:c r="C2401" t="str">
        <x:v>injector</x:v>
      </x:c>
      <x:c r="D2401" s="3" t="n">
        <x:v>2484708</x:v>
      </x:c>
      <x:c r="E2401" t="str">
        <x:v>exe</x:v>
      </x:c>
      <x:c r="F2401" t="str">
        <x:v>trojan</x:v>
      </x:c>
      <x:c r="G2401" s="4" t="n">
        <x:v>67.65</x:v>
      </x:c>
      <x:c r="H2401" s="5" t="n">
        <x:v>44514.218090277776</x:v>
      </x:c>
      <x:c r="I2401" s="5" t="n">
        <x:v>43697</x:v>
      </x:c>
      <x:c r="J2401" t="str">
        <x:v>2021-11-14</x:v>
      </x:c>
      <x:c r="K2401" s="6" t="n">
        <x:v>2.37</x:v>
      </x:c>
      <x:c r="L2401" t="n">
        <x:v>2019</x:v>
      </x:c>
      <x:c r="M2401" t="str"/>
    </x:row>
    <x:row r="2402">
      <x:c r="A2402" t="str">
        <x:v>e122dedfbf9c38437a35d0b85ad03fa2</x:v>
      </x:c>
      <x:c r="B2402" t="str">
        <x:v>VirusShare_00499</x:v>
      </x:c>
      <x:c r="C2402" t="str">
        <x:v>injector</x:v>
      </x:c>
      <x:c r="D2402" s="3" t="n">
        <x:v>2665771</x:v>
      </x:c>
      <x:c r="E2402" t="str">
        <x:v>exe</x:v>
      </x:c>
      <x:c r="F2402" t="str">
        <x:v>trojan</x:v>
      </x:c>
      <x:c r="G2402" s="4" t="n">
        <x:v>70.59</x:v>
      </x:c>
      <x:c r="H2402" s="5" t="n">
        <x:v>44512.73347222222</x:v>
      </x:c>
      <x:c r="I2402" s="5" t="n">
        <x:v>43697</x:v>
      </x:c>
      <x:c r="J2402" t="str">
        <x:v>2021-11-12</x:v>
      </x:c>
      <x:c r="K2402" s="6" t="n">
        <x:v>2.542</x:v>
      </x:c>
      <x:c r="L2402" t="n">
        <x:v>2019</x:v>
      </x:c>
      <x:c r="M2402" t="str"/>
    </x:row>
    <x:row r="2403">
      <x:c r="A2403" t="str">
        <x:v>e3d093c8f898423721fb49924677363f</x:v>
      </x:c>
      <x:c r="B2403" t="str">
        <x:v>VirusShare_00499</x:v>
      </x:c>
      <x:c r="C2403" t="str">
        <x:v>injector</x:v>
      </x:c>
      <x:c r="D2403" s="3" t="n">
        <x:v>2468201</x:v>
      </x:c>
      <x:c r="E2403" t="str">
        <x:v>exe</x:v>
      </x:c>
      <x:c r="F2403" t="str">
        <x:v>trojan</x:v>
      </x:c>
      <x:c r="G2403" s="4" t="n">
        <x:v>69.12</x:v>
      </x:c>
      <x:c r="H2403" s="5" t="n">
        <x:v>44513.72048611111</x:v>
      </x:c>
      <x:c r="I2403" s="5" t="n">
        <x:v>43697</x:v>
      </x:c>
      <x:c r="J2403" t="str">
        <x:v>2021-11-13</x:v>
      </x:c>
      <x:c r="K2403" s="6" t="n">
        <x:v>2.354</x:v>
      </x:c>
      <x:c r="L2403" t="n">
        <x:v>2019</x:v>
      </x:c>
      <x:c r="M2403" t="str"/>
    </x:row>
    <x:row r="2404">
      <x:c r="A2404" t="str">
        <x:v>e702c6d7c5ccbbfc853fb8b61b63aadf</x:v>
      </x:c>
      <x:c r="B2404" t="str">
        <x:v>VirusShare_00499</x:v>
      </x:c>
      <x:c r="C2404" t="str">
        <x:v>injector</x:v>
      </x:c>
      <x:c r="D2404" s="3" t="n">
        <x:v>1202200</x:v>
      </x:c>
      <x:c r="E2404" t="str">
        <x:v>exe</x:v>
      </x:c>
      <x:c r="F2404" t="str">
        <x:v>trojan</x:v>
      </x:c>
      <x:c r="G2404" s="4" t="n">
        <x:v>67.16</x:v>
      </x:c>
      <x:c r="H2404" s="5" t="n">
        <x:v>44513.70439814815</x:v>
      </x:c>
      <x:c r="I2404" s="5" t="n">
        <x:v>43697</x:v>
      </x:c>
      <x:c r="J2404" t="str">
        <x:v>2021-11-13</x:v>
      </x:c>
      <x:c r="K2404" s="6" t="n">
        <x:v>1.147</x:v>
      </x:c>
      <x:c r="L2404" t="n">
        <x:v>2019</x:v>
      </x:c>
      <x:c r="M2404" t="str"/>
    </x:row>
    <x:row r="2405">
      <x:c r="A2405" t="str">
        <x:v>e80114dd5ad9e19f02486a0090feb615</x:v>
      </x:c>
      <x:c r="B2405" t="str">
        <x:v>VirusShare_00499</x:v>
      </x:c>
      <x:c r="C2405" t="str">
        <x:v>injector</x:v>
      </x:c>
      <x:c r="D2405" s="3" t="n">
        <x:v>2769625</x:v>
      </x:c>
      <x:c r="E2405" t="str">
        <x:v>exe</x:v>
      </x:c>
      <x:c r="F2405" t="str">
        <x:v>trojan</x:v>
      </x:c>
      <x:c r="G2405" s="4" t="n">
        <x:v>69.12</x:v>
      </x:c>
      <x:c r="H2405" s="5" t="n">
        <x:v>44513.642164351855</x:v>
      </x:c>
      <x:c r="I2405" s="5" t="n">
        <x:v>43697</x:v>
      </x:c>
      <x:c r="J2405" t="str">
        <x:v>2021-11-13</x:v>
      </x:c>
      <x:c r="K2405" s="6" t="n">
        <x:v>2.641</x:v>
      </x:c>
      <x:c r="L2405" t="n">
        <x:v>2019</x:v>
      </x:c>
      <x:c r="M2405" t="str"/>
    </x:row>
    <x:row r="2406">
      <x:c r="A2406" t="str">
        <x:v>e8b51f12bc2df84210f7f6cf8ae604f6</x:v>
      </x:c>
      <x:c r="B2406" t="str">
        <x:v>VirusShare_00499</x:v>
      </x:c>
      <x:c r="C2406" t="str">
        <x:v>injector</x:v>
      </x:c>
      <x:c r="D2406" s="3" t="n">
        <x:v>1224699</x:v>
      </x:c>
      <x:c r="E2406" t="str">
        <x:v>exe</x:v>
      </x:c>
      <x:c r="F2406" t="str">
        <x:v>trojan</x:v>
      </x:c>
      <x:c r="G2406" s="4" t="n">
        <x:v>69.12</x:v>
      </x:c>
      <x:c r="H2406" s="5" t="n">
        <x:v>44512.72392361111</x:v>
      </x:c>
      <x:c r="I2406" s="5" t="n">
        <x:v>43697</x:v>
      </x:c>
      <x:c r="J2406" t="str">
        <x:v>2021-11-12</x:v>
      </x:c>
      <x:c r="K2406" s="6" t="n">
        <x:v>1.168</x:v>
      </x:c>
      <x:c r="L2406" t="n">
        <x:v>2019</x:v>
      </x:c>
      <x:c r="M2406" t="str"/>
    </x:row>
    <x:row r="2407">
      <x:c r="A2407" t="str">
        <x:v>ed7f2bdbc820ca91a1557faaf732e474</x:v>
      </x:c>
      <x:c r="B2407" t="str">
        <x:v>VirusShare_00499</x:v>
      </x:c>
      <x:c r="C2407" t="str">
        <x:v>injector</x:v>
      </x:c>
      <x:c r="D2407" s="3" t="n">
        <x:v>1241217</x:v>
      </x:c>
      <x:c r="E2407" t="str">
        <x:v>exe</x:v>
      </x:c>
      <x:c r="F2407" t="str">
        <x:v>trojan</x:v>
      </x:c>
      <x:c r="G2407" s="4" t="n">
        <x:v>69.7</x:v>
      </x:c>
      <x:c r="H2407" s="5" t="n">
        <x:v>44512.18525462963</x:v>
      </x:c>
      <x:c r="I2407" s="5" t="n">
        <x:v>43697</x:v>
      </x:c>
      <x:c r="J2407" t="str">
        <x:v>2021-11-12</x:v>
      </x:c>
      <x:c r="K2407" s="6" t="n">
        <x:v>1.184</x:v>
      </x:c>
      <x:c r="L2407" t="n">
        <x:v>2019</x:v>
      </x:c>
      <x:c r="M2407" t="str"/>
    </x:row>
    <x:row r="2408">
      <x:c r="A2408" t="str">
        <x:v>ef5f8378d44d9a486e39cfe268fc370f</x:v>
      </x:c>
      <x:c r="B2408" t="str">
        <x:v>VirusShare_00499</x:v>
      </x:c>
      <x:c r="C2408" t="str">
        <x:v>injector</x:v>
      </x:c>
      <x:c r="D2408" s="3" t="n">
        <x:v>2699023</x:v>
      </x:c>
      <x:c r="E2408" t="str">
        <x:v>exe</x:v>
      </x:c>
      <x:c r="F2408" t="str">
        <x:v>trojan</x:v>
      </x:c>
      <x:c r="G2408" s="4" t="n">
        <x:v>69.12</x:v>
      </x:c>
      <x:c r="H2408" s="5" t="n">
        <x:v>44510.73773148148</x:v>
      </x:c>
      <x:c r="I2408" s="5" t="n">
        <x:v>43697</x:v>
      </x:c>
      <x:c r="J2408" t="str">
        <x:v>2021-11-10</x:v>
      </x:c>
      <x:c r="K2408" s="6" t="n">
        <x:v>2.574</x:v>
      </x:c>
      <x:c r="L2408" t="n">
        <x:v>2019</x:v>
      </x:c>
      <x:c r="M2408" t="str"/>
    </x:row>
    <x:row r="2409">
      <x:c r="A2409" t="str">
        <x:v>f096fe440a5f90eaf0109e9a178b96c9</x:v>
      </x:c>
      <x:c r="B2409" t="str">
        <x:v>VirusShare_00499</x:v>
      </x:c>
      <x:c r="C2409" t="str">
        <x:v>injector</x:v>
      </x:c>
      <x:c r="D2409" s="3" t="n">
        <x:v>2728606</x:v>
      </x:c>
      <x:c r="E2409" t="str">
        <x:v>exe</x:v>
      </x:c>
      <x:c r="F2409" t="str">
        <x:v>trojan</x:v>
      </x:c>
      <x:c r="G2409" s="4" t="n">
        <x:v>69.12</x:v>
      </x:c>
      <x:c r="H2409" s="5" t="n">
        <x:v>44513.71586805556</x:v>
      </x:c>
      <x:c r="I2409" s="5" t="n">
        <x:v>43697</x:v>
      </x:c>
      <x:c r="J2409" t="str">
        <x:v>2021-11-13</x:v>
      </x:c>
      <x:c r="K2409" s="6" t="n">
        <x:v>2.602</x:v>
      </x:c>
      <x:c r="L2409" t="n">
        <x:v>2019</x:v>
      </x:c>
      <x:c r="M2409" t="str"/>
    </x:row>
    <x:row r="2410">
      <x:c r="A2410" t="str">
        <x:v>f35b951006354c762659a9b98437d7a2</x:v>
      </x:c>
      <x:c r="B2410" t="str">
        <x:v>VirusShare_00499</x:v>
      </x:c>
      <x:c r="C2410" t="str">
        <x:v>injector</x:v>
      </x:c>
      <x:c r="D2410" s="3" t="n">
        <x:v>2385584</x:v>
      </x:c>
      <x:c r="E2410" t="str">
        <x:v>exe</x:v>
      </x:c>
      <x:c r="F2410" t="str">
        <x:v>trojan</x:v>
      </x:c>
      <x:c r="G2410" s="4" t="n">
        <x:v>67.16</x:v>
      </x:c>
      <x:c r="H2410" s="5" t="n">
        <x:v>44515.76094907407</x:v>
      </x:c>
      <x:c r="I2410" s="5" t="n">
        <x:v>43697</x:v>
      </x:c>
      <x:c r="J2410" t="str">
        <x:v>2021-11-15</x:v>
      </x:c>
      <x:c r="K2410" s="6" t="n">
        <x:v>2.275</x:v>
      </x:c>
      <x:c r="L2410" t="n">
        <x:v>2019</x:v>
      </x:c>
      <x:c r="M2410" t="str"/>
    </x:row>
    <x:row r="2411">
      <x:c r="A2411" t="str">
        <x:v>f3e81b5ad366146b301ac8ab58f014e2</x:v>
      </x:c>
      <x:c r="B2411" t="str">
        <x:v>VirusShare_00499</x:v>
      </x:c>
      <x:c r="C2411" t="str">
        <x:v>injector</x:v>
      </x:c>
      <x:c r="D2411" s="3" t="n">
        <x:v>2693318</x:v>
      </x:c>
      <x:c r="E2411" t="str">
        <x:v>exe</x:v>
      </x:c>
      <x:c r="F2411" t="str">
        <x:v>trojan</x:v>
      </x:c>
      <x:c r="G2411" s="4" t="n">
        <x:v>69.12</x:v>
      </x:c>
      <x:c r="H2411" s="5" t="n">
        <x:v>44513.69991898148</x:v>
      </x:c>
      <x:c r="I2411" s="5" t="n">
        <x:v>43697</x:v>
      </x:c>
      <x:c r="J2411" t="str">
        <x:v>2021-11-13</x:v>
      </x:c>
      <x:c r="K2411" s="6" t="n">
        <x:v>2.569</x:v>
      </x:c>
      <x:c r="L2411" t="n">
        <x:v>2019</x:v>
      </x:c>
      <x:c r="M2411" t="str"/>
    </x:row>
    <x:row r="2412">
      <x:c r="A2412" t="str">
        <x:v>f422850fee8ef9277d4375543c882919</x:v>
      </x:c>
      <x:c r="B2412" t="str">
        <x:v>VirusShare_00499</x:v>
      </x:c>
      <x:c r="C2412" t="str">
        <x:v>injector</x:v>
      </x:c>
      <x:c r="D2412" s="3" t="n">
        <x:v>2698633</x:v>
      </x:c>
      <x:c r="E2412" t="str">
        <x:v>exe</x:v>
      </x:c>
      <x:c r="F2412" t="str">
        <x:v>trojan</x:v>
      </x:c>
      <x:c r="G2412" s="4" t="n">
        <x:v>69.12</x:v>
      </x:c>
      <x:c r="H2412" s="5" t="n">
        <x:v>44513.73459490741</x:v>
      </x:c>
      <x:c r="I2412" s="5" t="n">
        <x:v>43697</x:v>
      </x:c>
      <x:c r="J2412" t="str">
        <x:v>2021-11-13</x:v>
      </x:c>
      <x:c r="K2412" s="6" t="n">
        <x:v>2.574</x:v>
      </x:c>
      <x:c r="L2412" t="n">
        <x:v>2019</x:v>
      </x:c>
      <x:c r="M2412" t="str"/>
    </x:row>
    <x:row r="2413">
      <x:c r="A2413" t="str">
        <x:v>f90839860b93d8c487c6664042928660</x:v>
      </x:c>
      <x:c r="B2413" t="str">
        <x:v>VirusShare_00499</x:v>
      </x:c>
      <x:c r="C2413" t="str">
        <x:v>injector</x:v>
      </x:c>
      <x:c r="D2413" s="3" t="n">
        <x:v>558748</x:v>
      </x:c>
      <x:c r="E2413" t="str">
        <x:v>exe</x:v>
      </x:c>
      <x:c r="F2413" t="str">
        <x:v>trojan</x:v>
      </x:c>
      <x:c r="G2413" s="4" t="n">
        <x:v>72.06</x:v>
      </x:c>
      <x:c r="H2413" s="5" t="n">
        <x:v>44515.73368055555</x:v>
      </x:c>
      <x:c r="I2413" s="5" t="n">
        <x:v>43697</x:v>
      </x:c>
      <x:c r="J2413" t="str">
        <x:v>2021-11-15</x:v>
      </x:c>
      <x:c r="K2413" s="6" t="n">
        <x:v>0.533</x:v>
      </x:c>
      <x:c r="L2413" t="n">
        <x:v>2019</x:v>
      </x:c>
      <x:c r="M2413" t="str"/>
    </x:row>
    <x:row r="2414">
      <x:c r="A2414" t="str">
        <x:v>fdf3522e74319cd6f46e38753b6373a5</x:v>
      </x:c>
      <x:c r="B2414" t="str">
        <x:v>VirusShare_00499</x:v>
      </x:c>
      <x:c r="C2414" t="str">
        <x:v>injector</x:v>
      </x:c>
      <x:c r="D2414" s="3" t="n">
        <x:v>1138888</x:v>
      </x:c>
      <x:c r="E2414" t="str">
        <x:v>exe</x:v>
      </x:c>
      <x:c r="F2414" t="str">
        <x:v>trojan</x:v>
      </x:c>
      <x:c r="G2414" s="4" t="n">
        <x:v>69.12</x:v>
      </x:c>
      <x:c r="H2414" s="5" t="n">
        <x:v>44510.74353009259</x:v>
      </x:c>
      <x:c r="I2414" s="5" t="n">
        <x:v>43697</x:v>
      </x:c>
      <x:c r="J2414" t="str">
        <x:v>2021-11-10</x:v>
      </x:c>
      <x:c r="K2414" s="6" t="n">
        <x:v>1.086</x:v>
      </x:c>
      <x:c r="L2414" t="n">
        <x:v>2019</x:v>
      </x:c>
      <x:c r="M2414" t="str"/>
    </x:row>
    <x:row r="2415">
      <x:c r="A2415" t="str">
        <x:v>ff41ed3882f60ec0d812bbfa5911bc1b</x:v>
      </x:c>
      <x:c r="B2415" t="str">
        <x:v>VirusShare_00499</x:v>
      </x:c>
      <x:c r="C2415" t="str">
        <x:v>injector</x:v>
      </x:c>
      <x:c r="D2415" s="3" t="n">
        <x:v>1212410</x:v>
      </x:c>
      <x:c r="E2415" t="str">
        <x:v>exe</x:v>
      </x:c>
      <x:c r="F2415" t="str">
        <x:v>trojan</x:v>
      </x:c>
      <x:c r="G2415" s="4" t="n">
        <x:v>70.59</x:v>
      </x:c>
      <x:c r="H2415" s="5" t="n">
        <x:v>44513.70447916666</x:v>
      </x:c>
      <x:c r="I2415" s="5" t="n">
        <x:v>43697</x:v>
      </x:c>
      <x:c r="J2415" t="str">
        <x:v>2021-11-13</x:v>
      </x:c>
      <x:c r="K2415" s="6" t="n">
        <x:v>1.156</x:v>
      </x:c>
      <x:c r="L2415" t="n">
        <x:v>2019</x:v>
      </x:c>
      <x:c r="M2415" t="str"/>
    </x:row>
    <x:row r="2416">
      <x:c r="A2416" t="str">
        <x:v>1469fe6523a1b002bfd27ba3e3f79087</x:v>
      </x:c>
      <x:c r="B2416" t="str">
        <x:v>VirusShare_00495</x:v>
      </x:c>
      <x:c r="C2416" t="str">
        <x:v>injector</x:v>
      </x:c>
      <x:c r="D2416" s="3" t="n">
        <x:v>196608</x:v>
      </x:c>
      <x:c r="E2416" t="str">
        <x:v>exe</x:v>
      </x:c>
      <x:c r="F2416" t="str">
        <x:v>trojan</x:v>
      </x:c>
      <x:c r="G2416" s="4" t="n">
        <x:v>43.48</x:v>
      </x:c>
      <x:c r="H2416" s="5" t="n">
        <x:v>44504.915243055555</x:v>
      </x:c>
      <x:c r="I2416" s="5" t="n">
        <x:v>43928</x:v>
      </x:c>
      <x:c r="J2416" t="str">
        <x:v>2021-11-04</x:v>
      </x:c>
      <x:c r="K2416" s="6" t="n">
        <x:v>0.188</x:v>
      </x:c>
      <x:c r="L2416" t="n">
        <x:v>2020</x:v>
      </x:c>
      <x:c r="M2416" t="str"/>
    </x:row>
    <x:row r="2417">
      <x:c r="A2417" t="str">
        <x:v>4f1366b7565996886e49e974232809a2</x:v>
      </x:c>
      <x:c r="B2417" t="str">
        <x:v>VirusShare_00495</x:v>
      </x:c>
      <x:c r="C2417" t="str">
        <x:v>injector</x:v>
      </x:c>
      <x:c r="D2417" s="3" t="n">
        <x:v>196608</x:v>
      </x:c>
      <x:c r="E2417" t="str">
        <x:v>exe</x:v>
      </x:c>
      <x:c r="F2417" t="str">
        <x:v>trojan</x:v>
      </x:c>
      <x:c r="G2417" s="4" t="n">
        <x:v>40.3</x:v>
      </x:c>
      <x:c r="H2417" s="5" t="n">
        <x:v>44508.51167824074</x:v>
      </x:c>
      <x:c r="I2417" s="5" t="n">
        <x:v>43928</x:v>
      </x:c>
      <x:c r="J2417" t="str">
        <x:v>2021-11-08</x:v>
      </x:c>
      <x:c r="K2417" s="6" t="n">
        <x:v>0.188</x:v>
      </x:c>
      <x:c r="L2417" t="n">
        <x:v>2020</x:v>
      </x:c>
      <x:c r="M2417" t="str"/>
    </x:row>
    <x:row r="2418">
      <x:c r="A2418" t="str">
        <x:v>54958f1e407595fade9d7614dd5fbf0b</x:v>
      </x:c>
      <x:c r="B2418" t="str">
        <x:v>VirusShare_00495</x:v>
      </x:c>
      <x:c r="C2418" t="str">
        <x:v>injector</x:v>
      </x:c>
      <x:c r="D2418" s="3" t="n">
        <x:v>196608</x:v>
      </x:c>
      <x:c r="E2418" t="str">
        <x:v>exe</x:v>
      </x:c>
      <x:c r="F2418" t="str">
        <x:v>trojan</x:v>
      </x:c>
      <x:c r="G2418" s="4" t="n">
        <x:v>38.98</x:v>
      </x:c>
      <x:c r="H2418" s="5" t="n">
        <x:v>44505.22325231481</x:v>
      </x:c>
      <x:c r="I2418" s="5" t="n">
        <x:v>43928</x:v>
      </x:c>
      <x:c r="J2418" t="str">
        <x:v>2021-11-05</x:v>
      </x:c>
      <x:c r="K2418" s="6" t="n">
        <x:v>0.188</x:v>
      </x:c>
      <x:c r="L2418" t="n">
        <x:v>2020</x:v>
      </x:c>
      <x:c r="M2418" t="str"/>
    </x:row>
    <x:row r="2419">
      <x:c r="A2419" t="str">
        <x:v>65c66d9fc1ea00998ffbe52460df0551</x:v>
      </x:c>
      <x:c r="B2419" t="str">
        <x:v>VirusShare_00495</x:v>
      </x:c>
      <x:c r="C2419" t="str">
        <x:v>injector</x:v>
      </x:c>
      <x:c r="D2419" s="3" t="n">
        <x:v>196608</x:v>
      </x:c>
      <x:c r="E2419" t="str">
        <x:v>exe</x:v>
      </x:c>
      <x:c r="F2419" t="str">
        <x:v>trojan</x:v>
      </x:c>
      <x:c r="G2419" s="4" t="n">
        <x:v>39.68</x:v>
      </x:c>
      <x:c r="H2419" s="5" t="n">
        <x:v>44508.29491898148</x:v>
      </x:c>
      <x:c r="I2419" s="5" t="n">
        <x:v>43928</x:v>
      </x:c>
      <x:c r="J2419" t="str">
        <x:v>2021-11-08</x:v>
      </x:c>
      <x:c r="K2419" s="6" t="n">
        <x:v>0.188</x:v>
      </x:c>
      <x:c r="L2419" t="n">
        <x:v>2020</x:v>
      </x:c>
      <x:c r="M2419" t="str"/>
    </x:row>
    <x:row r="2420">
      <x:c r="A2420" t="str">
        <x:v>77c915e0dd2f73bd438627f4e0ca9603</x:v>
      </x:c>
      <x:c r="B2420" t="str">
        <x:v>VirusShare_00495</x:v>
      </x:c>
      <x:c r="C2420" t="str">
        <x:v>injector</x:v>
      </x:c>
      <x:c r="D2420" s="3" t="n">
        <x:v>196608</x:v>
      </x:c>
      <x:c r="E2420" t="str">
        <x:v>exe</x:v>
      </x:c>
      <x:c r="F2420" t="str">
        <x:v>trojan</x:v>
      </x:c>
      <x:c r="G2420" s="4" t="n">
        <x:v>41.18</x:v>
      </x:c>
      <x:c r="H2420" s="5" t="n">
        <x:v>44504.48097222222</x:v>
      </x:c>
      <x:c r="I2420" s="5" t="n">
        <x:v>43928</x:v>
      </x:c>
      <x:c r="J2420" t="str">
        <x:v>2021-11-04</x:v>
      </x:c>
      <x:c r="K2420" s="6" t="n">
        <x:v>0.188</x:v>
      </x:c>
      <x:c r="L2420" t="n">
        <x:v>2020</x:v>
      </x:c>
      <x:c r="M2420" t="str"/>
    </x:row>
    <x:row r="2421">
      <x:c r="A2421" t="str">
        <x:v>a588e2401fcada1127f589ae9f26fb10</x:v>
      </x:c>
      <x:c r="B2421" t="str">
        <x:v>VirusShare_00495</x:v>
      </x:c>
      <x:c r="C2421" t="str">
        <x:v>injector</x:v>
      </x:c>
      <x:c r="D2421" s="3" t="n">
        <x:v>196608</x:v>
      </x:c>
      <x:c r="E2421" t="str">
        <x:v>exe</x:v>
      </x:c>
      <x:c r="F2421" t="str">
        <x:v>trojan</x:v>
      </x:c>
      <x:c r="G2421" s="4" t="n">
        <x:v>40.3</x:v>
      </x:c>
      <x:c r="H2421" s="5" t="n">
        <x:v>44504.86398148148</x:v>
      </x:c>
      <x:c r="I2421" s="5" t="n">
        <x:v>43928</x:v>
      </x:c>
      <x:c r="J2421" t="str">
        <x:v>2021-11-04</x:v>
      </x:c>
      <x:c r="K2421" s="6" t="n">
        <x:v>0.188</x:v>
      </x:c>
      <x:c r="L2421" t="n">
        <x:v>2020</x:v>
      </x:c>
      <x:c r="M2421" t="str"/>
    </x:row>
    <x:row r="2422">
      <x:c r="A2422" t="str">
        <x:v>b7c83bc5e45eb2db012bc6e2325336f1</x:v>
      </x:c>
      <x:c r="B2422" t="str">
        <x:v>VirusShare_00495</x:v>
      </x:c>
      <x:c r="C2422" t="str">
        <x:v>injector</x:v>
      </x:c>
      <x:c r="D2422" s="3" t="n">
        <x:v>196608</x:v>
      </x:c>
      <x:c r="E2422" t="str">
        <x:v>exe</x:v>
      </x:c>
      <x:c r="F2422" t="str">
        <x:v>trojan</x:v>
      </x:c>
      <x:c r="G2422" s="4" t="n">
        <x:v>52.17</x:v>
      </x:c>
      <x:c r="H2422" s="5" t="n">
        <x:v>44506.65394675926</x:v>
      </x:c>
      <x:c r="I2422" s="5" t="n">
        <x:v>43928</x:v>
      </x:c>
      <x:c r="J2422" t="str">
        <x:v>2021-11-06</x:v>
      </x:c>
      <x:c r="K2422" s="6" t="n">
        <x:v>0.188</x:v>
      </x:c>
      <x:c r="L2422" t="n">
        <x:v>2020</x:v>
      </x:c>
      <x:c r="M2422" t="str"/>
    </x:row>
    <x:row r="2423">
      <x:c r="A2423" t="str">
        <x:v>d35474eec400924403fe5521f91b7d59</x:v>
      </x:c>
      <x:c r="B2423" t="str">
        <x:v>VirusShare_00495</x:v>
      </x:c>
      <x:c r="C2423" t="str">
        <x:v>injector</x:v>
      </x:c>
      <x:c r="D2423" s="3" t="n">
        <x:v>196608</x:v>
      </x:c>
      <x:c r="E2423" t="str">
        <x:v>exe</x:v>
      </x:c>
      <x:c r="F2423" t="str">
        <x:v>trojan</x:v>
      </x:c>
      <x:c r="G2423" s="4" t="n">
        <x:v>47.83</x:v>
      </x:c>
      <x:c r="H2423" s="5" t="n">
        <x:v>44505.12903935185</x:v>
      </x:c>
      <x:c r="I2423" s="5" t="n">
        <x:v>43928</x:v>
      </x:c>
      <x:c r="J2423" t="str">
        <x:v>2021-11-05</x:v>
      </x:c>
      <x:c r="K2423" s="6" t="n">
        <x:v>0.188</x:v>
      </x:c>
      <x:c r="L2423" t="n">
        <x:v>2020</x:v>
      </x:c>
      <x:c r="M2423" t="str"/>
    </x:row>
    <x:row r="2424">
      <x:c r="A2424" t="str">
        <x:v>df07d418dfe57cd29a2fbe4bb81df128</x:v>
      </x:c>
      <x:c r="B2424" t="str">
        <x:v>VirusShare_00495</x:v>
      </x:c>
      <x:c r="C2424" t="str">
        <x:v>injector</x:v>
      </x:c>
      <x:c r="D2424" s="3" t="n">
        <x:v>196608</x:v>
      </x:c>
      <x:c r="E2424" t="str">
        <x:v>exe</x:v>
      </x:c>
      <x:c r="F2424" t="str">
        <x:v>trojan</x:v>
      </x:c>
      <x:c r="G2424" s="4" t="n">
        <x:v>44.12</x:v>
      </x:c>
      <x:c r="H2424" s="5" t="n">
        <x:v>44506.23478009259</x:v>
      </x:c>
      <x:c r="I2424" s="5" t="n">
        <x:v>43928</x:v>
      </x:c>
      <x:c r="J2424" t="str">
        <x:v>2021-11-06</x:v>
      </x:c>
      <x:c r="K2424" s="6" t="n">
        <x:v>0.188</x:v>
      </x:c>
      <x:c r="L2424" t="n">
        <x:v>2020</x:v>
      </x:c>
      <x:c r="M2424" t="str"/>
    </x:row>
    <x:row r="2425">
      <x:c r="A2425" t="str">
        <x:v>f03f8fd17ccabdbe82817dd0c43d6e58</x:v>
      </x:c>
      <x:c r="B2425" t="str">
        <x:v>VirusShare_00495</x:v>
      </x:c>
      <x:c r="C2425" t="str">
        <x:v>injector</x:v>
      </x:c>
      <x:c r="D2425" s="3" t="n">
        <x:v>196608</x:v>
      </x:c>
      <x:c r="E2425" t="str">
        <x:v>exe</x:v>
      </x:c>
      <x:c r="F2425" t="str">
        <x:v>trojan</x:v>
      </x:c>
      <x:c r="G2425" s="4" t="n">
        <x:v>42.03</x:v>
      </x:c>
      <x:c r="H2425" s="5" t="n">
        <x:v>44506.822291666664</x:v>
      </x:c>
      <x:c r="I2425" s="5" t="n">
        <x:v>43928</x:v>
      </x:c>
      <x:c r="J2425" t="str">
        <x:v>2021-11-06</x:v>
      </x:c>
      <x:c r="K2425" s="6" t="n">
        <x:v>0.188</x:v>
      </x:c>
      <x:c r="L2425" t="n">
        <x:v>2020</x:v>
      </x:c>
      <x:c r="M2425" t="str"/>
    </x:row>
    <x:row r="2426">
      <x:c r="A2426" t="str">
        <x:v>c7e4459dd8b7241893888f3e3d33e65d</x:v>
      </x:c>
      <x:c r="B2426" t="str">
        <x:v>VirusShare_00499</x:v>
      </x:c>
      <x:c r="C2426" t="str">
        <x:v>injector</x:v>
      </x:c>
      <x:c r="D2426" s="3" t="n">
        <x:v>196608</x:v>
      </x:c>
      <x:c r="E2426" t="str">
        <x:v>exe</x:v>
      </x:c>
      <x:c r="F2426" t="str">
        <x:v>trojan</x:v>
      </x:c>
      <x:c r="G2426" s="4" t="n">
        <x:v>43.28</x:v>
      </x:c>
      <x:c r="H2426" s="5" t="n">
        <x:v>44514.909479166665</x:v>
      </x:c>
      <x:c r="I2426" s="5" t="n">
        <x:v>43928</x:v>
      </x:c>
      <x:c r="J2426" t="str">
        <x:v>2021-11-14</x:v>
      </x:c>
      <x:c r="K2426" s="6" t="n">
        <x:v>0.188</x:v>
      </x:c>
      <x:c r="L2426" t="n">
        <x:v>2020</x:v>
      </x:c>
      <x:c r="M2426" t="str"/>
    </x:row>
    <x:row r="2427">
      <x:c r="A2427" t="str">
        <x:v>3e85d82668bffe60afbb9aac455cfa78</x:v>
      </x:c>
      <x:c r="B2427" t="str">
        <x:v>VirusShare_00495</x:v>
      </x:c>
      <x:c r="C2427" t="str">
        <x:v>injector</x:v>
      </x:c>
      <x:c r="D2427" s="3" t="n">
        <x:v>1286285</x:v>
      </x:c>
      <x:c r="E2427" t="str">
        <x:v>exe</x:v>
      </x:c>
      <x:c r="F2427" t="str">
        <x:v>trojan</x:v>
      </x:c>
      <x:c r="G2427" s="4" t="n">
        <x:v>55.07</x:v>
      </x:c>
      <x:c r="H2427" s="5" t="n">
        <x:v>44504.44105324074</x:v>
      </x:c>
      <x:c r="I2427" s="5" t="n">
        <x:v>44147</x:v>
      </x:c>
      <x:c r="J2427" t="str">
        <x:v>2021-11-04</x:v>
      </x:c>
      <x:c r="K2427" s="6" t="n">
        <x:v>1.227</x:v>
      </x:c>
      <x:c r="L2427" t="n">
        <x:v>2020</x:v>
      </x:c>
      <x:c r="M2427" t="str"/>
    </x:row>
    <x:row r="2428">
      <x:c r="A2428" t="str">
        <x:v>963a830a2a87ac361137e620d3ed7fcd</x:v>
      </x:c>
      <x:c r="B2428" t="str">
        <x:v>VirusShare_00499</x:v>
      </x:c>
      <x:c r="C2428" t="str">
        <x:v>injector</x:v>
      </x:c>
      <x:c r="D2428" s="3" t="n">
        <x:v>5632</x:v>
      </x:c>
      <x:c r="E2428" t="str">
        <x:v>exe</x:v>
      </x:c>
      <x:c r="F2428" t="str">
        <x:v>trojan</x:v>
      </x:c>
      <x:c r="G2428" s="4" t="n">
        <x:v>82.35</x:v>
      </x:c>
      <x:c r="H2428" s="5" t="n">
        <x:v>44510.15423611111</x:v>
      </x:c>
      <x:c r="I2428" s="5" t="n">
        <x:v>44201</x:v>
      </x:c>
      <x:c r="J2428" t="str">
        <x:v>2021-11-10</x:v>
      </x:c>
      <x:c r="K2428" s="6" t="n">
        <x:v>0.005</x:v>
      </x:c>
      <x:c r="L2428" t="n">
        <x:v>2021</x:v>
      </x:c>
      <x:c r="M2428" t="str"/>
    </x:row>
    <x:row r="2429">
      <x:c r="A2429" t="str">
        <x:v>f93881c6e5a48fbce8e40cfe2792cbd6</x:v>
      </x:c>
      <x:c r="B2429" t="str">
        <x:v>VirusShare_00495</x:v>
      </x:c>
      <x:c r="C2429" t="str">
        <x:v>injector</x:v>
      </x:c>
      <x:c r="D2429" s="3" t="n">
        <x:v>2186710</x:v>
      </x:c>
      <x:c r="E2429" t="str">
        <x:v>exe</x:v>
      </x:c>
      <x:c r="F2429" t="str">
        <x:v>trojan</x:v>
      </x:c>
      <x:c r="G2429" s="4" t="n">
        <x:v>50.72</x:v>
      </x:c>
      <x:c r="H2429" s="5" t="n">
        <x:v>44508.94337962963</x:v>
      </x:c>
      <x:c r="I2429" s="5" t="n">
        <x:v>44293</x:v>
      </x:c>
      <x:c r="J2429" t="str">
        <x:v>2021-11-08</x:v>
      </x:c>
      <x:c r="K2429" s="6" t="n">
        <x:v>2.085</x:v>
      </x:c>
      <x:c r="L2429" t="n">
        <x:v>2021</x:v>
      </x:c>
      <x:c r="M2429" t="str"/>
    </x:row>
    <x:row r="2430">
      <x:c r="A2430" t="str">
        <x:v>5400fc8e427e044352d414c784c89e9e</x:v>
      </x:c>
      <x:c r="B2430" t="str">
        <x:v>VirusShare_00499</x:v>
      </x:c>
      <x:c r="C2430" t="str">
        <x:v>injector</x:v>
      </x:c>
      <x:c r="D2430" s="3" t="n">
        <x:v>5632</x:v>
      </x:c>
      <x:c r="E2430" t="str">
        <x:v>exe</x:v>
      </x:c>
      <x:c r="F2430" t="str">
        <x:v>trojan</x:v>
      </x:c>
      <x:c r="G2430" s="4" t="n">
        <x:v>80.88</x:v>
      </x:c>
      <x:c r="H2430" s="5" t="n">
        <x:v>44510.80105324074</x:v>
      </x:c>
      <x:c r="I2430" s="5" t="n">
        <x:v>44454</x:v>
      </x:c>
      <x:c r="J2430" t="str">
        <x:v>2021-11-10</x:v>
      </x:c>
      <x:c r="K2430" s="6" t="n">
        <x:v>0.005</x:v>
      </x:c>
      <x:c r="L2430" t="n">
        <x:v>2021</x:v>
      </x:c>
      <x:c r="M2430" t="str"/>
    </x:row>
    <x:row r="2431">
      <x:c r="A2431" t="str">
        <x:v>509a4e310232dd0ba79ac3745091f47c</x:v>
      </x:c>
      <x:c r="B2431" t="str">
        <x:v>VirusShare_00495</x:v>
      </x:c>
      <x:c r="C2431" t="str">
        <x:v>injector</x:v>
      </x:c>
      <x:c r="D2431" s="3" t="n">
        <x:v>4444160</x:v>
      </x:c>
      <x:c r="E2431" t="str">
        <x:v>exe</x:v>
      </x:c>
      <x:c r="F2431" t="str">
        <x:v>trojan</x:v>
      </x:c>
      <x:c r="G2431" s="4" t="n">
        <x:v>64.71</x:v>
      </x:c>
      <x:c r="H2431" s="5" t="n">
        <x:v>44508.193125</x:v>
      </x:c>
      <x:c r="I2431" s="5" t="n">
        <x:v>44494</x:v>
      </x:c>
      <x:c r="J2431" t="str">
        <x:v>2021-11-08</x:v>
      </x:c>
      <x:c r="K2431" s="6" t="n">
        <x:v>4.238</x:v>
      </x:c>
      <x:c r="L2431" t="n">
        <x:v>2021</x:v>
      </x:c>
      <x:c r="M2431" t="str"/>
    </x:row>
    <x:row r="2432">
      <x:c r="A2432" t="str">
        <x:v>fbc6ec27235236dae859ba17221cfe70</x:v>
      </x:c>
      <x:c r="B2432" t="str">
        <x:v>VirusShare_00495</x:v>
      </x:c>
      <x:c r="C2432" t="str">
        <x:v>injector</x:v>
      </x:c>
      <x:c r="D2432" s="3" t="n">
        <x:v>780800</x:v>
      </x:c>
      <x:c r="E2432" t="str">
        <x:v>exe</x:v>
      </x:c>
      <x:c r="F2432" t="str">
        <x:v>trojan</x:v>
      </x:c>
      <x:c r="G2432" s="4" t="n">
        <x:v>59.7</x:v>
      </x:c>
      <x:c r="H2432" s="5" t="n">
        <x:v>44508.36980324074</x:v>
      </x:c>
      <x:c r="I2432" s="5" t="n">
        <x:v>44503</x:v>
      </x:c>
      <x:c r="J2432" t="str">
        <x:v>2021-11-08</x:v>
      </x:c>
      <x:c r="K2432" s="6" t="n">
        <x:v>0.745</x:v>
      </x:c>
      <x:c r="L2432" t="n">
        <x:v>2021</x:v>
      </x:c>
      <x:c r="M2432" t="str"/>
    </x:row>
    <x:row r="2433">
      <x:c r="A2433" t="str">
        <x:v>30d408348944ca0e70dd304f7cb07374</x:v>
      </x:c>
      <x:c r="B2433" t="str">
        <x:v>VirusShare_00495</x:v>
      </x:c>
      <x:c r="C2433" t="str">
        <x:v>injector</x:v>
      </x:c>
      <x:c r="D2433" s="3" t="n">
        <x:v>1729024</x:v>
      </x:c>
      <x:c r="E2433" t="str">
        <x:v>exe</x:v>
      </x:c>
      <x:c r="F2433" t="str">
        <x:v>trojan</x:v>
      </x:c>
      <x:c r="G2433" s="4" t="n">
        <x:v>39.71</x:v>
      </x:c>
      <x:c r="H2433" s="5" t="n">
        <x:v>44509.44131944444</x:v>
      </x:c>
      <x:c r="I2433" s="5" t="n">
        <x:v>44506</x:v>
      </x:c>
      <x:c r="J2433" t="str">
        <x:v>2021-11-09</x:v>
      </x:c>
      <x:c r="K2433" s="6" t="n">
        <x:v>1.649</x:v>
      </x:c>
      <x:c r="L2433" t="n">
        <x:v>2021</x:v>
      </x:c>
      <x:c r="M2433" t="str"/>
    </x:row>
    <x:row r="2434">
      <x:c r="A2434" t="str">
        <x:v>a3d7e0a8dab1ff4792ae75fa69bae83d</x:v>
      </x:c>
      <x:c r="B2434" t="str">
        <x:v>VirusShare_00495</x:v>
      </x:c>
      <x:c r="C2434" t="str">
        <x:v>injector</x:v>
      </x:c>
      <x:c r="D2434" s="3" t="n">
        <x:v>32768</x:v>
      </x:c>
      <x:c r="E2434" t="str">
        <x:v>exe</x:v>
      </x:c>
      <x:c r="F2434" t="str">
        <x:v>trojan</x:v>
      </x:c>
      <x:c r="G2434" s="4" t="n">
        <x:v>57.97</x:v>
      </x:c>
      <x:c r="H2434" s="5" t="n">
        <x:v>44509.63453703704</x:v>
      </x:c>
      <x:c r="I2434" s="5" t="n">
        <x:v>44506</x:v>
      </x:c>
      <x:c r="J2434" t="str">
        <x:v>2021-11-09</x:v>
      </x:c>
      <x:c r="K2434" s="6" t="n">
        <x:v>0.031</x:v>
      </x:c>
      <x:c r="L2434" t="n">
        <x:v>2021</x:v>
      </x:c>
      <x:c r="M2434" t="str"/>
    </x:row>
    <x:row r="2435">
      <x:c r="A2435" t="str">
        <x:v>77c11a0843dc22b64b344b9e7dca93e2</x:v>
      </x:c>
      <x:c r="B2435" t="str">
        <x:v>VirusShare_00499</x:v>
      </x:c>
      <x:c r="C2435" t="str">
        <x:v>injector</x:v>
      </x:c>
      <x:c r="D2435" s="3" t="n">
        <x:v>545792</x:v>
      </x:c>
      <x:c r="E2435" t="str">
        <x:v>exe</x:v>
      </x:c>
      <x:c r="F2435" t="str">
        <x:v>trojan</x:v>
      </x:c>
      <x:c r="G2435" s="4" t="n">
        <x:v>29.41</x:v>
      </x:c>
      <x:c r="H2435" s="5" t="n">
        <x:v>44509.12533564815</x:v>
      </x:c>
      <x:c r="I2435" s="5" t="n">
        <x:v>44508</x:v>
      </x:c>
      <x:c r="J2435" t="str">
        <x:v>2021-11-09</x:v>
      </x:c>
      <x:c r="K2435" s="6" t="n">
        <x:v>0.521</x:v>
      </x:c>
      <x:c r="L2435" t="n">
        <x:v>2021</x:v>
      </x:c>
      <x:c r="M2435" t="str"/>
    </x:row>
    <x:row r="2436">
      <x:c r="A2436" t="str">
        <x:v>b2edf83b76e6edd790088195c6ceb1cd</x:v>
      </x:c>
      <x:c r="B2436" t="str">
        <x:v>VirusShare_00499</x:v>
      </x:c>
      <x:c r="C2436" t="str">
        <x:v>injector</x:v>
      </x:c>
      <x:c r="D2436" s="3" t="n">
        <x:v>22528</x:v>
      </x:c>
      <x:c r="E2436" t="str">
        <x:v>exe</x:v>
      </x:c>
      <x:c r="F2436" t="str">
        <x:v>trojan</x:v>
      </x:c>
      <x:c r="G2436" s="4" t="n">
        <x:v>50.75</x:v>
      </x:c>
      <x:c r="H2436" s="5" t="n">
        <x:v>44517.13475694445</x:v>
      </x:c>
      <x:c r="I2436" s="5" t="n">
        <x:v>44508</x:v>
      </x:c>
      <x:c r="J2436" t="str">
        <x:v>2021-11-17</x:v>
      </x:c>
      <x:c r="K2436" s="6" t="n">
        <x:v>0.021</x:v>
      </x:c>
      <x:c r="L2436" t="n">
        <x:v>2021</x:v>
      </x:c>
      <x:c r="M2436" t="str"/>
    </x:row>
    <x:row r="2437">
      <x:c r="A2437" t="str">
        <x:v>92d38ed5f823c0b559bcc86195bf239f</x:v>
      </x:c>
      <x:c r="B2437" t="str">
        <x:v>VirusShare_00499</x:v>
      </x:c>
      <x:c r="C2437" t="str">
        <x:v>injector</x:v>
      </x:c>
      <x:c r="D2437" s="3" t="n">
        <x:v>6488058</x:v>
      </x:c>
      <x:c r="E2437" t="str">
        <x:v>exe</x:v>
      </x:c>
      <x:c r="F2437" t="str">
        <x:v>sin_inferir</x:v>
      </x:c>
      <x:c r="G2437" s="4" t="n">
        <x:v>3.03</x:v>
      </x:c>
      <x:c r="H2437" s="5" t="n">
        <x:v>44510.82430555556</x:v>
      </x:c>
      <x:c r="I2437" s="5" t="n">
        <x:v>44509</x:v>
      </x:c>
      <x:c r="J2437" t="str">
        <x:v>2021-11-10</x:v>
      </x:c>
      <x:c r="K2437" s="6" t="n">
        <x:v>6.187</x:v>
      </x:c>
      <x:c r="L2437" t="n">
        <x:v>2021</x:v>
      </x:c>
      <x:c r="M2437" t="str"/>
    </x:row>
    <x:row r="2438">
      <x:c r="A2438" t="str">
        <x:v>ca2e6f3ea7de151297ac7ea4e0d43675</x:v>
      </x:c>
      <x:c r="B2438" t="str">
        <x:v>VirusShare_00499</x:v>
      </x:c>
      <x:c r="C2438" t="str">
        <x:v>injector</x:v>
      </x:c>
      <x:c r="D2438" s="3" t="n">
        <x:v>233472</x:v>
      </x:c>
      <x:c r="E2438" t="str">
        <x:v>exe</x:v>
      </x:c>
      <x:c r="F2438" t="str">
        <x:v>trojan</x:v>
      </x:c>
      <x:c r="G2438" s="4" t="n">
        <x:v>69.12</x:v>
      </x:c>
      <x:c r="H2438" s="5" t="n">
        <x:v>44511.149513888886</x:v>
      </x:c>
      <x:c r="I2438" s="5" t="n">
        <x:v>44509</x:v>
      </x:c>
      <x:c r="J2438" t="str">
        <x:v>2021-11-11</x:v>
      </x:c>
      <x:c r="K2438" s="6" t="n">
        <x:v>0.223</x:v>
      </x:c>
      <x:c r="L2438" t="n">
        <x:v>2021</x:v>
      </x:c>
      <x:c r="M2438" t="str"/>
    </x:row>
    <x:row r="2439">
      <x:c r="A2439" t="str">
        <x:v>cece6229bf949483be1964d7e4aacf02</x:v>
      </x:c>
      <x:c r="B2439" t="str">
        <x:v>VirusShare_00499</x:v>
      </x:c>
      <x:c r="C2439" t="str">
        <x:v>injector</x:v>
      </x:c>
      <x:c r="D2439" s="3" t="n">
        <x:v>380928</x:v>
      </x:c>
      <x:c r="E2439" t="str">
        <x:v>exe</x:v>
      </x:c>
      <x:c r="F2439" t="str">
        <x:v>worm</x:v>
      </x:c>
      <x:c r="G2439" s="4" t="n">
        <x:v>11.94</x:v>
      </x:c>
      <x:c r="H2439" s="5" t="n">
        <x:v>44509.99269675926</x:v>
      </x:c>
      <x:c r="I2439" s="5" t="n">
        <x:v>44509</x:v>
      </x:c>
      <x:c r="J2439" t="str">
        <x:v>2021-11-09</x:v>
      </x:c>
      <x:c r="K2439" s="6" t="n">
        <x:v>0.363</x:v>
      </x:c>
      <x:c r="L2439" t="n">
        <x:v>2021</x:v>
      </x:c>
      <x:c r="M2439" t="str"/>
    </x:row>
    <x:row r="2440">
      <x:c r="A2440" t="str">
        <x:v>8cec5b455b359860f5a7aa647331783f</x:v>
      </x:c>
      <x:c r="B2440" t="str">
        <x:v>VirusShare_00499</x:v>
      </x:c>
      <x:c r="C2440" t="str">
        <x:v>injector</x:v>
      </x:c>
      <x:c r="D2440" s="3" t="n">
        <x:v>472576</x:v>
      </x:c>
      <x:c r="E2440" t="str">
        <x:v>exe</x:v>
      </x:c>
      <x:c r="F2440" t="str">
        <x:v>trojan</x:v>
      </x:c>
      <x:c r="G2440" s="4" t="n">
        <x:v>69.7</x:v>
      </x:c>
      <x:c r="H2440" s="5" t="n">
        <x:v>44517.34311342592</x:v>
      </x:c>
      <x:c r="I2440" s="5" t="n">
        <x:v>44510</x:v>
      </x:c>
      <x:c r="J2440" t="str">
        <x:v>2021-11-17</x:v>
      </x:c>
      <x:c r="K2440" s="6" t="n">
        <x:v>0.451</x:v>
      </x:c>
      <x:c r="L2440" t="n">
        <x:v>2021</x:v>
      </x:c>
      <x:c r="M2440" t="str"/>
    </x:row>
    <x:row r="2441">
      <x:c r="A2441" t="str">
        <x:v>796053b882c32eb9f3ee4ae5d32d8a61</x:v>
      </x:c>
      <x:c r="B2441" t="str">
        <x:v>VirusShare_00499</x:v>
      </x:c>
      <x:c r="C2441" t="str">
        <x:v>injector</x:v>
      </x:c>
      <x:c r="D2441" s="3" t="n">
        <x:v>365000</x:v>
      </x:c>
      <x:c r="E2441" t="str">
        <x:v>exe</x:v>
      </x:c>
      <x:c r="F2441" t="str">
        <x:v>trojan</x:v>
      </x:c>
      <x:c r="G2441" s="4" t="n">
        <x:v>77.61</x:v>
      </x:c>
      <x:c r="H2441" s="5" t="n">
        <x:v>44517.58969907407</x:v>
      </x:c>
      <x:c r="I2441" s="5" t="n">
        <x:v>44511</x:v>
      </x:c>
      <x:c r="J2441" t="str">
        <x:v>2021-11-17</x:v>
      </x:c>
      <x:c r="K2441" s="6" t="n">
        <x:v>0.348</x:v>
      </x:c>
      <x:c r="L2441" t="n">
        <x:v>2021</x:v>
      </x:c>
      <x:c r="M2441" t="str"/>
    </x:row>
    <x:row r="2442">
      <x:c r="A2442" t="str">
        <x:v>f2490a4b2059980af9fbde600007757f</x:v>
      </x:c>
      <x:c r="B2442" t="str">
        <x:v>VirusShare_00499</x:v>
      </x:c>
      <x:c r="C2442" t="str">
        <x:v>injector</x:v>
      </x:c>
      <x:c r="D2442" s="3" t="n">
        <x:v>485376</x:v>
      </x:c>
      <x:c r="E2442" t="str">
        <x:v>exe</x:v>
      </x:c>
      <x:c r="F2442" t="str">
        <x:v>trojan</x:v>
      </x:c>
      <x:c r="G2442" s="4" t="n">
        <x:v>65.67</x:v>
      </x:c>
      <x:c r="H2442" s="5" t="n">
        <x:v>44516.120891203704</x:v>
      </x:c>
      <x:c r="I2442" s="5" t="n">
        <x:v>44511</x:v>
      </x:c>
      <x:c r="J2442" t="str">
        <x:v>2021-11-16</x:v>
      </x:c>
      <x:c r="K2442" s="6" t="n">
        <x:v>0.463</x:v>
      </x:c>
      <x:c r="L2442" t="n">
        <x:v>2021</x:v>
      </x:c>
      <x:c r="M2442" t="str"/>
    </x:row>
    <x:row r="2443">
      <x:c r="A2443" t="str">
        <x:v>194aeac468c5c32128d7466015412381</x:v>
      </x:c>
      <x:c r="B2443" t="str">
        <x:v>VirusShare_00499</x:v>
      </x:c>
      <x:c r="C2443" t="str">
        <x:v>injector</x:v>
      </x:c>
      <x:c r="D2443" s="3" t="n">
        <x:v>548352</x:v>
      </x:c>
      <x:c r="E2443" t="str">
        <x:v>exe</x:v>
      </x:c>
      <x:c r="F2443" t="str">
        <x:v>trojan</x:v>
      </x:c>
      <x:c r="G2443" s="4" t="n">
        <x:v>29.23</x:v>
      </x:c>
      <x:c r="H2443" s="5" t="n">
        <x:v>44513.00166666666</x:v>
      </x:c>
      <x:c r="I2443" s="5" t="n">
        <x:v>44512</x:v>
      </x:c>
      <x:c r="J2443" t="str">
        <x:v>2021-11-13</x:v>
      </x:c>
      <x:c r="K2443" s="6" t="n">
        <x:v>0.523</x:v>
      </x:c>
      <x:c r="L2443" t="n">
        <x:v>2021</x:v>
      </x:c>
      <x:c r="M2443" t="str"/>
    </x:row>
    <x:row r="2444">
      <x:c r="A2444" t="str">
        <x:v>357524305be521b34dd888aed8efc48f</x:v>
      </x:c>
      <x:c r="B2444" t="str">
        <x:v>VirusShare_00499</x:v>
      </x:c>
      <x:c r="C2444" t="str">
        <x:v>injector</x:v>
      </x:c>
      <x:c r="D2444" s="3" t="n">
        <x:v>73432</x:v>
      </x:c>
      <x:c r="E2444" t="str">
        <x:v>exe</x:v>
      </x:c>
      <x:c r="F2444" t="str">
        <x:v>trojan</x:v>
      </x:c>
      <x:c r="G2444" s="4" t="n">
        <x:v>62.69</x:v>
      </x:c>
      <x:c r="H2444" s="5" t="n">
        <x:v>44517.73506944445</x:v>
      </x:c>
      <x:c r="I2444" s="5" t="n">
        <x:v>44512</x:v>
      </x:c>
      <x:c r="J2444" t="str">
        <x:v>2021-11-17</x:v>
      </x:c>
      <x:c r="K2444" s="6" t="n">
        <x:v>0.07</x:v>
      </x:c>
      <x:c r="L2444" t="n">
        <x:v>2021</x:v>
      </x:c>
      <x:c r="M2444" t="str"/>
    </x:row>
    <x:row r="2445">
      <x:c r="A2445" t="str">
        <x:v>4b4c3b3d817df6513c04da54fea98b5d</x:v>
      </x:c>
      <x:c r="B2445" t="str">
        <x:v>VirusShare_00499</x:v>
      </x:c>
      <x:c r="C2445" t="str">
        <x:v>injector</x:v>
      </x:c>
      <x:c r="D2445" s="3" t="n">
        <x:v>69632</x:v>
      </x:c>
      <x:c r="E2445" t="str">
        <x:v>exe</x:v>
      </x:c>
      <x:c r="F2445" t="str">
        <x:v>trojan</x:v>
      </x:c>
      <x:c r="G2445" s="4" t="n">
        <x:v>61.19</x:v>
      </x:c>
      <x:c r="H2445" s="5" t="n">
        <x:v>44516.44122685185</x:v>
      </x:c>
      <x:c r="I2445" s="5" t="n">
        <x:v>44512</x:v>
      </x:c>
      <x:c r="J2445" t="str">
        <x:v>2021-11-16</x:v>
      </x:c>
      <x:c r="K2445" s="6" t="n">
        <x:v>0.066</x:v>
      </x:c>
      <x:c r="L2445" t="n">
        <x:v>2021</x:v>
      </x:c>
      <x:c r="M2445" t="str"/>
    </x:row>
    <x:row r="2446">
      <x:c r="A2446" t="str">
        <x:v>a7a3b3f6be3494291960f8f83de0eedc</x:v>
      </x:c>
      <x:c r="B2446" t="str">
        <x:v>VirusShare_00499</x:v>
      </x:c>
      <x:c r="C2446" t="str">
        <x:v>injector</x:v>
      </x:c>
      <x:c r="D2446" s="3" t="n">
        <x:v>598016</x:v>
      </x:c>
      <x:c r="E2446" t="str">
        <x:v>exe</x:v>
      </x:c>
      <x:c r="F2446" t="str">
        <x:v>trojan</x:v>
      </x:c>
      <x:c r="G2446" s="4" t="n">
        <x:v>61.76</x:v>
      </x:c>
      <x:c r="H2446" s="5" t="n">
        <x:v>44517.16273148148</x:v>
      </x:c>
      <x:c r="I2446" s="5" t="n">
        <x:v>44512</x:v>
      </x:c>
      <x:c r="J2446" t="str">
        <x:v>2021-11-17</x:v>
      </x:c>
      <x:c r="K2446" s="6" t="n">
        <x:v>0.57</x:v>
      </x:c>
      <x:c r="L2446" t="n">
        <x:v>2021</x:v>
      </x:c>
      <x:c r="M2446" t="str"/>
    </x:row>
    <x:row r="2447">
      <x:c r="A2447" t="str">
        <x:v>cd9c6746dce5467031b32d930a1912b3</x:v>
      </x:c>
      <x:c r="B2447" t="str">
        <x:v>VirusShare_00499</x:v>
      </x:c>
      <x:c r="C2447" t="str">
        <x:v>injector</x:v>
      </x:c>
      <x:c r="D2447" s="3" t="n">
        <x:v>547840</x:v>
      </x:c>
      <x:c r="E2447" t="str">
        <x:v>exe</x:v>
      </x:c>
      <x:c r="F2447" t="str">
        <x:v>trojan</x:v>
      </x:c>
      <x:c r="G2447" s="4" t="n">
        <x:v>39.39</x:v>
      </x:c>
      <x:c r="H2447" s="5" t="n">
        <x:v>44513.244467592594</x:v>
      </x:c>
      <x:c r="I2447" s="5" t="n">
        <x:v>44512</x:v>
      </x:c>
      <x:c r="J2447" t="str">
        <x:v>2021-11-13</x:v>
      </x:c>
      <x:c r="K2447" s="6" t="n">
        <x:v>0.522</x:v>
      </x:c>
      <x:c r="L2447" t="n">
        <x:v>2021</x:v>
      </x:c>
      <x:c r="M2447" t="str"/>
    </x:row>
    <x:row r="2448">
      <x:c r="A2448" t="str">
        <x:v>46c8876e13d1f1234999b1e20eaf8a8e</x:v>
      </x:c>
      <x:c r="B2448" t="str">
        <x:v>VirusShare_00499</x:v>
      </x:c>
      <x:c r="C2448" t="str">
        <x:v>injector</x:v>
      </x:c>
      <x:c r="D2448" s="3" t="n">
        <x:v>480768</x:v>
      </x:c>
      <x:c r="E2448" t="str">
        <x:v>exe</x:v>
      </x:c>
      <x:c r="F2448" t="str">
        <x:v>trojan</x:v>
      </x:c>
      <x:c r="G2448" s="4" t="n">
        <x:v>52.24</x:v>
      </x:c>
      <x:c r="H2448" s="5" t="n">
        <x:v>44516.46270833333</x:v>
      </x:c>
      <x:c r="I2448" s="5" t="n">
        <x:v>44513</x:v>
      </x:c>
      <x:c r="J2448" t="str">
        <x:v>2021-11-16</x:v>
      </x:c>
      <x:c r="K2448" s="6" t="n">
        <x:v>0.458</x:v>
      </x:c>
      <x:c r="L2448" t="n">
        <x:v>2021</x:v>
      </x:c>
      <x:c r="M2448" t="str"/>
    </x:row>
    <x:row r="2449">
      <x:c r="A2449" t="str">
        <x:v>58d8a54e22c8f6c564a640244fda3f14</x:v>
      </x:c>
      <x:c r="B2449" t="str">
        <x:v>VirusShare_00499</x:v>
      </x:c>
      <x:c r="C2449" t="str">
        <x:v>injector</x:v>
      </x:c>
      <x:c r="D2449" s="3" t="n">
        <x:v>102400</x:v>
      </x:c>
      <x:c r="E2449" t="str">
        <x:v>exe</x:v>
      </x:c>
      <x:c r="F2449" t="str">
        <x:v>trojan</x:v>
      </x:c>
      <x:c r="G2449" s="4" t="n">
        <x:v>59.7</x:v>
      </x:c>
      <x:c r="H2449" s="5" t="n">
        <x:v>44517.42885416667</x:v>
      </x:c>
      <x:c r="I2449" s="5" t="n">
        <x:v>44513</x:v>
      </x:c>
      <x:c r="J2449" t="str">
        <x:v>2021-11-17</x:v>
      </x:c>
      <x:c r="K2449" s="6" t="n">
        <x:v>0.098</x:v>
      </x:c>
      <x:c r="L2449" t="n">
        <x:v>2021</x:v>
      </x:c>
      <x:c r="M2449" t="str"/>
    </x:row>
    <x:row r="2450">
      <x:c r="A2450" t="str">
        <x:v>bea32f980029859992be7db272bfca68</x:v>
      </x:c>
      <x:c r="B2450" t="str">
        <x:v>VirusShare_00499</x:v>
      </x:c>
      <x:c r="C2450" t="str">
        <x:v>injector</x:v>
      </x:c>
      <x:c r="D2450" s="3" t="n">
        <x:v>1017870</x:v>
      </x:c>
      <x:c r="E2450" t="str">
        <x:v>exe</x:v>
      </x:c>
      <x:c r="F2450" t="str">
        <x:v>trojan</x:v>
      </x:c>
      <x:c r="G2450" s="4" t="n">
        <x:v>51.47</x:v>
      </x:c>
      <x:c r="H2450" s="5" t="n">
        <x:v>44516.594143518516</x:v>
      </x:c>
      <x:c r="I2450" s="5" t="n">
        <x:v>44513</x:v>
      </x:c>
      <x:c r="J2450" t="str">
        <x:v>2021-11-16</x:v>
      </x:c>
      <x:c r="K2450" s="6" t="n">
        <x:v>0.971</x:v>
      </x:c>
      <x:c r="L2450" t="n">
        <x:v>2021</x:v>
      </x:c>
      <x:c r="M2450" t="str"/>
    </x:row>
    <x:row r="2451">
      <x:c r="A2451" t="str">
        <x:v>fe9ba36848c9ebe9033c04b09c744acb</x:v>
      </x:c>
      <x:c r="B2451" t="str">
        <x:v>VirusShare_00499</x:v>
      </x:c>
      <x:c r="C2451" t="str">
        <x:v>injector</x:v>
      </x:c>
      <x:c r="D2451" s="3" t="n">
        <x:v>547840</x:v>
      </x:c>
      <x:c r="E2451" t="str">
        <x:v>exe</x:v>
      </x:c>
      <x:c r="F2451" t="str">
        <x:v>trojan</x:v>
      </x:c>
      <x:c r="G2451" s="4" t="n">
        <x:v>32.84</x:v>
      </x:c>
      <x:c r="H2451" s="5" t="n">
        <x:v>44514.39349537037</x:v>
      </x:c>
      <x:c r="I2451" s="5" t="n">
        <x:v>44513</x:v>
      </x:c>
      <x:c r="J2451" t="str">
        <x:v>2021-11-14</x:v>
      </x:c>
      <x:c r="K2451" s="6" t="n">
        <x:v>0.522</x:v>
      </x:c>
      <x:c r="L2451" t="n">
        <x:v>2021</x:v>
      </x:c>
      <x:c r="M2451" t="str"/>
    </x:row>
    <x:row r="2452">
      <x:c r="A2452" t="str">
        <x:v>85359abbe20f47f1bc916751d01f2fc1</x:v>
      </x:c>
      <x:c r="B2452" t="str">
        <x:v>VirusShare_00499</x:v>
      </x:c>
      <x:c r="C2452" t="str">
        <x:v>injector</x:v>
      </x:c>
      <x:c r="D2452" s="3" t="n">
        <x:v>547328</x:v>
      </x:c>
      <x:c r="E2452" t="str">
        <x:v>exe</x:v>
      </x:c>
      <x:c r="F2452" t="str">
        <x:v>trojan</x:v>
      </x:c>
      <x:c r="G2452" s="4" t="n">
        <x:v>33.82</x:v>
      </x:c>
      <x:c r="H2452" s="5" t="n">
        <x:v>44514.866793981484</x:v>
      </x:c>
      <x:c r="I2452" s="5" t="n">
        <x:v>44514</x:v>
      </x:c>
      <x:c r="J2452" t="str">
        <x:v>2021-11-14</x:v>
      </x:c>
      <x:c r="K2452" s="6" t="n">
        <x:v>0.522</x:v>
      </x:c>
      <x:c r="L2452" t="n">
        <x:v>2021</x:v>
      </x:c>
      <x:c r="M2452" t="str"/>
    </x:row>
    <x:row r="2453">
      <x:c r="A2453" t="str">
        <x:v>9bea5bef726cd4f2d13e25325e974846</x:v>
      </x:c>
      <x:c r="B2453" t="str">
        <x:v>VirusShare_00499</x:v>
      </x:c>
      <x:c r="C2453" t="str">
        <x:v>injector</x:v>
      </x:c>
      <x:c r="D2453" s="3" t="n">
        <x:v>546304</x:v>
      </x:c>
      <x:c r="E2453" t="str">
        <x:v>exe</x:v>
      </x:c>
      <x:c r="F2453" t="str">
        <x:v>trojan</x:v>
      </x:c>
      <x:c r="G2453" s="4" t="n">
        <x:v>29.41</x:v>
      </x:c>
      <x:c r="H2453" s="5" t="n">
        <x:v>44514.83253472222</x:v>
      </x:c>
      <x:c r="I2453" s="5" t="n">
        <x:v>44514</x:v>
      </x:c>
      <x:c r="J2453" t="str">
        <x:v>2021-11-14</x:v>
      </x:c>
      <x:c r="K2453" s="6" t="n">
        <x:v>0.521</x:v>
      </x:c>
      <x:c r="L2453" t="n">
        <x:v>2021</x:v>
      </x:c>
      <x:c r="M2453" t="str"/>
    </x:row>
    <x:row r="2454">
      <x:c r="A2454" t="str">
        <x:v>fed66bdc40a9b19d96c361087b6cb2ac</x:v>
      </x:c>
      <x:c r="B2454" t="str">
        <x:v>VirusShare_00499</x:v>
      </x:c>
      <x:c r="C2454" t="str">
        <x:v>injector</x:v>
      </x:c>
      <x:c r="D2454" s="3" t="n">
        <x:v>12582912</x:v>
      </x:c>
      <x:c r="E2454" t="str">
        <x:v>exe</x:v>
      </x:c>
      <x:c r="F2454" t="str">
        <x:v>trojan</x:v>
      </x:c>
      <x:c r="G2454" s="4" t="n">
        <x:v>32.35</x:v>
      </x:c>
      <x:c r="H2454" s="5" t="n">
        <x:v>44514.8669212963</x:v>
      </x:c>
      <x:c r="I2454" s="5" t="n">
        <x:v>44514</x:v>
      </x:c>
      <x:c r="J2454" t="str">
        <x:v>2021-11-14</x:v>
      </x:c>
      <x:c r="K2454" s="6" t="n">
        <x:v>12</x:v>
      </x:c>
      <x:c r="L2454" t="n">
        <x:v>2021</x:v>
      </x:c>
      <x:c r="M2454" t="str"/>
    </x:row>
    <x:row r="2455">
      <x:c r="A2455" t="str">
        <x:v>8a6843ccbd60ed60699f8a50b371ea09</x:v>
      </x:c>
      <x:c r="B2455" t="str">
        <x:v>VirusShare_00495</x:v>
      </x:c>
      <x:c r="C2455" t="str">
        <x:v>injector</x:v>
      </x:c>
      <x:c r="D2455" s="3" t="n">
        <x:v>126480</x:v>
      </x:c>
      <x:c r="E2455" t="str">
        <x:v>exe</x:v>
      </x:c>
      <x:c r="F2455" t="str">
        <x:v>sin_inferir</x:v>
      </x:c>
      <x:c r="G2455" s="4" t="n">
        <x:v>4.41</x:v>
      </x:c>
      <x:c r="H2455" s="5" t="n">
        <x:v>44503.603738425925</x:v>
      </x:c>
      <x:c r="I2455" s="5" t="n">
        <x:v>57380</x:v>
      </x:c>
      <x:c r="J2455" t="str">
        <x:v>2021-11-03</x:v>
      </x:c>
      <x:c r="K2455" s="6" t="n">
        <x:v>0.121</x:v>
      </x:c>
      <x:c r="L2455" t="str">
        <x:v>fuera_rango_o_vacia</x:v>
      </x:c>
      <x:c r="M2455" t="str">
        <x:v>Fecha vacia, anterior a 1992 o posterior a 2026</x:v>
      </x:c>
    </x:row>
    <x:row r="2456">
      <x:c r="A2456" t="str">
        <x:v>f8114573637c4d4226db068f5f5f94fa</x:v>
      </x:c>
      <x:c r="B2456" t="str">
        <x:v>VirusShare_00495</x:v>
      </x:c>
      <x:c r="C2456" t="str">
        <x:v>injector</x:v>
      </x:c>
      <x:c r="D2456" s="3" t="n">
        <x:v>6656</x:v>
      </x:c>
      <x:c r="E2456" t="str">
        <x:v>exe</x:v>
      </x:c>
      <x:c r="F2456" t="str">
        <x:v>trojan</x:v>
      </x:c>
      <x:c r="G2456" s="4" t="n">
        <x:v>10.29</x:v>
      </x:c>
      <x:c r="H2456" s="5" t="n">
        <x:v>44507.63482638889</x:v>
      </x:c>
      <x:c r="I2456" s="5" t="n">
        <x:v>61891</x:v>
      </x:c>
      <x:c r="J2456" t="str">
        <x:v>2021-11-07</x:v>
      </x:c>
      <x:c r="K2456" s="6" t="n">
        <x:v>0.006</x:v>
      </x:c>
      <x:c r="L2456" t="str">
        <x:v>fuera_rango_o_vacia</x:v>
      </x:c>
      <x:c r="M2456" t="str">
        <x:v>Fecha vacia, anterior a 1992 o posterior a 2026</x:v>
      </x:c>
    </x:row>
    <x:row r="2457">
      <x:c r="A2457" t="str">
        <x:v>f060fbfeba0e602145854d398bcda602</x:v>
      </x:c>
      <x:c r="B2457" t="str">
        <x:v>VirusShare_00499</x:v>
      </x:c>
      <x:c r="C2457" t="str">
        <x:v>injector</x:v>
      </x:c>
      <x:c r="D2457" s="3" t="n">
        <x:v>80384</x:v>
      </x:c>
      <x:c r="E2457" t="str">
        <x:v>exe</x:v>
      </x:c>
      <x:c r="F2457" t="str">
        <x:v>trojan</x:v>
      </x:c>
      <x:c r="G2457" s="4" t="n">
        <x:v>65.67</x:v>
      </x:c>
      <x:c r="H2457" s="5" t="n">
        <x:v>44517.03087962963</x:v>
      </x:c>
      <x:c r="I2457" s="5" t="n">
        <x:v>71080</x:v>
      </x:c>
      <x:c r="J2457" t="str">
        <x:v>2021-11-17</x:v>
      </x:c>
      <x:c r="K2457" s="6" t="n">
        <x:v>0.077</x:v>
      </x:c>
      <x:c r="L2457" t="str">
        <x:v>fuera_rango_o_vacia</x:v>
      </x:c>
      <x:c r="M2457" t="str">
        <x:v>Fecha vacia, anterior a 1992 o posterior a 2026</x:v>
      </x:c>
    </x:row>
    <x:row r="2458">
      <x:c r="A2458" t="str">
        <x:v>c0bf133ebb3cf8ab36d5cc19487767e8</x:v>
      </x:c>
      <x:c r="B2458" t="str">
        <x:v>VirusShare_00495</x:v>
      </x:c>
      <x:c r="C2458" t="str">
        <x:v>injector</x:v>
      </x:c>
      <x:c r="D2458" s="3" t="n">
        <x:v>464384</x:v>
      </x:c>
      <x:c r="E2458" t="str">
        <x:v>exe</x:v>
      </x:c>
      <x:c r="F2458" t="str">
        <x:v>trojan</x:v>
      </x:c>
      <x:c r="G2458" s="4" t="n">
        <x:v>71.01</x:v>
      </x:c>
      <x:c r="H2458" s="5" t="n">
        <x:v>44508.73667824074</x:v>
      </x:c>
      <x:c r="I2458" s="5" t="n">
        <x:v>74407</x:v>
      </x:c>
      <x:c r="J2458" t="str">
        <x:v>2021-11-08</x:v>
      </x:c>
      <x:c r="K2458" s="6" t="n">
        <x:v>0.443</x:v>
      </x:c>
      <x:c r="L2458" t="str">
        <x:v>fuera_rango_o_vacia</x:v>
      </x:c>
      <x:c r="M2458" t="str">
        <x:v>Fecha vacia, anterior a 1992 o posterior a 2026</x:v>
      </x:c>
    </x:row>
    <x:row r="2459">
      <x:c r="A2459" t="str">
        <x:v>04f8d07a76fa6fed9648cdde024e0d5f</x:v>
      </x:c>
      <x:c r="B2459" t="str">
        <x:v>VirusShare_00499</x:v>
      </x:c>
      <x:c r="C2459" t="str">
        <x:v>injector</x:v>
      </x:c>
      <x:c r="D2459" s="3" t="n">
        <x:v>464384</x:v>
      </x:c>
      <x:c r="E2459" t="str">
        <x:v>exe</x:v>
      </x:c>
      <x:c r="F2459" t="str">
        <x:v>trojan</x:v>
      </x:c>
      <x:c r="G2459" s="4" t="n">
        <x:v>59.02</x:v>
      </x:c>
      <x:c r="H2459" s="5" t="n">
        <x:v>44511.066516203704</x:v>
      </x:c>
      <x:c r="I2459" s="5" t="n">
        <x:v>74407</x:v>
      </x:c>
      <x:c r="J2459" t="str">
        <x:v>2021-11-11</x:v>
      </x:c>
      <x:c r="K2459" s="6" t="n">
        <x:v>0.443</x:v>
      </x:c>
      <x:c r="L2459" t="str">
        <x:v>fuera_rango_o_vacia</x:v>
      </x:c>
      <x:c r="M2459" t="str">
        <x:v>Fecha vacia, anterior a 1992 o posterior a 2026</x:v>
      </x:c>
    </x:row>
    <x:row r="2460">
      <x:c r="D2460" s="3"/>
      <x:c r="G2460" s="4"/>
      <x:c r="H2460" s="5"/>
      <x:c r="I2460" s="5"/>
      <x:c r="K2460" s="6"/>
    </x:row>
    <x:row r="2461">
      <x:c r="D2461" s="3"/>
      <x:c r="G2461" s="4"/>
      <x:c r="H2461" s="5"/>
      <x:c r="I2461" s="5"/>
      <x:c r="K2461" s="6"/>
    </x:row>
    <x:row r="2462">
      <x:c r="D2462" s="3"/>
      <x:c r="G2462" s="4"/>
      <x:c r="H2462" s="5"/>
      <x:c r="I2462" s="5"/>
      <x:c r="K2462" s="6"/>
    </x:row>
    <x:row r="2463">
      <x:c r="D2463" s="3"/>
      <x:c r="G2463" s="4"/>
      <x:c r="H2463" s="5"/>
      <x:c r="I2463" s="5"/>
      <x:c r="K2463" s="6"/>
    </x:row>
    <x:row r="2464">
      <x:c r="D2464" s="3"/>
      <x:c r="G2464" s="4"/>
      <x:c r="H2464" s="5"/>
      <x:c r="I2464" s="5"/>
      <x:c r="K2464" s="6"/>
    </x:row>
    <x:row r="2465">
      <x:c r="D2465" s="3"/>
      <x:c r="G2465" s="4"/>
      <x:c r="H2465" s="5"/>
      <x:c r="I2465" s="5"/>
      <x:c r="K2465" s="6"/>
    </x:row>
    <x:row r="2466">
      <x:c r="D2466" s="3"/>
      <x:c r="G2466" s="4"/>
      <x:c r="H2466" s="5"/>
      <x:c r="I2466" s="5"/>
      <x:c r="K2466" s="6"/>
    </x:row>
    <x:row r="2467">
      <x:c r="D2467" s="3"/>
      <x:c r="G2467" s="4"/>
      <x:c r="H2467" s="5"/>
      <x:c r="I2467" s="5"/>
      <x:c r="K2467" s="6"/>
    </x:row>
    <x:row r="2468">
      <x:c r="D2468" s="3"/>
      <x:c r="G2468" s="4"/>
      <x:c r="H2468" s="5"/>
      <x:c r="I2468" s="5"/>
      <x:c r="K2468" s="6"/>
    </x:row>
    <x:row r="2469">
      <x:c r="D2469" s="3"/>
      <x:c r="G2469" s="4"/>
      <x:c r="H2469" s="5"/>
      <x:c r="I2469" s="5"/>
      <x:c r="K2469" s="6"/>
    </x:row>
    <x:row r="2470">
      <x:c r="D2470" s="3"/>
      <x:c r="G2470" s="4"/>
      <x:c r="H2470" s="5"/>
      <x:c r="I2470" s="5"/>
      <x:c r="K2470" s="6"/>
    </x:row>
    <x:row r="2471">
      <x:c r="D2471" s="3"/>
      <x:c r="G2471" s="4"/>
      <x:c r="H2471" s="5"/>
      <x:c r="I2471" s="5"/>
      <x:c r="K2471" s="6"/>
    </x:row>
    <x:row r="2472">
      <x:c r="D2472" s="3"/>
      <x:c r="G2472" s="4"/>
      <x:c r="H2472" s="5"/>
      <x:c r="I2472" s="5"/>
      <x:c r="K2472" s="6"/>
    </x:row>
    <x:row r="2473">
      <x:c r="D2473" s="3"/>
      <x:c r="G2473" s="4"/>
      <x:c r="H2473" s="5"/>
      <x:c r="I2473" s="5"/>
      <x:c r="K2473" s="6"/>
    </x:row>
    <x:row r="2474">
      <x:c r="D2474" s="3"/>
      <x:c r="G2474" s="4"/>
      <x:c r="H2474" s="5"/>
      <x:c r="I2474" s="5"/>
      <x:c r="K2474" s="6"/>
    </x:row>
    <x:row r="2475">
      <x:c r="D2475" s="3"/>
      <x:c r="G2475" s="4"/>
      <x:c r="H2475" s="5"/>
      <x:c r="I2475" s="5"/>
      <x:c r="K2475" s="6"/>
    </x:row>
    <x:row r="2476">
      <x:c r="D2476" s="3"/>
      <x:c r="G2476" s="4"/>
      <x:c r="H2476" s="5"/>
      <x:c r="I2476" s="5"/>
      <x:c r="K2476" s="6"/>
    </x:row>
    <x:row r="2477">
      <x:c r="D2477" s="3"/>
      <x:c r="G2477" s="4"/>
      <x:c r="H2477" s="5"/>
      <x:c r="I2477" s="5"/>
      <x:c r="K2477" s="6"/>
    </x:row>
    <x:row r="2478">
      <x:c r="D2478" s="3"/>
      <x:c r="G2478" s="4"/>
      <x:c r="H2478" s="5"/>
      <x:c r="I2478" s="5"/>
      <x:c r="K2478" s="6"/>
    </x:row>
    <x:row r="2479">
      <x:c r="D2479" s="3"/>
      <x:c r="G2479" s="4"/>
      <x:c r="H2479" s="5"/>
      <x:c r="I2479" s="5"/>
      <x:c r="K2479" s="6"/>
    </x:row>
    <x:row r="2480">
      <x:c r="D2480" s="3"/>
      <x:c r="G2480" s="4"/>
      <x:c r="H2480" s="5"/>
      <x:c r="I2480" s="5"/>
      <x:c r="K2480" s="6"/>
    </x:row>
    <x:row r="2481">
      <x:c r="D2481" s="3"/>
      <x:c r="G2481" s="4"/>
      <x:c r="H2481" s="5"/>
      <x:c r="I2481" s="5"/>
      <x:c r="K2481" s="6"/>
    </x:row>
    <x:row r="2482">
      <x:c r="D2482" s="3"/>
      <x:c r="G2482" s="4"/>
      <x:c r="H2482" s="5"/>
      <x:c r="I2482" s="5"/>
      <x:c r="K2482" s="6"/>
    </x:row>
    <x:row r="2483">
      <x:c r="D2483" s="3"/>
      <x:c r="G2483" s="4"/>
      <x:c r="H2483" s="5"/>
      <x:c r="I2483" s="5"/>
      <x:c r="K2483" s="6"/>
    </x:row>
    <x:row r="2484">
      <x:c r="D2484" s="3"/>
      <x:c r="G2484" s="4"/>
      <x:c r="H2484" s="5"/>
      <x:c r="I2484" s="5"/>
      <x:c r="K2484" s="6"/>
    </x:row>
    <x:row r="2485">
      <x:c r="D2485" s="3"/>
      <x:c r="G2485" s="4"/>
      <x:c r="H2485" s="5"/>
      <x:c r="I2485" s="5"/>
      <x:c r="K2485" s="6"/>
    </x:row>
    <x:row r="2486">
      <x:c r="D2486" s="3"/>
      <x:c r="G2486" s="4"/>
      <x:c r="H2486" s="5"/>
      <x:c r="I2486" s="5"/>
      <x:c r="K2486" s="6"/>
    </x:row>
    <x:row r="2487">
      <x:c r="D2487" s="3"/>
      <x:c r="G2487" s="4"/>
      <x:c r="H2487" s="5"/>
      <x:c r="I2487" s="5"/>
      <x:c r="K2487" s="6"/>
    </x:row>
    <x:row r="2488">
      <x:c r="D2488" s="3"/>
      <x:c r="G2488" s="4"/>
      <x:c r="H2488" s="5"/>
      <x:c r="I2488" s="5"/>
      <x:c r="K2488" s="6"/>
    </x:row>
    <x:row r="2489">
      <x:c r="D2489" s="3"/>
      <x:c r="G2489" s="4"/>
      <x:c r="H2489" s="5"/>
      <x:c r="I2489" s="5"/>
      <x:c r="K2489" s="6"/>
    </x:row>
    <x:row r="2490">
      <x:c r="D2490" s="3"/>
      <x:c r="G2490" s="4"/>
      <x:c r="H2490" s="5"/>
      <x:c r="I2490" s="5"/>
      <x:c r="K2490" s="6"/>
    </x:row>
    <x:row r="2491">
      <x:c r="D2491" s="3"/>
      <x:c r="G2491" s="4"/>
      <x:c r="H2491" s="5"/>
      <x:c r="I2491" s="5"/>
      <x:c r="K2491" s="6"/>
    </x:row>
    <x:row r="2492">
      <x:c r="D2492" s="3"/>
      <x:c r="G2492" s="4"/>
      <x:c r="H2492" s="5"/>
      <x:c r="I2492" s="5"/>
      <x:c r="K2492" s="6"/>
    </x:row>
    <x:row r="2493">
      <x:c r="D2493" s="3"/>
      <x:c r="G2493" s="4"/>
      <x:c r="H2493" s="5"/>
      <x:c r="I2493" s="5"/>
      <x:c r="K2493" s="6"/>
    </x:row>
    <x:row r="2494">
      <x:c r="D2494" s="3"/>
      <x:c r="G2494" s="4"/>
      <x:c r="H2494" s="5"/>
      <x:c r="I2494" s="5"/>
      <x:c r="K2494" s="6"/>
    </x:row>
    <x:row r="2495">
      <x:c r="D2495" s="3"/>
      <x:c r="G2495" s="4"/>
      <x:c r="H2495" s="5"/>
      <x:c r="I2495" s="5"/>
      <x:c r="K2495" s="6"/>
    </x:row>
    <x:row r="2496">
      <x:c r="D2496" s="3"/>
      <x:c r="G2496" s="4"/>
      <x:c r="H2496" s="5"/>
      <x:c r="I2496" s="5"/>
      <x:c r="K2496" s="6"/>
    </x:row>
    <x:row r="2497">
      <x:c r="D2497" s="3"/>
      <x:c r="G2497" s="4"/>
      <x:c r="H2497" s="5"/>
      <x:c r="I2497" s="5"/>
      <x:c r="K2497" s="6"/>
    </x:row>
    <x:row r="2498">
      <x:c r="D2498" s="3"/>
      <x:c r="G2498" s="4"/>
      <x:c r="H2498" s="5"/>
      <x:c r="I2498" s="5"/>
      <x:c r="K2498" s="6"/>
    </x:row>
    <x:row r="2499">
      <x:c r="D2499" s="3"/>
      <x:c r="G2499" s="4"/>
      <x:c r="H2499" s="5"/>
      <x:c r="I2499" s="5"/>
      <x:c r="K2499" s="6"/>
    </x:row>
    <x:row r="2500">
      <x:c r="D2500" s="3"/>
      <x:c r="G2500" s="4"/>
      <x:c r="H2500" s="5"/>
      <x:c r="I2500" s="5"/>
      <x:c r="K2500" s="6"/>
    </x:row>
    <x:row r="2501">
      <x:c r="D2501" s="3"/>
      <x:c r="G2501" s="4"/>
      <x:c r="H2501" s="5"/>
      <x:c r="I2501" s="5"/>
      <x:c r="K2501" s="6"/>
    </x:row>
    <x:row r="2502">
      <x:c r="D2502" s="3"/>
      <x:c r="G2502" s="4"/>
      <x:c r="H2502" s="5"/>
      <x:c r="I2502" s="5"/>
      <x:c r="K2502" s="6"/>
    </x:row>
    <x:row r="2503">
      <x:c r="D2503" s="3"/>
      <x:c r="G2503" s="4"/>
      <x:c r="H2503" s="5"/>
      <x:c r="I2503" s="5"/>
      <x:c r="K2503" s="6"/>
    </x:row>
    <x:row r="2504">
      <x:c r="D2504" s="3"/>
      <x:c r="G2504" s="4"/>
      <x:c r="H2504" s="5"/>
      <x:c r="I2504" s="5"/>
      <x:c r="K2504" s="6"/>
    </x:row>
    <x:row r="2505">
      <x:c r="D2505" s="3"/>
      <x:c r="G2505" s="4"/>
      <x:c r="H2505" s="5"/>
      <x:c r="I2505" s="5"/>
      <x:c r="K2505" s="6"/>
    </x:row>
    <x:row r="2506">
      <x:c r="D2506" s="3"/>
      <x:c r="G2506" s="4"/>
      <x:c r="H2506" s="5"/>
      <x:c r="I2506" s="5"/>
      <x:c r="K2506" s="6"/>
    </x:row>
    <x:row r="2507">
      <x:c r="D2507" s="3"/>
      <x:c r="G2507" s="4"/>
      <x:c r="H2507" s="5"/>
      <x:c r="I2507" s="5"/>
      <x:c r="K2507" s="6"/>
    </x:row>
    <x:row r="2508">
      <x:c r="D2508" s="3"/>
      <x:c r="G2508" s="4"/>
      <x:c r="H2508" s="5"/>
      <x:c r="I2508" s="5"/>
      <x:c r="K2508" s="6"/>
    </x:row>
    <x:row r="2509">
      <x:c r="D2509" s="3"/>
      <x:c r="G2509" s="4"/>
      <x:c r="H2509" s="5"/>
      <x:c r="I2509" s="5"/>
      <x:c r="K2509" s="6"/>
    </x:row>
    <x:row r="2510">
      <x:c r="D2510" s="3"/>
      <x:c r="G2510" s="4"/>
      <x:c r="H2510" s="5"/>
      <x:c r="I2510" s="5"/>
      <x:c r="K2510" s="6"/>
    </x:row>
    <x:row r="2511">
      <x:c r="D2511" s="3"/>
      <x:c r="G2511" s="4"/>
      <x:c r="H2511" s="5"/>
      <x:c r="I2511" s="5"/>
      <x:c r="K2511" s="6"/>
    </x:row>
    <x:row r="2512">
      <x:c r="D2512" s="3"/>
      <x:c r="G2512" s="4"/>
      <x:c r="H2512" s="5"/>
      <x:c r="I2512" s="5"/>
      <x:c r="K2512" s="6"/>
    </x:row>
    <x:row r="2513">
      <x:c r="D2513" s="3"/>
      <x:c r="G2513" s="4"/>
      <x:c r="H2513" s="5"/>
      <x:c r="I2513" s="5"/>
      <x:c r="K2513" s="6"/>
    </x:row>
    <x:row r="2514">
      <x:c r="D2514" s="3"/>
      <x:c r="G2514" s="4"/>
      <x:c r="H2514" s="5"/>
      <x:c r="I2514" s="5"/>
      <x:c r="K2514" s="6"/>
    </x:row>
    <x:row r="2515">
      <x:c r="D2515" s="3"/>
      <x:c r="G2515" s="4"/>
      <x:c r="H2515" s="5"/>
      <x:c r="I2515" s="5"/>
      <x:c r="K2515" s="6"/>
    </x:row>
    <x:row r="2516">
      <x:c r="D2516" s="3"/>
      <x:c r="G2516" s="4"/>
      <x:c r="H2516" s="5"/>
      <x:c r="I2516" s="5"/>
      <x:c r="K2516" s="6"/>
    </x:row>
    <x:row r="2517">
      <x:c r="D2517" s="3"/>
      <x:c r="G2517" s="4"/>
      <x:c r="H2517" s="5"/>
      <x:c r="I2517" s="5"/>
      <x:c r="K2517" s="6"/>
    </x:row>
    <x:row r="2518">
      <x:c r="D2518" s="3"/>
      <x:c r="G2518" s="4"/>
      <x:c r="H2518" s="5"/>
      <x:c r="I2518" s="5"/>
      <x:c r="K2518" s="6"/>
    </x:row>
    <x:row r="2519">
      <x:c r="D2519" s="3"/>
      <x:c r="G2519" s="4"/>
      <x:c r="H2519" s="5"/>
      <x:c r="I2519" s="5"/>
      <x:c r="K2519" s="6"/>
    </x:row>
    <x:row r="2520">
      <x:c r="D2520" s="3"/>
      <x:c r="G2520" s="4"/>
      <x:c r="H2520" s="5"/>
      <x:c r="I2520" s="5"/>
      <x:c r="K2520" s="6"/>
    </x:row>
    <x:row r="2521">
      <x:c r="D2521" s="3"/>
      <x:c r="G2521" s="4"/>
      <x:c r="H2521" s="5"/>
      <x:c r="I2521" s="5"/>
      <x:c r="K2521" s="6"/>
    </x:row>
    <x:row r="2522">
      <x:c r="D2522" s="3"/>
      <x:c r="G2522" s="4"/>
      <x:c r="H2522" s="5"/>
      <x:c r="I2522" s="5"/>
      <x:c r="K2522" s="6"/>
    </x:row>
    <x:row r="2523">
      <x:c r="D2523" s="3"/>
      <x:c r="G2523" s="4"/>
      <x:c r="H2523" s="5"/>
      <x:c r="I2523" s="5"/>
      <x:c r="K2523" s="6"/>
    </x:row>
    <x:row r="2524">
      <x:c r="D2524" s="3"/>
      <x:c r="G2524" s="4"/>
      <x:c r="H2524" s="5"/>
      <x:c r="I2524" s="5"/>
      <x:c r="K2524" s="6"/>
    </x:row>
    <x:row r="2525">
      <x:c r="D2525" s="3"/>
      <x:c r="G2525" s="4"/>
      <x:c r="H2525" s="5"/>
      <x:c r="I2525" s="5"/>
      <x:c r="K2525" s="6"/>
    </x:row>
    <x:row r="2526">
      <x:c r="D2526" s="3"/>
      <x:c r="G2526" s="4"/>
      <x:c r="H2526" s="5"/>
      <x:c r="I2526" s="5"/>
      <x:c r="K2526" s="6"/>
    </x:row>
    <x:row r="2527">
      <x:c r="D2527" s="3"/>
      <x:c r="G2527" s="4"/>
      <x:c r="H2527" s="5"/>
      <x:c r="I2527" s="5"/>
      <x:c r="K2527" s="6"/>
    </x:row>
    <x:row r="2528">
      <x:c r="D2528" s="3"/>
      <x:c r="G2528" s="4"/>
      <x:c r="H2528" s="5"/>
      <x:c r="I2528" s="5"/>
      <x:c r="K2528" s="6"/>
    </x:row>
    <x:row r="2529">
      <x:c r="D2529" s="3"/>
      <x:c r="G2529" s="4"/>
      <x:c r="H2529" s="5"/>
      <x:c r="I2529" s="5"/>
      <x:c r="K2529" s="6"/>
    </x:row>
    <x:row r="2530">
      <x:c r="D2530" s="3"/>
      <x:c r="G2530" s="4"/>
      <x:c r="H2530" s="5"/>
      <x:c r="I2530" s="5"/>
      <x:c r="K2530" s="6"/>
    </x:row>
    <x:row r="2531">
      <x:c r="D2531" s="3"/>
      <x:c r="G2531" s="4"/>
      <x:c r="H2531" s="5"/>
      <x:c r="I2531" s="5"/>
      <x:c r="K2531" s="6"/>
    </x:row>
    <x:row r="2532">
      <x:c r="D2532" s="3"/>
      <x:c r="G2532" s="4"/>
      <x:c r="H2532" s="5"/>
      <x:c r="I2532" s="5"/>
      <x:c r="K2532" s="6"/>
    </x:row>
    <x:row r="2533">
      <x:c r="D2533" s="3"/>
      <x:c r="G2533" s="4"/>
      <x:c r="H2533" s="5"/>
      <x:c r="I2533" s="5"/>
      <x:c r="K2533" s="6"/>
    </x:row>
    <x:row r="2534">
      <x:c r="D2534" s="3"/>
      <x:c r="G2534" s="4"/>
      <x:c r="H2534" s="5"/>
      <x:c r="I2534" s="5"/>
      <x:c r="K2534" s="6"/>
    </x:row>
    <x:row r="2535">
      <x:c r="D2535" s="3"/>
      <x:c r="G2535" s="4"/>
      <x:c r="H2535" s="5"/>
      <x:c r="I2535" s="5"/>
      <x:c r="K2535" s="6"/>
    </x:row>
    <x:row r="2536">
      <x:c r="D2536" s="3"/>
      <x:c r="G2536" s="4"/>
      <x:c r="H2536" s="5"/>
      <x:c r="I2536" s="5"/>
      <x:c r="K2536" s="6"/>
    </x:row>
    <x:row r="2537">
      <x:c r="D2537" s="3"/>
      <x:c r="G2537" s="4"/>
      <x:c r="H2537" s="5"/>
      <x:c r="I2537" s="5"/>
      <x:c r="K2537" s="6"/>
    </x:row>
    <x:row r="2538">
      <x:c r="D2538" s="3"/>
      <x:c r="G2538" s="4"/>
      <x:c r="H2538" s="5"/>
      <x:c r="I2538" s="5"/>
      <x:c r="K2538" s="6"/>
    </x:row>
    <x:row r="2539">
      <x:c r="D2539" s="3"/>
      <x:c r="G2539" s="4"/>
      <x:c r="H2539" s="5"/>
      <x:c r="I2539" s="5"/>
      <x:c r="K2539" s="6"/>
    </x:row>
    <x:row r="2540">
      <x:c r="D2540" s="3"/>
      <x:c r="G2540" s="4"/>
      <x:c r="H2540" s="5"/>
      <x:c r="I2540" s="5"/>
      <x:c r="K2540" s="6"/>
    </x:row>
    <x:row r="2541">
      <x:c r="D2541" s="3"/>
      <x:c r="G2541" s="4"/>
      <x:c r="H2541" s="5"/>
      <x:c r="I2541" s="5"/>
      <x:c r="K2541" s="6"/>
    </x:row>
    <x:row r="2542">
      <x:c r="D2542" s="3"/>
      <x:c r="G2542" s="4"/>
      <x:c r="H2542" s="5"/>
      <x:c r="I2542" s="5"/>
      <x:c r="K2542" s="6"/>
    </x:row>
    <x:row r="2543">
      <x:c r="D2543" s="3"/>
      <x:c r="G2543" s="4"/>
      <x:c r="H2543" s="5"/>
      <x:c r="I2543" s="5"/>
      <x:c r="K2543" s="6"/>
    </x:row>
    <x:row r="2544">
      <x:c r="D2544" s="3"/>
      <x:c r="G2544" s="4"/>
      <x:c r="H2544" s="5"/>
      <x:c r="I2544" s="5"/>
      <x:c r="K2544" s="6"/>
    </x:row>
    <x:row r="2545">
      <x:c r="D2545" s="3"/>
      <x:c r="G2545" s="4"/>
      <x:c r="H2545" s="5"/>
      <x:c r="I2545" s="5"/>
      <x:c r="K2545" s="6"/>
    </x:row>
    <x:row r="2546">
      <x:c r="D2546" s="3"/>
      <x:c r="G2546" s="4"/>
      <x:c r="H2546" s="5"/>
      <x:c r="I2546" s="5"/>
      <x:c r="K2546" s="6"/>
    </x:row>
    <x:row r="2547">
      <x:c r="D2547" s="3"/>
      <x:c r="G2547" s="4"/>
      <x:c r="H2547" s="5"/>
      <x:c r="I2547" s="5"/>
      <x:c r="K2547" s="6"/>
    </x:row>
    <x:row r="2548">
      <x:c r="D2548" s="3"/>
      <x:c r="G2548" s="4"/>
      <x:c r="H2548" s="5"/>
      <x:c r="I2548" s="5"/>
      <x:c r="K2548" s="6"/>
    </x:row>
    <x:row r="2549">
      <x:c r="D2549" s="3"/>
      <x:c r="G2549" s="4"/>
      <x:c r="H2549" s="5"/>
      <x:c r="I2549" s="5"/>
      <x:c r="K2549" s="6"/>
    </x:row>
    <x:row r="2550">
      <x:c r="D2550" s="3"/>
      <x:c r="G2550" s="4"/>
      <x:c r="H2550" s="5"/>
      <x:c r="I2550" s="5"/>
      <x:c r="K2550" s="6"/>
    </x:row>
    <x:row r="2551">
      <x:c r="D2551" s="3"/>
      <x:c r="G2551" s="4"/>
      <x:c r="H2551" s="5"/>
      <x:c r="I2551" s="5"/>
      <x:c r="K2551" s="6"/>
    </x:row>
    <x:row r="2552">
      <x:c r="D2552" s="3"/>
      <x:c r="G2552" s="4"/>
      <x:c r="H2552" s="5"/>
      <x:c r="I2552" s="5"/>
      <x:c r="K2552" s="6"/>
    </x:row>
    <x:row r="2553">
      <x:c r="D2553" s="3"/>
      <x:c r="G2553" s="4"/>
      <x:c r="H2553" s="5"/>
      <x:c r="I2553" s="5"/>
      <x:c r="K2553" s="6"/>
    </x:row>
    <x:row r="2554">
      <x:c r="D2554" s="3"/>
      <x:c r="G2554" s="4"/>
      <x:c r="H2554" s="5"/>
      <x:c r="I2554" s="5"/>
      <x:c r="K2554" s="6"/>
    </x:row>
    <x:row r="2555">
      <x:c r="D2555" s="3"/>
      <x:c r="G2555" s="4"/>
      <x:c r="H2555" s="5"/>
      <x:c r="I2555" s="5"/>
      <x:c r="K2555" s="6"/>
    </x:row>
    <x:row r="2556">
      <x:c r="D2556" s="3"/>
      <x:c r="G2556" s="4"/>
      <x:c r="H2556" s="5"/>
      <x:c r="I2556" s="5"/>
      <x:c r="K2556" s="6"/>
    </x:row>
    <x:row r="2557">
      <x:c r="D2557" s="3"/>
      <x:c r="G2557" s="4"/>
      <x:c r="H2557" s="5"/>
      <x:c r="I2557" s="5"/>
      <x:c r="K2557" s="6"/>
    </x:row>
    <x:row r="2558">
      <x:c r="D2558" s="3"/>
      <x:c r="G2558" s="4"/>
      <x:c r="H2558" s="5"/>
      <x:c r="I2558" s="5"/>
      <x:c r="K2558" s="6"/>
    </x:row>
    <x:row r="2559">
      <x:c r="D2559" s="3"/>
      <x:c r="G2559" s="4"/>
      <x:c r="H2559" s="5"/>
      <x:c r="I2559" s="5"/>
      <x:c r="K2559" s="6"/>
    </x:row>
    <x:row r="2560">
      <x:c r="D2560" s="3"/>
      <x:c r="G2560" s="4"/>
      <x:c r="H2560" s="5"/>
      <x:c r="I2560" s="5"/>
      <x:c r="K2560" s="6"/>
    </x:row>
    <x:row r="2561">
      <x:c r="D2561" s="3"/>
      <x:c r="G2561" s="4"/>
      <x:c r="H2561" s="5"/>
      <x:c r="I2561" s="5"/>
      <x:c r="K2561" s="6"/>
    </x:row>
    <x:row r="2562">
      <x:c r="D2562" s="3"/>
      <x:c r="G2562" s="4"/>
      <x:c r="H2562" s="5"/>
      <x:c r="I2562" s="5"/>
      <x:c r="K2562" s="6"/>
    </x:row>
    <x:row r="2563">
      <x:c r="D2563" s="3"/>
      <x:c r="G2563" s="4"/>
      <x:c r="H2563" s="5"/>
      <x:c r="I2563" s="5"/>
      <x:c r="K2563" s="6"/>
    </x:row>
    <x:row r="2564">
      <x:c r="D2564" s="3"/>
      <x:c r="G2564" s="4"/>
      <x:c r="H2564" s="5"/>
      <x:c r="I2564" s="5"/>
      <x:c r="K2564" s="6"/>
    </x:row>
    <x:row r="2565">
      <x:c r="D2565" s="3"/>
      <x:c r="G2565" s="4"/>
      <x:c r="H2565" s="5"/>
      <x:c r="I2565" s="5"/>
      <x:c r="K2565" s="6"/>
    </x:row>
    <x:row r="2566">
      <x:c r="D2566" s="3"/>
      <x:c r="G2566" s="4"/>
      <x:c r="H2566" s="5"/>
      <x:c r="I2566" s="5"/>
      <x:c r="K2566" s="6"/>
    </x:row>
    <x:row r="2567">
      <x:c r="D2567" s="3"/>
      <x:c r="G2567" s="4"/>
      <x:c r="H2567" s="5"/>
      <x:c r="I2567" s="5"/>
      <x:c r="K2567" s="6"/>
    </x:row>
    <x:row r="2568">
      <x:c r="D2568" s="3"/>
      <x:c r="G2568" s="4"/>
      <x:c r="H2568" s="5"/>
      <x:c r="I2568" s="5"/>
      <x:c r="K2568" s="6"/>
    </x:row>
    <x:row r="2569">
      <x:c r="D2569" s="3"/>
      <x:c r="G2569" s="4"/>
      <x:c r="H2569" s="5"/>
      <x:c r="I2569" s="5"/>
      <x:c r="K2569" s="6"/>
    </x:row>
    <x:row r="2570">
      <x:c r="D2570" s="3"/>
      <x:c r="G2570" s="4"/>
      <x:c r="H2570" s="5"/>
      <x:c r="I2570" s="5"/>
      <x:c r="K2570" s="6"/>
    </x:row>
    <x:row r="2571">
      <x:c r="D2571" s="3"/>
      <x:c r="G2571" s="4"/>
      <x:c r="H2571" s="5"/>
      <x:c r="I2571" s="5"/>
      <x:c r="K2571" s="6"/>
    </x:row>
    <x:row r="2572">
      <x:c r="D2572" s="3"/>
      <x:c r="G2572" s="4"/>
      <x:c r="H2572" s="5"/>
      <x:c r="I2572" s="5"/>
      <x:c r="K2572" s="6"/>
    </x:row>
    <x:row r="2573">
      <x:c r="D2573" s="3"/>
      <x:c r="G2573" s="4"/>
      <x:c r="H2573" s="5"/>
      <x:c r="I2573" s="5"/>
      <x:c r="K2573" s="6"/>
    </x:row>
    <x:row r="2574">
      <x:c r="D2574" s="3"/>
      <x:c r="G2574" s="4"/>
      <x:c r="H2574" s="5"/>
      <x:c r="I2574" s="5"/>
      <x:c r="K2574" s="6"/>
    </x:row>
    <x:row r="2575">
      <x:c r="D2575" s="3"/>
      <x:c r="G2575" s="4"/>
      <x:c r="H2575" s="5"/>
      <x:c r="I2575" s="5"/>
      <x:c r="K2575" s="6"/>
    </x:row>
    <x:row r="2576">
      <x:c r="D2576" s="3"/>
      <x:c r="G2576" s="4"/>
      <x:c r="H2576" s="5"/>
      <x:c r="I2576" s="5"/>
      <x:c r="K2576" s="6"/>
    </x:row>
    <x:row r="2577">
      <x:c r="D2577" s="3"/>
      <x:c r="G2577" s="4"/>
      <x:c r="H2577" s="5"/>
      <x:c r="I2577" s="5"/>
      <x:c r="K2577" s="6"/>
    </x:row>
    <x:row r="2578">
      <x:c r="D2578" s="3"/>
      <x:c r="G2578" s="4"/>
      <x:c r="H2578" s="5"/>
      <x:c r="I2578" s="5"/>
      <x:c r="K2578" s="6"/>
    </x:row>
    <x:row r="2579">
      <x:c r="D2579" s="3"/>
      <x:c r="G2579" s="4"/>
      <x:c r="H2579" s="5"/>
      <x:c r="I2579" s="5"/>
      <x:c r="K2579" s="6"/>
    </x:row>
    <x:row r="2580">
      <x:c r="D2580" s="3"/>
      <x:c r="G2580" s="4"/>
      <x:c r="H2580" s="5"/>
      <x:c r="I2580" s="5"/>
      <x:c r="K2580" s="6"/>
    </x:row>
    <x:row r="2581">
      <x:c r="D2581" s="3"/>
      <x:c r="G2581" s="4"/>
      <x:c r="H2581" s="5"/>
      <x:c r="I2581" s="5"/>
      <x:c r="K2581" s="6"/>
    </x:row>
    <x:row r="2582">
      <x:c r="D2582" s="3"/>
      <x:c r="G2582" s="4"/>
      <x:c r="H2582" s="5"/>
      <x:c r="I2582" s="5"/>
      <x:c r="K2582" s="6"/>
    </x:row>
    <x:row r="2583">
      <x:c r="D2583" s="3"/>
      <x:c r="G2583" s="4"/>
      <x:c r="H2583" s="5"/>
      <x:c r="I2583" s="5"/>
      <x:c r="K2583" s="6"/>
    </x:row>
    <x:row r="2584">
      <x:c r="D2584" s="3"/>
      <x:c r="G2584" s="4"/>
      <x:c r="H2584" s="5"/>
      <x:c r="I2584" s="5"/>
      <x:c r="K2584" s="6"/>
    </x:row>
    <x:row r="2585">
      <x:c r="D2585" s="3"/>
      <x:c r="G2585" s="4"/>
      <x:c r="H2585" s="5"/>
      <x:c r="I2585" s="5"/>
      <x:c r="K2585" s="6"/>
    </x:row>
    <x:row r="2586">
      <x:c r="D2586" s="3"/>
      <x:c r="G2586" s="4"/>
      <x:c r="H2586" s="5"/>
      <x:c r="I2586" s="5"/>
      <x:c r="K2586" s="6"/>
    </x:row>
    <x:row r="2587">
      <x:c r="D2587" s="3"/>
      <x:c r="G2587" s="4"/>
      <x:c r="H2587" s="5"/>
      <x:c r="I2587" s="5"/>
      <x:c r="K2587" s="6"/>
    </x:row>
    <x:row r="2588">
      <x:c r="D2588" s="3"/>
      <x:c r="G2588" s="4"/>
      <x:c r="H2588" s="5"/>
      <x:c r="I2588" s="5"/>
      <x:c r="K2588" s="6"/>
    </x:row>
    <x:row r="2589">
      <x:c r="D2589" s="3"/>
      <x:c r="G2589" s="4"/>
      <x:c r="H2589" s="5"/>
      <x:c r="I2589" s="5"/>
      <x:c r="K2589" s="6"/>
    </x:row>
    <x:row r="2590">
      <x:c r="D2590" s="3"/>
      <x:c r="G2590" s="4"/>
      <x:c r="H2590" s="5"/>
      <x:c r="I2590" s="5"/>
      <x:c r="K2590" s="6"/>
    </x:row>
    <x:row r="2591">
      <x:c r="D2591" s="3"/>
      <x:c r="G2591" s="4"/>
      <x:c r="H2591" s="5"/>
      <x:c r="I2591" s="5"/>
      <x:c r="K2591" s="6"/>
    </x:row>
    <x:row r="2592">
      <x:c r="D2592" s="3"/>
      <x:c r="G2592" s="4"/>
      <x:c r="H2592" s="5"/>
      <x:c r="I2592" s="5"/>
      <x:c r="K2592" s="6"/>
    </x:row>
    <x:row r="2593">
      <x:c r="D2593" s="3"/>
      <x:c r="G2593" s="4"/>
      <x:c r="H2593" s="5"/>
      <x:c r="I2593" s="5"/>
      <x:c r="K2593" s="6"/>
    </x:row>
    <x:row r="2594">
      <x:c r="D2594" s="3"/>
      <x:c r="G2594" s="4"/>
      <x:c r="H2594" s="5"/>
      <x:c r="I2594" s="5"/>
      <x:c r="K2594" s="6"/>
    </x:row>
    <x:row r="2595">
      <x:c r="D2595" s="3"/>
      <x:c r="G2595" s="4"/>
      <x:c r="H2595" s="5"/>
      <x:c r="I2595" s="5"/>
      <x:c r="K2595" s="6"/>
    </x:row>
    <x:row r="2596">
      <x:c r="D2596" s="3"/>
      <x:c r="G2596" s="4"/>
      <x:c r="H2596" s="5"/>
      <x:c r="I2596" s="5"/>
      <x:c r="K2596" s="6"/>
    </x:row>
    <x:row r="2597">
      <x:c r="D2597" s="3"/>
      <x:c r="G2597" s="4"/>
      <x:c r="H2597" s="5"/>
      <x:c r="I2597" s="5"/>
      <x:c r="K2597" s="6"/>
    </x:row>
    <x:row r="2598">
      <x:c r="D2598" s="3"/>
      <x:c r="G2598" s="4"/>
      <x:c r="H2598" s="5"/>
      <x:c r="I2598" s="5"/>
      <x:c r="K2598" s="6"/>
    </x:row>
    <x:row r="2599">
      <x:c r="D2599" s="3"/>
      <x:c r="G2599" s="4"/>
      <x:c r="H2599" s="5"/>
      <x:c r="I2599" s="5"/>
      <x:c r="K2599" s="6"/>
    </x:row>
    <x:row r="2600">
      <x:c r="D2600" s="3"/>
      <x:c r="G2600" s="4"/>
      <x:c r="H2600" s="5"/>
      <x:c r="I2600" s="5"/>
      <x:c r="K2600" s="6"/>
    </x:row>
    <x:row r="2601">
      <x:c r="D2601" s="3"/>
      <x:c r="G2601" s="4"/>
      <x:c r="H2601" s="5"/>
      <x:c r="I2601" s="5"/>
      <x:c r="K2601" s="6"/>
    </x:row>
    <x:row r="2602">
      <x:c r="D2602" s="3"/>
      <x:c r="G2602" s="4"/>
      <x:c r="H2602" s="5"/>
      <x:c r="I2602" s="5"/>
      <x:c r="K2602" s="6"/>
    </x:row>
    <x:row r="2603">
      <x:c r="D2603" s="3"/>
      <x:c r="G2603" s="4"/>
      <x:c r="H2603" s="5"/>
      <x:c r="I2603" s="5"/>
      <x:c r="K2603" s="6"/>
    </x:row>
    <x:row r="2604">
      <x:c r="D2604" s="3"/>
      <x:c r="G2604" s="4"/>
      <x:c r="H2604" s="5"/>
      <x:c r="I2604" s="5"/>
      <x:c r="K2604" s="6"/>
    </x:row>
    <x:row r="2605">
      <x:c r="D2605" s="3"/>
      <x:c r="G2605" s="4"/>
      <x:c r="H2605" s="5"/>
      <x:c r="I2605" s="5"/>
      <x:c r="K2605" s="6"/>
    </x:row>
    <x:row r="2606">
      <x:c r="D2606" s="3"/>
      <x:c r="G2606" s="4"/>
      <x:c r="H2606" s="5"/>
      <x:c r="I2606" s="5"/>
      <x:c r="K2606" s="6"/>
    </x:row>
    <x:row r="2607">
      <x:c r="D2607" s="3"/>
      <x:c r="G2607" s="4"/>
      <x:c r="H2607" s="5"/>
      <x:c r="I2607" s="5"/>
      <x:c r="K2607" s="6"/>
    </x:row>
    <x:row r="2608">
      <x:c r="D2608" s="3"/>
      <x:c r="G2608" s="4"/>
      <x:c r="H2608" s="5"/>
      <x:c r="I2608" s="5"/>
      <x:c r="K2608" s="6"/>
    </x:row>
    <x:row r="2609">
      <x:c r="D2609" s="3"/>
      <x:c r="G2609" s="4"/>
      <x:c r="H2609" s="5"/>
      <x:c r="I2609" s="5"/>
      <x:c r="K2609" s="6"/>
    </x:row>
    <x:row r="2610">
      <x:c r="D2610" s="3"/>
      <x:c r="G2610" s="4"/>
      <x:c r="H2610" s="5"/>
      <x:c r="I2610" s="5"/>
      <x:c r="K2610" s="6"/>
    </x:row>
    <x:row r="2611">
      <x:c r="D2611" s="3"/>
      <x:c r="G2611" s="4"/>
      <x:c r="H2611" s="5"/>
      <x:c r="I2611" s="5"/>
      <x:c r="K2611" s="6"/>
    </x:row>
    <x:row r="2612">
      <x:c r="D2612" s="3"/>
      <x:c r="G2612" s="4"/>
      <x:c r="H2612" s="5"/>
      <x:c r="I2612" s="5"/>
      <x:c r="K2612" s="6"/>
    </x:row>
    <x:row r="2613">
      <x:c r="D2613" s="3"/>
      <x:c r="G2613" s="4"/>
      <x:c r="H2613" s="5"/>
      <x:c r="I2613" s="5"/>
      <x:c r="K2613" s="6"/>
    </x:row>
    <x:row r="2614">
      <x:c r="D2614" s="3"/>
      <x:c r="G2614" s="4"/>
      <x:c r="H2614" s="5"/>
      <x:c r="I2614" s="5"/>
      <x:c r="K2614" s="6"/>
    </x:row>
    <x:row r="2615">
      <x:c r="D2615" s="3"/>
      <x:c r="G2615" s="4"/>
      <x:c r="H2615" s="5"/>
      <x:c r="I2615" s="5"/>
      <x:c r="K2615" s="6"/>
    </x:row>
    <x:row r="2616">
      <x:c r="D2616" s="3"/>
      <x:c r="G2616" s="4"/>
      <x:c r="H2616" s="5"/>
      <x:c r="I2616" s="5"/>
      <x:c r="K2616" s="6"/>
    </x:row>
    <x:row r="2617">
      <x:c r="D2617" s="3"/>
      <x:c r="G2617" s="4"/>
      <x:c r="H2617" s="5"/>
      <x:c r="I2617" s="5"/>
      <x:c r="K2617" s="6"/>
    </x:row>
    <x:row r="2618">
      <x:c r="D2618" s="3"/>
      <x:c r="G2618" s="4"/>
      <x:c r="H2618" s="5"/>
      <x:c r="I2618" s="5"/>
      <x:c r="K2618" s="6"/>
    </x:row>
    <x:row r="2619">
      <x:c r="D2619" s="3"/>
      <x:c r="G2619" s="4"/>
      <x:c r="H2619" s="5"/>
      <x:c r="I2619" s="5"/>
      <x:c r="K2619" s="6"/>
    </x:row>
    <x:row r="2620">
      <x:c r="D2620" s="3"/>
      <x:c r="G2620" s="4"/>
      <x:c r="H2620" s="5"/>
      <x:c r="I2620" s="5"/>
      <x:c r="K2620" s="6"/>
    </x:row>
    <x:row r="2621">
      <x:c r="D2621" s="3"/>
      <x:c r="G2621" s="4"/>
      <x:c r="H2621" s="5"/>
      <x:c r="I2621" s="5"/>
      <x:c r="K2621" s="6"/>
    </x:row>
    <x:row r="2622">
      <x:c r="D2622" s="3"/>
      <x:c r="G2622" s="4"/>
      <x:c r="H2622" s="5"/>
      <x:c r="I2622" s="5"/>
      <x:c r="K2622" s="6"/>
    </x:row>
    <x:row r="2623">
      <x:c r="D2623" s="3"/>
      <x:c r="G2623" s="4"/>
      <x:c r="H2623" s="5"/>
      <x:c r="I2623" s="5"/>
      <x:c r="K2623" s="6"/>
    </x:row>
    <x:row r="2624">
      <x:c r="D2624" s="3"/>
      <x:c r="G2624" s="4"/>
      <x:c r="H2624" s="5"/>
      <x:c r="I2624" s="5"/>
      <x:c r="K2624" s="6"/>
    </x:row>
    <x:row r="2625">
      <x:c r="D2625" s="3"/>
      <x:c r="G2625" s="4"/>
      <x:c r="H2625" s="5"/>
      <x:c r="I2625" s="5"/>
      <x:c r="K2625" s="6"/>
    </x:row>
    <x:row r="2626">
      <x:c r="D2626" s="3"/>
      <x:c r="G2626" s="4"/>
      <x:c r="H2626" s="5"/>
      <x:c r="I2626" s="5"/>
      <x:c r="K2626" s="6"/>
    </x:row>
    <x:row r="2627">
      <x:c r="D2627" s="3"/>
      <x:c r="G2627" s="4"/>
      <x:c r="H2627" s="5"/>
      <x:c r="I2627" s="5"/>
      <x:c r="K2627" s="6"/>
    </x:row>
    <x:row r="2628">
      <x:c r="D2628" s="3"/>
      <x:c r="G2628" s="4"/>
      <x:c r="H2628" s="5"/>
      <x:c r="I2628" s="5"/>
      <x:c r="K2628" s="6"/>
    </x:row>
    <x:row r="2629">
      <x:c r="D2629" s="3"/>
      <x:c r="G2629" s="4"/>
      <x:c r="H2629" s="5"/>
      <x:c r="I2629" s="5"/>
      <x:c r="K2629" s="6"/>
    </x:row>
    <x:row r="2630">
      <x:c r="D2630" s="3"/>
      <x:c r="G2630" s="4"/>
      <x:c r="H2630" s="5"/>
      <x:c r="I2630" s="5"/>
      <x:c r="K2630" s="6"/>
    </x:row>
    <x:row r="2631">
      <x:c r="D2631" s="3"/>
      <x:c r="G2631" s="4"/>
      <x:c r="H2631" s="5"/>
      <x:c r="I2631" s="5"/>
      <x:c r="K2631" s="6"/>
    </x:row>
    <x:row r="2632">
      <x:c r="D2632" s="3"/>
      <x:c r="G2632" s="4"/>
      <x:c r="H2632" s="5"/>
      <x:c r="I2632" s="5"/>
      <x:c r="K2632" s="6"/>
    </x:row>
    <x:row r="2633">
      <x:c r="D2633" s="3"/>
      <x:c r="G2633" s="4"/>
      <x:c r="H2633" s="5"/>
      <x:c r="I2633" s="5"/>
      <x:c r="K2633" s="6"/>
    </x:row>
    <x:row r="2634">
      <x:c r="D2634" s="3"/>
      <x:c r="G2634" s="4"/>
      <x:c r="H2634" s="5"/>
      <x:c r="I2634" s="5"/>
      <x:c r="K2634" s="6"/>
    </x:row>
    <x:row r="2635">
      <x:c r="D2635" s="3"/>
      <x:c r="G2635" s="4"/>
      <x:c r="H2635" s="5"/>
      <x:c r="I2635" s="5"/>
      <x:c r="K2635" s="6"/>
    </x:row>
    <x:row r="2636">
      <x:c r="D2636" s="3"/>
      <x:c r="G2636" s="4"/>
      <x:c r="H2636" s="5"/>
      <x:c r="I2636" s="5"/>
      <x:c r="K2636" s="6"/>
    </x:row>
    <x:row r="2637">
      <x:c r="D2637" s="3"/>
      <x:c r="G2637" s="4"/>
      <x:c r="H2637" s="5"/>
      <x:c r="I2637" s="5"/>
      <x:c r="K2637" s="6"/>
    </x:row>
    <x:row r="2638">
      <x:c r="D2638" s="3"/>
      <x:c r="G2638" s="4"/>
      <x:c r="H2638" s="5"/>
      <x:c r="I2638" s="5"/>
      <x:c r="K2638" s="6"/>
    </x:row>
    <x:row r="2639">
      <x:c r="D2639" s="3"/>
      <x:c r="G2639" s="4"/>
      <x:c r="H2639" s="5"/>
      <x:c r="I2639" s="5"/>
      <x:c r="K2639" s="6"/>
    </x:row>
    <x:row r="2640">
      <x:c r="D2640" s="3"/>
      <x:c r="G2640" s="4"/>
      <x:c r="H2640" s="5"/>
      <x:c r="I2640" s="5"/>
      <x:c r="K2640" s="6"/>
    </x:row>
    <x:row r="2641">
      <x:c r="D2641" s="3"/>
      <x:c r="G2641" s="4"/>
      <x:c r="H2641" s="5"/>
      <x:c r="I2641" s="5"/>
      <x:c r="K2641" s="6"/>
    </x:row>
    <x:row r="2642">
      <x:c r="D2642" s="3"/>
      <x:c r="G2642" s="4"/>
      <x:c r="H2642" s="5"/>
      <x:c r="I2642" s="5"/>
      <x:c r="K2642" s="6"/>
    </x:row>
    <x:row r="2643">
      <x:c r="D2643" s="3"/>
      <x:c r="G2643" s="4"/>
      <x:c r="H2643" s="5"/>
      <x:c r="I2643" s="5"/>
      <x:c r="K2643" s="6"/>
    </x:row>
    <x:row r="2644">
      <x:c r="D2644" s="3"/>
      <x:c r="G2644" s="4"/>
      <x:c r="H2644" s="5"/>
      <x:c r="I2644" s="5"/>
      <x:c r="K2644" s="6"/>
    </x:row>
    <x:row r="2645">
      <x:c r="D2645" s="3"/>
      <x:c r="G2645" s="4"/>
      <x:c r="H2645" s="5"/>
      <x:c r="I2645" s="5"/>
      <x:c r="K2645" s="6"/>
    </x:row>
    <x:row r="2646">
      <x:c r="D2646" s="3"/>
      <x:c r="G2646" s="4"/>
      <x:c r="H2646" s="5"/>
      <x:c r="I2646" s="5"/>
      <x:c r="K2646" s="6"/>
    </x:row>
    <x:row r="2647">
      <x:c r="D2647" s="3"/>
      <x:c r="G2647" s="4"/>
      <x:c r="H2647" s="5"/>
      <x:c r="I2647" s="5"/>
      <x:c r="K2647" s="6"/>
    </x:row>
    <x:row r="2648">
      <x:c r="D2648" s="3"/>
      <x:c r="G2648" s="4"/>
      <x:c r="H2648" s="5"/>
      <x:c r="I2648" s="5"/>
      <x:c r="K2648" s="6"/>
    </x:row>
    <x:row r="2649">
      <x:c r="D2649" s="3"/>
      <x:c r="G2649" s="4"/>
      <x:c r="H2649" s="5"/>
      <x:c r="I2649" s="5"/>
      <x:c r="K2649" s="6"/>
    </x:row>
    <x:row r="2650">
      <x:c r="D2650" s="3"/>
      <x:c r="G2650" s="4"/>
      <x:c r="H2650" s="5"/>
      <x:c r="I2650" s="5"/>
      <x:c r="K2650" s="6"/>
    </x:row>
    <x:row r="2651">
      <x:c r="D2651" s="3"/>
      <x:c r="G2651" s="4"/>
      <x:c r="H2651" s="5"/>
      <x:c r="I2651" s="5"/>
      <x:c r="K2651" s="6"/>
    </x:row>
    <x:row r="2652">
      <x:c r="D2652" s="3"/>
      <x:c r="G2652" s="4"/>
      <x:c r="H2652" s="5"/>
      <x:c r="I2652" s="5"/>
      <x:c r="K2652" s="6"/>
    </x:row>
    <x:row r="2653">
      <x:c r="D2653" s="3"/>
      <x:c r="G2653" s="4"/>
      <x:c r="H2653" s="5"/>
      <x:c r="I2653" s="5"/>
      <x:c r="K2653" s="6"/>
    </x:row>
    <x:row r="2654">
      <x:c r="D2654" s="3"/>
      <x:c r="G2654" s="4"/>
      <x:c r="H2654" s="5"/>
      <x:c r="I2654" s="5"/>
      <x:c r="K2654" s="6"/>
    </x:row>
    <x:row r="2655">
      <x:c r="D2655" s="3"/>
      <x:c r="G2655" s="4"/>
      <x:c r="H2655" s="5"/>
      <x:c r="I2655" s="5"/>
      <x:c r="K2655" s="6"/>
    </x:row>
    <x:row r="2656">
      <x:c r="D2656" s="3"/>
      <x:c r="G2656" s="4"/>
      <x:c r="H2656" s="5"/>
      <x:c r="I2656" s="5"/>
      <x:c r="K2656" s="6"/>
    </x:row>
    <x:row r="2657">
      <x:c r="D2657" s="3"/>
      <x:c r="G2657" s="4"/>
      <x:c r="H2657" s="5"/>
      <x:c r="I2657" s="5"/>
      <x:c r="K2657" s="6"/>
    </x:row>
    <x:row r="2658">
      <x:c r="D2658" s="3"/>
      <x:c r="G2658" s="4"/>
      <x:c r="H2658" s="5"/>
      <x:c r="I2658" s="5"/>
      <x:c r="K2658" s="6"/>
    </x:row>
    <x:row r="2659">
      <x:c r="D2659" s="3"/>
      <x:c r="G2659" s="4"/>
      <x:c r="H2659" s="5"/>
      <x:c r="I2659" s="5"/>
      <x:c r="K2659" s="6"/>
    </x:row>
    <x:row r="2660">
      <x:c r="D2660" s="3"/>
      <x:c r="G2660" s="4"/>
      <x:c r="H2660" s="5"/>
      <x:c r="I2660" s="5"/>
      <x:c r="K2660" s="6"/>
    </x:row>
    <x:row r="2661">
      <x:c r="D2661" s="3"/>
      <x:c r="G2661" s="4"/>
      <x:c r="H2661" s="5"/>
      <x:c r="I2661" s="5"/>
      <x:c r="K2661" s="6"/>
    </x:row>
    <x:row r="2662">
      <x:c r="D2662" s="3"/>
      <x:c r="G2662" s="4"/>
      <x:c r="H2662" s="5"/>
      <x:c r="I2662" s="5"/>
      <x:c r="K2662" s="6"/>
    </x:row>
    <x:row r="2663">
      <x:c r="D2663" s="3"/>
      <x:c r="G2663" s="4"/>
      <x:c r="H2663" s="5"/>
      <x:c r="I2663" s="5"/>
      <x:c r="K2663" s="6"/>
    </x:row>
    <x:row r="2664">
      <x:c r="D2664" s="3"/>
      <x:c r="G2664" s="4"/>
      <x:c r="H2664" s="5"/>
      <x:c r="I2664" s="5"/>
      <x:c r="K2664" s="6"/>
    </x:row>
    <x:row r="2665">
      <x:c r="D2665" s="3"/>
      <x:c r="G2665" s="4"/>
      <x:c r="H2665" s="5"/>
      <x:c r="I2665" s="5"/>
      <x:c r="K2665" s="6"/>
    </x:row>
    <x:row r="2666">
      <x:c r="D2666" s="3"/>
      <x:c r="G2666" s="4"/>
      <x:c r="H2666" s="5"/>
      <x:c r="I2666" s="5"/>
      <x:c r="K2666" s="6"/>
    </x:row>
    <x:row r="2667">
      <x:c r="D2667" s="3"/>
      <x:c r="G2667" s="4"/>
      <x:c r="H2667" s="5"/>
      <x:c r="I2667" s="5"/>
      <x:c r="K2667" s="6"/>
    </x:row>
    <x:row r="2668">
      <x:c r="D2668" s="3"/>
      <x:c r="G2668" s="4"/>
      <x:c r="H2668" s="5"/>
      <x:c r="I2668" s="5"/>
      <x:c r="K2668" s="6"/>
    </x:row>
    <x:row r="2669">
      <x:c r="D2669" s="3"/>
      <x:c r="G2669" s="4"/>
      <x:c r="H2669" s="5"/>
      <x:c r="I2669" s="5"/>
      <x:c r="K2669" s="6"/>
    </x:row>
    <x:row r="2670">
      <x:c r="D2670" s="3"/>
      <x:c r="G2670" s="4"/>
      <x:c r="H2670" s="5"/>
      <x:c r="I2670" s="5"/>
      <x:c r="K2670" s="6"/>
    </x:row>
    <x:row r="2671">
      <x:c r="D2671" s="3"/>
      <x:c r="G2671" s="4"/>
      <x:c r="H2671" s="5"/>
      <x:c r="I2671" s="5"/>
      <x:c r="K2671" s="6"/>
    </x:row>
    <x:row r="2672">
      <x:c r="D2672" s="3"/>
      <x:c r="G2672" s="4"/>
      <x:c r="H2672" s="5"/>
      <x:c r="I2672" s="5"/>
      <x:c r="K2672" s="6"/>
    </x:row>
    <x:row r="2673">
      <x:c r="D2673" s="3"/>
      <x:c r="G2673" s="4"/>
      <x:c r="H2673" s="5"/>
      <x:c r="I2673" s="5"/>
      <x:c r="K2673" s="6"/>
    </x:row>
    <x:row r="2674">
      <x:c r="D2674" s="3"/>
      <x:c r="G2674" s="4"/>
      <x:c r="H2674" s="5"/>
      <x:c r="I2674" s="5"/>
      <x:c r="K2674" s="6"/>
    </x:row>
    <x:row r="2675">
      <x:c r="D2675" s="3"/>
      <x:c r="G2675" s="4"/>
      <x:c r="H2675" s="5"/>
      <x:c r="I2675" s="5"/>
      <x:c r="K2675" s="6"/>
    </x:row>
    <x:row r="2676">
      <x:c r="D2676" s="3"/>
      <x:c r="G2676" s="4"/>
      <x:c r="H2676" s="5"/>
      <x:c r="I2676" s="5"/>
      <x:c r="K2676" s="6"/>
    </x:row>
    <x:row r="2677">
      <x:c r="D2677" s="3"/>
      <x:c r="G2677" s="4"/>
      <x:c r="H2677" s="5"/>
      <x:c r="I2677" s="5"/>
      <x:c r="K2677" s="6"/>
    </x:row>
    <x:row r="2678">
      <x:c r="D2678" s="3"/>
      <x:c r="G2678" s="4"/>
      <x:c r="H2678" s="5"/>
      <x:c r="I2678" s="5"/>
      <x:c r="K2678" s="6"/>
    </x:row>
    <x:row r="2679">
      <x:c r="D2679" s="3"/>
      <x:c r="G2679" s="4"/>
      <x:c r="H2679" s="5"/>
      <x:c r="I2679" s="5"/>
      <x:c r="K2679" s="6"/>
    </x:row>
    <x:row r="2680">
      <x:c r="D2680" s="3"/>
      <x:c r="G2680" s="4"/>
      <x:c r="H2680" s="5"/>
      <x:c r="I2680" s="5"/>
      <x:c r="K2680" s="6"/>
    </x:row>
    <x:row r="2681">
      <x:c r="D2681" s="3"/>
      <x:c r="G2681" s="4"/>
      <x:c r="H2681" s="5"/>
      <x:c r="I2681" s="5"/>
      <x:c r="K2681" s="6"/>
    </x:row>
    <x:row r="2682">
      <x:c r="D2682" s="3"/>
      <x:c r="G2682" s="4"/>
      <x:c r="H2682" s="5"/>
      <x:c r="I2682" s="5"/>
      <x:c r="K2682" s="6"/>
    </x:row>
    <x:row r="2683">
      <x:c r="D2683" s="3"/>
      <x:c r="G2683" s="4"/>
      <x:c r="H2683" s="5"/>
      <x:c r="I2683" s="5"/>
      <x:c r="K2683" s="6"/>
    </x:row>
    <x:row r="2684">
      <x:c r="D2684" s="3"/>
      <x:c r="G2684" s="4"/>
      <x:c r="H2684" s="5"/>
      <x:c r="I2684" s="5"/>
      <x:c r="K2684" s="6"/>
    </x:row>
    <x:row r="2685">
      <x:c r="D2685" s="3"/>
      <x:c r="G2685" s="4"/>
      <x:c r="H2685" s="5"/>
      <x:c r="I2685" s="5"/>
      <x:c r="K2685" s="6"/>
    </x:row>
    <x:row r="2686">
      <x:c r="D2686" s="3"/>
      <x:c r="G2686" s="4"/>
      <x:c r="H2686" s="5"/>
      <x:c r="I2686" s="5"/>
      <x:c r="K2686" s="6"/>
    </x:row>
    <x:row r="2687">
      <x:c r="D2687" s="3"/>
      <x:c r="G2687" s="4"/>
      <x:c r="H2687" s="5"/>
      <x:c r="I2687" s="5"/>
      <x:c r="K2687" s="6"/>
    </x:row>
    <x:row r="2688">
      <x:c r="D2688" s="3"/>
      <x:c r="G2688" s="4"/>
      <x:c r="H2688" s="5"/>
      <x:c r="I2688" s="5"/>
      <x:c r="K2688" s="6"/>
    </x:row>
    <x:row r="2689">
      <x:c r="D2689" s="3"/>
      <x:c r="G2689" s="4"/>
      <x:c r="H2689" s="5"/>
      <x:c r="I2689" s="5"/>
      <x:c r="K2689" s="6"/>
    </x:row>
    <x:row r="2690">
      <x:c r="D2690" s="3"/>
      <x:c r="G2690" s="4"/>
      <x:c r="H2690" s="5"/>
      <x:c r="I2690" s="5"/>
      <x:c r="K2690" s="6"/>
    </x:row>
    <x:row r="2691">
      <x:c r="D2691" s="3"/>
      <x:c r="G2691" s="4"/>
      <x:c r="H2691" s="5"/>
      <x:c r="I2691" s="5"/>
      <x:c r="K2691" s="6"/>
    </x:row>
    <x:row r="2692">
      <x:c r="D2692" s="3"/>
      <x:c r="G2692" s="4"/>
      <x:c r="H2692" s="5"/>
      <x:c r="I2692" s="5"/>
      <x:c r="K2692" s="6"/>
    </x:row>
    <x:row r="2693">
      <x:c r="D2693" s="3"/>
      <x:c r="G2693" s="4"/>
      <x:c r="H2693" s="5"/>
      <x:c r="I2693" s="5"/>
      <x:c r="K2693" s="6"/>
    </x:row>
    <x:row r="2694">
      <x:c r="D2694" s="3"/>
      <x:c r="G2694" s="4"/>
      <x:c r="H2694" s="5"/>
      <x:c r="I2694" s="5"/>
      <x:c r="K2694" s="6"/>
    </x:row>
    <x:row r="2695">
      <x:c r="D2695" s="3"/>
      <x:c r="G2695" s="4"/>
      <x:c r="H2695" s="5"/>
      <x:c r="I2695" s="5"/>
      <x:c r="K2695" s="6"/>
    </x:row>
    <x:row r="2696">
      <x:c r="D2696" s="3"/>
      <x:c r="G2696" s="4"/>
      <x:c r="H2696" s="5"/>
      <x:c r="I2696" s="5"/>
      <x:c r="K2696" s="6"/>
    </x:row>
    <x:row r="2697">
      <x:c r="D2697" s="3"/>
      <x:c r="G2697" s="4"/>
      <x:c r="H2697" s="5"/>
      <x:c r="I2697" s="5"/>
      <x:c r="K2697" s="6"/>
    </x:row>
    <x:row r="2698">
      <x:c r="D2698" s="3"/>
      <x:c r="G2698" s="4"/>
      <x:c r="H2698" s="5"/>
      <x:c r="I2698" s="5"/>
      <x:c r="K2698" s="6"/>
    </x:row>
    <x:row r="2699">
      <x:c r="D2699" s="3"/>
      <x:c r="G2699" s="4"/>
      <x:c r="H2699" s="5"/>
      <x:c r="I2699" s="5"/>
      <x:c r="K2699" s="6"/>
    </x:row>
    <x:row r="2700">
      <x:c r="D2700" s="3"/>
      <x:c r="G2700" s="4"/>
      <x:c r="H2700" s="5"/>
      <x:c r="I2700" s="5"/>
      <x:c r="K2700" s="6"/>
    </x:row>
    <x:row r="2701">
      <x:c r="D2701" s="3"/>
      <x:c r="G2701" s="4"/>
      <x:c r="H2701" s="5"/>
      <x:c r="I2701" s="5"/>
      <x:c r="K2701" s="6"/>
    </x:row>
    <x:row r="2702">
      <x:c r="D2702" s="3"/>
      <x:c r="G2702" s="4"/>
      <x:c r="H2702" s="5"/>
      <x:c r="I2702" s="5"/>
      <x:c r="K2702" s="6"/>
    </x:row>
    <x:row r="2703">
      <x:c r="D2703" s="3"/>
      <x:c r="G2703" s="4"/>
      <x:c r="H2703" s="5"/>
      <x:c r="I2703" s="5"/>
      <x:c r="K2703" s="6"/>
    </x:row>
    <x:row r="2704">
      <x:c r="D2704" s="3"/>
      <x:c r="G2704" s="4"/>
      <x:c r="H2704" s="5"/>
      <x:c r="I2704" s="5"/>
      <x:c r="K2704" s="6"/>
    </x:row>
    <x:row r="2705">
      <x:c r="D2705" s="3"/>
      <x:c r="G2705" s="4"/>
      <x:c r="H2705" s="5"/>
      <x:c r="I2705" s="5"/>
      <x:c r="K2705" s="6"/>
    </x:row>
    <x:row r="2706">
      <x:c r="D2706" s="3"/>
      <x:c r="G2706" s="4"/>
      <x:c r="H2706" s="5"/>
      <x:c r="I2706" s="5"/>
      <x:c r="K2706" s="6"/>
    </x:row>
    <x:row r="2707">
      <x:c r="D2707" s="3"/>
      <x:c r="G2707" s="4"/>
      <x:c r="H2707" s="5"/>
      <x:c r="I2707" s="5"/>
      <x:c r="K2707" s="6"/>
    </x:row>
    <x:row r="2708">
      <x:c r="D2708" s="3"/>
      <x:c r="G2708" s="4"/>
      <x:c r="H2708" s="5"/>
      <x:c r="I2708" s="5"/>
      <x:c r="K2708" s="6"/>
    </x:row>
    <x:row r="2709">
      <x:c r="D2709" s="3"/>
      <x:c r="G2709" s="4"/>
      <x:c r="H2709" s="5"/>
      <x:c r="I2709" s="5"/>
      <x:c r="K2709" s="6"/>
    </x:row>
    <x:row r="2710">
      <x:c r="D2710" s="3"/>
      <x:c r="G2710" s="4"/>
      <x:c r="H2710" s="5"/>
      <x:c r="I2710" s="5"/>
      <x:c r="K2710" s="6"/>
    </x:row>
    <x:row r="2711">
      <x:c r="D2711" s="3"/>
      <x:c r="G2711" s="4"/>
      <x:c r="H2711" s="5"/>
      <x:c r="I2711" s="5"/>
      <x:c r="K2711" s="6"/>
    </x:row>
    <x:row r="2712">
      <x:c r="D2712" s="3"/>
      <x:c r="G2712" s="4"/>
      <x:c r="H2712" s="5"/>
      <x:c r="I2712" s="5"/>
      <x:c r="K2712" s="6"/>
    </x:row>
    <x:row r="2713">
      <x:c r="D2713" s="3"/>
      <x:c r="G2713" s="4"/>
      <x:c r="H2713" s="5"/>
      <x:c r="I2713" s="5"/>
      <x:c r="K2713" s="6"/>
    </x:row>
    <x:row r="2714">
      <x:c r="D2714" s="3"/>
      <x:c r="G2714" s="4"/>
      <x:c r="H2714" s="5"/>
      <x:c r="I2714" s="5"/>
      <x:c r="K2714" s="6"/>
    </x:row>
    <x:row r="2715">
      <x:c r="D2715" s="3"/>
      <x:c r="G2715" s="4"/>
      <x:c r="H2715" s="5"/>
      <x:c r="I2715" s="5"/>
      <x:c r="K2715" s="6"/>
    </x:row>
    <x:row r="2716">
      <x:c r="D2716" s="3"/>
      <x:c r="G2716" s="4"/>
      <x:c r="H2716" s="5"/>
      <x:c r="I2716" s="5"/>
      <x:c r="K2716" s="6"/>
    </x:row>
    <x:row r="2717">
      <x:c r="D2717" s="3"/>
      <x:c r="G2717" s="4"/>
      <x:c r="H2717" s="5"/>
      <x:c r="I2717" s="5"/>
      <x:c r="K2717" s="6"/>
    </x:row>
    <x:row r="2718">
      <x:c r="D2718" s="3"/>
      <x:c r="G2718" s="4"/>
      <x:c r="H2718" s="5"/>
      <x:c r="I2718" s="5"/>
      <x:c r="K2718" s="6"/>
    </x:row>
    <x:row r="2719">
      <x:c r="D2719" s="3"/>
      <x:c r="G2719" s="4"/>
      <x:c r="H2719" s="5"/>
      <x:c r="I2719" s="5"/>
      <x:c r="K2719" s="6"/>
    </x:row>
    <x:row r="2720">
      <x:c r="D2720" s="3"/>
      <x:c r="G2720" s="4"/>
      <x:c r="H2720" s="5"/>
      <x:c r="I2720" s="5"/>
      <x:c r="K2720" s="6"/>
    </x:row>
    <x:row r="2721">
      <x:c r="D2721" s="3"/>
      <x:c r="G2721" s="4"/>
      <x:c r="H2721" s="5"/>
      <x:c r="I2721" s="5"/>
      <x:c r="K2721" s="6"/>
    </x:row>
    <x:row r="2722">
      <x:c r="D2722" s="3"/>
      <x:c r="G2722" s="4"/>
      <x:c r="H2722" s="5"/>
      <x:c r="I2722" s="5"/>
      <x:c r="K2722" s="6"/>
    </x:row>
    <x:row r="2723">
      <x:c r="D2723" s="3"/>
      <x:c r="G2723" s="4"/>
      <x:c r="H2723" s="5"/>
      <x:c r="I2723" s="5"/>
      <x:c r="K2723" s="6"/>
    </x:row>
    <x:row r="2724">
      <x:c r="D2724" s="3"/>
      <x:c r="G2724" s="4"/>
      <x:c r="H2724" s="5"/>
      <x:c r="I2724" s="5"/>
      <x:c r="K2724" s="6"/>
    </x:row>
    <x:row r="2725">
      <x:c r="D2725" s="3"/>
      <x:c r="G2725" s="4"/>
      <x:c r="H2725" s="5"/>
      <x:c r="I2725" s="5"/>
      <x:c r="K2725" s="6"/>
    </x:row>
    <x:row r="2726">
      <x:c r="D2726" s="3"/>
      <x:c r="G2726" s="4"/>
      <x:c r="H2726" s="5"/>
      <x:c r="I2726" s="5"/>
      <x:c r="K2726" s="6"/>
    </x:row>
    <x:row r="2727">
      <x:c r="D2727" s="3"/>
      <x:c r="G2727" s="4"/>
      <x:c r="H2727" s="5"/>
      <x:c r="I2727" s="5"/>
      <x:c r="K2727" s="6"/>
    </x:row>
    <x:row r="2728">
      <x:c r="D2728" s="3"/>
      <x:c r="G2728" s="4"/>
      <x:c r="H2728" s="5"/>
      <x:c r="I2728" s="5"/>
      <x:c r="K2728" s="6"/>
    </x:row>
    <x:row r="2729">
      <x:c r="D2729" s="3"/>
      <x:c r="G2729" s="4"/>
      <x:c r="H2729" s="5"/>
      <x:c r="I2729" s="5"/>
      <x:c r="K2729" s="6"/>
    </x:row>
    <x:row r="2730">
      <x:c r="D2730" s="3"/>
      <x:c r="G2730" s="4"/>
      <x:c r="H2730" s="5"/>
      <x:c r="I2730" s="5"/>
      <x:c r="K2730" s="6"/>
    </x:row>
    <x:row r="2731">
      <x:c r="D2731" s="3"/>
      <x:c r="G2731" s="4"/>
      <x:c r="H2731" s="5"/>
      <x:c r="I2731" s="5"/>
      <x:c r="K2731" s="6"/>
    </x:row>
    <x:row r="2732">
      <x:c r="D2732" s="3"/>
      <x:c r="G2732" s="4"/>
      <x:c r="H2732" s="5"/>
      <x:c r="I2732" s="5"/>
      <x:c r="K2732" s="6"/>
    </x:row>
    <x:row r="2733">
      <x:c r="D2733" s="3"/>
      <x:c r="G2733" s="4"/>
      <x:c r="H2733" s="5"/>
      <x:c r="I2733" s="5"/>
      <x:c r="K2733" s="6"/>
    </x:row>
    <x:row r="2734">
      <x:c r="D2734" s="3"/>
      <x:c r="G2734" s="4"/>
      <x:c r="H2734" s="5"/>
      <x:c r="I2734" s="5"/>
      <x:c r="K2734" s="6"/>
    </x:row>
    <x:row r="2735">
      <x:c r="D2735" s="3"/>
      <x:c r="G2735" s="4"/>
      <x:c r="H2735" s="5"/>
      <x:c r="I2735" s="5"/>
      <x:c r="K2735" s="6"/>
    </x:row>
    <x:row r="2736">
      <x:c r="D2736" s="3"/>
      <x:c r="G2736" s="4"/>
      <x:c r="H2736" s="5"/>
      <x:c r="I2736" s="5"/>
      <x:c r="K2736" s="6"/>
    </x:row>
    <x:row r="2737">
      <x:c r="D2737" s="3"/>
      <x:c r="G2737" s="4"/>
      <x:c r="H2737" s="5"/>
      <x:c r="I2737" s="5"/>
      <x:c r="K2737" s="6"/>
    </x:row>
    <x:row r="2738">
      <x:c r="D2738" s="3"/>
      <x:c r="G2738" s="4"/>
      <x:c r="H2738" s="5"/>
      <x:c r="I2738" s="5"/>
      <x:c r="K2738" s="6"/>
    </x:row>
    <x:row r="2739">
      <x:c r="D2739" s="3"/>
      <x:c r="G2739" s="4"/>
      <x:c r="H2739" s="5"/>
      <x:c r="I2739" s="5"/>
      <x:c r="K2739" s="6"/>
    </x:row>
    <x:row r="2740">
      <x:c r="D2740" s="3"/>
      <x:c r="G2740" s="4"/>
      <x:c r="H2740" s="5"/>
      <x:c r="I2740" s="5"/>
      <x:c r="K2740" s="6"/>
    </x:row>
    <x:row r="2741">
      <x:c r="D2741" s="3"/>
      <x:c r="G2741" s="4"/>
      <x:c r="H2741" s="5"/>
      <x:c r="I2741" s="5"/>
      <x:c r="K2741" s="6"/>
    </x:row>
    <x:row r="2742">
      <x:c r="D2742" s="3"/>
      <x:c r="G2742" s="4"/>
      <x:c r="H2742" s="5"/>
      <x:c r="I2742" s="5"/>
      <x:c r="K2742" s="6"/>
    </x:row>
    <x:row r="2743">
      <x:c r="D2743" s="3"/>
      <x:c r="G2743" s="4"/>
      <x:c r="H2743" s="5"/>
      <x:c r="I2743" s="5"/>
      <x:c r="K2743" s="6"/>
    </x:row>
    <x:row r="2744">
      <x:c r="D2744" s="3"/>
      <x:c r="G2744" s="4"/>
      <x:c r="H2744" s="5"/>
      <x:c r="I2744" s="5"/>
      <x:c r="K2744" s="6"/>
    </x:row>
    <x:row r="2745">
      <x:c r="D2745" s="3"/>
      <x:c r="G2745" s="4"/>
      <x:c r="H2745" s="5"/>
      <x:c r="I2745" s="5"/>
      <x:c r="K2745" s="6"/>
    </x:row>
    <x:row r="2746">
      <x:c r="D2746" s="3"/>
      <x:c r="G2746" s="4"/>
      <x:c r="H2746" s="5"/>
      <x:c r="I2746" s="5"/>
      <x:c r="K2746" s="6"/>
    </x:row>
    <x:row r="2747">
      <x:c r="D2747" s="3"/>
      <x:c r="G2747" s="4"/>
      <x:c r="H2747" s="5"/>
      <x:c r="I2747" s="5"/>
      <x:c r="K2747" s="6"/>
    </x:row>
    <x:row r="2748">
      <x:c r="D2748" s="3"/>
      <x:c r="G2748" s="4"/>
      <x:c r="H2748" s="5"/>
      <x:c r="I2748" s="5"/>
      <x:c r="K2748" s="6"/>
    </x:row>
    <x:row r="2749">
      <x:c r="D2749" s="3"/>
      <x:c r="G2749" s="4"/>
      <x:c r="H2749" s="5"/>
      <x:c r="I2749" s="5"/>
      <x:c r="K2749" s="6"/>
    </x:row>
    <x:row r="2750">
      <x:c r="D2750" s="3"/>
      <x:c r="G2750" s="4"/>
      <x:c r="H2750" s="5"/>
      <x:c r="I2750" s="5"/>
      <x:c r="K2750" s="6"/>
    </x:row>
    <x:row r="2751">
      <x:c r="D2751" s="3"/>
      <x:c r="G2751" s="4"/>
      <x:c r="H2751" s="5"/>
      <x:c r="I2751" s="5"/>
      <x:c r="K2751" s="6"/>
    </x:row>
    <x:row r="2752">
      <x:c r="D2752" s="3"/>
      <x:c r="G2752" s="4"/>
      <x:c r="H2752" s="5"/>
      <x:c r="I2752" s="5"/>
      <x:c r="K2752" s="6"/>
    </x:row>
    <x:row r="2753">
      <x:c r="D2753" s="3"/>
      <x:c r="G2753" s="4"/>
      <x:c r="H2753" s="5"/>
      <x:c r="I2753" s="5"/>
      <x:c r="K2753" s="6"/>
    </x:row>
    <x:row r="2754">
      <x:c r="D2754" s="3"/>
      <x:c r="G2754" s="4"/>
      <x:c r="H2754" s="5"/>
      <x:c r="I2754" s="5"/>
      <x:c r="K2754" s="6"/>
    </x:row>
    <x:row r="2755">
      <x:c r="D2755" s="3"/>
      <x:c r="G2755" s="4"/>
      <x:c r="H2755" s="5"/>
      <x:c r="I2755" s="5"/>
      <x:c r="K2755" s="6"/>
    </x:row>
    <x:row r="2756">
      <x:c r="D2756" s="3"/>
      <x:c r="G2756" s="4"/>
      <x:c r="H2756" s="5"/>
      <x:c r="I2756" s="5"/>
      <x:c r="K2756" s="6"/>
    </x:row>
    <x:row r="2757">
      <x:c r="D2757" s="3"/>
      <x:c r="G2757" s="4"/>
      <x:c r="H2757" s="5"/>
      <x:c r="I2757" s="5"/>
      <x:c r="K2757" s="6"/>
    </x:row>
    <x:row r="2758">
      <x:c r="D2758" s="3"/>
      <x:c r="G2758" s="4"/>
      <x:c r="H2758" s="5"/>
      <x:c r="I2758" s="5"/>
      <x:c r="K2758" s="6"/>
    </x:row>
    <x:row r="2759">
      <x:c r="D2759" s="3"/>
      <x:c r="G2759" s="4"/>
      <x:c r="H2759" s="5"/>
      <x:c r="I2759" s="5"/>
      <x:c r="K2759" s="6"/>
    </x:row>
    <x:row r="2760">
      <x:c r="D2760" s="3"/>
      <x:c r="G2760" s="4"/>
      <x:c r="H2760" s="5"/>
      <x:c r="I2760" s="5"/>
      <x:c r="K2760" s="6"/>
    </x:row>
    <x:row r="2761">
      <x:c r="D2761" s="3"/>
      <x:c r="G2761" s="4"/>
      <x:c r="H2761" s="5"/>
      <x:c r="I2761" s="5"/>
      <x:c r="K2761" s="6"/>
    </x:row>
    <x:row r="2762">
      <x:c r="D2762" s="3"/>
      <x:c r="G2762" s="4"/>
      <x:c r="H2762" s="5"/>
      <x:c r="I2762" s="5"/>
      <x:c r="K2762" s="6"/>
    </x:row>
    <x:row r="2763">
      <x:c r="D2763" s="3"/>
      <x:c r="G2763" s="4"/>
      <x:c r="H2763" s="5"/>
      <x:c r="I2763" s="5"/>
      <x:c r="K2763" s="6"/>
    </x:row>
    <x:row r="2764">
      <x:c r="D2764" s="3"/>
      <x:c r="G2764" s="4"/>
      <x:c r="H2764" s="5"/>
      <x:c r="I2764" s="5"/>
      <x:c r="K2764" s="6"/>
    </x:row>
    <x:row r="2765">
      <x:c r="D2765" s="3"/>
      <x:c r="G2765" s="4"/>
      <x:c r="H2765" s="5"/>
      <x:c r="I2765" s="5"/>
      <x:c r="K2765" s="6"/>
    </x:row>
    <x:row r="2766">
      <x:c r="D2766" s="3"/>
      <x:c r="G2766" s="4"/>
      <x:c r="H2766" s="5"/>
      <x:c r="I2766" s="5"/>
      <x:c r="K2766" s="6"/>
    </x:row>
    <x:row r="2767">
      <x:c r="D2767" s="3"/>
      <x:c r="G2767" s="4"/>
      <x:c r="H2767" s="5"/>
      <x:c r="I2767" s="5"/>
      <x:c r="K2767" s="6"/>
    </x:row>
    <x:row r="2768">
      <x:c r="D2768" s="3"/>
      <x:c r="G2768" s="4"/>
      <x:c r="H2768" s="5"/>
      <x:c r="I2768" s="5"/>
      <x:c r="K2768" s="6"/>
    </x:row>
    <x:row r="2769">
      <x:c r="D2769" s="3"/>
      <x:c r="G2769" s="4"/>
      <x:c r="H2769" s="5"/>
      <x:c r="I2769" s="5"/>
      <x:c r="K2769" s="6"/>
    </x:row>
    <x:row r="2770">
      <x:c r="D2770" s="3"/>
      <x:c r="G2770" s="4"/>
      <x:c r="H2770" s="5"/>
      <x:c r="I2770" s="5"/>
      <x:c r="K2770" s="6"/>
    </x:row>
    <x:row r="2771">
      <x:c r="D2771" s="3"/>
      <x:c r="G2771" s="4"/>
      <x:c r="H2771" s="5"/>
      <x:c r="I2771" s="5"/>
      <x:c r="K2771" s="6"/>
    </x:row>
    <x:row r="2772">
      <x:c r="D2772" s="3"/>
      <x:c r="G2772" s="4"/>
      <x:c r="H2772" s="5"/>
      <x:c r="I2772" s="5"/>
      <x:c r="K2772" s="6"/>
    </x:row>
    <x:row r="2773">
      <x:c r="D2773" s="3"/>
      <x:c r="G2773" s="4"/>
      <x:c r="H2773" s="5"/>
      <x:c r="I2773" s="5"/>
      <x:c r="K2773" s="6"/>
    </x:row>
    <x:row r="2774">
      <x:c r="D2774" s="3"/>
      <x:c r="G2774" s="4"/>
      <x:c r="H2774" s="5"/>
      <x:c r="I2774" s="5"/>
      <x:c r="K2774" s="6"/>
    </x:row>
    <x:row r="2775">
      <x:c r="D2775" s="3"/>
      <x:c r="G2775" s="4"/>
      <x:c r="H2775" s="5"/>
      <x:c r="I2775" s="5"/>
      <x:c r="K2775" s="6"/>
    </x:row>
    <x:row r="2776">
      <x:c r="D2776" s="3"/>
      <x:c r="G2776" s="4"/>
      <x:c r="H2776" s="5"/>
      <x:c r="I2776" s="5"/>
      <x:c r="K2776" s="6"/>
    </x:row>
    <x:row r="2777">
      <x:c r="D2777" s="3"/>
      <x:c r="G2777" s="4"/>
      <x:c r="H2777" s="5"/>
      <x:c r="I2777" s="5"/>
      <x:c r="K2777" s="6"/>
    </x:row>
    <x:row r="2778">
      <x:c r="D2778" s="3"/>
      <x:c r="G2778" s="4"/>
      <x:c r="H2778" s="5"/>
      <x:c r="I2778" s="5"/>
      <x:c r="K2778" s="6"/>
    </x:row>
    <x:row r="2779">
      <x:c r="D2779" s="3"/>
      <x:c r="G2779" s="4"/>
      <x:c r="H2779" s="5"/>
      <x:c r="I2779" s="5"/>
      <x:c r="K2779" s="6"/>
    </x:row>
    <x:row r="2780">
      <x:c r="D2780" s="3"/>
      <x:c r="G2780" s="4"/>
      <x:c r="H2780" s="5"/>
      <x:c r="I2780" s="5"/>
      <x:c r="K2780" s="6"/>
    </x:row>
    <x:row r="2781">
      <x:c r="D2781" s="3"/>
      <x:c r="G2781" s="4"/>
      <x:c r="H2781" s="5"/>
      <x:c r="I2781" s="5"/>
      <x:c r="K2781" s="6"/>
    </x:row>
    <x:row r="2782">
      <x:c r="D2782" s="3"/>
      <x:c r="G2782" s="4"/>
      <x:c r="H2782" s="5"/>
      <x:c r="I2782" s="5"/>
      <x:c r="K2782" s="6"/>
    </x:row>
    <x:row r="2783">
      <x:c r="D2783" s="3"/>
      <x:c r="G2783" s="4"/>
      <x:c r="H2783" s="5"/>
      <x:c r="I2783" s="5"/>
      <x:c r="K2783" s="6"/>
    </x:row>
    <x:row r="2784">
      <x:c r="D2784" s="3"/>
      <x:c r="G2784" s="4"/>
      <x:c r="H2784" s="5"/>
      <x:c r="I2784" s="5"/>
      <x:c r="K2784" s="6"/>
    </x:row>
    <x:row r="2785">
      <x:c r="D2785" s="3"/>
      <x:c r="G2785" s="4"/>
      <x:c r="H2785" s="5"/>
      <x:c r="I2785" s="5"/>
      <x:c r="K2785" s="6"/>
    </x:row>
    <x:row r="2786">
      <x:c r="D2786" s="3"/>
      <x:c r="G2786" s="4"/>
      <x:c r="H2786" s="5"/>
      <x:c r="I2786" s="5"/>
      <x:c r="K2786" s="6"/>
    </x:row>
    <x:row r="2787">
      <x:c r="D2787" s="3"/>
      <x:c r="G2787" s="4"/>
      <x:c r="H2787" s="5"/>
      <x:c r="I2787" s="5"/>
      <x:c r="K2787" s="6"/>
    </x:row>
    <x:row r="2788">
      <x:c r="D2788" s="3"/>
      <x:c r="G2788" s="4"/>
      <x:c r="H2788" s="5"/>
      <x:c r="I2788" s="5"/>
      <x:c r="K2788" s="6"/>
    </x:row>
    <x:row r="2789">
      <x:c r="D2789" s="3"/>
      <x:c r="G2789" s="4"/>
      <x:c r="H2789" s="5"/>
      <x:c r="I2789" s="5"/>
      <x:c r="K2789" s="6"/>
    </x:row>
    <x:row r="2790">
      <x:c r="D2790" s="3"/>
      <x:c r="G2790" s="4"/>
      <x:c r="H2790" s="5"/>
      <x:c r="I2790" s="5"/>
      <x:c r="K2790" s="6"/>
    </x:row>
    <x:row r="2791">
      <x:c r="D2791" s="3"/>
      <x:c r="G2791" s="4"/>
      <x:c r="H2791" s="5"/>
      <x:c r="I2791" s="5"/>
      <x:c r="K2791" s="6"/>
    </x:row>
    <x:row r="2792">
      <x:c r="D2792" s="3"/>
      <x:c r="G2792" s="4"/>
      <x:c r="H2792" s="5"/>
      <x:c r="I2792" s="5"/>
      <x:c r="K2792" s="6"/>
    </x:row>
    <x:row r="2793">
      <x:c r="D2793" s="3"/>
      <x:c r="G2793" s="4"/>
      <x:c r="H2793" s="5"/>
      <x:c r="I2793" s="5"/>
      <x:c r="K2793" s="6"/>
    </x:row>
    <x:row r="2794">
      <x:c r="D2794" s="3"/>
      <x:c r="G2794" s="4"/>
      <x:c r="H2794" s="5"/>
      <x:c r="I2794" s="5"/>
      <x:c r="K2794" s="6"/>
    </x:row>
    <x:row r="2795">
      <x:c r="D2795" s="3"/>
      <x:c r="G2795" s="4"/>
      <x:c r="H2795" s="5"/>
      <x:c r="I2795" s="5"/>
      <x:c r="K2795" s="6"/>
    </x:row>
    <x:row r="2796">
      <x:c r="D2796" s="3"/>
      <x:c r="G2796" s="4"/>
      <x:c r="H2796" s="5"/>
      <x:c r="I2796" s="5"/>
      <x:c r="K2796" s="6"/>
    </x:row>
    <x:row r="2797">
      <x:c r="D2797" s="3"/>
      <x:c r="G2797" s="4"/>
      <x:c r="H2797" s="5"/>
      <x:c r="I2797" s="5"/>
      <x:c r="K2797" s="6"/>
    </x:row>
    <x:row r="2798">
      <x:c r="D2798" s="3"/>
      <x:c r="G2798" s="4"/>
      <x:c r="H2798" s="5"/>
      <x:c r="I2798" s="5"/>
      <x:c r="K2798" s="6"/>
    </x:row>
    <x:row r="2799">
      <x:c r="D2799" s="3"/>
      <x:c r="G2799" s="4"/>
      <x:c r="H2799" s="5"/>
      <x:c r="I2799" s="5"/>
      <x:c r="K2799" s="6"/>
    </x:row>
    <x:row r="2800">
      <x:c r="D2800" s="3"/>
      <x:c r="G2800" s="4"/>
      <x:c r="H2800" s="5"/>
      <x:c r="I2800" s="5"/>
      <x:c r="K2800" s="6"/>
    </x:row>
    <x:row r="2801">
      <x:c r="D2801" s="3"/>
      <x:c r="G2801" s="4"/>
      <x:c r="H2801" s="5"/>
      <x:c r="I2801" s="5"/>
      <x:c r="K2801" s="6"/>
    </x:row>
    <x:row r="2802">
      <x:c r="D2802" s="3"/>
      <x:c r="G2802" s="4"/>
      <x:c r="H2802" s="5"/>
      <x:c r="I2802" s="5"/>
      <x:c r="K2802" s="6"/>
    </x:row>
    <x:row r="2803">
      <x:c r="D2803" s="3"/>
      <x:c r="G2803" s="4"/>
      <x:c r="H2803" s="5"/>
      <x:c r="I2803" s="5"/>
      <x:c r="K2803" s="6"/>
    </x:row>
    <x:row r="2804">
      <x:c r="D2804" s="3"/>
      <x:c r="G2804" s="4"/>
      <x:c r="H2804" s="5"/>
      <x:c r="I2804" s="5"/>
      <x:c r="K2804" s="6"/>
    </x:row>
    <x:row r="2805">
      <x:c r="D2805" s="3"/>
      <x:c r="G2805" s="4"/>
      <x:c r="H2805" s="5"/>
      <x:c r="I2805" s="5"/>
      <x:c r="K2805" s="6"/>
    </x:row>
    <x:row r="2806">
      <x:c r="D2806" s="3"/>
      <x:c r="G2806" s="4"/>
      <x:c r="H2806" s="5"/>
      <x:c r="I2806" s="5"/>
      <x:c r="K2806" s="6"/>
    </x:row>
    <x:row r="2807">
      <x:c r="D2807" s="3"/>
      <x:c r="G2807" s="4"/>
      <x:c r="H2807" s="5"/>
      <x:c r="I2807" s="5"/>
      <x:c r="K2807" s="6"/>
    </x:row>
    <x:row r="2808">
      <x:c r="D2808" s="3"/>
      <x:c r="G2808" s="4"/>
      <x:c r="H2808" s="5"/>
      <x:c r="I2808" s="5"/>
      <x:c r="K2808" s="6"/>
    </x:row>
    <x:row r="2809">
      <x:c r="D2809" s="3"/>
      <x:c r="G2809" s="4"/>
      <x:c r="H2809" s="5"/>
      <x:c r="I2809" s="5"/>
      <x:c r="K2809" s="6"/>
    </x:row>
    <x:row r="2810">
      <x:c r="D2810" s="3"/>
      <x:c r="G2810" s="4"/>
      <x:c r="H2810" s="5"/>
      <x:c r="I2810" s="5"/>
      <x:c r="K2810" s="6"/>
    </x:row>
    <x:row r="2811">
      <x:c r="D2811" s="3"/>
      <x:c r="G2811" s="4"/>
      <x:c r="H2811" s="5"/>
      <x:c r="I2811" s="5"/>
      <x:c r="K2811" s="6"/>
    </x:row>
    <x:row r="2812">
      <x:c r="D2812" s="3"/>
      <x:c r="G2812" s="4"/>
      <x:c r="H2812" s="5"/>
      <x:c r="I2812" s="5"/>
      <x:c r="K2812" s="6"/>
    </x:row>
    <x:row r="2813">
      <x:c r="D2813" s="3"/>
      <x:c r="G2813" s="4"/>
      <x:c r="H2813" s="5"/>
      <x:c r="I2813" s="5"/>
      <x:c r="K2813" s="6"/>
    </x:row>
    <x:row r="2814">
      <x:c r="D2814" s="3"/>
      <x:c r="G2814" s="4"/>
      <x:c r="H2814" s="5"/>
      <x:c r="I2814" s="5"/>
      <x:c r="K2814" s="6"/>
    </x:row>
    <x:row r="2815">
      <x:c r="D2815" s="3"/>
      <x:c r="G2815" s="4"/>
      <x:c r="H2815" s="5"/>
      <x:c r="I2815" s="5"/>
      <x:c r="K2815" s="6"/>
    </x:row>
    <x:row r="2816">
      <x:c r="D2816" s="3"/>
      <x:c r="G2816" s="4"/>
      <x:c r="H2816" s="5"/>
      <x:c r="I2816" s="5"/>
      <x:c r="K2816" s="6"/>
    </x:row>
    <x:row r="2817">
      <x:c r="D2817" s="3"/>
      <x:c r="G2817" s="4"/>
      <x:c r="H2817" s="5"/>
      <x:c r="I2817" s="5"/>
      <x:c r="K2817" s="6"/>
    </x:row>
    <x:row r="2818">
      <x:c r="D2818" s="3"/>
      <x:c r="G2818" s="4"/>
      <x:c r="H2818" s="5"/>
      <x:c r="I2818" s="5"/>
      <x:c r="K2818" s="6"/>
    </x:row>
    <x:row r="2819">
      <x:c r="D2819" s="3"/>
      <x:c r="G2819" s="4"/>
      <x:c r="H2819" s="5"/>
      <x:c r="I2819" s="5"/>
      <x:c r="K2819" s="6"/>
    </x:row>
    <x:row r="2820">
      <x:c r="D2820" s="3"/>
      <x:c r="G2820" s="4"/>
      <x:c r="H2820" s="5"/>
      <x:c r="I2820" s="5"/>
      <x:c r="K2820" s="6"/>
    </x:row>
    <x:row r="2821">
      <x:c r="D2821" s="3"/>
      <x:c r="G2821" s="4"/>
      <x:c r="H2821" s="5"/>
      <x:c r="I2821" s="5"/>
      <x:c r="K2821" s="6"/>
    </x:row>
    <x:row r="2822">
      <x:c r="D2822" s="3"/>
      <x:c r="G2822" s="4"/>
      <x:c r="H2822" s="5"/>
      <x:c r="I2822" s="5"/>
      <x:c r="K2822" s="6"/>
    </x:row>
    <x:row r="2823">
      <x:c r="D2823" s="3"/>
      <x:c r="G2823" s="4"/>
      <x:c r="H2823" s="5"/>
      <x:c r="I2823" s="5"/>
      <x:c r="K2823" s="6"/>
    </x:row>
    <x:row r="2824">
      <x:c r="D2824" s="3"/>
      <x:c r="G2824" s="4"/>
      <x:c r="H2824" s="5"/>
      <x:c r="I2824" s="5"/>
      <x:c r="K2824" s="6"/>
    </x:row>
    <x:row r="2825">
      <x:c r="D2825" s="3"/>
      <x:c r="G2825" s="4"/>
      <x:c r="H2825" s="5"/>
      <x:c r="I2825" s="5"/>
      <x:c r="K2825" s="6"/>
    </x:row>
    <x:row r="2826">
      <x:c r="D2826" s="3"/>
      <x:c r="G2826" s="4"/>
      <x:c r="H2826" s="5"/>
      <x:c r="I2826" s="5"/>
      <x:c r="K2826" s="6"/>
    </x:row>
    <x:row r="2827">
      <x:c r="D2827" s="3"/>
      <x:c r="G2827" s="4"/>
      <x:c r="H2827" s="5"/>
      <x:c r="I2827" s="5"/>
      <x:c r="K2827" s="6"/>
    </x:row>
    <x:row r="2828">
      <x:c r="D2828" s="3"/>
      <x:c r="G2828" s="4"/>
      <x:c r="H2828" s="5"/>
      <x:c r="I2828" s="5"/>
      <x:c r="K2828" s="6"/>
    </x:row>
    <x:row r="2829">
      <x:c r="D2829" s="3"/>
      <x:c r="G2829" s="4"/>
      <x:c r="H2829" s="5"/>
      <x:c r="I2829" s="5"/>
      <x:c r="K2829" s="6"/>
    </x:row>
    <x:row r="2830">
      <x:c r="D2830" s="3"/>
      <x:c r="G2830" s="4"/>
      <x:c r="H2830" s="5"/>
      <x:c r="I2830" s="5"/>
      <x:c r="K2830" s="6"/>
    </x:row>
    <x:row r="2831">
      <x:c r="D2831" s="3"/>
      <x:c r="G2831" s="4"/>
      <x:c r="H2831" s="5"/>
      <x:c r="I2831" s="5"/>
      <x:c r="K2831" s="6"/>
    </x:row>
    <x:row r="2832">
      <x:c r="D2832" s="3"/>
      <x:c r="G2832" s="4"/>
      <x:c r="H2832" s="5"/>
      <x:c r="I2832" s="5"/>
      <x:c r="K2832" s="6"/>
    </x:row>
    <x:row r="2833">
      <x:c r="D2833" s="3"/>
      <x:c r="G2833" s="4"/>
      <x:c r="H2833" s="5"/>
      <x:c r="I2833" s="5"/>
      <x:c r="K2833" s="6"/>
    </x:row>
    <x:row r="2834">
      <x:c r="D2834" s="3"/>
      <x:c r="G2834" s="4"/>
      <x:c r="H2834" s="5"/>
      <x:c r="I2834" s="5"/>
      <x:c r="K2834" s="6"/>
    </x:row>
    <x:row r="2835">
      <x:c r="D2835" s="3"/>
      <x:c r="G2835" s="4"/>
      <x:c r="H2835" s="5"/>
      <x:c r="I2835" s="5"/>
      <x:c r="K2835" s="6"/>
    </x:row>
    <x:row r="2836">
      <x:c r="D2836" s="3"/>
      <x:c r="G2836" s="4"/>
      <x:c r="H2836" s="5"/>
      <x:c r="I2836" s="5"/>
      <x:c r="K2836" s="6"/>
    </x:row>
    <x:row r="2837">
      <x:c r="D2837" s="3"/>
      <x:c r="G2837" s="4"/>
      <x:c r="H2837" s="5"/>
      <x:c r="I2837" s="5"/>
      <x:c r="K2837" s="6"/>
    </x:row>
    <x:row r="2838">
      <x:c r="D2838" s="3"/>
      <x:c r="G2838" s="4"/>
      <x:c r="H2838" s="5"/>
      <x:c r="I2838" s="5"/>
      <x:c r="K2838" s="6"/>
    </x:row>
    <x:row r="2839">
      <x:c r="D2839" s="3"/>
      <x:c r="G2839" s="4"/>
      <x:c r="H2839" s="5"/>
      <x:c r="I2839" s="5"/>
      <x:c r="K2839" s="6"/>
    </x:row>
    <x:row r="2840">
      <x:c r="D2840" s="3"/>
      <x:c r="G2840" s="4"/>
      <x:c r="H2840" s="5"/>
      <x:c r="I2840" s="5"/>
      <x:c r="K2840" s="6"/>
    </x:row>
    <x:row r="2841">
      <x:c r="D2841" s="3"/>
      <x:c r="G2841" s="4"/>
      <x:c r="H2841" s="5"/>
      <x:c r="I2841" s="5"/>
      <x:c r="K2841" s="6"/>
    </x:row>
    <x:row r="2842">
      <x:c r="D2842" s="3"/>
      <x:c r="G2842" s="4"/>
      <x:c r="H2842" s="5"/>
      <x:c r="I2842" s="5"/>
      <x:c r="K2842" s="6"/>
    </x:row>
    <x:row r="2843">
      <x:c r="D2843" s="3"/>
      <x:c r="G2843" s="4"/>
      <x:c r="H2843" s="5"/>
      <x:c r="I2843" s="5"/>
      <x:c r="K2843" s="6"/>
    </x:row>
    <x:row r="2844">
      <x:c r="D2844" s="3"/>
      <x:c r="G2844" s="4"/>
      <x:c r="H2844" s="5"/>
      <x:c r="I2844" s="5"/>
      <x:c r="K2844" s="6"/>
    </x:row>
    <x:row r="2845">
      <x:c r="D2845" s="3"/>
      <x:c r="G2845" s="4"/>
      <x:c r="H2845" s="5"/>
      <x:c r="I2845" s="5"/>
      <x:c r="K2845" s="6"/>
    </x:row>
    <x:row r="2846">
      <x:c r="D2846" s="3"/>
      <x:c r="G2846" s="4"/>
      <x:c r="H2846" s="5"/>
      <x:c r="I2846" s="5"/>
      <x:c r="K2846" s="6"/>
    </x:row>
    <x:row r="2847">
      <x:c r="D2847" s="3"/>
      <x:c r="G2847" s="4"/>
      <x:c r="H2847" s="5"/>
      <x:c r="I2847" s="5"/>
      <x:c r="K2847" s="6"/>
    </x:row>
    <x:row r="2848">
      <x:c r="D2848" s="3"/>
      <x:c r="G2848" s="4"/>
      <x:c r="H2848" s="5"/>
      <x:c r="I2848" s="5"/>
      <x:c r="K2848" s="6"/>
    </x:row>
    <x:row r="2849">
      <x:c r="D2849" s="3"/>
      <x:c r="G2849" s="4"/>
      <x:c r="H2849" s="5"/>
      <x:c r="I2849" s="5"/>
      <x:c r="K2849" s="6"/>
    </x:row>
    <x:row r="2850">
      <x:c r="D2850" s="3"/>
      <x:c r="G2850" s="4"/>
      <x:c r="H2850" s="5"/>
      <x:c r="I2850" s="5"/>
      <x:c r="K2850" s="6"/>
    </x:row>
    <x:row r="2851">
      <x:c r="D2851" s="3"/>
      <x:c r="G2851" s="4"/>
      <x:c r="H2851" s="5"/>
      <x:c r="I2851" s="5"/>
      <x:c r="K2851" s="6"/>
    </x:row>
    <x:row r="2852">
      <x:c r="D2852" s="3"/>
      <x:c r="G2852" s="4"/>
      <x:c r="H2852" s="5"/>
      <x:c r="I2852" s="5"/>
      <x:c r="K2852" s="6"/>
    </x:row>
    <x:row r="2853">
      <x:c r="D2853" s="3"/>
      <x:c r="G2853" s="4"/>
      <x:c r="H2853" s="5"/>
      <x:c r="I2853" s="5"/>
      <x:c r="K2853" s="6"/>
    </x:row>
    <x:row r="2854">
      <x:c r="D2854" s="3"/>
      <x:c r="G2854" s="4"/>
      <x:c r="H2854" s="5"/>
      <x:c r="I2854" s="5"/>
      <x:c r="K2854" s="6"/>
    </x:row>
    <x:row r="2855">
      <x:c r="D2855" s="3"/>
      <x:c r="G2855" s="4"/>
      <x:c r="H2855" s="5"/>
      <x:c r="I2855" s="5"/>
      <x:c r="K2855" s="6"/>
    </x:row>
    <x:row r="2856">
      <x:c r="D2856" s="3"/>
      <x:c r="G2856" s="4"/>
      <x:c r="H2856" s="5"/>
      <x:c r="I2856" s="5"/>
      <x:c r="K2856" s="6"/>
    </x:row>
    <x:row r="2857">
      <x:c r="D2857" s="3"/>
      <x:c r="G2857" s="4"/>
      <x:c r="H2857" s="5"/>
      <x:c r="I2857" s="5"/>
      <x:c r="K2857" s="6"/>
    </x:row>
    <x:row r="2858">
      <x:c r="D2858" s="3"/>
      <x:c r="G2858" s="4"/>
      <x:c r="H2858" s="5"/>
      <x:c r="I2858" s="5"/>
      <x:c r="K2858" s="6"/>
    </x:row>
    <x:row r="2859">
      <x:c r="D2859" s="3"/>
      <x:c r="G2859" s="4"/>
      <x:c r="H2859" s="5"/>
      <x:c r="I2859" s="5"/>
      <x:c r="K2859" s="6"/>
    </x:row>
    <x:row r="2860">
      <x:c r="D2860" s="3"/>
      <x:c r="G2860" s="4"/>
      <x:c r="H2860" s="5"/>
      <x:c r="I2860" s="5"/>
      <x:c r="K2860" s="6"/>
    </x:row>
    <x:row r="2861">
      <x:c r="D2861" s="3"/>
      <x:c r="G2861" s="4"/>
      <x:c r="H2861" s="5"/>
      <x:c r="I2861" s="5"/>
      <x:c r="K2861" s="6"/>
    </x:row>
    <x:row r="2862">
      <x:c r="D2862" s="3"/>
      <x:c r="G2862" s="4"/>
      <x:c r="H2862" s="5"/>
      <x:c r="I2862" s="5"/>
      <x:c r="K2862" s="6"/>
    </x:row>
    <x:row r="2863">
      <x:c r="D2863" s="3"/>
      <x:c r="G2863" s="4"/>
      <x:c r="H2863" s="5"/>
      <x:c r="I2863" s="5"/>
      <x:c r="K2863" s="6"/>
    </x:row>
    <x:row r="2864">
      <x:c r="D2864" s="3"/>
      <x:c r="G2864" s="4"/>
      <x:c r="H2864" s="5"/>
      <x:c r="I2864" s="5"/>
      <x:c r="K2864" s="6"/>
    </x:row>
    <x:row r="2865">
      <x:c r="D2865" s="3"/>
      <x:c r="G2865" s="4"/>
      <x:c r="H2865" s="5"/>
      <x:c r="I2865" s="5"/>
      <x:c r="K2865" s="6"/>
    </x:row>
    <x:row r="2866">
      <x:c r="D2866" s="3"/>
      <x:c r="G2866" s="4"/>
      <x:c r="H2866" s="5"/>
      <x:c r="I2866" s="5"/>
      <x:c r="K2866" s="6"/>
    </x:row>
    <x:row r="2867">
      <x:c r="D2867" s="3"/>
      <x:c r="G2867" s="4"/>
      <x:c r="H2867" s="5"/>
      <x:c r="I2867" s="5"/>
      <x:c r="K2867" s="6"/>
    </x:row>
    <x:row r="2868">
      <x:c r="D2868" s="3"/>
      <x:c r="G2868" s="4"/>
      <x:c r="H2868" s="5"/>
      <x:c r="I2868" s="5"/>
      <x:c r="K2868" s="6"/>
    </x:row>
    <x:row r="2869">
      <x:c r="D2869" s="3"/>
      <x:c r="G2869" s="4"/>
      <x:c r="H2869" s="5"/>
      <x:c r="I2869" s="5"/>
      <x:c r="K2869" s="6"/>
    </x:row>
    <x:row r="2870">
      <x:c r="D2870" s="3"/>
      <x:c r="G2870" s="4"/>
      <x:c r="H2870" s="5"/>
      <x:c r="I2870" s="5"/>
      <x:c r="K2870" s="6"/>
    </x:row>
    <x:row r="2871">
      <x:c r="D2871" s="3"/>
      <x:c r="G2871" s="4"/>
      <x:c r="H2871" s="5"/>
      <x:c r="I2871" s="5"/>
      <x:c r="K2871" s="6"/>
    </x:row>
    <x:row r="2872">
      <x:c r="D2872" s="3"/>
      <x:c r="G2872" s="4"/>
      <x:c r="H2872" s="5"/>
      <x:c r="I2872" s="5"/>
      <x:c r="K2872" s="6"/>
    </x:row>
    <x:row r="2873">
      <x:c r="D2873" s="3"/>
      <x:c r="G2873" s="4"/>
      <x:c r="H2873" s="5"/>
      <x:c r="I2873" s="5"/>
      <x:c r="K2873" s="6"/>
    </x:row>
    <x:row r="2874">
      <x:c r="D2874" s="3"/>
      <x:c r="G2874" s="4"/>
      <x:c r="H2874" s="5"/>
      <x:c r="I2874" s="5"/>
      <x:c r="K2874" s="6"/>
    </x:row>
    <x:row r="2875">
      <x:c r="D2875" s="3"/>
      <x:c r="G2875" s="4"/>
      <x:c r="H2875" s="5"/>
      <x:c r="I2875" s="5"/>
      <x:c r="K2875" s="6"/>
    </x:row>
    <x:row r="2876">
      <x:c r="D2876" s="3"/>
      <x:c r="G2876" s="4"/>
      <x:c r="H2876" s="5"/>
      <x:c r="I2876" s="5"/>
      <x:c r="K2876" s="6"/>
    </x:row>
    <x:row r="2877">
      <x:c r="D2877" s="3"/>
      <x:c r="G2877" s="4"/>
      <x:c r="H2877" s="5"/>
      <x:c r="I2877" s="5"/>
      <x:c r="K2877" s="6"/>
    </x:row>
    <x:row r="2878">
      <x:c r="D2878" s="3"/>
      <x:c r="G2878" s="4"/>
      <x:c r="H2878" s="5"/>
      <x:c r="I2878" s="5"/>
      <x:c r="K2878" s="6"/>
    </x:row>
    <x:row r="2879">
      <x:c r="D2879" s="3"/>
      <x:c r="G2879" s="4"/>
      <x:c r="H2879" s="5"/>
      <x:c r="I2879" s="5"/>
      <x:c r="K2879" s="6"/>
    </x:row>
    <x:row r="2880">
      <x:c r="D2880" s="3"/>
      <x:c r="G2880" s="4"/>
      <x:c r="H2880" s="5"/>
      <x:c r="I2880" s="5"/>
      <x:c r="K2880" s="6"/>
    </x:row>
    <x:row r="2881">
      <x:c r="D2881" s="3"/>
      <x:c r="G2881" s="4"/>
      <x:c r="H2881" s="5"/>
      <x:c r="I2881" s="5"/>
      <x:c r="K2881" s="6"/>
    </x:row>
    <x:row r="2882">
      <x:c r="D2882" s="3"/>
      <x:c r="G2882" s="4"/>
      <x:c r="H2882" s="5"/>
      <x:c r="I2882" s="5"/>
      <x:c r="K2882" s="6"/>
    </x:row>
    <x:row r="2883">
      <x:c r="D2883" s="3"/>
      <x:c r="G2883" s="4"/>
      <x:c r="H2883" s="5"/>
      <x:c r="I2883" s="5"/>
      <x:c r="K2883" s="6"/>
    </x:row>
    <x:row r="2884">
      <x:c r="D2884" s="3"/>
      <x:c r="G2884" s="4"/>
      <x:c r="H2884" s="5"/>
      <x:c r="I2884" s="5"/>
      <x:c r="K2884" s="6"/>
    </x:row>
    <x:row r="2885">
      <x:c r="D2885" s="3"/>
      <x:c r="G2885" s="4"/>
      <x:c r="H2885" s="5"/>
      <x:c r="I2885" s="5"/>
      <x:c r="K2885" s="6"/>
    </x:row>
    <x:row r="2886">
      <x:c r="D2886" s="3"/>
      <x:c r="G2886" s="4"/>
      <x:c r="H2886" s="5"/>
      <x:c r="I2886" s="5"/>
      <x:c r="K2886" s="6"/>
    </x:row>
    <x:row r="2887">
      <x:c r="D2887" s="3"/>
      <x:c r="G2887" s="4"/>
      <x:c r="H2887" s="5"/>
      <x:c r="I2887" s="5"/>
      <x:c r="K2887" s="6"/>
    </x:row>
    <x:row r="2888">
      <x:c r="D2888" s="3"/>
      <x:c r="G2888" s="4"/>
      <x:c r="H2888" s="5"/>
      <x:c r="I2888" s="5"/>
      <x:c r="K2888" s="6"/>
    </x:row>
    <x:row r="2889">
      <x:c r="D2889" s="3"/>
      <x:c r="G2889" s="4"/>
      <x:c r="H2889" s="5"/>
      <x:c r="I2889" s="5"/>
      <x:c r="K2889" s="6"/>
    </x:row>
    <x:row r="2890">
      <x:c r="D2890" s="3"/>
      <x:c r="G2890" s="4"/>
      <x:c r="H2890" s="5"/>
      <x:c r="I2890" s="5"/>
      <x:c r="K2890" s="6"/>
    </x:row>
    <x:row r="2891">
      <x:c r="D2891" s="3"/>
      <x:c r="G2891" s="4"/>
      <x:c r="H2891" s="5"/>
      <x:c r="I2891" s="5"/>
      <x:c r="K2891" s="6"/>
    </x:row>
    <x:row r="2892">
      <x:c r="D2892" s="3"/>
      <x:c r="G2892" s="4"/>
      <x:c r="H2892" s="5"/>
      <x:c r="I2892" s="5"/>
      <x:c r="K2892" s="6"/>
    </x:row>
    <x:row r="2893">
      <x:c r="D2893" s="3"/>
      <x:c r="G2893" s="4"/>
      <x:c r="H2893" s="5"/>
      <x:c r="I2893" s="5"/>
      <x:c r="K2893" s="6"/>
    </x:row>
    <x:row r="2894">
      <x:c r="D2894" s="3"/>
      <x:c r="G2894" s="4"/>
      <x:c r="H2894" s="5"/>
      <x:c r="I2894" s="5"/>
      <x:c r="K2894" s="6"/>
    </x:row>
    <x:row r="2895">
      <x:c r="D2895" s="3"/>
      <x:c r="G2895" s="4"/>
      <x:c r="H2895" s="5"/>
      <x:c r="I2895" s="5"/>
      <x:c r="K2895" s="6"/>
    </x:row>
    <x:row r="2896">
      <x:c r="D2896" s="3"/>
      <x:c r="G2896" s="4"/>
      <x:c r="H2896" s="5"/>
      <x:c r="I2896" s="5"/>
      <x:c r="K2896" s="6"/>
    </x:row>
    <x:row r="2897">
      <x:c r="D2897" s="3"/>
      <x:c r="G2897" s="4"/>
      <x:c r="H2897" s="5"/>
      <x:c r="I2897" s="5"/>
      <x:c r="K2897" s="6"/>
    </x:row>
    <x:row r="2898">
      <x:c r="D2898" s="3"/>
      <x:c r="G2898" s="4"/>
      <x:c r="H2898" s="5"/>
      <x:c r="I2898" s="5"/>
      <x:c r="K2898" s="6"/>
    </x:row>
    <x:row r="2899">
      <x:c r="D2899" s="3"/>
      <x:c r="G2899" s="4"/>
      <x:c r="H2899" s="5"/>
      <x:c r="I2899" s="5"/>
      <x:c r="K2899" s="6"/>
    </x:row>
    <x:row r="2900">
      <x:c r="D2900" s="3"/>
      <x:c r="G2900" s="4"/>
      <x:c r="H2900" s="5"/>
      <x:c r="I2900" s="5"/>
      <x:c r="K2900" s="6"/>
    </x:row>
    <x:row r="2901">
      <x:c r="D2901" s="3"/>
      <x:c r="G2901" s="4"/>
      <x:c r="H2901" s="5"/>
      <x:c r="I2901" s="5"/>
      <x:c r="K2901" s="6"/>
    </x:row>
    <x:row r="2902">
      <x:c r="D2902" s="3"/>
      <x:c r="G2902" s="4"/>
      <x:c r="H2902" s="5"/>
      <x:c r="I2902" s="5"/>
      <x:c r="K2902" s="6"/>
    </x:row>
    <x:row r="2903">
      <x:c r="D2903" s="3"/>
      <x:c r="G2903" s="4"/>
      <x:c r="H2903" s="5"/>
      <x:c r="I2903" s="5"/>
      <x:c r="K2903" s="6"/>
    </x:row>
    <x:row r="2904">
      <x:c r="D2904" s="3"/>
      <x:c r="G2904" s="4"/>
      <x:c r="H2904" s="5"/>
      <x:c r="I2904" s="5"/>
      <x:c r="K2904" s="6"/>
    </x:row>
    <x:row r="2905">
      <x:c r="D2905" s="3"/>
      <x:c r="G2905" s="4"/>
      <x:c r="H2905" s="5"/>
      <x:c r="I2905" s="5"/>
      <x:c r="K2905" s="6"/>
    </x:row>
    <x:row r="2906">
      <x:c r="D2906" s="3"/>
      <x:c r="G2906" s="4"/>
      <x:c r="H2906" s="5"/>
      <x:c r="I2906" s="5"/>
      <x:c r="K2906" s="6"/>
    </x:row>
    <x:row r="2907">
      <x:c r="D2907" s="3"/>
      <x:c r="G2907" s="4"/>
      <x:c r="H2907" s="5"/>
      <x:c r="I2907" s="5"/>
      <x:c r="K2907" s="6"/>
    </x:row>
    <x:row r="2908">
      <x:c r="D2908" s="3"/>
      <x:c r="G2908" s="4"/>
      <x:c r="H2908" s="5"/>
      <x:c r="I2908" s="5"/>
      <x:c r="K2908" s="6"/>
    </x:row>
    <x:row r="2909">
      <x:c r="D2909" s="3"/>
      <x:c r="G2909" s="4"/>
      <x:c r="H2909" s="5"/>
      <x:c r="I2909" s="5"/>
      <x:c r="K2909" s="6"/>
    </x:row>
    <x:row r="2910">
      <x:c r="D2910" s="3"/>
      <x:c r="G2910" s="4"/>
      <x:c r="H2910" s="5"/>
      <x:c r="I2910" s="5"/>
      <x:c r="K2910" s="6"/>
    </x:row>
    <x:row r="2911">
      <x:c r="D2911" s="3"/>
      <x:c r="G2911" s="4"/>
      <x:c r="H2911" s="5"/>
      <x:c r="I2911" s="5"/>
      <x:c r="K2911" s="6"/>
    </x:row>
    <x:row r="2912">
      <x:c r="D2912" s="3"/>
      <x:c r="G2912" s="4"/>
      <x:c r="H2912" s="5"/>
      <x:c r="I2912" s="5"/>
      <x:c r="K2912" s="6"/>
    </x:row>
    <x:row r="2913">
      <x:c r="D2913" s="3"/>
      <x:c r="G2913" s="4"/>
      <x:c r="H2913" s="5"/>
      <x:c r="I2913" s="5"/>
      <x:c r="K2913" s="6"/>
    </x:row>
    <x:row r="2914">
      <x:c r="D2914" s="3"/>
      <x:c r="G2914" s="4"/>
      <x:c r="H2914" s="5"/>
      <x:c r="I2914" s="5"/>
      <x:c r="K2914" s="6"/>
    </x:row>
    <x:row r="2915">
      <x:c r="D2915" s="3"/>
      <x:c r="G2915" s="4"/>
      <x:c r="H2915" s="5"/>
      <x:c r="I2915" s="5"/>
      <x:c r="K2915" s="6"/>
    </x:row>
    <x:row r="2916">
      <x:c r="D2916" s="3"/>
      <x:c r="G2916" s="4"/>
      <x:c r="H2916" s="5"/>
      <x:c r="I2916" s="5"/>
      <x:c r="K2916" s="6"/>
    </x:row>
    <x:row r="2917">
      <x:c r="D2917" s="3"/>
      <x:c r="G2917" s="4"/>
      <x:c r="H2917" s="5"/>
      <x:c r="I2917" s="5"/>
      <x:c r="K2917" s="6"/>
    </x:row>
    <x:row r="2918">
      <x:c r="D2918" s="3"/>
      <x:c r="G2918" s="4"/>
      <x:c r="H2918" s="5"/>
      <x:c r="I2918" s="5"/>
      <x:c r="K2918" s="6"/>
    </x:row>
    <x:row r="2919">
      <x:c r="D2919" s="3"/>
      <x:c r="G2919" s="4"/>
      <x:c r="H2919" s="5"/>
      <x:c r="I2919" s="5"/>
      <x:c r="K2919" s="6"/>
    </x:row>
    <x:row r="2920">
      <x:c r="D2920" s="3"/>
      <x:c r="G2920" s="4"/>
      <x:c r="H2920" s="5"/>
      <x:c r="I2920" s="5"/>
      <x:c r="K2920" s="6"/>
    </x:row>
    <x:row r="2921">
      <x:c r="D2921" s="3"/>
      <x:c r="G2921" s="4"/>
      <x:c r="H2921" s="5"/>
      <x:c r="I2921" s="5"/>
      <x:c r="K2921" s="6"/>
    </x:row>
    <x:row r="2922">
      <x:c r="D2922" s="3"/>
      <x:c r="G2922" s="4"/>
      <x:c r="H2922" s="5"/>
      <x:c r="I2922" s="5"/>
      <x:c r="K2922" s="6"/>
    </x:row>
    <x:row r="2923">
      <x:c r="D2923" s="3"/>
      <x:c r="G2923" s="4"/>
      <x:c r="H2923" s="5"/>
      <x:c r="I2923" s="5"/>
      <x:c r="K2923" s="6"/>
    </x:row>
    <x:row r="2924">
      <x:c r="D2924" s="3"/>
      <x:c r="G2924" s="4"/>
      <x:c r="H2924" s="5"/>
      <x:c r="I2924" s="5"/>
      <x:c r="K2924" s="6"/>
    </x:row>
    <x:row r="2925">
      <x:c r="D2925" s="3"/>
      <x:c r="G2925" s="4"/>
      <x:c r="H2925" s="5"/>
      <x:c r="I2925" s="5"/>
      <x:c r="K2925" s="6"/>
    </x:row>
    <x:row r="2926">
      <x:c r="D2926" s="3"/>
      <x:c r="G2926" s="4"/>
      <x:c r="H2926" s="5"/>
      <x:c r="I2926" s="5"/>
      <x:c r="K2926" s="6"/>
    </x:row>
    <x:row r="2927">
      <x:c r="D2927" s="3"/>
      <x:c r="G2927" s="4"/>
      <x:c r="H2927" s="5"/>
      <x:c r="I2927" s="5"/>
      <x:c r="K2927" s="6"/>
    </x:row>
    <x:row r="2928">
      <x:c r="D2928" s="3"/>
      <x:c r="G2928" s="4"/>
      <x:c r="H2928" s="5"/>
      <x:c r="I2928" s="5"/>
      <x:c r="K2928" s="6"/>
    </x:row>
    <x:row r="2929">
      <x:c r="D2929" s="3"/>
      <x:c r="G2929" s="4"/>
      <x:c r="H2929" s="5"/>
      <x:c r="I2929" s="5"/>
      <x:c r="K2929" s="6"/>
    </x:row>
    <x:row r="2930">
      <x:c r="D2930" s="3"/>
      <x:c r="G2930" s="4"/>
      <x:c r="H2930" s="5"/>
      <x:c r="I2930" s="5"/>
      <x:c r="K2930" s="6"/>
    </x:row>
    <x:row r="2931">
      <x:c r="D2931" s="3"/>
      <x:c r="G2931" s="4"/>
      <x:c r="H2931" s="5"/>
      <x:c r="I2931" s="5"/>
      <x:c r="K2931" s="6"/>
    </x:row>
    <x:row r="2932">
      <x:c r="D2932" s="3"/>
      <x:c r="G2932" s="4"/>
      <x:c r="H2932" s="5"/>
      <x:c r="I2932" s="5"/>
      <x:c r="K2932" s="6"/>
    </x:row>
    <x:row r="2933">
      <x:c r="D2933" s="3"/>
      <x:c r="G2933" s="4"/>
      <x:c r="H2933" s="5"/>
      <x:c r="I2933" s="5"/>
      <x:c r="K2933" s="6"/>
    </x:row>
    <x:row r="2934">
      <x:c r="D2934" s="3"/>
      <x:c r="G2934" s="4"/>
      <x:c r="H2934" s="5"/>
      <x:c r="I2934" s="5"/>
      <x:c r="K2934" s="6"/>
    </x:row>
    <x:row r="2935">
      <x:c r="D2935" s="3"/>
      <x:c r="G2935" s="4"/>
      <x:c r="H2935" s="5"/>
      <x:c r="I2935" s="5"/>
      <x:c r="K2935" s="6"/>
    </x:row>
    <x:row r="2936">
      <x:c r="D2936" s="3"/>
      <x:c r="G2936" s="4"/>
      <x:c r="H2936" s="5"/>
      <x:c r="I2936" s="5"/>
      <x:c r="K2936" s="6"/>
    </x:row>
    <x:row r="2937">
      <x:c r="D2937" s="3"/>
      <x:c r="G2937" s="4"/>
      <x:c r="H2937" s="5"/>
      <x:c r="I2937" s="5"/>
      <x:c r="K2937" s="6"/>
    </x:row>
    <x:row r="2938">
      <x:c r="D2938" s="3"/>
      <x:c r="G2938" s="4"/>
      <x:c r="H2938" s="5"/>
      <x:c r="I2938" s="5"/>
      <x:c r="K2938" s="6"/>
    </x:row>
    <x:row r="2939">
      <x:c r="D2939" s="3"/>
      <x:c r="G2939" s="4"/>
      <x:c r="H2939" s="5"/>
      <x:c r="I2939" s="5"/>
      <x:c r="K2939" s="6"/>
    </x:row>
    <x:row r="2940">
      <x:c r="D2940" s="3"/>
      <x:c r="G2940" s="4"/>
      <x:c r="H2940" s="5"/>
      <x:c r="I2940" s="5"/>
      <x:c r="K2940" s="6"/>
    </x:row>
    <x:row r="2941">
      <x:c r="D2941" s="3"/>
      <x:c r="G2941" s="4"/>
      <x:c r="H2941" s="5"/>
      <x:c r="I2941" s="5"/>
      <x:c r="K2941" s="6"/>
    </x:row>
    <x:row r="2942">
      <x:c r="D2942" s="3"/>
      <x:c r="G2942" s="4"/>
      <x:c r="H2942" s="5"/>
      <x:c r="I2942" s="5"/>
      <x:c r="K2942" s="6"/>
    </x:row>
    <x:row r="2943">
      <x:c r="D2943" s="3"/>
      <x:c r="G2943" s="4"/>
      <x:c r="H2943" s="5"/>
      <x:c r="I2943" s="5"/>
      <x:c r="K2943" s="6"/>
    </x:row>
    <x:row r="2944">
      <x:c r="D2944" s="3"/>
      <x:c r="G2944" s="4"/>
      <x:c r="H2944" s="5"/>
      <x:c r="I2944" s="5"/>
      <x:c r="K2944" s="6"/>
    </x:row>
    <x:row r="2945">
      <x:c r="D2945" s="3"/>
      <x:c r="G2945" s="4"/>
      <x:c r="H2945" s="5"/>
      <x:c r="I2945" s="5"/>
      <x:c r="K2945" s="6"/>
    </x:row>
    <x:row r="2946">
      <x:c r="D2946" s="3"/>
      <x:c r="G2946" s="4"/>
      <x:c r="H2946" s="5"/>
      <x:c r="I2946" s="5"/>
      <x:c r="K2946" s="6"/>
    </x:row>
    <x:row r="2947">
      <x:c r="D2947" s="3"/>
      <x:c r="G2947" s="4"/>
      <x:c r="H2947" s="5"/>
      <x:c r="I2947" s="5"/>
      <x:c r="K2947" s="6"/>
    </x:row>
    <x:row r="2948">
      <x:c r="D2948" s="3"/>
      <x:c r="G2948" s="4"/>
      <x:c r="H2948" s="5"/>
      <x:c r="I2948" s="5"/>
      <x:c r="K2948" s="6"/>
    </x:row>
    <x:row r="2949">
      <x:c r="D2949" s="3"/>
      <x:c r="G2949" s="4"/>
      <x:c r="H2949" s="5"/>
      <x:c r="I2949" s="5"/>
      <x:c r="K2949" s="6"/>
    </x:row>
    <x:row r="2950">
      <x:c r="D2950" s="3"/>
      <x:c r="G2950" s="4"/>
      <x:c r="H2950" s="5"/>
      <x:c r="I2950" s="5"/>
      <x:c r="K2950" s="6"/>
    </x:row>
    <x:row r="2951">
      <x:c r="D2951" s="3"/>
      <x:c r="G2951" s="4"/>
      <x:c r="H2951" s="5"/>
      <x:c r="I2951" s="5"/>
      <x:c r="K2951" s="6"/>
    </x:row>
    <x:row r="2952">
      <x:c r="D2952" s="3"/>
      <x:c r="G2952" s="4"/>
      <x:c r="H2952" s="5"/>
      <x:c r="I2952" s="5"/>
      <x:c r="K2952" s="6"/>
    </x:row>
    <x:row r="2953">
      <x:c r="D2953" s="3"/>
      <x:c r="G2953" s="4"/>
      <x:c r="H2953" s="5"/>
      <x:c r="I2953" s="5"/>
      <x:c r="K2953" s="6"/>
    </x:row>
    <x:row r="2954">
      <x:c r="D2954" s="3"/>
      <x:c r="G2954" s="4"/>
      <x:c r="H2954" s="5"/>
      <x:c r="I2954" s="5"/>
      <x:c r="K2954" s="6"/>
    </x:row>
    <x:row r="2955">
      <x:c r="D2955" s="3"/>
      <x:c r="G2955" s="4"/>
      <x:c r="H2955" s="5"/>
      <x:c r="I2955" s="5"/>
      <x:c r="K2955" s="6"/>
    </x:row>
    <x:row r="2956">
      <x:c r="D2956" s="3"/>
      <x:c r="G2956" s="4"/>
      <x:c r="H2956" s="5"/>
      <x:c r="I2956" s="5"/>
      <x:c r="K2956" s="6"/>
    </x:row>
    <x:row r="2957">
      <x:c r="D2957" s="3"/>
      <x:c r="G2957" s="4"/>
      <x:c r="H2957" s="5"/>
      <x:c r="I2957" s="5"/>
      <x:c r="K2957" s="6"/>
    </x:row>
    <x:row r="2958">
      <x:c r="D2958" s="3"/>
      <x:c r="G2958" s="4"/>
      <x:c r="H2958" s="5"/>
      <x:c r="I2958" s="5"/>
      <x:c r="K2958" s="6"/>
    </x:row>
    <x:row r="2959">
      <x:c r="D2959" s="3"/>
      <x:c r="G2959" s="4"/>
      <x:c r="H2959" s="5"/>
      <x:c r="I2959" s="5"/>
      <x:c r="K2959" s="6"/>
    </x:row>
    <x:row r="2960">
      <x:c r="D2960" s="3"/>
      <x:c r="G2960" s="4"/>
      <x:c r="H2960" s="5"/>
      <x:c r="I2960" s="5"/>
      <x:c r="K2960" s="6"/>
    </x:row>
    <x:row r="2961">
      <x:c r="D2961" s="3"/>
      <x:c r="G2961" s="4"/>
      <x:c r="H2961" s="5"/>
      <x:c r="I2961" s="5"/>
      <x:c r="K2961" s="6"/>
    </x:row>
    <x:row r="2962">
      <x:c r="D2962" s="3"/>
      <x:c r="G2962" s="4"/>
      <x:c r="H2962" s="5"/>
      <x:c r="I2962" s="5"/>
      <x:c r="K2962" s="6"/>
    </x:row>
    <x:row r="2963">
      <x:c r="D2963" s="3"/>
      <x:c r="G2963" s="4"/>
      <x:c r="H2963" s="5"/>
      <x:c r="I2963" s="5"/>
      <x:c r="K2963" s="6"/>
    </x:row>
    <x:row r="2964">
      <x:c r="D2964" s="3"/>
      <x:c r="G2964" s="4"/>
      <x:c r="H2964" s="5"/>
      <x:c r="I2964" s="5"/>
      <x:c r="K2964" s="6"/>
    </x:row>
    <x:row r="2965">
      <x:c r="D2965" s="3"/>
      <x:c r="G2965" s="4"/>
      <x:c r="H2965" s="5"/>
      <x:c r="I2965" s="5"/>
      <x:c r="K2965" s="6"/>
    </x:row>
    <x:row r="2966">
      <x:c r="D2966" s="3"/>
      <x:c r="G2966" s="4"/>
      <x:c r="H2966" s="5"/>
      <x:c r="I2966" s="5"/>
      <x:c r="K2966" s="6"/>
    </x:row>
    <x:row r="2967">
      <x:c r="D2967" s="3"/>
      <x:c r="G2967" s="4"/>
      <x:c r="H2967" s="5"/>
      <x:c r="I2967" s="5"/>
      <x:c r="K2967" s="6"/>
    </x:row>
    <x:row r="2968">
      <x:c r="D2968" s="3"/>
      <x:c r="G2968" s="4"/>
      <x:c r="H2968" s="5"/>
      <x:c r="I2968" s="5"/>
      <x:c r="K2968" s="6"/>
    </x:row>
    <x:row r="2969">
      <x:c r="D2969" s="3"/>
      <x:c r="G2969" s="4"/>
      <x:c r="H2969" s="5"/>
      <x:c r="I2969" s="5"/>
      <x:c r="K2969" s="6"/>
    </x:row>
    <x:row r="2970">
      <x:c r="D2970" s="3"/>
      <x:c r="G2970" s="4"/>
      <x:c r="H2970" s="5"/>
      <x:c r="I2970" s="5"/>
      <x:c r="K2970" s="6"/>
    </x:row>
    <x:row r="2971">
      <x:c r="D2971" s="3"/>
      <x:c r="G2971" s="4"/>
      <x:c r="H2971" s="5"/>
      <x:c r="I2971" s="5"/>
      <x:c r="K2971" s="6"/>
    </x:row>
    <x:row r="2972">
      <x:c r="D2972" s="3"/>
      <x:c r="G2972" s="4"/>
      <x:c r="H2972" s="5"/>
      <x:c r="I2972" s="5"/>
      <x:c r="K2972" s="6"/>
    </x:row>
    <x:row r="2973">
      <x:c r="D2973" s="3"/>
      <x:c r="G2973" s="4"/>
      <x:c r="H2973" s="5"/>
      <x:c r="I2973" s="5"/>
      <x:c r="K2973" s="6"/>
    </x:row>
    <x:row r="2974">
      <x:c r="D2974" s="3"/>
      <x:c r="G2974" s="4"/>
      <x:c r="H2974" s="5"/>
      <x:c r="I2974" s="5"/>
      <x:c r="K2974" s="6"/>
    </x:row>
    <x:row r="2975">
      <x:c r="D2975" s="3"/>
      <x:c r="G2975" s="4"/>
      <x:c r="H2975" s="5"/>
      <x:c r="I2975" s="5"/>
      <x:c r="K2975" s="6"/>
    </x:row>
    <x:row r="2976">
      <x:c r="D2976" s="3"/>
      <x:c r="G2976" s="4"/>
      <x:c r="H2976" s="5"/>
      <x:c r="I2976" s="5"/>
      <x:c r="K2976" s="6"/>
    </x:row>
    <x:row r="2977">
      <x:c r="D2977" s="3"/>
      <x:c r="G2977" s="4"/>
      <x:c r="H2977" s="5"/>
      <x:c r="I2977" s="5"/>
      <x:c r="K2977" s="6"/>
    </x:row>
    <x:row r="2978">
      <x:c r="D2978" s="3"/>
      <x:c r="G2978" s="4"/>
      <x:c r="H2978" s="5"/>
      <x:c r="I2978" s="5"/>
      <x:c r="K2978" s="6"/>
    </x:row>
    <x:row r="2979">
      <x:c r="D2979" s="3"/>
      <x:c r="G2979" s="4"/>
      <x:c r="H2979" s="5"/>
      <x:c r="I2979" s="5"/>
      <x:c r="K2979" s="6"/>
    </x:row>
    <x:row r="2980">
      <x:c r="D2980" s="3"/>
      <x:c r="G2980" s="4"/>
      <x:c r="H2980" s="5"/>
      <x:c r="I2980" s="5"/>
      <x:c r="K2980" s="6"/>
    </x:row>
    <x:row r="2981">
      <x:c r="D2981" s="3"/>
      <x:c r="G2981" s="4"/>
      <x:c r="H2981" s="5"/>
      <x:c r="I2981" s="5"/>
      <x:c r="K2981" s="6"/>
    </x:row>
    <x:row r="2982">
      <x:c r="D2982" s="3"/>
      <x:c r="G2982" s="4"/>
      <x:c r="H2982" s="5"/>
      <x:c r="I2982" s="5"/>
      <x:c r="K2982" s="6"/>
    </x:row>
    <x:row r="2983">
      <x:c r="D2983" s="3"/>
      <x:c r="G2983" s="4"/>
      <x:c r="H2983" s="5"/>
      <x:c r="I2983" s="5"/>
      <x:c r="K2983" s="6"/>
    </x:row>
    <x:row r="2984">
      <x:c r="D2984" s="3"/>
      <x:c r="G2984" s="4"/>
      <x:c r="H2984" s="5"/>
      <x:c r="I2984" s="5"/>
      <x:c r="K2984" s="6"/>
    </x:row>
    <x:row r="2985">
      <x:c r="D2985" s="3"/>
      <x:c r="G2985" s="4"/>
      <x:c r="H2985" s="5"/>
      <x:c r="I2985" s="5"/>
      <x:c r="K2985" s="6"/>
    </x:row>
    <x:row r="2986">
      <x:c r="D2986" s="3"/>
      <x:c r="G2986" s="4"/>
      <x:c r="H2986" s="5"/>
      <x:c r="I2986" s="5"/>
      <x:c r="K2986" s="6"/>
    </x:row>
    <x:row r="2987">
      <x:c r="D2987" s="3"/>
      <x:c r="G2987" s="4"/>
      <x:c r="H2987" s="5"/>
      <x:c r="I2987" s="5"/>
      <x:c r="K2987" s="6"/>
    </x:row>
    <x:row r="2988">
      <x:c r="D2988" s="3"/>
      <x:c r="G2988" s="4"/>
      <x:c r="H2988" s="5"/>
      <x:c r="I2988" s="5"/>
      <x:c r="K2988" s="6"/>
    </x:row>
    <x:row r="2989">
      <x:c r="D2989" s="3"/>
      <x:c r="G2989" s="4"/>
      <x:c r="H2989" s="5"/>
      <x:c r="I2989" s="5"/>
      <x:c r="K2989" s="6"/>
    </x:row>
    <x:row r="2990">
      <x:c r="D2990" s="3"/>
      <x:c r="G2990" s="4"/>
      <x:c r="H2990" s="5"/>
      <x:c r="I2990" s="5"/>
      <x:c r="K2990" s="6"/>
    </x:row>
    <x:row r="2991">
      <x:c r="D2991" s="3"/>
      <x:c r="G2991" s="4"/>
      <x:c r="H2991" s="5"/>
      <x:c r="I2991" s="5"/>
      <x:c r="K2991" s="6"/>
    </x:row>
    <x:row r="2992">
      <x:c r="D2992" s="3"/>
      <x:c r="G2992" s="4"/>
      <x:c r="H2992" s="5"/>
      <x:c r="I2992" s="5"/>
      <x:c r="K2992" s="6"/>
    </x:row>
    <x:row r="2993">
      <x:c r="D2993" s="3"/>
      <x:c r="G2993" s="4"/>
      <x:c r="H2993" s="5"/>
      <x:c r="I2993" s="5"/>
      <x:c r="K2993" s="6"/>
    </x:row>
    <x:row r="2994">
      <x:c r="D2994" s="3"/>
      <x:c r="G2994" s="4"/>
      <x:c r="H2994" s="5"/>
      <x:c r="I2994" s="5"/>
      <x:c r="K2994" s="6"/>
    </x:row>
    <x:row r="2995">
      <x:c r="D2995" s="3"/>
      <x:c r="G2995" s="4"/>
      <x:c r="H2995" s="5"/>
      <x:c r="I2995" s="5"/>
      <x:c r="K2995" s="6"/>
    </x:row>
    <x:row r="2996">
      <x:c r="D2996" s="3"/>
      <x:c r="G2996" s="4"/>
      <x:c r="H2996" s="5"/>
      <x:c r="I2996" s="5"/>
      <x:c r="K2996" s="6"/>
    </x:row>
    <x:row r="2997">
      <x:c r="D2997" s="3"/>
      <x:c r="G2997" s="4"/>
      <x:c r="H2997" s="5"/>
      <x:c r="I2997" s="5"/>
      <x:c r="K2997" s="6"/>
    </x:row>
    <x:row r="2998">
      <x:c r="D2998" s="3"/>
      <x:c r="G2998" s="4"/>
      <x:c r="H2998" s="5"/>
      <x:c r="I2998" s="5"/>
      <x:c r="K2998" s="6"/>
    </x:row>
    <x:row r="2999">
      <x:c r="D2999" s="3"/>
      <x:c r="G2999" s="4"/>
      <x:c r="H2999" s="5"/>
      <x:c r="I2999" s="5"/>
      <x:c r="K2999" s="6"/>
    </x:row>
    <x:row r="3000">
      <x:c r="D3000" s="3"/>
      <x:c r="G3000" s="4"/>
      <x:c r="H3000" s="5"/>
      <x:c r="I3000" s="5"/>
      <x:c r="K3000" s="6"/>
    </x:row>
    <x:row r="3001">
      <x:c r="D3001" s="3"/>
      <x:c r="G3001" s="4"/>
      <x:c r="H3001" s="5"/>
      <x:c r="I3001" s="5"/>
      <x:c r="K3001" s="6"/>
    </x:row>
    <x:row r="3002">
      <x:c r="D3002" s="3"/>
      <x:c r="G3002" s="4"/>
      <x:c r="H3002" s="5"/>
      <x:c r="I3002" s="5"/>
      <x:c r="K3002" s="6"/>
    </x:row>
    <x:row r="3003">
      <x:c r="D3003" s="3"/>
      <x:c r="G3003" s="4"/>
      <x:c r="H3003" s="5"/>
      <x:c r="I3003" s="5"/>
      <x:c r="K3003" s="6"/>
    </x:row>
    <x:row r="3004">
      <x:c r="D3004" s="3"/>
      <x:c r="G3004" s="4"/>
      <x:c r="H3004" s="5"/>
      <x:c r="I3004" s="5"/>
      <x:c r="K3004" s="6"/>
    </x:row>
    <x:row r="3005">
      <x:c r="D3005" s="3"/>
      <x:c r="G3005" s="4"/>
      <x:c r="H3005" s="5"/>
      <x:c r="I3005" s="5"/>
      <x:c r="K3005" s="6"/>
    </x:row>
    <x:row r="3006">
      <x:c r="D3006" s="3"/>
      <x:c r="G3006" s="4"/>
      <x:c r="H3006" s="5"/>
      <x:c r="I3006" s="5"/>
      <x:c r="K3006" s="6"/>
    </x:row>
    <x:row r="3007">
      <x:c r="D3007" s="3"/>
      <x:c r="G3007" s="4"/>
      <x:c r="H3007" s="5"/>
      <x:c r="I3007" s="5"/>
      <x:c r="K3007" s="6"/>
    </x:row>
    <x:row r="3008">
      <x:c r="D3008" s="3"/>
      <x:c r="G3008" s="4"/>
      <x:c r="H3008" s="5"/>
      <x:c r="I3008" s="5"/>
      <x:c r="K3008" s="6"/>
    </x:row>
    <x:row r="3009">
      <x:c r="D3009" s="3"/>
      <x:c r="G3009" s="4"/>
      <x:c r="H3009" s="5"/>
      <x:c r="I3009" s="5"/>
      <x:c r="K3009" s="6"/>
    </x:row>
    <x:row r="3010">
      <x:c r="D3010" s="3"/>
      <x:c r="G3010" s="4"/>
      <x:c r="H3010" s="5"/>
      <x:c r="I3010" s="5"/>
      <x:c r="K3010" s="6"/>
    </x:row>
    <x:row r="3011">
      <x:c r="D3011" s="3"/>
      <x:c r="G3011" s="4"/>
      <x:c r="H3011" s="5"/>
      <x:c r="I3011" s="5"/>
      <x:c r="K3011" s="6"/>
    </x:row>
    <x:row r="3012">
      <x:c r="D3012" s="3"/>
      <x:c r="G3012" s="4"/>
      <x:c r="H3012" s="5"/>
      <x:c r="I3012" s="5"/>
      <x:c r="K3012" s="6"/>
    </x:row>
    <x:row r="3013">
      <x:c r="D3013" s="3"/>
      <x:c r="G3013" s="4"/>
      <x:c r="H3013" s="5"/>
      <x:c r="I3013" s="5"/>
      <x:c r="K3013" s="6"/>
    </x:row>
    <x:row r="3014">
      <x:c r="D3014" s="3"/>
      <x:c r="G3014" s="4"/>
      <x:c r="H3014" s="5"/>
      <x:c r="I3014" s="5"/>
      <x:c r="K3014" s="6"/>
    </x:row>
    <x:row r="3015">
      <x:c r="D3015" s="3"/>
      <x:c r="G3015" s="4"/>
      <x:c r="H3015" s="5"/>
      <x:c r="I3015" s="5"/>
      <x:c r="K3015" s="6"/>
    </x:row>
    <x:row r="3016">
      <x:c r="D3016" s="3"/>
      <x:c r="G3016" s="4"/>
      <x:c r="H3016" s="5"/>
      <x:c r="I3016" s="5"/>
      <x:c r="K3016" s="6"/>
    </x:row>
    <x:row r="3017">
      <x:c r="D3017" s="3"/>
      <x:c r="G3017" s="4"/>
      <x:c r="H3017" s="5"/>
      <x:c r="I3017" s="5"/>
      <x:c r="K3017" s="6"/>
    </x:row>
    <x:row r="3018">
      <x:c r="D3018" s="3"/>
      <x:c r="G3018" s="4"/>
      <x:c r="H3018" s="5"/>
      <x:c r="I3018" s="5"/>
      <x:c r="K3018" s="6"/>
    </x:row>
    <x:row r="3019">
      <x:c r="D3019" s="3"/>
      <x:c r="G3019" s="4"/>
      <x:c r="H3019" s="5"/>
      <x:c r="I3019" s="5"/>
      <x:c r="K3019" s="6"/>
    </x:row>
    <x:row r="3020">
      <x:c r="D3020" s="3"/>
      <x:c r="G3020" s="4"/>
      <x:c r="H3020" s="5"/>
      <x:c r="I3020" s="5"/>
      <x:c r="K3020" s="6"/>
    </x:row>
    <x:row r="3021">
      <x:c r="D3021" s="3"/>
      <x:c r="G3021" s="4"/>
      <x:c r="H3021" s="5"/>
      <x:c r="I3021" s="5"/>
      <x:c r="K3021" s="6"/>
    </x:row>
    <x:row r="3022">
      <x:c r="D3022" s="3"/>
      <x:c r="G3022" s="4"/>
      <x:c r="H3022" s="5"/>
      <x:c r="I3022" s="5"/>
      <x:c r="K3022" s="6"/>
    </x:row>
    <x:row r="3023">
      <x:c r="D3023" s="3"/>
      <x:c r="G3023" s="4"/>
      <x:c r="H3023" s="5"/>
      <x:c r="I3023" s="5"/>
      <x:c r="K3023" s="6"/>
    </x:row>
    <x:row r="3024">
      <x:c r="D3024" s="3"/>
      <x:c r="G3024" s="4"/>
      <x:c r="H3024" s="5"/>
      <x:c r="I3024" s="5"/>
      <x:c r="K3024" s="6"/>
    </x:row>
    <x:row r="3025">
      <x:c r="D3025" s="3"/>
      <x:c r="G3025" s="4"/>
      <x:c r="H3025" s="5"/>
      <x:c r="I3025" s="5"/>
      <x:c r="K3025" s="6"/>
    </x:row>
    <x:row r="3026">
      <x:c r="D3026" s="3"/>
      <x:c r="G3026" s="4"/>
      <x:c r="H3026" s="5"/>
      <x:c r="I3026" s="5"/>
      <x:c r="K3026" s="6"/>
    </x:row>
    <x:row r="3027">
      <x:c r="D3027" s="3"/>
      <x:c r="G3027" s="4"/>
      <x:c r="H3027" s="5"/>
      <x:c r="I3027" s="5"/>
      <x:c r="K3027" s="6"/>
    </x:row>
    <x:row r="3028">
      <x:c r="D3028" s="3"/>
      <x:c r="G3028" s="4"/>
      <x:c r="H3028" s="5"/>
      <x:c r="I3028" s="5"/>
      <x:c r="K3028" s="6"/>
    </x:row>
    <x:row r="3029">
      <x:c r="D3029" s="3"/>
      <x:c r="G3029" s="4"/>
      <x:c r="H3029" s="5"/>
      <x:c r="I3029" s="5"/>
      <x:c r="K3029" s="6"/>
    </x:row>
    <x:row r="3030">
      <x:c r="D3030" s="3"/>
      <x:c r="G3030" s="4"/>
      <x:c r="H3030" s="5"/>
      <x:c r="I3030" s="5"/>
      <x:c r="K3030" s="6"/>
    </x:row>
    <x:row r="3031">
      <x:c r="D3031" s="3"/>
      <x:c r="G3031" s="4"/>
      <x:c r="H3031" s="5"/>
      <x:c r="I3031" s="5"/>
      <x:c r="K3031" s="6"/>
    </x:row>
    <x:row r="3032">
      <x:c r="D3032" s="3"/>
      <x:c r="G3032" s="4"/>
      <x:c r="H3032" s="5"/>
      <x:c r="I3032" s="5"/>
      <x:c r="K3032" s="6"/>
    </x:row>
    <x:row r="3033">
      <x:c r="D3033" s="3"/>
      <x:c r="G3033" s="4"/>
      <x:c r="H3033" s="5"/>
      <x:c r="I3033" s="5"/>
      <x:c r="K3033" s="6"/>
    </x:row>
    <x:row r="3034">
      <x:c r="D3034" s="3"/>
      <x:c r="G3034" s="4"/>
      <x:c r="H3034" s="5"/>
      <x:c r="I3034" s="5"/>
      <x:c r="K3034" s="6"/>
    </x:row>
    <x:row r="3035">
      <x:c r="D3035" s="3"/>
      <x:c r="G3035" s="4"/>
      <x:c r="H3035" s="5"/>
      <x:c r="I3035" s="5"/>
      <x:c r="K3035" s="6"/>
    </x:row>
    <x:row r="3036">
      <x:c r="D3036" s="3"/>
      <x:c r="G3036" s="4"/>
      <x:c r="H3036" s="5"/>
      <x:c r="I3036" s="5"/>
      <x:c r="K3036" s="6"/>
    </x:row>
    <x:row r="3037">
      <x:c r="D3037" s="3"/>
      <x:c r="G3037" s="4"/>
      <x:c r="H3037" s="5"/>
      <x:c r="I3037" s="5"/>
      <x:c r="K3037" s="6"/>
    </x:row>
    <x:row r="3038">
      <x:c r="D3038" s="3"/>
      <x:c r="G3038" s="4"/>
      <x:c r="H3038" s="5"/>
      <x:c r="I3038" s="5"/>
      <x:c r="K3038" s="6"/>
    </x:row>
    <x:row r="3039">
      <x:c r="D3039" s="3"/>
      <x:c r="G3039" s="4"/>
      <x:c r="H3039" s="5"/>
      <x:c r="I3039" s="5"/>
      <x:c r="K3039" s="6"/>
    </x:row>
    <x:row r="3040">
      <x:c r="D3040" s="3"/>
      <x:c r="G3040" s="4"/>
      <x:c r="H3040" s="5"/>
      <x:c r="I3040" s="5"/>
      <x:c r="K3040" s="6"/>
    </x:row>
    <x:row r="3041">
      <x:c r="D3041" s="3"/>
      <x:c r="G3041" s="4"/>
      <x:c r="H3041" s="5"/>
      <x:c r="I3041" s="5"/>
      <x:c r="K3041" s="6"/>
    </x:row>
    <x:row r="3042">
      <x:c r="D3042" s="3"/>
      <x:c r="G3042" s="4"/>
      <x:c r="H3042" s="5"/>
      <x:c r="I3042" s="5"/>
      <x:c r="K3042" s="6"/>
    </x:row>
    <x:row r="3043">
      <x:c r="D3043" s="3"/>
      <x:c r="G3043" s="4"/>
      <x:c r="H3043" s="5"/>
      <x:c r="I3043" s="5"/>
      <x:c r="K3043" s="6"/>
    </x:row>
    <x:row r="3044">
      <x:c r="D3044" s="3"/>
      <x:c r="G3044" s="4"/>
      <x:c r="H3044" s="5"/>
      <x:c r="I3044" s="5"/>
      <x:c r="K3044" s="6"/>
    </x:row>
    <x:row r="3045">
      <x:c r="D3045" s="3"/>
      <x:c r="G3045" s="4"/>
      <x:c r="H3045" s="5"/>
      <x:c r="I3045" s="5"/>
      <x:c r="K3045" s="6"/>
    </x:row>
    <x:row r="3046">
      <x:c r="D3046" s="3"/>
      <x:c r="G3046" s="4"/>
      <x:c r="H3046" s="5"/>
      <x:c r="I3046" s="5"/>
      <x:c r="K3046" s="6"/>
    </x:row>
    <x:row r="3047">
      <x:c r="D3047" s="3"/>
      <x:c r="G3047" s="4"/>
      <x:c r="H3047" s="5"/>
      <x:c r="I3047" s="5"/>
      <x:c r="K3047" s="6"/>
    </x:row>
    <x:row r="3048">
      <x:c r="D3048" s="3"/>
      <x:c r="G3048" s="4"/>
      <x:c r="H3048" s="5"/>
      <x:c r="I3048" s="5"/>
      <x:c r="K3048" s="6"/>
    </x:row>
    <x:row r="3049">
      <x:c r="D3049" s="3"/>
      <x:c r="G3049" s="4"/>
      <x:c r="H3049" s="5"/>
      <x:c r="I3049" s="5"/>
      <x:c r="K3049" s="6"/>
    </x:row>
    <x:row r="3050">
      <x:c r="D3050" s="3"/>
      <x:c r="G3050" s="4"/>
      <x:c r="H3050" s="5"/>
      <x:c r="I3050" s="5"/>
      <x:c r="K3050" s="6"/>
    </x:row>
    <x:row r="3051">
      <x:c r="D3051" s="3"/>
      <x:c r="G3051" s="4"/>
      <x:c r="H3051" s="5"/>
      <x:c r="I3051" s="5"/>
      <x:c r="K3051" s="6"/>
    </x:row>
    <x:row r="3052">
      <x:c r="D3052" s="3"/>
      <x:c r="G3052" s="4"/>
      <x:c r="H3052" s="5"/>
      <x:c r="I3052" s="5"/>
      <x:c r="K3052" s="6"/>
    </x:row>
    <x:row r="3053">
      <x:c r="D3053" s="3"/>
      <x:c r="G3053" s="4"/>
      <x:c r="H3053" s="5"/>
      <x:c r="I3053" s="5"/>
      <x:c r="K3053" s="6"/>
    </x:row>
    <x:row r="3054">
      <x:c r="D3054" s="3"/>
      <x:c r="G3054" s="4"/>
      <x:c r="H3054" s="5"/>
      <x:c r="I3054" s="5"/>
      <x:c r="K3054" s="6"/>
    </x:row>
    <x:row r="3055">
      <x:c r="D3055" s="3"/>
      <x:c r="G3055" s="4"/>
      <x:c r="H3055" s="5"/>
      <x:c r="I3055" s="5"/>
      <x:c r="K3055" s="6"/>
    </x:row>
    <x:row r="3056">
      <x:c r="D3056" s="3"/>
      <x:c r="G3056" s="4"/>
      <x:c r="H3056" s="5"/>
      <x:c r="I3056" s="5"/>
      <x:c r="K3056" s="6"/>
    </x:row>
    <x:row r="3057">
      <x:c r="D3057" s="3"/>
      <x:c r="G3057" s="4"/>
      <x:c r="H3057" s="5"/>
      <x:c r="I3057" s="5"/>
      <x:c r="K3057" s="6"/>
    </x:row>
    <x:row r="3058">
      <x:c r="D3058" s="3"/>
      <x:c r="G3058" s="4"/>
      <x:c r="H3058" s="5"/>
      <x:c r="I3058" s="5"/>
      <x:c r="K3058" s="6"/>
    </x:row>
    <x:row r="3059">
      <x:c r="D3059" s="3"/>
      <x:c r="G3059" s="4"/>
      <x:c r="H3059" s="5"/>
      <x:c r="I3059" s="5"/>
      <x:c r="K3059" s="6"/>
    </x:row>
    <x:row r="3060">
      <x:c r="D3060" s="3"/>
      <x:c r="G3060" s="4"/>
      <x:c r="H3060" s="5"/>
      <x:c r="I3060" s="5"/>
      <x:c r="K3060" s="6"/>
    </x:row>
    <x:row r="3061">
      <x:c r="D3061" s="3"/>
      <x:c r="G3061" s="4"/>
      <x:c r="H3061" s="5"/>
      <x:c r="I3061" s="5"/>
      <x:c r="K3061" s="6"/>
    </x:row>
    <x:row r="3062">
      <x:c r="D3062" s="3"/>
      <x:c r="G3062" s="4"/>
      <x:c r="H3062" s="5"/>
      <x:c r="I3062" s="5"/>
      <x:c r="K3062" s="6"/>
    </x:row>
    <x:row r="3063">
      <x:c r="D3063" s="3"/>
      <x:c r="G3063" s="4"/>
      <x:c r="H3063" s="5"/>
      <x:c r="I3063" s="5"/>
      <x:c r="K3063" s="6"/>
    </x:row>
    <x:row r="3064">
      <x:c r="D3064" s="3"/>
      <x:c r="G3064" s="4"/>
      <x:c r="H3064" s="5"/>
      <x:c r="I3064" s="5"/>
      <x:c r="K3064" s="6"/>
    </x:row>
    <x:row r="3065">
      <x:c r="D3065" s="3"/>
      <x:c r="G3065" s="4"/>
      <x:c r="H3065" s="5"/>
      <x:c r="I3065" s="5"/>
      <x:c r="K3065" s="6"/>
    </x:row>
    <x:row r="3066">
      <x:c r="D3066" s="3"/>
      <x:c r="G3066" s="4"/>
      <x:c r="H3066" s="5"/>
      <x:c r="I3066" s="5"/>
      <x:c r="K3066" s="6"/>
    </x:row>
    <x:row r="3067">
      <x:c r="D3067" s="3"/>
      <x:c r="G3067" s="4"/>
      <x:c r="H3067" s="5"/>
      <x:c r="I3067" s="5"/>
      <x:c r="K3067" s="6"/>
    </x:row>
    <x:row r="3068">
      <x:c r="D3068" s="3"/>
      <x:c r="G3068" s="4"/>
      <x:c r="H3068" s="5"/>
      <x:c r="I3068" s="5"/>
      <x:c r="K3068" s="6"/>
    </x:row>
    <x:row r="3069">
      <x:c r="D3069" s="3"/>
      <x:c r="G3069" s="4"/>
      <x:c r="H3069" s="5"/>
      <x:c r="I3069" s="5"/>
      <x:c r="K3069" s="6"/>
    </x:row>
    <x:row r="3070">
      <x:c r="D3070" s="3"/>
      <x:c r="G3070" s="4"/>
      <x:c r="H3070" s="5"/>
      <x:c r="I3070" s="5"/>
      <x:c r="K3070" s="6"/>
    </x:row>
    <x:row r="3071">
      <x:c r="D3071" s="3"/>
      <x:c r="G3071" s="4"/>
      <x:c r="H3071" s="5"/>
      <x:c r="I3071" s="5"/>
      <x:c r="K3071" s="6"/>
    </x:row>
    <x:row r="3072">
      <x:c r="D3072" s="3"/>
      <x:c r="G3072" s="4"/>
      <x:c r="H3072" s="5"/>
      <x:c r="I3072" s="5"/>
      <x:c r="K3072" s="6"/>
    </x:row>
    <x:row r="3073">
      <x:c r="D3073" s="3"/>
      <x:c r="G3073" s="4"/>
      <x:c r="H3073" s="5"/>
      <x:c r="I3073" s="5"/>
      <x:c r="K3073" s="6"/>
    </x:row>
    <x:row r="3074">
      <x:c r="D3074" s="3"/>
      <x:c r="G3074" s="4"/>
      <x:c r="H3074" s="5"/>
      <x:c r="I3074" s="5"/>
      <x:c r="K3074" s="6"/>
    </x:row>
    <x:row r="3075">
      <x:c r="D3075" s="3"/>
      <x:c r="G3075" s="4"/>
      <x:c r="H3075" s="5"/>
      <x:c r="I3075" s="5"/>
      <x:c r="K3075" s="6"/>
    </x:row>
    <x:row r="3076">
      <x:c r="D3076" s="3"/>
      <x:c r="G3076" s="4"/>
      <x:c r="H3076" s="5"/>
      <x:c r="I3076" s="5"/>
      <x:c r="K3076" s="6"/>
    </x:row>
    <x:row r="3077">
      <x:c r="D3077" s="3"/>
      <x:c r="G3077" s="4"/>
      <x:c r="H3077" s="5"/>
      <x:c r="I3077" s="5"/>
      <x:c r="K3077" s="6"/>
    </x:row>
    <x:row r="3078">
      <x:c r="D3078" s="3"/>
      <x:c r="G3078" s="4"/>
      <x:c r="H3078" s="5"/>
      <x:c r="I3078" s="5"/>
      <x:c r="K3078" s="6"/>
    </x:row>
    <x:row r="3079">
      <x:c r="D3079" s="3"/>
      <x:c r="G3079" s="4"/>
      <x:c r="H3079" s="5"/>
      <x:c r="I3079" s="5"/>
      <x:c r="K3079" s="6"/>
    </x:row>
    <x:row r="3080">
      <x:c r="D3080" s="3"/>
      <x:c r="G3080" s="4"/>
      <x:c r="H3080" s="5"/>
      <x:c r="I3080" s="5"/>
      <x:c r="K3080" s="6"/>
    </x:row>
    <x:row r="3081">
      <x:c r="D3081" s="3"/>
      <x:c r="G3081" s="4"/>
      <x:c r="H3081" s="5"/>
      <x:c r="I3081" s="5"/>
      <x:c r="K3081" s="6"/>
    </x:row>
    <x:row r="3082">
      <x:c r="D3082" s="3"/>
      <x:c r="G3082" s="4"/>
      <x:c r="H3082" s="5"/>
      <x:c r="I3082" s="5"/>
      <x:c r="K3082" s="6"/>
    </x:row>
    <x:row r="3083">
      <x:c r="D3083" s="3"/>
      <x:c r="G3083" s="4"/>
      <x:c r="H3083" s="5"/>
      <x:c r="I3083" s="5"/>
      <x:c r="K3083" s="6"/>
    </x:row>
    <x:row r="3084">
      <x:c r="D3084" s="3"/>
      <x:c r="G3084" s="4"/>
      <x:c r="H3084" s="5"/>
      <x:c r="I3084" s="5"/>
      <x:c r="K3084" s="6"/>
    </x:row>
    <x:row r="3085">
      <x:c r="D3085" s="3"/>
      <x:c r="G3085" s="4"/>
      <x:c r="H3085" s="5"/>
      <x:c r="I3085" s="5"/>
      <x:c r="K3085" s="6"/>
    </x:row>
    <x:row r="3086">
      <x:c r="D3086" s="3"/>
      <x:c r="G3086" s="4"/>
      <x:c r="H3086" s="5"/>
      <x:c r="I3086" s="5"/>
      <x:c r="K3086" s="6"/>
    </x:row>
    <x:row r="3087">
      <x:c r="D3087" s="3"/>
      <x:c r="G3087" s="4"/>
      <x:c r="H3087" s="5"/>
      <x:c r="I3087" s="5"/>
      <x:c r="K3087" s="6"/>
    </x:row>
    <x:row r="3088">
      <x:c r="D3088" s="3"/>
      <x:c r="G3088" s="4"/>
      <x:c r="H3088" s="5"/>
      <x:c r="I3088" s="5"/>
      <x:c r="K3088" s="6"/>
    </x:row>
    <x:row r="3089">
      <x:c r="D3089" s="3"/>
      <x:c r="G3089" s="4"/>
      <x:c r="H3089" s="5"/>
      <x:c r="I3089" s="5"/>
      <x:c r="K3089" s="6"/>
    </x:row>
    <x:row r="3090">
      <x:c r="D3090" s="3"/>
      <x:c r="G3090" s="4"/>
      <x:c r="H3090" s="5"/>
      <x:c r="I3090" s="5"/>
      <x:c r="K3090" s="6"/>
    </x:row>
    <x:row r="3091">
      <x:c r="D3091" s="3"/>
      <x:c r="G3091" s="4"/>
      <x:c r="H3091" s="5"/>
      <x:c r="I3091" s="5"/>
      <x:c r="K3091" s="6"/>
    </x:row>
    <x:row r="3092">
      <x:c r="D3092" s="3"/>
      <x:c r="G3092" s="4"/>
      <x:c r="H3092" s="5"/>
      <x:c r="I3092" s="5"/>
      <x:c r="K3092" s="6"/>
    </x:row>
    <x:row r="3093">
      <x:c r="D3093" s="3"/>
      <x:c r="G3093" s="4"/>
      <x:c r="H3093" s="5"/>
      <x:c r="I3093" s="5"/>
      <x:c r="K3093" s="6"/>
    </x:row>
    <x:row r="3094">
      <x:c r="D3094" s="3"/>
      <x:c r="G3094" s="4"/>
      <x:c r="H3094" s="5"/>
      <x:c r="I3094" s="5"/>
      <x:c r="K3094" s="6"/>
    </x:row>
    <x:row r="3095">
      <x:c r="D3095" s="3"/>
      <x:c r="G3095" s="4"/>
      <x:c r="H3095" s="5"/>
      <x:c r="I3095" s="5"/>
      <x:c r="K3095" s="6"/>
    </x:row>
    <x:row r="3096">
      <x:c r="D3096" s="3"/>
      <x:c r="G3096" s="4"/>
      <x:c r="H3096" s="5"/>
      <x:c r="I3096" s="5"/>
      <x:c r="K3096" s="6"/>
    </x:row>
    <x:row r="3097">
      <x:c r="D3097" s="3"/>
      <x:c r="G3097" s="4"/>
      <x:c r="H3097" s="5"/>
      <x:c r="I3097" s="5"/>
      <x:c r="K3097" s="6"/>
    </x:row>
    <x:row r="3098">
      <x:c r="D3098" s="3"/>
      <x:c r="G3098" s="4"/>
      <x:c r="H3098" s="5"/>
      <x:c r="I3098" s="5"/>
      <x:c r="K3098" s="6"/>
    </x:row>
    <x:row r="3099">
      <x:c r="D3099" s="3"/>
      <x:c r="G3099" s="4"/>
      <x:c r="H3099" s="5"/>
      <x:c r="I3099" s="5"/>
      <x:c r="K3099" s="6"/>
    </x:row>
    <x:row r="3100">
      <x:c r="D3100" s="3"/>
      <x:c r="G3100" s="4"/>
      <x:c r="H3100" s="5"/>
      <x:c r="I3100" s="5"/>
      <x:c r="K3100" s="6"/>
    </x:row>
    <x:row r="3101">
      <x:c r="D3101" s="3"/>
      <x:c r="G3101" s="4"/>
      <x:c r="H3101" s="5"/>
      <x:c r="I3101" s="5"/>
      <x:c r="K3101" s="6"/>
    </x:row>
    <x:row r="3102">
      <x:c r="D3102" s="3"/>
      <x:c r="G3102" s="4"/>
      <x:c r="H3102" s="5"/>
      <x:c r="I3102" s="5"/>
      <x:c r="K3102" s="6"/>
    </x:row>
    <x:row r="3103">
      <x:c r="D3103" s="3"/>
      <x:c r="G3103" s="4"/>
      <x:c r="H3103" s="5"/>
      <x:c r="I3103" s="5"/>
      <x:c r="K3103" s="6"/>
    </x:row>
    <x:row r="3104">
      <x:c r="D3104" s="3"/>
      <x:c r="G3104" s="4"/>
      <x:c r="H3104" s="5"/>
      <x:c r="I3104" s="5"/>
      <x:c r="K3104" s="6"/>
    </x:row>
    <x:row r="3105">
      <x:c r="D3105" s="3"/>
      <x:c r="G3105" s="4"/>
      <x:c r="H3105" s="5"/>
      <x:c r="I3105" s="5"/>
      <x:c r="K3105" s="6"/>
    </x:row>
    <x:row r="3106">
      <x:c r="D3106" s="3"/>
      <x:c r="G3106" s="4"/>
      <x:c r="H3106" s="5"/>
      <x:c r="I3106" s="5"/>
      <x:c r="K3106" s="6"/>
    </x:row>
    <x:row r="3107">
      <x:c r="D3107" s="3"/>
      <x:c r="G3107" s="4"/>
      <x:c r="H3107" s="5"/>
      <x:c r="I3107" s="5"/>
      <x:c r="K3107" s="6"/>
    </x:row>
    <x:row r="3108">
      <x:c r="D3108" s="3"/>
      <x:c r="G3108" s="4"/>
      <x:c r="H3108" s="5"/>
      <x:c r="I3108" s="5"/>
      <x:c r="K3108" s="6"/>
    </x:row>
    <x:row r="3109">
      <x:c r="D3109" s="3"/>
      <x:c r="G3109" s="4"/>
      <x:c r="H3109" s="5"/>
      <x:c r="I3109" s="5"/>
      <x:c r="K3109" s="6"/>
    </x:row>
    <x:row r="3110">
      <x:c r="D3110" s="3"/>
      <x:c r="G3110" s="4"/>
      <x:c r="H3110" s="5"/>
      <x:c r="I3110" s="5"/>
      <x:c r="K3110" s="6"/>
    </x:row>
    <x:row r="3111">
      <x:c r="D3111" s="3"/>
      <x:c r="G3111" s="4"/>
      <x:c r="H3111" s="5"/>
      <x:c r="I3111" s="5"/>
      <x:c r="K3111" s="6"/>
    </x:row>
    <x:row r="3112">
      <x:c r="D3112" s="3"/>
      <x:c r="G3112" s="4"/>
      <x:c r="H3112" s="5"/>
      <x:c r="I3112" s="5"/>
      <x:c r="K3112" s="6"/>
    </x:row>
    <x:row r="3113">
      <x:c r="D3113" s="3"/>
      <x:c r="G3113" s="4"/>
      <x:c r="H3113" s="5"/>
      <x:c r="I3113" s="5"/>
      <x:c r="K3113" s="6"/>
    </x:row>
    <x:row r="3114">
      <x:c r="D3114" s="3"/>
      <x:c r="G3114" s="4"/>
      <x:c r="H3114" s="5"/>
      <x:c r="I3114" s="5"/>
      <x:c r="K3114" s="6"/>
    </x:row>
    <x:row r="3115">
      <x:c r="D3115" s="3"/>
      <x:c r="G3115" s="4"/>
      <x:c r="H3115" s="5"/>
      <x:c r="I3115" s="5"/>
      <x:c r="K3115" s="6"/>
    </x:row>
    <x:row r="3116">
      <x:c r="D3116" s="3"/>
      <x:c r="G3116" s="4"/>
      <x:c r="H3116" s="5"/>
      <x:c r="I3116" s="5"/>
      <x:c r="K3116" s="6"/>
    </x:row>
    <x:row r="3117">
      <x:c r="D3117" s="3"/>
      <x:c r="G3117" s="4"/>
      <x:c r="H3117" s="5"/>
      <x:c r="I3117" s="5"/>
      <x:c r="K3117" s="6"/>
    </x:row>
    <x:row r="3118">
      <x:c r="D3118" s="3"/>
      <x:c r="G3118" s="4"/>
      <x:c r="H3118" s="5"/>
      <x:c r="I3118" s="5"/>
      <x:c r="K3118" s="6"/>
    </x:row>
    <x:row r="3119">
      <x:c r="D3119" s="3"/>
      <x:c r="G3119" s="4"/>
      <x:c r="H3119" s="5"/>
      <x:c r="I3119" s="5"/>
      <x:c r="K3119" s="6"/>
    </x:row>
    <x:row r="3120">
      <x:c r="D3120" s="3"/>
      <x:c r="G3120" s="4"/>
      <x:c r="H3120" s="5"/>
      <x:c r="I3120" s="5"/>
      <x:c r="K3120" s="6"/>
    </x:row>
    <x:row r="3121">
      <x:c r="D3121" s="3"/>
      <x:c r="G3121" s="4"/>
      <x:c r="H3121" s="5"/>
      <x:c r="I3121" s="5"/>
      <x:c r="K3121" s="6"/>
    </x:row>
    <x:row r="3122">
      <x:c r="D3122" s="3"/>
      <x:c r="G3122" s="4"/>
      <x:c r="H3122" s="5"/>
      <x:c r="I3122" s="5"/>
      <x:c r="K3122" s="6"/>
    </x:row>
    <x:row r="3123">
      <x:c r="D3123" s="3"/>
      <x:c r="G3123" s="4"/>
      <x:c r="H3123" s="5"/>
      <x:c r="I3123" s="5"/>
      <x:c r="K3123" s="6"/>
    </x:row>
    <x:row r="3124">
      <x:c r="D3124" s="3"/>
      <x:c r="G3124" s="4"/>
      <x:c r="H3124" s="5"/>
      <x:c r="I3124" s="5"/>
      <x:c r="K3124" s="6"/>
    </x:row>
    <x:row r="3125">
      <x:c r="D3125" s="3"/>
      <x:c r="G3125" s="4"/>
      <x:c r="H3125" s="5"/>
      <x:c r="I3125" s="5"/>
      <x:c r="K3125" s="6"/>
    </x:row>
    <x:row r="3126">
      <x:c r="D3126" s="3"/>
      <x:c r="G3126" s="4"/>
      <x:c r="H3126" s="5"/>
      <x:c r="I3126" s="5"/>
      <x:c r="K3126" s="6"/>
    </x:row>
    <x:row r="3127">
      <x:c r="D3127" s="3"/>
      <x:c r="G3127" s="4"/>
      <x:c r="H3127" s="5"/>
      <x:c r="I3127" s="5"/>
      <x:c r="K3127" s="6"/>
    </x:row>
    <x:row r="3128">
      <x:c r="D3128" s="3"/>
      <x:c r="G3128" s="4"/>
      <x:c r="H3128" s="5"/>
      <x:c r="I3128" s="5"/>
      <x:c r="K3128" s="6"/>
    </x:row>
    <x:row r="3129">
      <x:c r="D3129" s="3"/>
      <x:c r="G3129" s="4"/>
      <x:c r="H3129" s="5"/>
      <x:c r="I3129" s="5"/>
      <x:c r="K3129" s="6"/>
    </x:row>
    <x:row r="3130">
      <x:c r="D3130" s="3"/>
      <x:c r="G3130" s="4"/>
      <x:c r="H3130" s="5"/>
      <x:c r="I3130" s="5"/>
      <x:c r="K3130" s="6"/>
    </x:row>
    <x:row r="3131">
      <x:c r="D3131" s="3"/>
      <x:c r="G3131" s="4"/>
      <x:c r="H3131" s="5"/>
      <x:c r="I3131" s="5"/>
      <x:c r="K3131" s="6"/>
    </x:row>
    <x:row r="3132">
      <x:c r="D3132" s="3"/>
      <x:c r="G3132" s="4"/>
      <x:c r="H3132" s="5"/>
      <x:c r="I3132" s="5"/>
      <x:c r="K3132" s="6"/>
    </x:row>
    <x:row r="3133">
      <x:c r="D3133" s="3"/>
      <x:c r="G3133" s="4"/>
      <x:c r="H3133" s="5"/>
      <x:c r="I3133" s="5"/>
      <x:c r="K3133" s="6"/>
    </x:row>
    <x:row r="3134">
      <x:c r="D3134" s="3"/>
      <x:c r="G3134" s="4"/>
      <x:c r="H3134" s="5"/>
      <x:c r="I3134" s="5"/>
      <x:c r="K3134" s="6"/>
    </x:row>
    <x:row r="3135">
      <x:c r="D3135" s="3"/>
      <x:c r="G3135" s="4"/>
      <x:c r="H3135" s="5"/>
      <x:c r="I3135" s="5"/>
      <x:c r="K3135" s="6"/>
    </x:row>
    <x:row r="3136">
      <x:c r="D3136" s="3"/>
      <x:c r="G3136" s="4"/>
      <x:c r="H3136" s="5"/>
      <x:c r="I3136" s="5"/>
      <x:c r="K3136" s="6"/>
    </x:row>
    <x:row r="3137">
      <x:c r="D3137" s="3"/>
      <x:c r="G3137" s="4"/>
      <x:c r="H3137" s="5"/>
      <x:c r="I3137" s="5"/>
      <x:c r="K3137" s="6"/>
    </x:row>
    <x:row r="3138">
      <x:c r="D3138" s="3"/>
      <x:c r="G3138" s="4"/>
      <x:c r="H3138" s="5"/>
      <x:c r="I3138" s="5"/>
      <x:c r="K3138" s="6"/>
    </x:row>
    <x:row r="3139">
      <x:c r="D3139" s="3"/>
      <x:c r="G3139" s="4"/>
      <x:c r="H3139" s="5"/>
      <x:c r="I3139" s="5"/>
      <x:c r="K3139" s="6"/>
    </x:row>
    <x:row r="3140">
      <x:c r="D3140" s="3"/>
      <x:c r="G3140" s="4"/>
      <x:c r="H3140" s="5"/>
      <x:c r="I3140" s="5"/>
      <x:c r="K3140" s="6"/>
    </x:row>
    <x:row r="3141">
      <x:c r="D3141" s="3"/>
      <x:c r="G3141" s="4"/>
      <x:c r="H3141" s="5"/>
      <x:c r="I3141" s="5"/>
      <x:c r="K3141" s="6"/>
    </x:row>
    <x:row r="3142">
      <x:c r="D3142" s="3"/>
      <x:c r="G3142" s="4"/>
      <x:c r="H3142" s="5"/>
      <x:c r="I3142" s="5"/>
      <x:c r="K3142" s="6"/>
    </x:row>
    <x:row r="3143">
      <x:c r="D3143" s="3"/>
      <x:c r="G3143" s="4"/>
      <x:c r="H3143" s="5"/>
      <x:c r="I3143" s="5"/>
      <x:c r="K3143" s="6"/>
    </x:row>
    <x:row r="3144">
      <x:c r="D3144" s="3"/>
      <x:c r="G3144" s="4"/>
      <x:c r="H3144" s="5"/>
      <x:c r="I3144" s="5"/>
      <x:c r="K3144" s="6"/>
    </x:row>
    <x:row r="3145">
      <x:c r="D3145" s="3"/>
      <x:c r="G3145" s="4"/>
      <x:c r="H3145" s="5"/>
      <x:c r="I3145" s="5"/>
      <x:c r="K3145" s="6"/>
    </x:row>
    <x:row r="3146">
      <x:c r="D3146" s="3"/>
      <x:c r="G3146" s="4"/>
      <x:c r="H3146" s="5"/>
      <x:c r="I3146" s="5"/>
      <x:c r="K3146" s="6"/>
    </x:row>
    <x:row r="3147">
      <x:c r="D3147" s="3"/>
      <x:c r="G3147" s="4"/>
      <x:c r="H3147" s="5"/>
      <x:c r="I3147" s="5"/>
      <x:c r="K3147" s="6"/>
    </x:row>
    <x:row r="3148">
      <x:c r="D3148" s="3"/>
      <x:c r="G3148" s="4"/>
      <x:c r="H3148" s="5"/>
      <x:c r="I3148" s="5"/>
      <x:c r="K3148" s="6"/>
    </x:row>
    <x:row r="3149">
      <x:c r="D3149" s="3"/>
      <x:c r="G3149" s="4"/>
      <x:c r="H3149" s="5"/>
      <x:c r="I3149" s="5"/>
      <x:c r="K3149" s="6"/>
    </x:row>
    <x:row r="3150">
      <x:c r="D3150" s="3"/>
      <x:c r="G3150" s="4"/>
      <x:c r="H3150" s="5"/>
      <x:c r="I3150" s="5"/>
      <x:c r="K3150" s="6"/>
    </x:row>
    <x:row r="3151">
      <x:c r="D3151" s="3"/>
      <x:c r="G3151" s="4"/>
      <x:c r="H3151" s="5"/>
      <x:c r="I3151" s="5"/>
      <x:c r="K3151" s="6"/>
    </x:row>
    <x:row r="3152">
      <x:c r="D3152" s="3"/>
      <x:c r="G3152" s="4"/>
      <x:c r="H3152" s="5"/>
      <x:c r="I3152" s="5"/>
      <x:c r="K3152" s="6"/>
    </x:row>
    <x:row r="3153">
      <x:c r="D3153" s="3"/>
      <x:c r="G3153" s="4"/>
      <x:c r="H3153" s="5"/>
      <x:c r="I3153" s="5"/>
      <x:c r="K3153" s="6"/>
    </x:row>
    <x:row r="3154">
      <x:c r="D3154" s="3"/>
      <x:c r="G3154" s="4"/>
      <x:c r="H3154" s="5"/>
      <x:c r="I3154" s="5"/>
      <x:c r="K3154" s="6"/>
    </x:row>
    <x:row r="3155">
      <x:c r="D3155" s="3"/>
      <x:c r="G3155" s="4"/>
      <x:c r="H3155" s="5"/>
      <x:c r="I3155" s="5"/>
      <x:c r="K3155" s="6"/>
    </x:row>
    <x:row r="3156">
      <x:c r="D3156" s="3"/>
      <x:c r="G3156" s="4"/>
      <x:c r="H3156" s="5"/>
      <x:c r="I3156" s="5"/>
      <x:c r="K3156" s="6"/>
    </x:row>
    <x:row r="3157">
      <x:c r="D3157" s="3"/>
      <x:c r="G3157" s="4"/>
      <x:c r="H3157" s="5"/>
      <x:c r="I3157" s="5"/>
      <x:c r="K3157" s="6"/>
    </x:row>
    <x:row r="3158">
      <x:c r="D3158" s="3"/>
      <x:c r="G3158" s="4"/>
      <x:c r="H3158" s="5"/>
      <x:c r="I3158" s="5"/>
      <x:c r="K3158" s="6"/>
    </x:row>
    <x:row r="3159">
      <x:c r="D3159" s="3"/>
      <x:c r="G3159" s="4"/>
      <x:c r="H3159" s="5"/>
      <x:c r="I3159" s="5"/>
      <x:c r="K3159" s="6"/>
    </x:row>
    <x:row r="3160">
      <x:c r="D3160" s="3"/>
      <x:c r="G3160" s="4"/>
      <x:c r="H3160" s="5"/>
      <x:c r="I3160" s="5"/>
      <x:c r="K3160" s="6"/>
    </x:row>
    <x:row r="3161">
      <x:c r="D3161" s="3"/>
      <x:c r="G3161" s="4"/>
      <x:c r="H3161" s="5"/>
      <x:c r="I3161" s="5"/>
      <x:c r="K3161" s="6"/>
    </x:row>
    <x:row r="3162">
      <x:c r="D3162" s="3"/>
      <x:c r="G3162" s="4"/>
      <x:c r="H3162" s="5"/>
      <x:c r="I3162" s="5"/>
      <x:c r="K3162" s="6"/>
    </x:row>
    <x:row r="3163">
      <x:c r="D3163" s="3"/>
      <x:c r="G3163" s="4"/>
      <x:c r="H3163" s="5"/>
      <x:c r="I3163" s="5"/>
      <x:c r="K3163" s="6"/>
    </x:row>
    <x:row r="3164">
      <x:c r="D3164" s="3"/>
      <x:c r="G3164" s="4"/>
      <x:c r="H3164" s="5"/>
      <x:c r="I3164" s="5"/>
      <x:c r="K3164" s="6"/>
    </x:row>
    <x:row r="3165">
      <x:c r="D3165" s="3"/>
      <x:c r="G3165" s="4"/>
      <x:c r="H3165" s="5"/>
      <x:c r="I3165" s="5"/>
      <x:c r="K3165" s="6"/>
    </x:row>
    <x:row r="3166">
      <x:c r="D3166" s="3"/>
      <x:c r="G3166" s="4"/>
      <x:c r="H3166" s="5"/>
      <x:c r="I3166" s="5"/>
      <x:c r="K3166" s="6"/>
    </x:row>
    <x:row r="3167">
      <x:c r="D3167" s="3"/>
      <x:c r="G3167" s="4"/>
      <x:c r="H3167" s="5"/>
      <x:c r="I3167" s="5"/>
      <x:c r="K3167" s="6"/>
    </x:row>
    <x:row r="3168">
      <x:c r="D3168" s="3"/>
      <x:c r="G3168" s="4"/>
      <x:c r="H3168" s="5"/>
      <x:c r="I3168" s="5"/>
      <x:c r="K3168" s="6"/>
    </x:row>
    <x:row r="3169">
      <x:c r="D3169" s="3"/>
      <x:c r="G3169" s="4"/>
      <x:c r="H3169" s="5"/>
      <x:c r="I3169" s="5"/>
      <x:c r="K3169" s="6"/>
    </x:row>
    <x:row r="3170">
      <x:c r="D3170" s="3"/>
      <x:c r="G3170" s="4"/>
      <x:c r="H3170" s="5"/>
      <x:c r="I3170" s="5"/>
      <x:c r="K3170" s="6"/>
    </x:row>
    <x:row r="3171">
      <x:c r="D3171" s="3"/>
      <x:c r="G3171" s="4"/>
      <x:c r="H3171" s="5"/>
      <x:c r="I3171" s="5"/>
      <x:c r="K3171" s="6"/>
    </x:row>
    <x:row r="3172">
      <x:c r="D3172" s="3"/>
      <x:c r="G3172" s="4"/>
      <x:c r="H3172" s="5"/>
      <x:c r="I3172" s="5"/>
      <x:c r="K3172" s="6"/>
    </x:row>
    <x:row r="3173">
      <x:c r="D3173" s="3"/>
      <x:c r="G3173" s="4"/>
      <x:c r="H3173" s="5"/>
      <x:c r="I3173" s="5"/>
      <x:c r="K3173" s="6"/>
    </x:row>
    <x:row r="3174">
      <x:c r="D3174" s="3"/>
      <x:c r="G3174" s="4"/>
      <x:c r="H3174" s="5"/>
      <x:c r="I3174" s="5"/>
      <x:c r="K3174" s="6"/>
    </x:row>
    <x:row r="3175">
      <x:c r="D3175" s="3"/>
      <x:c r="G3175" s="4"/>
      <x:c r="H3175" s="5"/>
      <x:c r="I3175" s="5"/>
      <x:c r="K3175" s="6"/>
    </x:row>
    <x:row r="3176">
      <x:c r="D3176" s="3"/>
      <x:c r="G3176" s="4"/>
      <x:c r="H3176" s="5"/>
      <x:c r="I3176" s="5"/>
      <x:c r="K3176" s="6"/>
    </x:row>
    <x:row r="3177">
      <x:c r="D3177" s="3"/>
      <x:c r="G3177" s="4"/>
      <x:c r="H3177" s="5"/>
      <x:c r="I3177" s="5"/>
      <x:c r="K3177" s="6"/>
    </x:row>
    <x:row r="3178">
      <x:c r="D3178" s="3"/>
      <x:c r="G3178" s="4"/>
      <x:c r="H3178" s="5"/>
      <x:c r="I3178" s="5"/>
      <x:c r="K3178" s="6"/>
    </x:row>
    <x:row r="3179">
      <x:c r="D3179" s="3"/>
      <x:c r="G3179" s="4"/>
      <x:c r="H3179" s="5"/>
      <x:c r="I3179" s="5"/>
      <x:c r="K3179" s="6"/>
    </x:row>
    <x:row r="3180">
      <x:c r="D3180" s="3"/>
      <x:c r="G3180" s="4"/>
      <x:c r="H3180" s="5"/>
      <x:c r="I3180" s="5"/>
      <x:c r="K3180" s="6"/>
    </x:row>
    <x:row r="3181">
      <x:c r="D3181" s="3"/>
      <x:c r="G3181" s="4"/>
      <x:c r="H3181" s="5"/>
      <x:c r="I3181" s="5"/>
      <x:c r="K3181" s="6"/>
    </x:row>
    <x:row r="3182">
      <x:c r="D3182" s="3"/>
      <x:c r="G3182" s="4"/>
      <x:c r="H3182" s="5"/>
      <x:c r="I3182" s="5"/>
      <x:c r="K3182" s="6"/>
    </x:row>
    <x:row r="3183">
      <x:c r="D3183" s="3"/>
      <x:c r="G3183" s="4"/>
      <x:c r="H3183" s="5"/>
      <x:c r="I3183" s="5"/>
      <x:c r="K3183" s="6"/>
    </x:row>
    <x:row r="3184">
      <x:c r="D3184" s="3"/>
      <x:c r="G3184" s="4"/>
      <x:c r="H3184" s="5"/>
      <x:c r="I3184" s="5"/>
      <x:c r="K3184" s="6"/>
    </x:row>
    <x:row r="3185">
      <x:c r="D3185" s="3"/>
      <x:c r="G3185" s="4"/>
      <x:c r="H3185" s="5"/>
      <x:c r="I3185" s="5"/>
      <x:c r="K3185" s="6"/>
    </x:row>
    <x:row r="3186">
      <x:c r="D3186" s="3"/>
      <x:c r="G3186" s="4"/>
      <x:c r="H3186" s="5"/>
      <x:c r="I3186" s="5"/>
      <x:c r="K3186" s="6"/>
    </x:row>
    <x:row r="3187">
      <x:c r="D3187" s="3"/>
      <x:c r="G3187" s="4"/>
      <x:c r="H3187" s="5"/>
      <x:c r="I3187" s="5"/>
      <x:c r="K3187" s="6"/>
    </x:row>
    <x:row r="3188">
      <x:c r="D3188" s="3"/>
      <x:c r="G3188" s="4"/>
      <x:c r="H3188" s="5"/>
      <x:c r="I3188" s="5"/>
      <x:c r="K3188" s="6"/>
    </x:row>
    <x:row r="3189">
      <x:c r="D3189" s="3"/>
      <x:c r="G3189" s="4"/>
      <x:c r="H3189" s="5"/>
      <x:c r="I3189" s="5"/>
      <x:c r="K3189" s="6"/>
    </x:row>
    <x:row r="3190">
      <x:c r="D3190" s="3"/>
      <x:c r="G3190" s="4"/>
      <x:c r="H3190" s="5"/>
      <x:c r="I3190" s="5"/>
      <x:c r="K3190" s="6"/>
    </x:row>
    <x:row r="3191">
      <x:c r="D3191" s="3"/>
      <x:c r="G3191" s="4"/>
      <x:c r="H3191" s="5"/>
      <x:c r="I3191" s="5"/>
      <x:c r="K3191" s="6"/>
    </x:row>
    <x:row r="3192">
      <x:c r="D3192" s="3"/>
      <x:c r="G3192" s="4"/>
      <x:c r="H3192" s="5"/>
      <x:c r="I3192" s="5"/>
      <x:c r="K3192" s="6"/>
    </x:row>
    <x:row r="3193">
      <x:c r="D3193" s="3"/>
      <x:c r="G3193" s="4"/>
      <x:c r="H3193" s="5"/>
      <x:c r="I3193" s="5"/>
      <x:c r="K3193" s="6"/>
    </x:row>
    <x:row r="3194">
      <x:c r="D3194" s="3"/>
      <x:c r="G3194" s="4"/>
      <x:c r="H3194" s="5"/>
      <x:c r="I3194" s="5"/>
      <x:c r="K3194" s="6"/>
    </x:row>
    <x:row r="3195">
      <x:c r="D3195" s="3"/>
      <x:c r="G3195" s="4"/>
      <x:c r="H3195" s="5"/>
      <x:c r="I3195" s="5"/>
      <x:c r="K3195" s="6"/>
    </x:row>
    <x:row r="3196">
      <x:c r="D3196" s="3"/>
      <x:c r="G3196" s="4"/>
      <x:c r="H3196" s="5"/>
      <x:c r="I3196" s="5"/>
      <x:c r="K3196" s="6"/>
    </x:row>
    <x:row r="3197">
      <x:c r="D3197" s="3"/>
      <x:c r="G3197" s="4"/>
      <x:c r="H3197" s="5"/>
      <x:c r="I3197" s="5"/>
      <x:c r="K3197" s="6"/>
    </x:row>
    <x:row r="3198">
      <x:c r="D3198" s="3"/>
      <x:c r="G3198" s="4"/>
      <x:c r="H3198" s="5"/>
      <x:c r="I3198" s="5"/>
      <x:c r="K3198" s="6"/>
    </x:row>
    <x:row r="3199">
      <x:c r="D3199" s="3"/>
      <x:c r="G3199" s="4"/>
      <x:c r="H3199" s="5"/>
      <x:c r="I3199" s="5"/>
      <x:c r="K3199" s="6"/>
    </x:row>
    <x:row r="3200">
      <x:c r="D3200" s="3"/>
      <x:c r="G3200" s="4"/>
      <x:c r="H3200" s="5"/>
      <x:c r="I3200" s="5"/>
      <x:c r="K3200" s="6"/>
    </x:row>
    <x:row r="3201">
      <x:c r="D3201" s="3"/>
      <x:c r="G3201" s="4"/>
      <x:c r="H3201" s="5"/>
      <x:c r="I3201" s="5"/>
      <x:c r="K3201" s="6"/>
    </x:row>
    <x:row r="3202">
      <x:c r="D3202" s="3"/>
      <x:c r="G3202" s="4"/>
      <x:c r="H3202" s="5"/>
      <x:c r="I3202" s="5"/>
      <x:c r="K3202" s="6"/>
    </x:row>
    <x:row r="3203">
      <x:c r="D3203" s="3"/>
      <x:c r="G3203" s="4"/>
      <x:c r="H3203" s="5"/>
      <x:c r="I3203" s="5"/>
      <x:c r="K3203" s="6"/>
    </x:row>
    <x:row r="3204">
      <x:c r="D3204" s="3"/>
      <x:c r="G3204" s="4"/>
      <x:c r="H3204" s="5"/>
      <x:c r="I3204" s="5"/>
      <x:c r="K3204" s="6"/>
    </x:row>
    <x:row r="3205">
      <x:c r="D3205" s="3"/>
      <x:c r="G3205" s="4"/>
      <x:c r="H3205" s="5"/>
      <x:c r="I3205" s="5"/>
      <x:c r="K3205" s="6"/>
    </x:row>
    <x:row r="3206">
      <x:c r="D3206" s="3"/>
      <x:c r="G3206" s="4"/>
      <x:c r="H3206" s="5"/>
      <x:c r="I3206" s="5"/>
      <x:c r="K3206" s="6"/>
    </x:row>
    <x:row r="3207">
      <x:c r="D3207" s="3"/>
      <x:c r="G3207" s="4"/>
      <x:c r="H3207" s="5"/>
      <x:c r="I3207" s="5"/>
      <x:c r="K3207" s="6"/>
    </x:row>
    <x:row r="3208">
      <x:c r="D3208" s="3"/>
      <x:c r="G3208" s="4"/>
      <x:c r="H3208" s="5"/>
      <x:c r="I3208" s="5"/>
      <x:c r="K3208" s="6"/>
    </x:row>
    <x:row r="3209">
      <x:c r="D3209" s="3"/>
      <x:c r="G3209" s="4"/>
      <x:c r="H3209" s="5"/>
      <x:c r="I3209" s="5"/>
      <x:c r="K3209" s="6"/>
    </x:row>
    <x:row r="3210">
      <x:c r="D3210" s="3"/>
      <x:c r="G3210" s="4"/>
      <x:c r="H3210" s="5"/>
      <x:c r="I3210" s="5"/>
      <x:c r="K3210" s="6"/>
    </x:row>
    <x:row r="3211">
      <x:c r="D3211" s="3"/>
      <x:c r="G3211" s="4"/>
      <x:c r="H3211" s="5"/>
      <x:c r="I3211" s="5"/>
      <x:c r="K3211" s="6"/>
    </x:row>
    <x:row r="3212">
      <x:c r="D3212" s="3"/>
      <x:c r="G3212" s="4"/>
      <x:c r="H3212" s="5"/>
      <x:c r="I3212" s="5"/>
      <x:c r="K3212" s="6"/>
    </x:row>
    <x:row r="3213">
      <x:c r="D3213" s="3"/>
      <x:c r="G3213" s="4"/>
      <x:c r="H3213" s="5"/>
      <x:c r="I3213" s="5"/>
      <x:c r="K3213" s="6"/>
    </x:row>
    <x:row r="3214">
      <x:c r="D3214" s="3"/>
      <x:c r="G3214" s="4"/>
      <x:c r="H3214" s="5"/>
      <x:c r="I3214" s="5"/>
      <x:c r="K3214" s="6"/>
    </x:row>
    <x:row r="3215">
      <x:c r="D3215" s="3"/>
      <x:c r="G3215" s="4"/>
      <x:c r="H3215" s="5"/>
      <x:c r="I3215" s="5"/>
      <x:c r="K3215" s="6"/>
    </x:row>
    <x:row r="3216">
      <x:c r="D3216" s="3"/>
      <x:c r="G3216" s="4"/>
      <x:c r="H3216" s="5"/>
      <x:c r="I3216" s="5"/>
      <x:c r="K3216" s="6"/>
    </x:row>
    <x:row r="3217">
      <x:c r="D3217" s="3"/>
      <x:c r="G3217" s="4"/>
      <x:c r="H3217" s="5"/>
      <x:c r="I3217" s="5"/>
      <x:c r="K3217" s="6"/>
    </x:row>
    <x:row r="3218">
      <x:c r="D3218" s="3"/>
      <x:c r="G3218" s="4"/>
      <x:c r="H3218" s="5"/>
      <x:c r="I3218" s="5"/>
      <x:c r="K3218" s="6"/>
    </x:row>
    <x:row r="3219">
      <x:c r="D3219" s="3"/>
      <x:c r="G3219" s="4"/>
      <x:c r="H3219" s="5"/>
      <x:c r="I3219" s="5"/>
      <x:c r="K3219" s="6"/>
    </x:row>
    <x:row r="3220">
      <x:c r="D3220" s="3"/>
      <x:c r="G3220" s="4"/>
      <x:c r="H3220" s="5"/>
      <x:c r="I3220" s="5"/>
      <x:c r="K3220" s="6"/>
    </x:row>
    <x:row r="3221">
      <x:c r="D3221" s="3"/>
      <x:c r="G3221" s="4"/>
      <x:c r="H3221" s="5"/>
      <x:c r="I3221" s="5"/>
      <x:c r="K3221" s="6"/>
    </x:row>
    <x:row r="3222">
      <x:c r="D3222" s="3"/>
      <x:c r="G3222" s="4"/>
      <x:c r="H3222" s="5"/>
      <x:c r="I3222" s="5"/>
      <x:c r="K3222" s="6"/>
    </x:row>
    <x:row r="3223">
      <x:c r="D3223" s="3"/>
      <x:c r="G3223" s="4"/>
      <x:c r="H3223" s="5"/>
      <x:c r="I3223" s="5"/>
      <x:c r="K3223" s="6"/>
    </x:row>
    <x:row r="3224">
      <x:c r="D3224" s="3"/>
      <x:c r="G3224" s="4"/>
      <x:c r="H3224" s="5"/>
      <x:c r="I3224" s="5"/>
      <x:c r="K3224" s="6"/>
    </x:row>
    <x:row r="3225">
      <x:c r="D3225" s="3"/>
      <x:c r="G3225" s="4"/>
      <x:c r="H3225" s="5"/>
      <x:c r="I3225" s="5"/>
      <x:c r="K3225" s="6"/>
    </x:row>
    <x:row r="3226">
      <x:c r="D3226" s="3"/>
      <x:c r="G3226" s="4"/>
      <x:c r="H3226" s="5"/>
      <x:c r="I3226" s="5"/>
      <x:c r="K3226" s="6"/>
    </x:row>
    <x:row r="3227">
      <x:c r="D3227" s="3"/>
      <x:c r="G3227" s="4"/>
      <x:c r="H3227" s="5"/>
      <x:c r="I3227" s="5"/>
      <x:c r="K3227" s="6"/>
    </x:row>
    <x:row r="3228">
      <x:c r="D3228" s="3"/>
      <x:c r="G3228" s="4"/>
      <x:c r="H3228" s="5"/>
      <x:c r="I3228" s="5"/>
      <x:c r="K3228" s="6"/>
    </x:row>
    <x:row r="3229">
      <x:c r="D3229" s="3"/>
      <x:c r="G3229" s="4"/>
      <x:c r="H3229" s="5"/>
      <x:c r="I3229" s="5"/>
      <x:c r="K3229" s="6"/>
    </x:row>
    <x:row r="3230">
      <x:c r="D3230" s="3"/>
      <x:c r="G3230" s="4"/>
      <x:c r="H3230" s="5"/>
      <x:c r="I3230" s="5"/>
      <x:c r="K3230" s="6"/>
    </x:row>
    <x:row r="3231">
      <x:c r="D3231" s="3"/>
      <x:c r="G3231" s="4"/>
      <x:c r="H3231" s="5"/>
      <x:c r="I3231" s="5"/>
      <x:c r="K3231" s="6"/>
    </x:row>
    <x:row r="3232">
      <x:c r="D3232" s="3"/>
      <x:c r="G3232" s="4"/>
      <x:c r="H3232" s="5"/>
      <x:c r="I3232" s="5"/>
      <x:c r="K3232" s="6"/>
    </x:row>
    <x:row r="3233">
      <x:c r="D3233" s="3"/>
      <x:c r="G3233" s="4"/>
      <x:c r="H3233" s="5"/>
      <x:c r="I3233" s="5"/>
      <x:c r="K3233" s="6"/>
    </x:row>
    <x:row r="3234">
      <x:c r="D3234" s="3"/>
      <x:c r="G3234" s="4"/>
      <x:c r="H3234" s="5"/>
      <x:c r="I3234" s="5"/>
      <x:c r="K3234" s="6"/>
    </x:row>
    <x:row r="3235">
      <x:c r="D3235" s="3"/>
      <x:c r="G3235" s="4"/>
      <x:c r="H3235" s="5"/>
      <x:c r="I3235" s="5"/>
      <x:c r="K3235" s="6"/>
    </x:row>
    <x:row r="3236">
      <x:c r="D3236" s="3"/>
      <x:c r="G3236" s="4"/>
      <x:c r="H3236" s="5"/>
      <x:c r="I3236" s="5"/>
      <x:c r="K3236" s="6"/>
    </x:row>
    <x:row r="3237">
      <x:c r="D3237" s="3"/>
      <x:c r="G3237" s="4"/>
      <x:c r="H3237" s="5"/>
      <x:c r="I3237" s="5"/>
      <x:c r="K3237" s="6"/>
    </x:row>
    <x:row r="3238">
      <x:c r="D3238" s="3"/>
      <x:c r="G3238" s="4"/>
      <x:c r="H3238" s="5"/>
      <x:c r="I3238" s="5"/>
      <x:c r="K3238" s="6"/>
    </x:row>
    <x:row r="3239">
      <x:c r="D3239" s="3"/>
      <x:c r="G3239" s="4"/>
      <x:c r="H3239" s="5"/>
      <x:c r="I3239" s="5"/>
      <x:c r="K3239" s="6"/>
    </x:row>
    <x:row r="3240">
      <x:c r="D3240" s="3"/>
      <x:c r="G3240" s="4"/>
      <x:c r="H3240" s="5"/>
      <x:c r="I3240" s="5"/>
      <x:c r="K3240" s="6"/>
    </x:row>
    <x:row r="3241">
      <x:c r="D3241" s="3"/>
      <x:c r="G3241" s="4"/>
      <x:c r="H3241" s="5"/>
      <x:c r="I3241" s="5"/>
      <x:c r="K3241" s="6"/>
    </x:row>
    <x:row r="3242">
      <x:c r="D3242" s="3"/>
      <x:c r="G3242" s="4"/>
      <x:c r="H3242" s="5"/>
      <x:c r="I3242" s="5"/>
      <x:c r="K3242" s="6"/>
    </x:row>
    <x:row r="3243">
      <x:c r="D3243" s="3"/>
      <x:c r="G3243" s="4"/>
      <x:c r="H3243" s="5"/>
      <x:c r="I3243" s="5"/>
      <x:c r="K3243" s="6"/>
    </x:row>
    <x:row r="3244">
      <x:c r="D3244" s="3"/>
      <x:c r="G3244" s="4"/>
      <x:c r="H3244" s="5"/>
      <x:c r="I3244" s="5"/>
      <x:c r="K3244" s="6"/>
    </x:row>
    <x:row r="3245">
      <x:c r="D3245" s="3"/>
      <x:c r="G3245" s="4"/>
      <x:c r="H3245" s="5"/>
      <x:c r="I3245" s="5"/>
      <x:c r="K3245" s="6"/>
    </x:row>
    <x:row r="3246">
      <x:c r="D3246" s="3"/>
      <x:c r="G3246" s="4"/>
      <x:c r="H3246" s="5"/>
      <x:c r="I3246" s="5"/>
      <x:c r="K3246" s="6"/>
    </x:row>
    <x:row r="3247">
      <x:c r="D3247" s="3"/>
      <x:c r="G3247" s="4"/>
      <x:c r="H3247" s="5"/>
      <x:c r="I3247" s="5"/>
      <x:c r="K3247" s="6"/>
    </x:row>
    <x:row r="3248">
      <x:c r="D3248" s="3"/>
      <x:c r="G3248" s="4"/>
      <x:c r="H3248" s="5"/>
      <x:c r="I3248" s="5"/>
      <x:c r="K3248" s="6"/>
    </x:row>
    <x:row r="3249">
      <x:c r="D3249" s="3"/>
      <x:c r="G3249" s="4"/>
      <x:c r="H3249" s="5"/>
      <x:c r="I3249" s="5"/>
      <x:c r="K3249" s="6"/>
    </x:row>
    <x:row r="3250">
      <x:c r="D3250" s="3"/>
      <x:c r="G3250" s="4"/>
      <x:c r="H3250" s="5"/>
      <x:c r="I3250" s="5"/>
      <x:c r="K3250" s="6"/>
    </x:row>
    <x:row r="3251">
      <x:c r="D3251" s="3"/>
      <x:c r="G3251" s="4"/>
      <x:c r="H3251" s="5"/>
      <x:c r="I3251" s="5"/>
      <x:c r="K3251" s="6"/>
    </x:row>
    <x:row r="3252">
      <x:c r="D3252" s="3"/>
      <x:c r="G3252" s="4"/>
      <x:c r="H3252" s="5"/>
      <x:c r="I3252" s="5"/>
      <x:c r="K3252" s="6"/>
    </x:row>
    <x:row r="3253">
      <x:c r="D3253" s="3"/>
      <x:c r="G3253" s="4"/>
      <x:c r="H3253" s="5"/>
      <x:c r="I3253" s="5"/>
      <x:c r="K3253" s="6"/>
    </x:row>
    <x:row r="3254">
      <x:c r="D3254" s="3"/>
      <x:c r="G3254" s="4"/>
      <x:c r="H3254" s="5"/>
      <x:c r="I3254" s="5"/>
      <x:c r="K3254" s="6"/>
    </x:row>
    <x:row r="3255">
      <x:c r="D3255" s="3"/>
      <x:c r="G3255" s="4"/>
      <x:c r="H3255" s="5"/>
      <x:c r="I3255" s="5"/>
      <x:c r="K3255" s="6"/>
    </x:row>
    <x:row r="3256">
      <x:c r="D3256" s="3"/>
      <x:c r="G3256" s="4"/>
      <x:c r="H3256" s="5"/>
      <x:c r="I3256" s="5"/>
      <x:c r="K3256" s="6"/>
    </x:row>
    <x:row r="3257">
      <x:c r="D3257" s="3"/>
      <x:c r="G3257" s="4"/>
      <x:c r="H3257" s="5"/>
      <x:c r="I3257" s="5"/>
      <x:c r="K3257" s="6"/>
    </x:row>
    <x:row r="3258">
      <x:c r="D3258" s="3"/>
      <x:c r="G3258" s="4"/>
      <x:c r="H3258" s="5"/>
      <x:c r="I3258" s="5"/>
      <x:c r="K3258" s="6"/>
    </x:row>
    <x:row r="3259">
      <x:c r="D3259" s="3"/>
      <x:c r="G3259" s="4"/>
      <x:c r="H3259" s="5"/>
      <x:c r="I3259" s="5"/>
      <x:c r="K3259" s="6"/>
    </x:row>
    <x:row r="3260">
      <x:c r="D3260" s="3"/>
      <x:c r="G3260" s="4"/>
      <x:c r="H3260" s="5"/>
      <x:c r="I3260" s="5"/>
      <x:c r="K3260" s="6"/>
    </x:row>
    <x:row r="3261">
      <x:c r="D3261" s="3"/>
      <x:c r="G3261" s="4"/>
      <x:c r="H3261" s="5"/>
      <x:c r="I3261" s="5"/>
      <x:c r="K3261" s="6"/>
    </x:row>
    <x:row r="3262">
      <x:c r="D3262" s="3"/>
      <x:c r="G3262" s="4"/>
      <x:c r="H3262" s="5"/>
      <x:c r="I3262" s="5"/>
      <x:c r="K3262" s="6"/>
    </x:row>
    <x:row r="3263">
      <x:c r="D3263" s="3"/>
      <x:c r="G3263" s="4"/>
      <x:c r="H3263" s="5"/>
      <x:c r="I3263" s="5"/>
      <x:c r="K3263" s="6"/>
    </x:row>
    <x:row r="3264">
      <x:c r="D3264" s="3"/>
      <x:c r="G3264" s="4"/>
      <x:c r="H3264" s="5"/>
      <x:c r="I3264" s="5"/>
      <x:c r="K3264" s="6"/>
    </x:row>
    <x:row r="3265">
      <x:c r="D3265" s="3"/>
      <x:c r="G3265" s="4"/>
      <x:c r="H3265" s="5"/>
      <x:c r="I3265" s="5"/>
      <x:c r="K3265" s="6"/>
    </x:row>
    <x:row r="3266">
      <x:c r="D3266" s="3"/>
      <x:c r="G3266" s="4"/>
      <x:c r="H3266" s="5"/>
      <x:c r="I3266" s="5"/>
      <x:c r="K3266" s="6"/>
    </x:row>
    <x:row r="3267">
      <x:c r="D3267" s="3"/>
      <x:c r="G3267" s="4"/>
      <x:c r="H3267" s="5"/>
      <x:c r="I3267" s="5"/>
      <x:c r="K3267" s="6"/>
    </x:row>
    <x:row r="3268">
      <x:c r="D3268" s="3"/>
      <x:c r="G3268" s="4"/>
      <x:c r="H3268" s="5"/>
      <x:c r="I3268" s="5"/>
      <x:c r="K3268" s="6"/>
    </x:row>
    <x:row r="3269">
      <x:c r="D3269" s="3"/>
      <x:c r="G3269" s="4"/>
      <x:c r="H3269" s="5"/>
      <x:c r="I3269" s="5"/>
      <x:c r="K3269" s="6"/>
    </x:row>
    <x:row r="3270">
      <x:c r="D3270" s="3"/>
      <x:c r="G3270" s="4"/>
      <x:c r="H3270" s="5"/>
      <x:c r="I3270" s="5"/>
      <x:c r="K3270" s="6"/>
    </x:row>
    <x:row r="3271">
      <x:c r="D3271" s="3"/>
      <x:c r="G3271" s="4"/>
      <x:c r="H3271" s="5"/>
      <x:c r="I3271" s="5"/>
      <x:c r="K3271" s="6"/>
    </x:row>
    <x:row r="3272">
      <x:c r="D3272" s="3"/>
      <x:c r="G3272" s="4"/>
      <x:c r="H3272" s="5"/>
      <x:c r="I3272" s="5"/>
      <x:c r="K3272" s="6"/>
    </x:row>
    <x:row r="3273">
      <x:c r="D3273" s="3"/>
      <x:c r="G3273" s="4"/>
      <x:c r="H3273" s="5"/>
      <x:c r="I3273" s="5"/>
      <x:c r="K3273" s="6"/>
    </x:row>
    <x:row r="3274">
      <x:c r="D3274" s="3"/>
      <x:c r="G3274" s="4"/>
      <x:c r="H3274" s="5"/>
      <x:c r="I3274" s="5"/>
      <x:c r="K3274" s="6"/>
    </x:row>
    <x:row r="3275">
      <x:c r="D3275" s="3"/>
      <x:c r="G3275" s="4"/>
      <x:c r="H3275" s="5"/>
      <x:c r="I3275" s="5"/>
      <x:c r="K3275" s="6"/>
    </x:row>
    <x:row r="3276">
      <x:c r="D3276" s="3"/>
      <x:c r="G3276" s="4"/>
      <x:c r="H3276" s="5"/>
      <x:c r="I3276" s="5"/>
      <x:c r="K3276" s="6"/>
    </x:row>
    <x:row r="3277">
      <x:c r="D3277" s="3"/>
      <x:c r="G3277" s="4"/>
      <x:c r="H3277" s="5"/>
      <x:c r="I3277" s="5"/>
      <x:c r="K3277" s="6"/>
    </x:row>
    <x:row r="3278">
      <x:c r="D3278" s="3"/>
      <x:c r="G3278" s="4"/>
      <x:c r="H3278" s="5"/>
      <x:c r="I3278" s="5"/>
      <x:c r="K3278" s="6"/>
    </x:row>
    <x:row r="3279">
      <x:c r="D3279" s="3"/>
      <x:c r="G3279" s="4"/>
      <x:c r="H3279" s="5"/>
      <x:c r="I3279" s="5"/>
      <x:c r="K3279" s="6"/>
    </x:row>
    <x:row r="3280">
      <x:c r="D3280" s="3"/>
      <x:c r="G3280" s="4"/>
      <x:c r="H3280" s="5"/>
      <x:c r="I3280" s="5"/>
      <x:c r="K3280" s="6"/>
    </x:row>
    <x:row r="3281">
      <x:c r="D3281" s="3"/>
      <x:c r="G3281" s="4"/>
      <x:c r="H3281" s="5"/>
      <x:c r="I3281" s="5"/>
      <x:c r="K3281" s="6"/>
    </x:row>
    <x:row r="3282">
      <x:c r="D3282" s="3"/>
      <x:c r="G3282" s="4"/>
      <x:c r="H3282" s="5"/>
      <x:c r="I3282" s="5"/>
      <x:c r="K3282" s="6"/>
    </x:row>
    <x:row r="3283">
      <x:c r="D3283" s="3"/>
      <x:c r="G3283" s="4"/>
      <x:c r="H3283" s="5"/>
      <x:c r="I3283" s="5"/>
      <x:c r="K3283" s="6"/>
    </x:row>
    <x:row r="3284">
      <x:c r="D3284" s="3"/>
      <x:c r="G3284" s="4"/>
      <x:c r="H3284" s="5"/>
      <x:c r="I3284" s="5"/>
      <x:c r="K3284" s="6"/>
    </x:row>
    <x:row r="3285">
      <x:c r="D3285" s="3"/>
      <x:c r="G3285" s="4"/>
      <x:c r="H3285" s="5"/>
      <x:c r="I3285" s="5"/>
      <x:c r="K3285" s="6"/>
    </x:row>
    <x:row r="3286">
      <x:c r="D3286" s="3"/>
      <x:c r="G3286" s="4"/>
      <x:c r="H3286" s="5"/>
      <x:c r="I3286" s="5"/>
      <x:c r="K3286" s="6"/>
    </x:row>
    <x:row r="3287">
      <x:c r="D3287" s="3"/>
      <x:c r="G3287" s="4"/>
      <x:c r="H3287" s="5"/>
      <x:c r="I3287" s="5"/>
      <x:c r="K3287" s="6"/>
    </x:row>
    <x:row r="3288">
      <x:c r="D3288" s="3"/>
      <x:c r="G3288" s="4"/>
      <x:c r="H3288" s="5"/>
      <x:c r="I3288" s="5"/>
      <x:c r="K3288" s="6"/>
    </x:row>
    <x:row r="3289">
      <x:c r="D3289" s="3"/>
      <x:c r="G3289" s="4"/>
      <x:c r="H3289" s="5"/>
      <x:c r="I3289" s="5"/>
      <x:c r="K3289" s="6"/>
    </x:row>
    <x:row r="3290">
      <x:c r="D3290" s="3"/>
      <x:c r="G3290" s="4"/>
      <x:c r="H3290" s="5"/>
      <x:c r="I3290" s="5"/>
      <x:c r="K3290" s="6"/>
    </x:row>
    <x:row r="3291">
      <x:c r="D3291" s="3"/>
      <x:c r="G3291" s="4"/>
      <x:c r="H3291" s="5"/>
      <x:c r="I3291" s="5"/>
      <x:c r="K3291" s="6"/>
    </x:row>
    <x:row r="3292">
      <x:c r="D3292" s="3"/>
      <x:c r="G3292" s="4"/>
      <x:c r="H3292" s="5"/>
      <x:c r="I3292" s="5"/>
      <x:c r="K3292" s="6"/>
    </x:row>
    <x:row r="3293">
      <x:c r="D3293" s="3"/>
      <x:c r="G3293" s="4"/>
      <x:c r="H3293" s="5"/>
      <x:c r="I3293" s="5"/>
      <x:c r="K3293" s="6"/>
    </x:row>
    <x:row r="3294">
      <x:c r="D3294" s="3"/>
      <x:c r="G3294" s="4"/>
      <x:c r="H3294" s="5"/>
      <x:c r="I3294" s="5"/>
      <x:c r="K3294" s="6"/>
    </x:row>
    <x:row r="3295">
      <x:c r="D3295" s="3"/>
      <x:c r="G3295" s="4"/>
      <x:c r="H3295" s="5"/>
      <x:c r="I3295" s="5"/>
      <x:c r="K3295" s="6"/>
    </x:row>
    <x:row r="3296">
      <x:c r="D3296" s="3"/>
      <x:c r="G3296" s="4"/>
      <x:c r="H3296" s="5"/>
      <x:c r="I3296" s="5"/>
      <x:c r="K3296" s="6"/>
    </x:row>
    <x:row r="3297">
      <x:c r="D3297" s="3"/>
      <x:c r="G3297" s="4"/>
      <x:c r="H3297" s="5"/>
      <x:c r="I3297" s="5"/>
      <x:c r="K3297" s="6"/>
    </x:row>
    <x:row r="3298">
      <x:c r="D3298" s="3"/>
      <x:c r="G3298" s="4"/>
      <x:c r="H3298" s="5"/>
      <x:c r="I3298" s="5"/>
      <x:c r="K3298" s="6"/>
    </x:row>
    <x:row r="3299">
      <x:c r="D3299" s="3"/>
      <x:c r="G3299" s="4"/>
      <x:c r="H3299" s="5"/>
      <x:c r="I3299" s="5"/>
      <x:c r="K3299" s="6"/>
    </x:row>
    <x:row r="3300">
      <x:c r="D3300" s="3"/>
      <x:c r="G3300" s="4"/>
      <x:c r="H3300" s="5"/>
      <x:c r="I3300" s="5"/>
      <x:c r="K3300" s="6"/>
    </x:row>
    <x:row r="3301">
      <x:c r="D3301" s="3"/>
      <x:c r="G3301" s="4"/>
      <x:c r="H3301" s="5"/>
      <x:c r="I3301" s="5"/>
      <x:c r="K3301" s="6"/>
    </x:row>
    <x:row r="3302">
      <x:c r="D3302" s="3"/>
      <x:c r="G3302" s="4"/>
      <x:c r="H3302" s="5"/>
      <x:c r="I3302" s="5"/>
      <x:c r="K3302" s="6"/>
    </x:row>
    <x:row r="3303">
      <x:c r="D3303" s="3"/>
      <x:c r="G3303" s="4"/>
      <x:c r="H3303" s="5"/>
      <x:c r="I3303" s="5"/>
      <x:c r="K3303" s="6"/>
    </x:row>
    <x:row r="3304">
      <x:c r="D3304" s="3"/>
      <x:c r="G3304" s="4"/>
      <x:c r="H3304" s="5"/>
      <x:c r="I3304" s="5"/>
      <x:c r="K3304" s="6"/>
    </x:row>
    <x:row r="3305">
      <x:c r="D3305" s="3"/>
      <x:c r="G3305" s="4"/>
      <x:c r="H3305" s="5"/>
      <x:c r="I3305" s="5"/>
      <x:c r="K3305" s="6"/>
    </x:row>
    <x:row r="3306">
      <x:c r="D3306" s="3"/>
      <x:c r="G3306" s="4"/>
      <x:c r="H3306" s="5"/>
      <x:c r="I3306" s="5"/>
      <x:c r="K3306" s="6"/>
    </x:row>
    <x:row r="3307">
      <x:c r="D3307" s="3"/>
      <x:c r="G3307" s="4"/>
      <x:c r="H3307" s="5"/>
      <x:c r="I3307" s="5"/>
      <x:c r="K3307" s="6"/>
    </x:row>
    <x:row r="3308">
      <x:c r="D3308" s="3"/>
      <x:c r="G3308" s="4"/>
      <x:c r="H3308" s="5"/>
      <x:c r="I3308" s="5"/>
      <x:c r="K3308" s="6"/>
    </x:row>
    <x:row r="3309">
      <x:c r="D3309" s="3"/>
      <x:c r="G3309" s="4"/>
      <x:c r="H3309" s="5"/>
      <x:c r="I3309" s="5"/>
      <x:c r="K3309" s="6"/>
    </x:row>
    <x:row r="3310">
      <x:c r="D3310" s="3"/>
      <x:c r="G3310" s="4"/>
      <x:c r="H3310" s="5"/>
      <x:c r="I3310" s="5"/>
      <x:c r="K3310" s="6"/>
    </x:row>
    <x:row r="3311">
      <x:c r="D3311" s="3"/>
      <x:c r="G3311" s="4"/>
      <x:c r="H3311" s="5"/>
      <x:c r="I3311" s="5"/>
      <x:c r="K3311" s="6"/>
    </x:row>
    <x:row r="3312">
      <x:c r="D3312" s="3"/>
      <x:c r="G3312" s="4"/>
      <x:c r="H3312" s="5"/>
      <x:c r="I3312" s="5"/>
      <x:c r="K3312" s="6"/>
    </x:row>
    <x:row r="3313">
      <x:c r="D3313" s="3"/>
      <x:c r="G3313" s="4"/>
      <x:c r="H3313" s="5"/>
      <x:c r="I3313" s="5"/>
      <x:c r="K3313" s="6"/>
    </x:row>
    <x:row r="3314">
      <x:c r="D3314" s="3"/>
      <x:c r="G3314" s="4"/>
      <x:c r="H3314" s="5"/>
      <x:c r="I3314" s="5"/>
      <x:c r="K3314" s="6"/>
    </x:row>
    <x:row r="3315">
      <x:c r="D3315" s="3"/>
      <x:c r="G3315" s="4"/>
      <x:c r="H3315" s="5"/>
      <x:c r="I3315" s="5"/>
      <x:c r="K3315" s="6"/>
    </x:row>
    <x:row r="3316">
      <x:c r="D3316" s="3"/>
      <x:c r="G3316" s="4"/>
      <x:c r="H3316" s="5"/>
      <x:c r="I3316" s="5"/>
      <x:c r="K3316" s="6"/>
    </x:row>
    <x:row r="3317">
      <x:c r="D3317" s="3"/>
      <x:c r="G3317" s="4"/>
      <x:c r="H3317" s="5"/>
      <x:c r="I3317" s="5"/>
      <x:c r="K3317" s="6"/>
    </x:row>
    <x:row r="3318">
      <x:c r="D3318" s="3"/>
      <x:c r="G3318" s="4"/>
      <x:c r="H3318" s="5"/>
      <x:c r="I3318" s="5"/>
      <x:c r="K3318" s="6"/>
    </x:row>
    <x:row r="3319">
      <x:c r="D3319" s="3"/>
      <x:c r="G3319" s="4"/>
      <x:c r="H3319" s="5"/>
      <x:c r="I3319" s="5"/>
      <x:c r="K3319" s="6"/>
    </x:row>
    <x:row r="3320">
      <x:c r="D3320" s="3"/>
      <x:c r="G3320" s="4"/>
      <x:c r="H3320" s="5"/>
      <x:c r="I3320" s="5"/>
      <x:c r="K3320" s="6"/>
    </x:row>
    <x:row r="3321">
      <x:c r="D3321" s="3"/>
      <x:c r="G3321" s="4"/>
      <x:c r="H3321" s="5"/>
      <x:c r="I3321" s="5"/>
      <x:c r="K3321" s="6"/>
    </x:row>
    <x:row r="3322">
      <x:c r="D3322" s="3"/>
      <x:c r="G3322" s="4"/>
      <x:c r="H3322" s="5"/>
      <x:c r="I3322" s="5"/>
      <x:c r="K3322" s="6"/>
    </x:row>
    <x:row r="3323">
      <x:c r="D3323" s="3"/>
      <x:c r="G3323" s="4"/>
      <x:c r="H3323" s="5"/>
      <x:c r="I3323" s="5"/>
      <x:c r="K3323" s="6"/>
    </x:row>
    <x:row r="3324">
      <x:c r="D3324" s="3"/>
      <x:c r="G3324" s="4"/>
      <x:c r="H3324" s="5"/>
      <x:c r="I3324" s="5"/>
      <x:c r="K3324" s="6"/>
    </x:row>
    <x:row r="3325">
      <x:c r="D3325" s="3"/>
      <x:c r="G3325" s="4"/>
      <x:c r="H3325" s="5"/>
      <x:c r="I3325" s="5"/>
      <x:c r="K3325" s="6"/>
    </x:row>
    <x:row r="3326">
      <x:c r="D3326" s="3"/>
      <x:c r="G3326" s="4"/>
      <x:c r="H3326" s="5"/>
      <x:c r="I3326" s="5"/>
      <x:c r="K3326" s="6"/>
    </x:row>
    <x:row r="3327">
      <x:c r="D3327" s="3"/>
      <x:c r="G3327" s="4"/>
      <x:c r="H3327" s="5"/>
      <x:c r="I3327" s="5"/>
      <x:c r="K3327" s="6"/>
    </x:row>
    <x:row r="3328">
      <x:c r="D3328" s="3"/>
      <x:c r="G3328" s="4"/>
      <x:c r="H3328" s="5"/>
      <x:c r="I3328" s="5"/>
      <x:c r="K3328" s="6"/>
    </x:row>
    <x:row r="3329">
      <x:c r="D3329" s="3"/>
      <x:c r="G3329" s="4"/>
      <x:c r="H3329" s="5"/>
      <x:c r="I3329" s="5"/>
      <x:c r="K3329" s="6"/>
    </x:row>
    <x:row r="3330">
      <x:c r="D3330" s="3"/>
      <x:c r="G3330" s="4"/>
      <x:c r="H3330" s="5"/>
      <x:c r="I3330" s="5"/>
      <x:c r="K3330" s="6"/>
    </x:row>
    <x:row r="3331">
      <x:c r="D3331" s="3"/>
      <x:c r="G3331" s="4"/>
      <x:c r="H3331" s="5"/>
      <x:c r="I3331" s="5"/>
      <x:c r="K3331" s="6"/>
    </x:row>
    <x:row r="3332">
      <x:c r="D3332" s="3"/>
      <x:c r="G3332" s="4"/>
      <x:c r="H3332" s="5"/>
      <x:c r="I3332" s="5"/>
      <x:c r="K3332" s="6"/>
    </x:row>
    <x:row r="3333">
      <x:c r="D3333" s="3"/>
      <x:c r="G3333" s="4"/>
      <x:c r="H3333" s="5"/>
      <x:c r="I3333" s="5"/>
      <x:c r="K3333" s="6"/>
    </x:row>
    <x:row r="3334">
      <x:c r="D3334" s="3"/>
      <x:c r="G3334" s="4"/>
      <x:c r="H3334" s="5"/>
      <x:c r="I3334" s="5"/>
      <x:c r="K3334" s="6"/>
    </x:row>
    <x:row r="3335">
      <x:c r="D3335" s="3"/>
      <x:c r="G3335" s="4"/>
      <x:c r="H3335" s="5"/>
      <x:c r="I3335" s="5"/>
      <x:c r="K3335" s="6"/>
    </x:row>
    <x:row r="3336">
      <x:c r="D3336" s="3"/>
      <x:c r="G3336" s="4"/>
      <x:c r="H3336" s="5"/>
      <x:c r="I3336" s="5"/>
      <x:c r="K3336" s="6"/>
    </x:row>
    <x:row r="3337">
      <x:c r="D3337" s="3"/>
      <x:c r="G3337" s="4"/>
      <x:c r="H3337" s="5"/>
      <x:c r="I3337" s="5"/>
      <x:c r="K3337" s="6"/>
    </x:row>
    <x:row r="3338">
      <x:c r="D3338" s="3"/>
      <x:c r="G3338" s="4"/>
      <x:c r="H3338" s="5"/>
      <x:c r="I3338" s="5"/>
      <x:c r="K3338" s="6"/>
    </x:row>
    <x:row r="3339">
      <x:c r="D3339" s="3"/>
      <x:c r="G3339" s="4"/>
      <x:c r="H3339" s="5"/>
      <x:c r="I3339" s="5"/>
      <x:c r="K3339" s="6"/>
    </x:row>
    <x:row r="3340">
      <x:c r="D3340" s="3"/>
      <x:c r="G3340" s="4"/>
      <x:c r="H3340" s="5"/>
      <x:c r="I3340" s="5"/>
      <x:c r="K3340" s="6"/>
    </x:row>
    <x:row r="3341">
      <x:c r="D3341" s="3"/>
      <x:c r="G3341" s="4"/>
      <x:c r="H3341" s="5"/>
      <x:c r="I3341" s="5"/>
      <x:c r="K3341" s="6"/>
    </x:row>
    <x:row r="3342">
      <x:c r="D3342" s="3"/>
      <x:c r="G3342" s="4"/>
      <x:c r="H3342" s="5"/>
      <x:c r="I3342" s="5"/>
      <x:c r="K3342" s="6"/>
    </x:row>
    <x:row r="3343">
      <x:c r="D3343" s="3"/>
      <x:c r="G3343" s="4"/>
      <x:c r="H3343" s="5"/>
      <x:c r="I3343" s="5"/>
      <x:c r="K3343" s="6"/>
    </x:row>
    <x:row r="3344">
      <x:c r="D3344" s="3"/>
      <x:c r="G3344" s="4"/>
      <x:c r="H3344" s="5"/>
      <x:c r="I3344" s="5"/>
      <x:c r="K3344" s="6"/>
    </x:row>
    <x:row r="3345">
      <x:c r="D3345" s="3"/>
      <x:c r="G3345" s="4"/>
      <x:c r="H3345" s="5"/>
      <x:c r="I3345" s="5"/>
      <x:c r="K3345" s="6"/>
    </x:row>
    <x:row r="3346">
      <x:c r="D3346" s="3"/>
      <x:c r="G3346" s="4"/>
      <x:c r="H3346" s="5"/>
      <x:c r="I3346" s="5"/>
      <x:c r="K3346" s="6"/>
    </x:row>
    <x:row r="3347">
      <x:c r="D3347" s="3"/>
      <x:c r="G3347" s="4"/>
      <x:c r="H3347" s="5"/>
      <x:c r="I3347" s="5"/>
      <x:c r="K3347" s="6"/>
    </x:row>
    <x:row r="3348">
      <x:c r="D3348" s="3"/>
      <x:c r="G3348" s="4"/>
      <x:c r="H3348" s="5"/>
      <x:c r="I3348" s="5"/>
      <x:c r="K3348" s="6"/>
    </x:row>
    <x:row r="3349">
      <x:c r="D3349" s="3"/>
      <x:c r="G3349" s="4"/>
      <x:c r="H3349" s="5"/>
      <x:c r="I3349" s="5"/>
      <x:c r="K3349" s="6"/>
    </x:row>
    <x:row r="3350">
      <x:c r="D3350" s="3"/>
      <x:c r="G3350" s="4"/>
      <x:c r="H3350" s="5"/>
      <x:c r="I3350" s="5"/>
      <x:c r="K3350" s="6"/>
    </x:row>
    <x:row r="3351">
      <x:c r="D3351" s="3"/>
      <x:c r="G3351" s="4"/>
      <x:c r="H3351" s="5"/>
      <x:c r="I3351" s="5"/>
      <x:c r="K3351" s="6"/>
    </x:row>
    <x:row r="3352">
      <x:c r="D3352" s="3"/>
      <x:c r="G3352" s="4"/>
      <x:c r="H3352" s="5"/>
      <x:c r="I3352" s="5"/>
      <x:c r="K3352" s="6"/>
    </x:row>
    <x:row r="3353">
      <x:c r="D3353" s="3"/>
      <x:c r="G3353" s="4"/>
      <x:c r="H3353" s="5"/>
      <x:c r="I3353" s="5"/>
      <x:c r="K3353" s="6"/>
    </x:row>
    <x:row r="3354">
      <x:c r="D3354" s="3"/>
      <x:c r="G3354" s="4"/>
      <x:c r="H3354" s="5"/>
      <x:c r="I3354" s="5"/>
      <x:c r="K3354" s="6"/>
    </x:row>
    <x:row r="3355">
      <x:c r="D3355" s="3"/>
      <x:c r="G3355" s="4"/>
      <x:c r="H3355" s="5"/>
      <x:c r="I3355" s="5"/>
      <x:c r="K3355" s="6"/>
    </x:row>
    <x:row r="3356">
      <x:c r="D3356" s="3"/>
      <x:c r="G3356" s="4"/>
      <x:c r="H3356" s="5"/>
      <x:c r="I3356" s="5"/>
      <x:c r="K3356" s="6"/>
    </x:row>
    <x:row r="3357">
      <x:c r="D3357" s="3"/>
      <x:c r="G3357" s="4"/>
      <x:c r="H3357" s="5"/>
      <x:c r="I3357" s="5"/>
      <x:c r="K3357" s="6"/>
    </x:row>
    <x:row r="3358">
      <x:c r="D3358" s="3"/>
      <x:c r="G3358" s="4"/>
      <x:c r="H3358" s="5"/>
      <x:c r="I3358" s="5"/>
      <x:c r="K3358" s="6"/>
    </x:row>
    <x:row r="3359">
      <x:c r="D3359" s="3"/>
      <x:c r="G3359" s="4"/>
      <x:c r="H3359" s="5"/>
      <x:c r="I3359" s="5"/>
      <x:c r="K3359" s="6"/>
    </x:row>
    <x:row r="3360">
      <x:c r="D3360" s="3"/>
      <x:c r="G3360" s="4"/>
      <x:c r="H3360" s="5"/>
      <x:c r="I3360" s="5"/>
      <x:c r="K3360" s="6"/>
    </x:row>
    <x:row r="3361">
      <x:c r="D3361" s="3"/>
      <x:c r="G3361" s="4"/>
      <x:c r="H3361" s="5"/>
      <x:c r="I3361" s="5"/>
      <x:c r="K3361" s="6"/>
    </x:row>
    <x:row r="3362">
      <x:c r="D3362" s="3"/>
      <x:c r="G3362" s="4"/>
      <x:c r="H3362" s="5"/>
      <x:c r="I3362" s="5"/>
      <x:c r="K3362" s="6"/>
    </x:row>
    <x:row r="3363">
      <x:c r="D3363" s="3"/>
      <x:c r="G3363" s="4"/>
      <x:c r="H3363" s="5"/>
      <x:c r="I3363" s="5"/>
      <x:c r="K3363" s="6"/>
    </x:row>
    <x:row r="3364">
      <x:c r="D3364" s="3"/>
      <x:c r="G3364" s="4"/>
      <x:c r="H3364" s="5"/>
      <x:c r="I3364" s="5"/>
      <x:c r="K3364" s="6"/>
    </x:row>
    <x:row r="3365">
      <x:c r="D3365" s="3"/>
      <x:c r="G3365" s="4"/>
      <x:c r="H3365" s="5"/>
      <x:c r="I3365" s="5"/>
      <x:c r="K3365" s="6"/>
    </x:row>
    <x:row r="3366">
      <x:c r="D3366" s="3"/>
      <x:c r="G3366" s="4"/>
      <x:c r="H3366" s="5"/>
      <x:c r="I3366" s="5"/>
      <x:c r="K3366" s="6"/>
    </x:row>
    <x:row r="3367">
      <x:c r="D3367" s="3"/>
      <x:c r="G3367" s="4"/>
      <x:c r="H3367" s="5"/>
      <x:c r="I3367" s="5"/>
      <x:c r="K3367" s="6"/>
    </x:row>
    <x:row r="3368">
      <x:c r="D3368" s="3"/>
      <x:c r="G3368" s="4"/>
      <x:c r="H3368" s="5"/>
      <x:c r="I3368" s="5"/>
      <x:c r="K3368" s="6"/>
    </x:row>
    <x:row r="3369">
      <x:c r="D3369" s="3"/>
      <x:c r="G3369" s="4"/>
      <x:c r="H3369" s="5"/>
      <x:c r="I3369" s="5"/>
      <x:c r="K3369" s="6"/>
    </x:row>
    <x:row r="3370">
      <x:c r="D3370" s="3"/>
      <x:c r="G3370" s="4"/>
      <x:c r="H3370" s="5"/>
      <x:c r="I3370" s="5"/>
      <x:c r="K3370" s="6"/>
    </x:row>
    <x:row r="3371">
      <x:c r="D3371" s="3"/>
      <x:c r="G3371" s="4"/>
      <x:c r="H3371" s="5"/>
      <x:c r="I3371" s="5"/>
      <x:c r="K3371" s="6"/>
    </x:row>
    <x:row r="3372">
      <x:c r="D3372" s="3"/>
      <x:c r="G3372" s="4"/>
      <x:c r="H3372" s="5"/>
      <x:c r="I3372" s="5"/>
      <x:c r="K3372" s="6"/>
    </x:row>
    <x:row r="3373">
      <x:c r="D3373" s="3"/>
      <x:c r="G3373" s="4"/>
      <x:c r="H3373" s="5"/>
      <x:c r="I3373" s="5"/>
      <x:c r="K3373" s="6"/>
    </x:row>
    <x:row r="3374">
      <x:c r="D3374" s="3"/>
      <x:c r="G3374" s="4"/>
      <x:c r="H3374" s="5"/>
      <x:c r="I3374" s="5"/>
      <x:c r="K3374" s="6"/>
    </x:row>
    <x:row r="3375">
      <x:c r="D3375" s="3"/>
      <x:c r="G3375" s="4"/>
      <x:c r="H3375" s="5"/>
      <x:c r="I3375" s="5"/>
      <x:c r="K3375" s="6"/>
    </x:row>
    <x:row r="3376">
      <x:c r="D3376" s="3"/>
      <x:c r="G3376" s="4"/>
      <x:c r="H3376" s="5"/>
      <x:c r="I3376" s="5"/>
      <x:c r="K3376" s="6"/>
    </x:row>
    <x:row r="3377">
      <x:c r="D3377" s="3"/>
      <x:c r="G3377" s="4"/>
      <x:c r="H3377" s="5"/>
      <x:c r="I3377" s="5"/>
      <x:c r="K3377" s="6"/>
    </x:row>
    <x:row r="3378">
      <x:c r="D3378" s="3"/>
      <x:c r="G3378" s="4"/>
      <x:c r="H3378" s="5"/>
      <x:c r="I3378" s="5"/>
      <x:c r="K3378" s="6"/>
    </x:row>
    <x:row r="3379">
      <x:c r="D3379" s="3"/>
      <x:c r="G3379" s="4"/>
      <x:c r="H3379" s="5"/>
      <x:c r="I3379" s="5"/>
      <x:c r="K3379" s="6"/>
    </x:row>
    <x:row r="3380">
      <x:c r="D3380" s="3"/>
      <x:c r="G3380" s="4"/>
      <x:c r="H3380" s="5"/>
      <x:c r="I3380" s="5"/>
      <x:c r="K3380" s="6"/>
    </x:row>
    <x:row r="3381">
      <x:c r="D3381" s="3"/>
      <x:c r="G3381" s="4"/>
      <x:c r="H3381" s="5"/>
      <x:c r="I3381" s="5"/>
      <x:c r="K3381" s="6"/>
    </x:row>
    <x:row r="3382">
      <x:c r="D3382" s="3"/>
      <x:c r="G3382" s="4"/>
      <x:c r="H3382" s="5"/>
      <x:c r="I3382" s="5"/>
      <x:c r="K3382" s="6"/>
    </x:row>
    <x:row r="3383">
      <x:c r="D3383" s="3"/>
      <x:c r="G3383" s="4"/>
      <x:c r="H3383" s="5"/>
      <x:c r="I3383" s="5"/>
      <x:c r="K3383" s="6"/>
    </x:row>
    <x:row r="3384">
      <x:c r="D3384" s="3"/>
      <x:c r="G3384" s="4"/>
      <x:c r="H3384" s="5"/>
      <x:c r="I3384" s="5"/>
      <x:c r="K3384" s="6"/>
    </x:row>
    <x:row r="3385">
      <x:c r="D3385" s="3"/>
      <x:c r="G3385" s="4"/>
      <x:c r="H3385" s="5"/>
      <x:c r="I3385" s="5"/>
      <x:c r="K3385" s="6"/>
    </x:row>
    <x:row r="3386">
      <x:c r="D3386" s="3"/>
      <x:c r="G3386" s="4"/>
      <x:c r="H3386" s="5"/>
      <x:c r="I3386" s="5"/>
      <x:c r="K3386" s="6"/>
    </x:row>
    <x:row r="3387">
      <x:c r="D3387" s="3"/>
      <x:c r="G3387" s="4"/>
      <x:c r="H3387" s="5"/>
      <x:c r="I3387" s="5"/>
      <x:c r="K3387" s="6"/>
    </x:row>
    <x:row r="3388">
      <x:c r="D3388" s="3"/>
      <x:c r="G3388" s="4"/>
      <x:c r="H3388" s="5"/>
      <x:c r="I3388" s="5"/>
      <x:c r="K3388" s="6"/>
    </x:row>
    <x:row r="3389">
      <x:c r="D3389" s="3"/>
      <x:c r="G3389" s="4"/>
      <x:c r="H3389" s="5"/>
      <x:c r="I3389" s="5"/>
      <x:c r="K3389" s="6"/>
    </x:row>
    <x:row r="3390">
      <x:c r="D3390" s="3"/>
      <x:c r="G3390" s="4"/>
      <x:c r="H3390" s="5"/>
      <x:c r="I3390" s="5"/>
      <x:c r="K3390" s="6"/>
    </x:row>
    <x:row r="3391">
      <x:c r="D3391" s="3"/>
      <x:c r="G3391" s="4"/>
      <x:c r="H3391" s="5"/>
      <x:c r="I3391" s="5"/>
      <x:c r="K3391" s="6"/>
    </x:row>
    <x:row r="3392">
      <x:c r="D3392" s="3"/>
      <x:c r="G3392" s="4"/>
      <x:c r="H3392" s="5"/>
      <x:c r="I3392" s="5"/>
      <x:c r="K3392" s="6"/>
    </x:row>
    <x:row r="3393">
      <x:c r="D3393" s="3"/>
      <x:c r="G3393" s="4"/>
      <x:c r="H3393" s="5"/>
      <x:c r="I3393" s="5"/>
      <x:c r="K3393" s="6"/>
    </x:row>
    <x:row r="3394">
      <x:c r="D3394" s="3"/>
      <x:c r="G3394" s="4"/>
      <x:c r="H3394" s="5"/>
      <x:c r="I3394" s="5"/>
      <x:c r="K3394" s="6"/>
    </x:row>
    <x:row r="3395">
      <x:c r="D3395" s="3"/>
      <x:c r="G3395" s="4"/>
      <x:c r="H3395" s="5"/>
      <x:c r="I3395" s="5"/>
      <x:c r="K3395" s="6"/>
    </x:row>
    <x:row r="3396">
      <x:c r="D3396" s="3"/>
      <x:c r="G3396" s="4"/>
      <x:c r="H3396" s="5"/>
      <x:c r="I3396" s="5"/>
      <x:c r="K3396" s="6"/>
    </x:row>
    <x:row r="3397">
      <x:c r="D3397" s="3"/>
      <x:c r="G3397" s="4"/>
      <x:c r="H3397" s="5"/>
      <x:c r="I3397" s="5"/>
      <x:c r="K3397" s="6"/>
    </x:row>
    <x:row r="3398">
      <x:c r="D3398" s="3"/>
      <x:c r="G3398" s="4"/>
      <x:c r="H3398" s="5"/>
      <x:c r="I3398" s="5"/>
      <x:c r="K3398" s="6"/>
    </x:row>
    <x:row r="3399">
      <x:c r="D3399" s="3"/>
      <x:c r="G3399" s="4"/>
      <x:c r="H3399" s="5"/>
      <x:c r="I3399" s="5"/>
      <x:c r="K3399" s="6"/>
    </x:row>
    <x:row r="3400">
      <x:c r="D3400" s="3"/>
      <x:c r="G3400" s="4"/>
      <x:c r="H3400" s="5"/>
      <x:c r="I3400" s="5"/>
      <x:c r="K3400" s="6"/>
    </x:row>
    <x:row r="3401">
      <x:c r="D3401" s="3"/>
      <x:c r="G3401" s="4"/>
      <x:c r="H3401" s="5"/>
      <x:c r="I3401" s="5"/>
      <x:c r="K3401" s="6"/>
    </x:row>
    <x:row r="3402">
      <x:c r="D3402" s="3"/>
      <x:c r="G3402" s="4"/>
      <x:c r="H3402" s="5"/>
      <x:c r="I3402" s="5"/>
      <x:c r="K3402" s="6"/>
    </x:row>
    <x:row r="3403">
      <x:c r="D3403" s="3"/>
      <x:c r="G3403" s="4"/>
      <x:c r="H3403" s="5"/>
      <x:c r="I3403" s="5"/>
      <x:c r="K3403" s="6"/>
    </x:row>
    <x:row r="3404">
      <x:c r="D3404" s="3"/>
      <x:c r="G3404" s="4"/>
      <x:c r="H3404" s="5"/>
      <x:c r="I3404" s="5"/>
      <x:c r="K3404" s="6"/>
    </x:row>
    <x:row r="3405">
      <x:c r="D3405" s="3"/>
      <x:c r="G3405" s="4"/>
      <x:c r="H3405" s="5"/>
      <x:c r="I3405" s="5"/>
      <x:c r="K3405" s="6"/>
    </x:row>
    <x:row r="3406">
      <x:c r="D3406" s="3"/>
      <x:c r="G3406" s="4"/>
      <x:c r="H3406" s="5"/>
      <x:c r="I3406" s="5"/>
      <x:c r="K3406" s="6"/>
    </x:row>
    <x:row r="3407">
      <x:c r="D3407" s="3"/>
      <x:c r="G3407" s="4"/>
      <x:c r="H3407" s="5"/>
      <x:c r="I3407" s="5"/>
      <x:c r="K3407" s="6"/>
    </x:row>
    <x:row r="3408">
      <x:c r="D3408" s="3"/>
      <x:c r="G3408" s="4"/>
      <x:c r="H3408" s="5"/>
      <x:c r="I3408" s="5"/>
      <x:c r="K3408" s="6"/>
    </x:row>
    <x:row r="3409">
      <x:c r="D3409" s="3"/>
      <x:c r="G3409" s="4"/>
      <x:c r="H3409" s="5"/>
      <x:c r="I3409" s="5"/>
      <x:c r="K3409" s="6"/>
    </x:row>
    <x:row r="3410">
      <x:c r="D3410" s="3"/>
      <x:c r="G3410" s="4"/>
      <x:c r="H3410" s="5"/>
      <x:c r="I3410" s="5"/>
      <x:c r="K3410" s="6"/>
    </x:row>
    <x:row r="3411">
      <x:c r="D3411" s="3"/>
      <x:c r="G3411" s="4"/>
      <x:c r="H3411" s="5"/>
      <x:c r="I3411" s="5"/>
      <x:c r="K3411" s="6"/>
    </x:row>
    <x:row r="3412">
      <x:c r="D3412" s="3"/>
      <x:c r="G3412" s="4"/>
      <x:c r="H3412" s="5"/>
      <x:c r="I3412" s="5"/>
      <x:c r="K3412" s="6"/>
    </x:row>
    <x:row r="3413">
      <x:c r="D3413" s="3"/>
      <x:c r="G3413" s="4"/>
      <x:c r="H3413" s="5"/>
      <x:c r="I3413" s="5"/>
      <x:c r="K3413" s="6"/>
    </x:row>
    <x:row r="3414">
      <x:c r="D3414" s="3"/>
      <x:c r="G3414" s="4"/>
      <x:c r="H3414" s="5"/>
      <x:c r="I3414" s="5"/>
      <x:c r="K3414" s="6"/>
    </x:row>
    <x:row r="3415">
      <x:c r="D3415" s="3"/>
      <x:c r="G3415" s="4"/>
      <x:c r="H3415" s="5"/>
      <x:c r="I3415" s="5"/>
      <x:c r="K3415" s="6"/>
    </x:row>
    <x:row r="3416">
      <x:c r="D3416" s="3"/>
      <x:c r="G3416" s="4"/>
      <x:c r="H3416" s="5"/>
      <x:c r="I3416" s="5"/>
      <x:c r="K3416" s="6"/>
    </x:row>
    <x:row r="3417">
      <x:c r="D3417" s="3"/>
      <x:c r="G3417" s="4"/>
      <x:c r="H3417" s="5"/>
      <x:c r="I3417" s="5"/>
      <x:c r="K3417" s="6"/>
    </x:row>
    <x:row r="3418">
      <x:c r="D3418" s="3"/>
      <x:c r="G3418" s="4"/>
      <x:c r="H3418" s="5"/>
      <x:c r="I3418" s="5"/>
      <x:c r="K3418" s="6"/>
    </x:row>
    <x:row r="3419">
      <x:c r="D3419" s="3"/>
      <x:c r="G3419" s="4"/>
      <x:c r="H3419" s="5"/>
      <x:c r="I3419" s="5"/>
      <x:c r="K3419" s="6"/>
    </x:row>
    <x:row r="3420">
      <x:c r="D3420" s="3"/>
      <x:c r="G3420" s="4"/>
      <x:c r="H3420" s="5"/>
      <x:c r="I3420" s="5"/>
      <x:c r="K3420" s="6"/>
    </x:row>
    <x:row r="3421">
      <x:c r="D3421" s="3"/>
      <x:c r="G3421" s="4"/>
      <x:c r="H3421" s="5"/>
      <x:c r="I3421" s="5"/>
      <x:c r="K3421" s="6"/>
    </x:row>
    <x:row r="3422">
      <x:c r="D3422" s="3"/>
      <x:c r="G3422" s="4"/>
      <x:c r="H3422" s="5"/>
      <x:c r="I3422" s="5"/>
      <x:c r="K3422" s="6"/>
    </x:row>
    <x:row r="3423">
      <x:c r="D3423" s="3"/>
      <x:c r="G3423" s="4"/>
      <x:c r="H3423" s="5"/>
      <x:c r="I3423" s="5"/>
      <x:c r="K3423" s="6"/>
    </x:row>
    <x:row r="3424">
      <x:c r="D3424" s="3"/>
      <x:c r="G3424" s="4"/>
      <x:c r="H3424" s="5"/>
      <x:c r="I3424" s="5"/>
      <x:c r="K3424" s="6"/>
    </x:row>
    <x:row r="3425">
      <x:c r="D3425" s="3"/>
      <x:c r="G3425" s="4"/>
      <x:c r="H3425" s="5"/>
      <x:c r="I3425" s="5"/>
      <x:c r="K3425" s="6"/>
    </x:row>
    <x:row r="3426">
      <x:c r="D3426" s="3"/>
      <x:c r="G3426" s="4"/>
      <x:c r="H3426" s="5"/>
      <x:c r="I3426" s="5"/>
      <x:c r="K3426" s="6"/>
    </x:row>
    <x:row r="3427">
      <x:c r="D3427" s="3"/>
      <x:c r="G3427" s="4"/>
      <x:c r="H3427" s="5"/>
      <x:c r="I3427" s="5"/>
      <x:c r="K3427" s="6"/>
    </x:row>
    <x:row r="3428">
      <x:c r="D3428" s="3"/>
      <x:c r="G3428" s="4"/>
      <x:c r="H3428" s="5"/>
      <x:c r="I3428" s="5"/>
      <x:c r="K3428" s="6"/>
    </x:row>
    <x:row r="3429">
      <x:c r="D3429" s="3"/>
      <x:c r="G3429" s="4"/>
      <x:c r="H3429" s="5"/>
      <x:c r="I3429" s="5"/>
      <x:c r="K3429" s="6"/>
    </x:row>
    <x:row r="3430">
      <x:c r="D3430" s="3"/>
      <x:c r="G3430" s="4"/>
      <x:c r="H3430" s="5"/>
      <x:c r="I3430" s="5"/>
      <x:c r="K3430" s="6"/>
    </x:row>
    <x:row r="3431">
      <x:c r="D3431" s="3"/>
      <x:c r="G3431" s="4"/>
      <x:c r="H3431" s="5"/>
      <x:c r="I3431" s="5"/>
      <x:c r="K3431" s="6"/>
    </x:row>
    <x:row r="3432">
      <x:c r="D3432" s="3"/>
      <x:c r="G3432" s="4"/>
      <x:c r="H3432" s="5"/>
      <x:c r="I3432" s="5"/>
      <x:c r="K3432" s="6"/>
    </x:row>
    <x:row r="3433">
      <x:c r="D3433" s="3"/>
      <x:c r="G3433" s="4"/>
      <x:c r="H3433" s="5"/>
      <x:c r="I3433" s="5"/>
      <x:c r="K3433" s="6"/>
    </x:row>
    <x:row r="3434">
      <x:c r="D3434" s="3"/>
      <x:c r="G3434" s="4"/>
      <x:c r="H3434" s="5"/>
      <x:c r="I3434" s="5"/>
      <x:c r="K3434" s="6"/>
    </x:row>
    <x:row r="3435">
      <x:c r="D3435" s="3"/>
      <x:c r="G3435" s="4"/>
      <x:c r="H3435" s="5"/>
      <x:c r="I3435" s="5"/>
      <x:c r="K3435" s="6"/>
    </x:row>
    <x:row r="3436">
      <x:c r="D3436" s="3"/>
      <x:c r="G3436" s="4"/>
      <x:c r="H3436" s="5"/>
      <x:c r="I3436" s="5"/>
      <x:c r="K3436" s="6"/>
    </x:row>
    <x:row r="3437">
      <x:c r="D3437" s="3"/>
      <x:c r="G3437" s="4"/>
      <x:c r="H3437" s="5"/>
      <x:c r="I3437" s="5"/>
      <x:c r="K3437" s="6"/>
    </x:row>
    <x:row r="3438">
      <x:c r="D3438" s="3"/>
      <x:c r="G3438" s="4"/>
      <x:c r="H3438" s="5"/>
      <x:c r="I3438" s="5"/>
      <x:c r="K3438" s="6"/>
    </x:row>
    <x:row r="3439">
      <x:c r="D3439" s="3"/>
      <x:c r="G3439" s="4"/>
      <x:c r="H3439" s="5"/>
      <x:c r="I3439" s="5"/>
      <x:c r="K3439" s="6"/>
    </x:row>
    <x:row r="3440">
      <x:c r="D3440" s="3"/>
      <x:c r="G3440" s="4"/>
      <x:c r="H3440" s="5"/>
      <x:c r="I3440" s="5"/>
      <x:c r="K3440" s="6"/>
    </x:row>
    <x:row r="3441">
      <x:c r="D3441" s="3"/>
      <x:c r="G3441" s="4"/>
      <x:c r="H3441" s="5"/>
      <x:c r="I3441" s="5"/>
      <x:c r="K3441" s="6"/>
    </x:row>
    <x:row r="3442">
      <x:c r="D3442" s="3"/>
      <x:c r="G3442" s="4"/>
      <x:c r="H3442" s="5"/>
      <x:c r="I3442" s="5"/>
      <x:c r="K3442" s="6"/>
    </x:row>
    <x:row r="3443">
      <x:c r="D3443" s="3"/>
      <x:c r="G3443" s="4"/>
      <x:c r="H3443" s="5"/>
      <x:c r="I3443" s="5"/>
      <x:c r="K3443" s="6"/>
    </x:row>
    <x:row r="3444">
      <x:c r="D3444" s="3"/>
      <x:c r="G3444" s="4"/>
      <x:c r="H3444" s="5"/>
      <x:c r="I3444" s="5"/>
      <x:c r="K3444" s="6"/>
    </x:row>
    <x:row r="3445">
      <x:c r="D3445" s="3"/>
      <x:c r="G3445" s="4"/>
      <x:c r="H3445" s="5"/>
      <x:c r="I3445" s="5"/>
      <x:c r="K3445" s="6"/>
    </x:row>
    <x:row r="3446">
      <x:c r="D3446" s="3"/>
      <x:c r="G3446" s="4"/>
      <x:c r="H3446" s="5"/>
      <x:c r="I3446" s="5"/>
      <x:c r="K3446" s="6"/>
    </x:row>
    <x:row r="3447">
      <x:c r="D3447" s="3"/>
      <x:c r="G3447" s="4"/>
      <x:c r="H3447" s="5"/>
      <x:c r="I3447" s="5"/>
      <x:c r="K3447" s="6"/>
    </x:row>
    <x:row r="3448">
      <x:c r="D3448" s="3"/>
      <x:c r="G3448" s="4"/>
      <x:c r="H3448" s="5"/>
      <x:c r="I3448" s="5"/>
      <x:c r="K3448" s="6"/>
    </x:row>
    <x:row r="3449">
      <x:c r="D3449" s="3"/>
      <x:c r="G3449" s="4"/>
      <x:c r="H3449" s="5"/>
      <x:c r="I3449" s="5"/>
      <x:c r="K3449" s="6"/>
    </x:row>
    <x:row r="3450">
      <x:c r="D3450" s="3"/>
      <x:c r="G3450" s="4"/>
      <x:c r="H3450" s="5"/>
      <x:c r="I3450" s="5"/>
      <x:c r="K3450" s="6"/>
    </x:row>
    <x:row r="3451">
      <x:c r="D3451" s="3"/>
      <x:c r="G3451" s="4"/>
      <x:c r="H3451" s="5"/>
      <x:c r="I3451" s="5"/>
      <x:c r="K3451" s="6"/>
    </x:row>
    <x:row r="3452">
      <x:c r="D3452" s="3"/>
      <x:c r="G3452" s="4"/>
      <x:c r="H3452" s="5"/>
      <x:c r="I3452" s="5"/>
      <x:c r="K3452" s="6"/>
    </x:row>
    <x:row r="3453">
      <x:c r="D3453" s="3"/>
      <x:c r="G3453" s="4"/>
      <x:c r="H3453" s="5"/>
      <x:c r="I3453" s="5"/>
      <x:c r="K3453" s="6"/>
    </x:row>
    <x:row r="3454">
      <x:c r="D3454" s="3"/>
      <x:c r="G3454" s="4"/>
      <x:c r="H3454" s="5"/>
      <x:c r="I3454" s="5"/>
      <x:c r="K3454" s="6"/>
    </x:row>
    <x:row r="3455">
      <x:c r="D3455" s="3"/>
      <x:c r="G3455" s="4"/>
      <x:c r="H3455" s="5"/>
      <x:c r="I3455" s="5"/>
      <x:c r="K3455" s="6"/>
    </x:row>
    <x:row r="3456">
      <x:c r="D3456" s="3"/>
      <x:c r="G3456" s="4"/>
      <x:c r="H3456" s="5"/>
      <x:c r="I3456" s="5"/>
      <x:c r="K3456" s="6"/>
    </x:row>
    <x:row r="3457">
      <x:c r="D3457" s="3"/>
      <x:c r="G3457" s="4"/>
      <x:c r="H3457" s="5"/>
      <x:c r="I3457" s="5"/>
      <x:c r="K3457" s="6"/>
    </x:row>
    <x:row r="3458">
      <x:c r="D3458" s="3"/>
      <x:c r="G3458" s="4"/>
      <x:c r="H3458" s="5"/>
      <x:c r="I3458" s="5"/>
      <x:c r="K3458" s="6"/>
    </x:row>
    <x:row r="3459">
      <x:c r="D3459" s="3"/>
      <x:c r="G3459" s="4"/>
      <x:c r="H3459" s="5"/>
      <x:c r="I3459" s="5"/>
      <x:c r="K3459" s="6"/>
    </x:row>
    <x:row r="3460">
      <x:c r="D3460" s="3"/>
      <x:c r="G3460" s="4"/>
      <x:c r="H3460" s="5"/>
      <x:c r="I3460" s="5"/>
      <x:c r="K3460" s="6"/>
    </x:row>
    <x:row r="3461">
      <x:c r="D3461" s="3"/>
      <x:c r="G3461" s="4"/>
      <x:c r="H3461" s="5"/>
      <x:c r="I3461" s="5"/>
      <x:c r="K3461" s="6"/>
    </x:row>
    <x:row r="3462">
      <x:c r="D3462" s="3"/>
      <x:c r="G3462" s="4"/>
      <x:c r="H3462" s="5"/>
      <x:c r="I3462" s="5"/>
      <x:c r="K3462" s="6"/>
    </x:row>
    <x:row r="3463">
      <x:c r="D3463" s="3"/>
      <x:c r="G3463" s="4"/>
      <x:c r="H3463" s="5"/>
      <x:c r="I3463" s="5"/>
      <x:c r="K3463" s="6"/>
    </x:row>
    <x:row r="3464">
      <x:c r="D3464" s="3"/>
      <x:c r="G3464" s="4"/>
      <x:c r="H3464" s="5"/>
      <x:c r="I3464" s="5"/>
      <x:c r="K3464" s="6"/>
    </x:row>
    <x:row r="3465">
      <x:c r="D3465" s="3"/>
      <x:c r="G3465" s="4"/>
      <x:c r="H3465" s="5"/>
      <x:c r="I3465" s="5"/>
      <x:c r="K3465" s="6"/>
    </x:row>
    <x:row r="3466">
      <x:c r="D3466" s="3"/>
      <x:c r="G3466" s="4"/>
      <x:c r="H3466" s="5"/>
      <x:c r="I3466" s="5"/>
      <x:c r="K3466" s="6"/>
    </x:row>
    <x:row r="3467">
      <x:c r="D3467" s="3"/>
      <x:c r="G3467" s="4"/>
      <x:c r="H3467" s="5"/>
      <x:c r="I3467" s="5"/>
      <x:c r="K3467" s="6"/>
    </x:row>
    <x:row r="3468">
      <x:c r="D3468" s="3"/>
      <x:c r="G3468" s="4"/>
      <x:c r="H3468" s="5"/>
      <x:c r="I3468" s="5"/>
      <x:c r="K3468" s="6"/>
    </x:row>
    <x:row r="3469">
      <x:c r="D3469" s="3"/>
      <x:c r="G3469" s="4"/>
      <x:c r="H3469" s="5"/>
      <x:c r="I3469" s="5"/>
      <x:c r="K3469" s="6"/>
    </x:row>
    <x:row r="3470">
      <x:c r="D3470" s="3"/>
      <x:c r="G3470" s="4"/>
      <x:c r="H3470" s="5"/>
      <x:c r="I3470" s="5"/>
      <x:c r="K3470" s="6"/>
    </x:row>
    <x:row r="3471">
      <x:c r="D3471" s="3"/>
      <x:c r="G3471" s="4"/>
      <x:c r="H3471" s="5"/>
      <x:c r="I3471" s="5"/>
      <x:c r="K3471" s="6"/>
    </x:row>
    <x:row r="3472">
      <x:c r="D3472" s="3"/>
      <x:c r="G3472" s="4"/>
      <x:c r="H3472" s="5"/>
      <x:c r="I3472" s="5"/>
      <x:c r="K3472" s="6"/>
    </x:row>
    <x:row r="3473">
      <x:c r="D3473" s="3"/>
      <x:c r="G3473" s="4"/>
      <x:c r="H3473" s="5"/>
      <x:c r="I3473" s="5"/>
      <x:c r="K3473" s="6"/>
    </x:row>
    <x:row r="3474">
      <x:c r="D3474" s="3"/>
      <x:c r="G3474" s="4"/>
      <x:c r="H3474" s="5"/>
      <x:c r="I3474" s="5"/>
      <x:c r="K3474" s="6"/>
    </x:row>
    <x:row r="3475">
      <x:c r="D3475" s="3"/>
      <x:c r="G3475" s="4"/>
      <x:c r="H3475" s="5"/>
      <x:c r="I3475" s="5"/>
      <x:c r="K3475" s="6"/>
    </x:row>
    <x:row r="3476">
      <x:c r="D3476" s="3"/>
      <x:c r="G3476" s="4"/>
      <x:c r="H3476" s="5"/>
      <x:c r="I3476" s="5"/>
      <x:c r="K3476" s="6"/>
    </x:row>
    <x:row r="3477">
      <x:c r="D3477" s="3"/>
      <x:c r="G3477" s="4"/>
      <x:c r="H3477" s="5"/>
      <x:c r="I3477" s="5"/>
      <x:c r="K3477" s="6"/>
    </x:row>
    <x:row r="3478">
      <x:c r="D3478" s="3"/>
      <x:c r="G3478" s="4"/>
      <x:c r="H3478" s="5"/>
      <x:c r="I3478" s="5"/>
      <x:c r="K3478" s="6"/>
    </x:row>
    <x:row r="3479">
      <x:c r="D3479" s="3"/>
      <x:c r="G3479" s="4"/>
      <x:c r="H3479" s="5"/>
      <x:c r="I3479" s="5"/>
      <x:c r="K3479" s="6"/>
    </x:row>
    <x:row r="3480">
      <x:c r="D3480" s="3"/>
      <x:c r="G3480" s="4"/>
      <x:c r="H3480" s="5"/>
      <x:c r="I3480" s="5"/>
      <x:c r="K3480" s="6"/>
    </x:row>
    <x:row r="3481">
      <x:c r="D3481" s="3"/>
      <x:c r="G3481" s="4"/>
      <x:c r="H3481" s="5"/>
      <x:c r="I3481" s="5"/>
      <x:c r="K3481" s="6"/>
    </x:row>
    <x:row r="3482">
      <x:c r="D3482" s="3"/>
      <x:c r="G3482" s="4"/>
      <x:c r="H3482" s="5"/>
      <x:c r="I3482" s="5"/>
      <x:c r="K3482" s="6"/>
    </x:row>
    <x:row r="3483">
      <x:c r="D3483" s="3"/>
      <x:c r="G3483" s="4"/>
      <x:c r="H3483" s="5"/>
      <x:c r="I3483" s="5"/>
      <x:c r="K3483" s="6"/>
    </x:row>
    <x:row r="3484">
      <x:c r="D3484" s="3"/>
      <x:c r="G3484" s="4"/>
      <x:c r="H3484" s="5"/>
      <x:c r="I3484" s="5"/>
      <x:c r="K3484" s="6"/>
    </x:row>
    <x:row r="3485">
      <x:c r="D3485" s="3"/>
      <x:c r="G3485" s="4"/>
      <x:c r="H3485" s="5"/>
      <x:c r="I3485" s="5"/>
      <x:c r="K3485" s="6"/>
    </x:row>
    <x:row r="3486">
      <x:c r="D3486" s="3"/>
      <x:c r="G3486" s="4"/>
      <x:c r="H3486" s="5"/>
      <x:c r="I3486" s="5"/>
      <x:c r="K3486" s="6"/>
    </x:row>
    <x:row r="3487">
      <x:c r="D3487" s="3"/>
      <x:c r="G3487" s="4"/>
      <x:c r="H3487" s="5"/>
      <x:c r="I3487" s="5"/>
      <x:c r="K3487" s="6"/>
    </x:row>
    <x:row r="3488">
      <x:c r="D3488" s="3"/>
      <x:c r="G3488" s="4"/>
      <x:c r="H3488" s="5"/>
      <x:c r="I3488" s="5"/>
      <x:c r="K3488" s="6"/>
    </x:row>
    <x:row r="3489">
      <x:c r="D3489" s="3"/>
      <x:c r="G3489" s="4"/>
      <x:c r="H3489" s="5"/>
      <x:c r="I3489" s="5"/>
      <x:c r="K3489" s="6"/>
    </x:row>
    <x:row r="3490">
      <x:c r="D3490" s="3"/>
      <x:c r="G3490" s="4"/>
      <x:c r="H3490" s="5"/>
      <x:c r="I3490" s="5"/>
      <x:c r="K3490" s="6"/>
    </x:row>
    <x:row r="3491">
      <x:c r="D3491" s="3"/>
      <x:c r="G3491" s="4"/>
      <x:c r="H3491" s="5"/>
      <x:c r="I3491" s="5"/>
      <x:c r="K3491" s="6"/>
    </x:row>
    <x:row r="3492">
      <x:c r="D3492" s="3"/>
      <x:c r="G3492" s="4"/>
      <x:c r="H3492" s="5"/>
      <x:c r="I3492" s="5"/>
      <x:c r="K3492" s="6"/>
    </x:row>
    <x:row r="3493">
      <x:c r="D3493" s="3"/>
      <x:c r="G3493" s="4"/>
      <x:c r="H3493" s="5"/>
      <x:c r="I3493" s="5"/>
      <x:c r="K3493" s="6"/>
    </x:row>
    <x:row r="3494">
      <x:c r="D3494" s="3"/>
      <x:c r="G3494" s="4"/>
      <x:c r="H3494" s="5"/>
      <x:c r="I3494" s="5"/>
      <x:c r="K3494" s="6"/>
    </x:row>
    <x:row r="3495">
      <x:c r="D3495" s="3"/>
      <x:c r="G3495" s="4"/>
      <x:c r="H3495" s="5"/>
      <x:c r="I3495" s="5"/>
      <x:c r="K3495" s="6"/>
    </x:row>
    <x:row r="3496">
      <x:c r="D3496" s="3"/>
      <x:c r="G3496" s="4"/>
      <x:c r="H3496" s="5"/>
      <x:c r="I3496" s="5"/>
      <x:c r="K3496" s="6"/>
    </x:row>
    <x:row r="3497">
      <x:c r="D3497" s="3"/>
      <x:c r="G3497" s="4"/>
      <x:c r="H3497" s="5"/>
      <x:c r="I3497" s="5"/>
      <x:c r="K3497" s="6"/>
    </x:row>
    <x:row r="3498">
      <x:c r="D3498" s="3"/>
      <x:c r="G3498" s="4"/>
      <x:c r="H3498" s="5"/>
      <x:c r="I3498" s="5"/>
      <x:c r="K3498" s="6"/>
    </x:row>
    <x:row r="3499">
      <x:c r="D3499" s="3"/>
      <x:c r="G3499" s="4"/>
      <x:c r="H3499" s="5"/>
      <x:c r="I3499" s="5"/>
      <x:c r="K3499" s="6"/>
    </x:row>
    <x:row r="3500">
      <x:c r="D3500" s="3"/>
      <x:c r="G3500" s="4"/>
      <x:c r="H3500" s="5"/>
      <x:c r="I3500" s="5"/>
      <x:c r="K3500" s="6"/>
    </x:row>
    <x:row r="3501">
      <x:c r="D3501" s="3"/>
      <x:c r="G3501" s="4"/>
      <x:c r="H3501" s="5"/>
      <x:c r="I3501" s="5"/>
      <x:c r="K3501" s="6"/>
    </x:row>
    <x:row r="3502">
      <x:c r="D3502" s="3"/>
      <x:c r="G3502" s="4"/>
      <x:c r="H3502" s="5"/>
      <x:c r="I3502" s="5"/>
      <x:c r="K3502" s="6"/>
    </x:row>
    <x:row r="3503">
      <x:c r="D3503" s="3"/>
      <x:c r="G3503" s="4"/>
      <x:c r="H3503" s="5"/>
      <x:c r="I3503" s="5"/>
      <x:c r="K3503" s="6"/>
    </x:row>
    <x:row r="3504">
      <x:c r="D3504" s="3"/>
      <x:c r="G3504" s="4"/>
      <x:c r="H3504" s="5"/>
      <x:c r="I3504" s="5"/>
      <x:c r="K3504" s="6"/>
    </x:row>
    <x:row r="3505">
      <x:c r="D3505" s="3"/>
      <x:c r="G3505" s="4"/>
      <x:c r="H3505" s="5"/>
      <x:c r="I3505" s="5"/>
      <x:c r="K3505" s="6"/>
    </x:row>
    <x:row r="3506">
      <x:c r="D3506" s="3"/>
      <x:c r="G3506" s="4"/>
      <x:c r="H3506" s="5"/>
      <x:c r="I3506" s="5"/>
      <x:c r="K3506" s="6"/>
    </x:row>
    <x:row r="3507">
      <x:c r="D3507" s="3"/>
      <x:c r="G3507" s="4"/>
      <x:c r="H3507" s="5"/>
      <x:c r="I3507" s="5"/>
      <x:c r="K3507" s="6"/>
    </x:row>
    <x:row r="3508">
      <x:c r="D3508" s="3"/>
      <x:c r="G3508" s="4"/>
      <x:c r="H3508" s="5"/>
      <x:c r="I3508" s="5"/>
      <x:c r="K3508" s="6"/>
    </x:row>
    <x:row r="3509">
      <x:c r="D3509" s="3"/>
      <x:c r="G3509" s="4"/>
      <x:c r="H3509" s="5"/>
      <x:c r="I3509" s="5"/>
      <x:c r="K3509" s="6"/>
    </x:row>
    <x:row r="3510">
      <x:c r="D3510" s="3"/>
      <x:c r="G3510" s="4"/>
      <x:c r="H3510" s="5"/>
      <x:c r="I3510" s="5"/>
      <x:c r="K3510" s="6"/>
    </x:row>
    <x:row r="3511">
      <x:c r="D3511" s="3"/>
      <x:c r="G3511" s="4"/>
      <x:c r="H3511" s="5"/>
      <x:c r="I3511" s="5"/>
      <x:c r="K3511" s="6"/>
    </x:row>
    <x:row r="3512">
      <x:c r="D3512" s="3"/>
      <x:c r="G3512" s="4"/>
      <x:c r="H3512" s="5"/>
      <x:c r="I3512" s="5"/>
      <x:c r="K3512" s="6"/>
    </x:row>
    <x:row r="3513">
      <x:c r="D3513" s="3"/>
      <x:c r="G3513" s="4"/>
      <x:c r="H3513" s="5"/>
      <x:c r="I3513" s="5"/>
      <x:c r="K3513" s="6"/>
    </x:row>
    <x:row r="3514">
      <x:c r="D3514" s="3"/>
      <x:c r="G3514" s="4"/>
      <x:c r="H3514" s="5"/>
      <x:c r="I3514" s="5"/>
      <x:c r="K3514" s="6"/>
    </x:row>
    <x:row r="3515">
      <x:c r="D3515" s="3"/>
      <x:c r="G3515" s="4"/>
      <x:c r="H3515" s="5"/>
      <x:c r="I3515" s="5"/>
      <x:c r="K3515" s="6"/>
    </x:row>
    <x:row r="3516">
      <x:c r="D3516" s="3"/>
      <x:c r="G3516" s="4"/>
      <x:c r="H3516" s="5"/>
      <x:c r="I3516" s="5"/>
      <x:c r="K3516" s="6"/>
    </x:row>
    <x:row r="3517">
      <x:c r="D3517" s="3"/>
      <x:c r="G3517" s="4"/>
      <x:c r="H3517" s="5"/>
      <x:c r="I3517" s="5"/>
      <x:c r="K3517" s="6"/>
    </x:row>
    <x:row r="3518">
      <x:c r="D3518" s="3"/>
      <x:c r="G3518" s="4"/>
      <x:c r="H3518" s="5"/>
      <x:c r="I3518" s="5"/>
      <x:c r="K3518" s="6"/>
    </x:row>
    <x:row r="3519">
      <x:c r="D3519" s="3"/>
      <x:c r="G3519" s="4"/>
      <x:c r="H3519" s="5"/>
      <x:c r="I3519" s="5"/>
      <x:c r="K3519" s="6"/>
    </x:row>
    <x:row r="3520">
      <x:c r="D3520" s="3"/>
      <x:c r="G3520" s="4"/>
      <x:c r="H3520" s="5"/>
      <x:c r="I3520" s="5"/>
      <x:c r="K3520" s="6"/>
    </x:row>
    <x:row r="3521">
      <x:c r="D3521" s="3"/>
      <x:c r="G3521" s="4"/>
      <x:c r="H3521" s="5"/>
      <x:c r="I3521" s="5"/>
      <x:c r="K3521" s="6"/>
    </x:row>
    <x:row r="3522">
      <x:c r="D3522" s="3"/>
      <x:c r="G3522" s="4"/>
      <x:c r="H3522" s="5"/>
      <x:c r="I3522" s="5"/>
      <x:c r="K3522" s="6"/>
    </x:row>
    <x:row r="3523">
      <x:c r="D3523" s="3"/>
      <x:c r="G3523" s="4"/>
      <x:c r="H3523" s="5"/>
      <x:c r="I3523" s="5"/>
      <x:c r="K3523" s="6"/>
    </x:row>
    <x:row r="3524">
      <x:c r="D3524" s="3"/>
      <x:c r="G3524" s="4"/>
      <x:c r="H3524" s="5"/>
      <x:c r="I3524" s="5"/>
      <x:c r="K3524" s="6"/>
    </x:row>
    <x:row r="3525">
      <x:c r="D3525" s="3"/>
      <x:c r="G3525" s="4"/>
      <x:c r="H3525" s="5"/>
      <x:c r="I3525" s="5"/>
      <x:c r="K3525" s="6"/>
    </x:row>
    <x:row r="3526">
      <x:c r="D3526" s="3"/>
      <x:c r="G3526" s="4"/>
      <x:c r="H3526" s="5"/>
      <x:c r="I3526" s="5"/>
      <x:c r="K3526" s="6"/>
    </x:row>
    <x:row r="3527">
      <x:c r="D3527" s="3"/>
      <x:c r="G3527" s="4"/>
      <x:c r="H3527" s="5"/>
      <x:c r="I3527" s="5"/>
      <x:c r="K3527" s="6"/>
    </x:row>
    <x:row r="3528">
      <x:c r="D3528" s="3"/>
      <x:c r="G3528" s="4"/>
      <x:c r="H3528" s="5"/>
      <x:c r="I3528" s="5"/>
      <x:c r="K3528" s="6"/>
    </x:row>
    <x:row r="3529">
      <x:c r="D3529" s="3"/>
      <x:c r="G3529" s="4"/>
      <x:c r="H3529" s="5"/>
      <x:c r="I3529" s="5"/>
      <x:c r="K3529" s="6"/>
    </x:row>
    <x:row r="3530">
      <x:c r="D3530" s="3"/>
      <x:c r="G3530" s="4"/>
      <x:c r="H3530" s="5"/>
      <x:c r="I3530" s="5"/>
      <x:c r="K3530" s="6"/>
    </x:row>
    <x:row r="3531">
      <x:c r="D3531" s="3"/>
      <x:c r="G3531" s="4"/>
      <x:c r="H3531" s="5"/>
      <x:c r="I3531" s="5"/>
      <x:c r="K3531" s="6"/>
    </x:row>
    <x:row r="3532">
      <x:c r="D3532" s="3"/>
      <x:c r="G3532" s="4"/>
      <x:c r="H3532" s="5"/>
      <x:c r="I3532" s="5"/>
      <x:c r="K3532" s="6"/>
    </x:row>
    <x:row r="3533">
      <x:c r="D3533" s="3"/>
      <x:c r="G3533" s="4"/>
      <x:c r="H3533" s="5"/>
      <x:c r="I3533" s="5"/>
      <x:c r="K3533" s="6"/>
    </x:row>
    <x:row r="3534">
      <x:c r="D3534" s="3"/>
      <x:c r="G3534" s="4"/>
      <x:c r="H3534" s="5"/>
      <x:c r="I3534" s="5"/>
      <x:c r="K3534" s="6"/>
    </x:row>
    <x:row r="3535">
      <x:c r="D3535" s="3"/>
      <x:c r="G3535" s="4"/>
      <x:c r="H3535" s="5"/>
      <x:c r="I3535" s="5"/>
      <x:c r="K3535" s="6"/>
    </x:row>
    <x:row r="3536">
      <x:c r="D3536" s="3"/>
      <x:c r="G3536" s="4"/>
      <x:c r="H3536" s="5"/>
      <x:c r="I3536" s="5"/>
      <x:c r="K3536" s="6"/>
    </x:row>
    <x:row r="3537">
      <x:c r="D3537" s="3"/>
      <x:c r="G3537" s="4"/>
      <x:c r="H3537" s="5"/>
      <x:c r="I3537" s="5"/>
      <x:c r="K3537" s="6"/>
    </x:row>
    <x:row r="3538">
      <x:c r="D3538" s="3"/>
      <x:c r="G3538" s="4"/>
      <x:c r="H3538" s="5"/>
      <x:c r="I3538" s="5"/>
      <x:c r="K3538" s="6"/>
    </x:row>
    <x:row r="3539">
      <x:c r="D3539" s="3"/>
      <x:c r="G3539" s="4"/>
      <x:c r="H3539" s="5"/>
      <x:c r="I3539" s="5"/>
      <x:c r="K3539" s="6"/>
    </x:row>
    <x:row r="3540">
      <x:c r="D3540" s="3"/>
      <x:c r="G3540" s="4"/>
      <x:c r="H3540" s="5"/>
      <x:c r="I3540" s="5"/>
      <x:c r="K3540" s="6"/>
    </x:row>
    <x:row r="3541">
      <x:c r="D3541" s="3"/>
      <x:c r="G3541" s="4"/>
      <x:c r="H3541" s="5"/>
      <x:c r="I3541" s="5"/>
      <x:c r="K3541" s="6"/>
    </x:row>
    <x:row r="3542">
      <x:c r="D3542" s="3"/>
      <x:c r="G3542" s="4"/>
      <x:c r="H3542" s="5"/>
      <x:c r="I3542" s="5"/>
      <x:c r="K3542" s="6"/>
    </x:row>
    <x:row r="3543">
      <x:c r="D3543" s="3"/>
      <x:c r="G3543" s="4"/>
      <x:c r="H3543" s="5"/>
      <x:c r="I3543" s="5"/>
      <x:c r="K3543" s="6"/>
    </x:row>
    <x:row r="3544">
      <x:c r="D3544" s="3"/>
      <x:c r="G3544" s="4"/>
      <x:c r="H3544" s="5"/>
      <x:c r="I3544" s="5"/>
      <x:c r="K3544" s="6"/>
    </x:row>
    <x:row r="3545">
      <x:c r="D3545" s="3"/>
      <x:c r="G3545" s="4"/>
      <x:c r="H3545" s="5"/>
      <x:c r="I3545" s="5"/>
      <x:c r="K3545" s="6"/>
    </x:row>
    <x:row r="3546">
      <x:c r="D3546" s="3"/>
      <x:c r="G3546" s="4"/>
      <x:c r="H3546" s="5"/>
      <x:c r="I3546" s="5"/>
      <x:c r="K3546" s="6"/>
    </x:row>
    <x:row r="3547">
      <x:c r="D3547" s="3"/>
      <x:c r="G3547" s="4"/>
      <x:c r="H3547" s="5"/>
      <x:c r="I3547" s="5"/>
      <x:c r="K3547" s="6"/>
    </x:row>
    <x:row r="3548">
      <x:c r="D3548" s="3"/>
      <x:c r="G3548" s="4"/>
      <x:c r="H3548" s="5"/>
      <x:c r="I3548" s="5"/>
      <x:c r="K3548" s="6"/>
    </x:row>
    <x:row r="3549">
      <x:c r="D3549" s="3"/>
      <x:c r="G3549" s="4"/>
      <x:c r="H3549" s="5"/>
      <x:c r="I3549" s="5"/>
      <x:c r="K3549" s="6"/>
    </x:row>
    <x:row r="3550">
      <x:c r="D3550" s="3"/>
      <x:c r="G3550" s="4"/>
      <x:c r="H3550" s="5"/>
      <x:c r="I3550" s="5"/>
      <x:c r="K3550" s="6"/>
    </x:row>
    <x:row r="3551">
      <x:c r="D3551" s="3"/>
      <x:c r="G3551" s="4"/>
      <x:c r="H3551" s="5"/>
      <x:c r="I3551" s="5"/>
      <x:c r="K3551" s="6"/>
    </x:row>
    <x:row r="3552">
      <x:c r="D3552" s="3"/>
      <x:c r="G3552" s="4"/>
      <x:c r="H3552" s="5"/>
      <x:c r="I3552" s="5"/>
      <x:c r="K3552" s="6"/>
    </x:row>
    <x:row r="3553">
      <x:c r="D3553" s="3"/>
      <x:c r="G3553" s="4"/>
      <x:c r="H3553" s="5"/>
      <x:c r="I3553" s="5"/>
      <x:c r="K3553" s="6"/>
    </x:row>
    <x:row r="3554">
      <x:c r="D3554" s="3"/>
      <x:c r="G3554" s="4"/>
      <x:c r="H3554" s="5"/>
      <x:c r="I3554" s="5"/>
      <x:c r="K3554" s="6"/>
    </x:row>
    <x:row r="3555">
      <x:c r="D3555" s="3"/>
      <x:c r="G3555" s="4"/>
      <x:c r="H3555" s="5"/>
      <x:c r="I3555" s="5"/>
      <x:c r="K3555" s="6"/>
    </x:row>
    <x:row r="3556">
      <x:c r="D3556" s="3"/>
      <x:c r="G3556" s="4"/>
      <x:c r="H3556" s="5"/>
      <x:c r="I3556" s="5"/>
      <x:c r="K3556" s="6"/>
    </x:row>
    <x:row r="3557">
      <x:c r="D3557" s="3"/>
      <x:c r="G3557" s="4"/>
      <x:c r="H3557" s="5"/>
      <x:c r="I3557" s="5"/>
      <x:c r="K3557" s="6"/>
    </x:row>
    <x:row r="3558">
      <x:c r="D3558" s="3"/>
      <x:c r="G3558" s="4"/>
      <x:c r="H3558" s="5"/>
      <x:c r="I3558" s="5"/>
      <x:c r="K3558" s="6"/>
    </x:row>
    <x:row r="3559">
      <x:c r="D3559" s="3"/>
      <x:c r="G3559" s="4"/>
      <x:c r="H3559" s="5"/>
      <x:c r="I3559" s="5"/>
      <x:c r="K3559" s="6"/>
    </x:row>
    <x:row r="3560">
      <x:c r="D3560" s="3"/>
      <x:c r="G3560" s="4"/>
      <x:c r="H3560" s="5"/>
      <x:c r="I3560" s="5"/>
      <x:c r="K3560" s="6"/>
    </x:row>
    <x:row r="3561">
      <x:c r="D3561" s="3"/>
      <x:c r="G3561" s="4"/>
      <x:c r="H3561" s="5"/>
      <x:c r="I3561" s="5"/>
      <x:c r="K3561" s="6"/>
    </x:row>
    <x:row r="3562">
      <x:c r="D3562" s="3"/>
      <x:c r="G3562" s="4"/>
      <x:c r="H3562" s="5"/>
      <x:c r="I3562" s="5"/>
      <x:c r="K3562" s="6"/>
    </x:row>
    <x:row r="3563">
      <x:c r="D3563" s="3"/>
      <x:c r="G3563" s="4"/>
      <x:c r="H3563" s="5"/>
      <x:c r="I3563" s="5"/>
      <x:c r="K3563" s="6"/>
    </x:row>
    <x:row r="3564">
      <x:c r="D3564" s="3"/>
      <x:c r="G3564" s="4"/>
      <x:c r="H3564" s="5"/>
      <x:c r="I3564" s="5"/>
      <x:c r="K3564" s="6"/>
    </x:row>
    <x:row r="3565">
      <x:c r="D3565" s="3"/>
      <x:c r="G3565" s="4"/>
      <x:c r="H3565" s="5"/>
      <x:c r="I3565" s="5"/>
      <x:c r="K3565" s="6"/>
    </x:row>
    <x:row r="3566">
      <x:c r="D3566" s="3"/>
      <x:c r="G3566" s="4"/>
      <x:c r="H3566" s="5"/>
      <x:c r="I3566" s="5"/>
      <x:c r="K3566" s="6"/>
    </x:row>
    <x:row r="3567">
      <x:c r="D3567" s="3"/>
      <x:c r="G3567" s="4"/>
      <x:c r="H3567" s="5"/>
      <x:c r="I3567" s="5"/>
      <x:c r="K3567" s="6"/>
    </x:row>
    <x:row r="3568">
      <x:c r="D3568" s="3"/>
      <x:c r="G3568" s="4"/>
      <x:c r="H3568" s="5"/>
      <x:c r="I3568" s="5"/>
      <x:c r="K3568" s="6"/>
    </x:row>
    <x:row r="3569">
      <x:c r="D3569" s="3"/>
      <x:c r="G3569" s="4"/>
      <x:c r="H3569" s="5"/>
      <x:c r="I3569" s="5"/>
      <x:c r="K3569" s="6"/>
    </x:row>
    <x:row r="3570">
      <x:c r="D3570" s="3"/>
      <x:c r="G3570" s="4"/>
      <x:c r="H3570" s="5"/>
      <x:c r="I3570" s="5"/>
      <x:c r="K3570" s="6"/>
    </x:row>
    <x:row r="3571">
      <x:c r="D3571" s="3"/>
      <x:c r="G3571" s="4"/>
      <x:c r="H3571" s="5"/>
      <x:c r="I3571" s="5"/>
      <x:c r="K3571" s="6"/>
    </x:row>
    <x:row r="3572">
      <x:c r="D3572" s="3"/>
      <x:c r="G3572" s="4"/>
      <x:c r="H3572" s="5"/>
      <x:c r="I3572" s="5"/>
      <x:c r="K3572" s="6"/>
    </x:row>
    <x:row r="3573">
      <x:c r="D3573" s="3"/>
      <x:c r="G3573" s="4"/>
      <x:c r="H3573" s="5"/>
      <x:c r="I3573" s="5"/>
      <x:c r="K3573" s="6"/>
    </x:row>
    <x:row r="3574">
      <x:c r="D3574" s="3"/>
      <x:c r="G3574" s="4"/>
      <x:c r="H3574" s="5"/>
      <x:c r="I3574" s="5"/>
      <x:c r="K3574" s="6"/>
    </x:row>
    <x:row r="3575">
      <x:c r="D3575" s="3"/>
      <x:c r="G3575" s="4"/>
      <x:c r="H3575" s="5"/>
      <x:c r="I3575" s="5"/>
      <x:c r="K3575" s="6"/>
    </x:row>
    <x:row r="3576">
      <x:c r="D3576" s="3"/>
      <x:c r="G3576" s="4"/>
      <x:c r="H3576" s="5"/>
      <x:c r="I3576" s="5"/>
      <x:c r="K3576" s="6"/>
    </x:row>
    <x:row r="3577">
      <x:c r="D3577" s="3"/>
      <x:c r="G3577" s="4"/>
      <x:c r="H3577" s="5"/>
      <x:c r="I3577" s="5"/>
      <x:c r="K3577" s="6"/>
    </x:row>
    <x:row r="3578">
      <x:c r="D3578" s="3"/>
      <x:c r="G3578" s="4"/>
      <x:c r="H3578" s="5"/>
      <x:c r="I3578" s="5"/>
      <x:c r="K3578" s="6"/>
    </x:row>
    <x:row r="3579">
      <x:c r="D3579" s="3"/>
      <x:c r="G3579" s="4"/>
      <x:c r="H3579" s="5"/>
      <x:c r="I3579" s="5"/>
      <x:c r="K3579" s="6"/>
    </x:row>
    <x:row r="3580">
      <x:c r="D3580" s="3"/>
      <x:c r="G3580" s="4"/>
      <x:c r="H3580" s="5"/>
      <x:c r="I3580" s="5"/>
      <x:c r="K3580" s="6"/>
    </x:row>
    <x:row r="3581">
      <x:c r="D3581" s="3"/>
      <x:c r="G3581" s="4"/>
      <x:c r="H3581" s="5"/>
      <x:c r="I3581" s="5"/>
      <x:c r="K3581" s="6"/>
    </x:row>
    <x:row r="3582">
      <x:c r="D3582" s="3"/>
      <x:c r="G3582" s="4"/>
      <x:c r="H3582" s="5"/>
      <x:c r="I3582" s="5"/>
      <x:c r="K3582" s="6"/>
    </x:row>
    <x:row r="3583">
      <x:c r="D3583" s="3"/>
      <x:c r="G3583" s="4"/>
      <x:c r="H3583" s="5"/>
      <x:c r="I3583" s="5"/>
      <x:c r="K3583" s="6"/>
    </x:row>
    <x:row r="3584">
      <x:c r="D3584" s="3"/>
      <x:c r="G3584" s="4"/>
      <x:c r="H3584" s="5"/>
      <x:c r="I3584" s="5"/>
      <x:c r="K3584" s="6"/>
    </x:row>
    <x:row r="3585">
      <x:c r="D3585" s="3"/>
      <x:c r="G3585" s="4"/>
      <x:c r="H3585" s="5"/>
      <x:c r="I3585" s="5"/>
      <x:c r="K3585" s="6"/>
    </x:row>
    <x:row r="3586">
      <x:c r="D3586" s="3"/>
      <x:c r="G3586" s="4"/>
      <x:c r="H3586" s="5"/>
      <x:c r="I3586" s="5"/>
      <x:c r="K3586" s="6"/>
    </x:row>
    <x:row r="3587">
      <x:c r="D3587" s="3"/>
      <x:c r="G3587" s="4"/>
      <x:c r="H3587" s="5"/>
      <x:c r="I3587" s="5"/>
      <x:c r="K3587" s="6"/>
    </x:row>
    <x:row r="3588">
      <x:c r="D3588" s="3"/>
      <x:c r="G3588" s="4"/>
      <x:c r="H3588" s="5"/>
      <x:c r="I3588" s="5"/>
      <x:c r="K3588" s="6"/>
    </x:row>
    <x:row r="3589">
      <x:c r="D3589" s="3"/>
      <x:c r="G3589" s="4"/>
      <x:c r="H3589" s="5"/>
      <x:c r="I3589" s="5"/>
      <x:c r="K3589" s="6"/>
    </x:row>
    <x:row r="3590">
      <x:c r="D3590" s="3"/>
      <x:c r="G3590" s="4"/>
      <x:c r="H3590" s="5"/>
      <x:c r="I3590" s="5"/>
      <x:c r="K3590" s="6"/>
    </x:row>
    <x:row r="3591">
      <x:c r="D3591" s="3"/>
      <x:c r="G3591" s="4"/>
      <x:c r="H3591" s="5"/>
      <x:c r="I3591" s="5"/>
      <x:c r="K3591" s="6"/>
    </x:row>
    <x:row r="3592">
      <x:c r="D3592" s="3"/>
      <x:c r="G3592" s="4"/>
      <x:c r="H3592" s="5"/>
      <x:c r="I3592" s="5"/>
      <x:c r="K3592" s="6"/>
    </x:row>
    <x:row r="3593">
      <x:c r="D3593" s="3"/>
      <x:c r="G3593" s="4"/>
      <x:c r="H3593" s="5"/>
      <x:c r="I3593" s="5"/>
      <x:c r="K3593" s="6"/>
    </x:row>
    <x:row r="3594">
      <x:c r="D3594" s="3"/>
      <x:c r="G3594" s="4"/>
      <x:c r="H3594" s="5"/>
      <x:c r="I3594" s="5"/>
      <x:c r="K3594" s="6"/>
    </x:row>
    <x:row r="3595">
      <x:c r="D3595" s="3"/>
      <x:c r="G3595" s="4"/>
      <x:c r="H3595" s="5"/>
      <x:c r="I3595" s="5"/>
      <x:c r="K3595" s="6"/>
    </x:row>
    <x:row r="3596">
      <x:c r="D3596" s="3"/>
      <x:c r="G3596" s="4"/>
      <x:c r="H3596" s="5"/>
      <x:c r="I3596" s="5"/>
      <x:c r="K3596" s="6"/>
    </x:row>
    <x:row r="3597">
      <x:c r="D3597" s="3"/>
      <x:c r="G3597" s="4"/>
      <x:c r="H3597" s="5"/>
      <x:c r="I3597" s="5"/>
      <x:c r="K3597" s="6"/>
    </x:row>
    <x:row r="3598">
      <x:c r="D3598" s="3"/>
      <x:c r="G3598" s="4"/>
      <x:c r="H3598" s="5"/>
      <x:c r="I3598" s="5"/>
      <x:c r="K3598" s="6"/>
    </x:row>
    <x:row r="3599">
      <x:c r="D3599" s="3"/>
      <x:c r="G3599" s="4"/>
      <x:c r="H3599" s="5"/>
      <x:c r="I3599" s="5"/>
      <x:c r="K3599" s="6"/>
    </x:row>
    <x:row r="3600">
      <x:c r="D3600" s="3"/>
      <x:c r="G3600" s="4"/>
      <x:c r="H3600" s="5"/>
      <x:c r="I3600" s="5"/>
      <x:c r="K3600" s="6"/>
    </x:row>
    <x:row r="3601">
      <x:c r="D3601" s="3"/>
      <x:c r="G3601" s="4"/>
      <x:c r="H3601" s="5"/>
      <x:c r="I3601" s="5"/>
      <x:c r="K3601" s="6"/>
    </x:row>
    <x:row r="3602">
      <x:c r="D3602" s="3"/>
      <x:c r="G3602" s="4"/>
      <x:c r="H3602" s="5"/>
      <x:c r="I3602" s="5"/>
      <x:c r="K3602" s="6"/>
    </x:row>
    <x:row r="3603">
      <x:c r="D3603" s="3"/>
      <x:c r="G3603" s="4"/>
      <x:c r="H3603" s="5"/>
      <x:c r="I3603" s="5"/>
      <x:c r="K3603" s="6"/>
    </x:row>
    <x:row r="3604">
      <x:c r="D3604" s="3"/>
      <x:c r="G3604" s="4"/>
      <x:c r="H3604" s="5"/>
      <x:c r="I3604" s="5"/>
      <x:c r="K3604" s="6"/>
    </x:row>
    <x:row r="3605">
      <x:c r="D3605" s="3"/>
      <x:c r="G3605" s="4"/>
      <x:c r="H3605" s="5"/>
      <x:c r="I3605" s="5"/>
      <x:c r="K3605" s="6"/>
    </x:row>
    <x:row r="3606">
      <x:c r="D3606" s="3"/>
      <x:c r="G3606" s="4"/>
      <x:c r="H3606" s="5"/>
      <x:c r="I3606" s="5"/>
      <x:c r="K3606" s="6"/>
    </x:row>
    <x:row r="3607">
      <x:c r="D3607" s="3"/>
      <x:c r="G3607" s="4"/>
      <x:c r="H3607" s="5"/>
      <x:c r="I3607" s="5"/>
      <x:c r="K3607" s="6"/>
    </x:row>
    <x:row r="3608">
      <x:c r="D3608" s="3"/>
      <x:c r="G3608" s="4"/>
      <x:c r="H3608" s="5"/>
      <x:c r="I3608" s="5"/>
      <x:c r="K3608" s="6"/>
    </x:row>
    <x:row r="3609">
      <x:c r="D3609" s="3"/>
      <x:c r="G3609" s="4"/>
      <x:c r="H3609" s="5"/>
      <x:c r="I3609" s="5"/>
      <x:c r="K3609" s="6"/>
    </x:row>
    <x:row r="3610">
      <x:c r="D3610" s="3"/>
      <x:c r="G3610" s="4"/>
      <x:c r="H3610" s="5"/>
      <x:c r="I3610" s="5"/>
      <x:c r="K3610" s="6"/>
    </x:row>
    <x:row r="3611">
      <x:c r="D3611" s="3"/>
      <x:c r="G3611" s="4"/>
      <x:c r="H3611" s="5"/>
      <x:c r="I3611" s="5"/>
      <x:c r="K3611" s="6"/>
    </x:row>
    <x:row r="3612">
      <x:c r="D3612" s="3"/>
      <x:c r="G3612" s="4"/>
      <x:c r="H3612" s="5"/>
      <x:c r="I3612" s="5"/>
      <x:c r="K3612" s="6"/>
    </x:row>
    <x:row r="3613">
      <x:c r="D3613" s="3"/>
      <x:c r="G3613" s="4"/>
      <x:c r="H3613" s="5"/>
      <x:c r="I3613" s="5"/>
      <x:c r="K3613" s="6"/>
    </x:row>
    <x:row r="3614">
      <x:c r="D3614" s="3"/>
      <x:c r="G3614" s="4"/>
      <x:c r="H3614" s="5"/>
      <x:c r="I3614" s="5"/>
      <x:c r="K3614" s="6"/>
    </x:row>
    <x:row r="3615">
      <x:c r="D3615" s="3"/>
      <x:c r="G3615" s="4"/>
      <x:c r="H3615" s="5"/>
      <x:c r="I3615" s="5"/>
      <x:c r="K3615" s="6"/>
    </x:row>
    <x:row r="3616">
      <x:c r="D3616" s="3"/>
      <x:c r="G3616" s="4"/>
      <x:c r="H3616" s="5"/>
      <x:c r="I3616" s="5"/>
      <x:c r="K3616" s="6"/>
    </x:row>
    <x:row r="3617">
      <x:c r="D3617" s="3"/>
      <x:c r="G3617" s="4"/>
      <x:c r="H3617" s="5"/>
      <x:c r="I3617" s="5"/>
      <x:c r="K3617" s="6"/>
    </x:row>
    <x:row r="3618">
      <x:c r="D3618" s="3"/>
      <x:c r="G3618" s="4"/>
      <x:c r="H3618" s="5"/>
      <x:c r="I3618" s="5"/>
      <x:c r="K3618" s="6"/>
    </x:row>
    <x:row r="3619">
      <x:c r="D3619" s="3"/>
      <x:c r="G3619" s="4"/>
      <x:c r="H3619" s="5"/>
      <x:c r="I3619" s="5"/>
      <x:c r="K3619" s="6"/>
    </x:row>
    <x:row r="3620">
      <x:c r="D3620" s="3"/>
      <x:c r="G3620" s="4"/>
      <x:c r="H3620" s="5"/>
      <x:c r="I3620" s="5"/>
      <x:c r="K3620" s="6"/>
    </x:row>
    <x:row r="3621">
      <x:c r="D3621" s="3"/>
      <x:c r="G3621" s="4"/>
      <x:c r="H3621" s="5"/>
      <x:c r="I3621" s="5"/>
      <x:c r="K3621" s="6"/>
    </x:row>
    <x:row r="3622">
      <x:c r="D3622" s="3"/>
      <x:c r="G3622" s="4"/>
      <x:c r="H3622" s="5"/>
      <x:c r="I3622" s="5"/>
      <x:c r="K3622" s="6"/>
    </x:row>
    <x:row r="3623">
      <x:c r="D3623" s="3"/>
      <x:c r="G3623" s="4"/>
      <x:c r="H3623" s="5"/>
      <x:c r="I3623" s="5"/>
      <x:c r="K3623" s="6"/>
    </x:row>
    <x:row r="3624">
      <x:c r="D3624" s="3"/>
      <x:c r="G3624" s="4"/>
      <x:c r="H3624" s="5"/>
      <x:c r="I3624" s="5"/>
      <x:c r="K3624" s="6"/>
    </x:row>
    <x:row r="3625">
      <x:c r="D3625" s="3"/>
      <x:c r="G3625" s="4"/>
      <x:c r="H3625" s="5"/>
      <x:c r="I3625" s="5"/>
      <x:c r="K3625" s="6"/>
    </x:row>
    <x:row r="3626">
      <x:c r="D3626" s="3"/>
      <x:c r="G3626" s="4"/>
      <x:c r="H3626" s="5"/>
      <x:c r="I3626" s="5"/>
      <x:c r="K3626" s="6"/>
    </x:row>
    <x:row r="3627">
      <x:c r="D3627" s="3"/>
      <x:c r="G3627" s="4"/>
      <x:c r="H3627" s="5"/>
      <x:c r="I3627" s="5"/>
      <x:c r="K3627" s="6"/>
    </x:row>
    <x:row r="3628">
      <x:c r="D3628" s="3"/>
      <x:c r="G3628" s="4"/>
      <x:c r="H3628" s="5"/>
      <x:c r="I3628" s="5"/>
      <x:c r="K3628" s="6"/>
    </x:row>
    <x:row r="3629">
      <x:c r="D3629" s="3"/>
      <x:c r="G3629" s="4"/>
      <x:c r="H3629" s="5"/>
      <x:c r="I3629" s="5"/>
      <x:c r="K3629" s="6"/>
    </x:row>
    <x:row r="3630">
      <x:c r="D3630" s="3"/>
      <x:c r="G3630" s="4"/>
      <x:c r="H3630" s="5"/>
      <x:c r="I3630" s="5"/>
      <x:c r="K3630" s="6"/>
    </x:row>
    <x:row r="3631">
      <x:c r="D3631" s="3"/>
      <x:c r="G3631" s="4"/>
      <x:c r="H3631" s="5"/>
      <x:c r="I3631" s="5"/>
      <x:c r="K3631" s="6"/>
    </x:row>
    <x:row r="3632">
      <x:c r="D3632" s="3"/>
      <x:c r="G3632" s="4"/>
      <x:c r="H3632" s="5"/>
      <x:c r="I3632" s="5"/>
      <x:c r="K3632" s="6"/>
    </x:row>
    <x:row r="3633">
      <x:c r="D3633" s="3"/>
      <x:c r="G3633" s="4"/>
      <x:c r="H3633" s="5"/>
      <x:c r="I3633" s="5"/>
      <x:c r="K3633" s="6"/>
    </x:row>
    <x:row r="3634">
      <x:c r="D3634" s="3"/>
      <x:c r="G3634" s="4"/>
      <x:c r="H3634" s="5"/>
      <x:c r="I3634" s="5"/>
      <x:c r="K3634" s="6"/>
    </x:row>
    <x:row r="3635">
      <x:c r="D3635" s="3"/>
      <x:c r="G3635" s="4"/>
      <x:c r="H3635" s="5"/>
      <x:c r="I3635" s="5"/>
      <x:c r="K3635" s="6"/>
    </x:row>
    <x:row r="3636">
      <x:c r="D3636" s="3"/>
      <x:c r="G3636" s="4"/>
      <x:c r="H3636" s="5"/>
      <x:c r="I3636" s="5"/>
      <x:c r="K3636" s="6"/>
    </x:row>
    <x:row r="3637">
      <x:c r="D3637" s="3"/>
      <x:c r="G3637" s="4"/>
      <x:c r="H3637" s="5"/>
      <x:c r="I3637" s="5"/>
      <x:c r="K3637" s="6"/>
    </x:row>
    <x:row r="3638">
      <x:c r="D3638" s="3"/>
      <x:c r="G3638" s="4"/>
      <x:c r="H3638" s="5"/>
      <x:c r="I3638" s="5"/>
      <x:c r="K3638" s="6"/>
    </x:row>
    <x:row r="3639">
      <x:c r="D3639" s="3"/>
      <x:c r="G3639" s="4"/>
      <x:c r="H3639" s="5"/>
      <x:c r="I3639" s="5"/>
      <x:c r="K3639" s="6"/>
    </x:row>
    <x:row r="3640">
      <x:c r="D3640" s="3"/>
      <x:c r="G3640" s="4"/>
      <x:c r="H3640" s="5"/>
      <x:c r="I3640" s="5"/>
      <x:c r="K3640" s="6"/>
    </x:row>
    <x:row r="3641">
      <x:c r="D3641" s="3"/>
      <x:c r="G3641" s="4"/>
      <x:c r="H3641" s="5"/>
      <x:c r="I3641" s="5"/>
      <x:c r="K3641" s="6"/>
    </x:row>
    <x:row r="3642">
      <x:c r="D3642" s="3"/>
      <x:c r="G3642" s="4"/>
      <x:c r="H3642" s="5"/>
      <x:c r="I3642" s="5"/>
      <x:c r="K3642" s="6"/>
    </x:row>
    <x:row r="3643">
      <x:c r="D3643" s="3"/>
      <x:c r="G3643" s="4"/>
      <x:c r="H3643" s="5"/>
      <x:c r="I3643" s="5"/>
      <x:c r="K3643" s="6"/>
    </x:row>
    <x:row r="3644">
      <x:c r="D3644" s="3"/>
      <x:c r="G3644" s="4"/>
      <x:c r="H3644" s="5"/>
      <x:c r="I3644" s="5"/>
      <x:c r="K3644" s="6"/>
    </x:row>
    <x:row r="3645">
      <x:c r="D3645" s="3"/>
      <x:c r="G3645" s="4"/>
      <x:c r="H3645" s="5"/>
      <x:c r="I3645" s="5"/>
      <x:c r="K3645" s="6"/>
    </x:row>
    <x:row r="3646">
      <x:c r="D3646" s="3"/>
      <x:c r="G3646" s="4"/>
      <x:c r="H3646" s="5"/>
      <x:c r="I3646" s="5"/>
      <x:c r="K3646" s="6"/>
    </x:row>
    <x:row r="3647">
      <x:c r="D3647" s="3"/>
      <x:c r="G3647" s="4"/>
      <x:c r="H3647" s="5"/>
      <x:c r="I3647" s="5"/>
      <x:c r="K3647" s="6"/>
    </x:row>
    <x:row r="3648">
      <x:c r="D3648" s="3"/>
      <x:c r="G3648" s="4"/>
      <x:c r="H3648" s="5"/>
      <x:c r="I3648" s="5"/>
      <x:c r="K3648" s="6"/>
    </x:row>
    <x:row r="3649">
      <x:c r="D3649" s="3"/>
      <x:c r="G3649" s="4"/>
      <x:c r="H3649" s="5"/>
      <x:c r="I3649" s="5"/>
      <x:c r="K3649" s="6"/>
    </x:row>
    <x:row r="3650">
      <x:c r="D3650" s="3"/>
      <x:c r="G3650" s="4"/>
      <x:c r="H3650" s="5"/>
      <x:c r="I3650" s="5"/>
      <x:c r="K3650" s="6"/>
    </x:row>
    <x:row r="3651">
      <x:c r="D3651" s="3"/>
      <x:c r="G3651" s="4"/>
      <x:c r="H3651" s="5"/>
      <x:c r="I3651" s="5"/>
      <x:c r="K3651" s="6"/>
    </x:row>
    <x:row r="3652">
      <x:c r="D3652" s="3"/>
      <x:c r="G3652" s="4"/>
      <x:c r="H3652" s="5"/>
      <x:c r="I3652" s="5"/>
      <x:c r="K3652" s="6"/>
    </x:row>
    <x:row r="3653">
      <x:c r="D3653" s="3"/>
      <x:c r="G3653" s="4"/>
      <x:c r="H3653" s="5"/>
      <x:c r="I3653" s="5"/>
      <x:c r="K3653" s="6"/>
    </x:row>
    <x:row r="3654">
      <x:c r="D3654" s="3"/>
      <x:c r="G3654" s="4"/>
      <x:c r="H3654" s="5"/>
      <x:c r="I3654" s="5"/>
      <x:c r="K3654" s="6"/>
    </x:row>
    <x:row r="3655">
      <x:c r="D3655" s="3"/>
      <x:c r="G3655" s="4"/>
      <x:c r="H3655" s="5"/>
      <x:c r="I3655" s="5"/>
      <x:c r="K3655" s="6"/>
    </x:row>
    <x:row r="3656">
      <x:c r="D3656" s="3"/>
      <x:c r="G3656" s="4"/>
      <x:c r="H3656" s="5"/>
      <x:c r="I3656" s="5"/>
      <x:c r="K3656" s="6"/>
    </x:row>
    <x:row r="3657">
      <x:c r="D3657" s="3"/>
      <x:c r="G3657" s="4"/>
      <x:c r="H3657" s="5"/>
      <x:c r="I3657" s="5"/>
      <x:c r="K3657" s="6"/>
    </x:row>
    <x:row r="3658">
      <x:c r="D3658" s="3"/>
      <x:c r="G3658" s="4"/>
      <x:c r="H3658" s="5"/>
      <x:c r="I3658" s="5"/>
      <x:c r="K3658" s="6"/>
    </x:row>
    <x:row r="3659">
      <x:c r="D3659" s="3"/>
      <x:c r="G3659" s="4"/>
      <x:c r="H3659" s="5"/>
      <x:c r="I3659" s="5"/>
      <x:c r="K3659" s="6"/>
    </x:row>
    <x:row r="3660">
      <x:c r="D3660" s="3"/>
      <x:c r="G3660" s="4"/>
      <x:c r="H3660" s="5"/>
      <x:c r="I3660" s="5"/>
      <x:c r="K3660" s="6"/>
    </x:row>
    <x:row r="3661">
      <x:c r="D3661" s="3"/>
      <x:c r="G3661" s="4"/>
      <x:c r="H3661" s="5"/>
      <x:c r="I3661" s="5"/>
      <x:c r="K3661" s="6"/>
    </x:row>
    <x:row r="3662">
      <x:c r="D3662" s="3"/>
      <x:c r="G3662" s="4"/>
      <x:c r="H3662" s="5"/>
      <x:c r="I3662" s="5"/>
      <x:c r="K3662" s="6"/>
    </x:row>
    <x:row r="3663">
      <x:c r="D3663" s="3"/>
      <x:c r="G3663" s="4"/>
      <x:c r="H3663" s="5"/>
      <x:c r="I3663" s="5"/>
      <x:c r="K3663" s="6"/>
    </x:row>
    <x:row r="3664">
      <x:c r="D3664" s="3"/>
      <x:c r="G3664" s="4"/>
      <x:c r="H3664" s="5"/>
      <x:c r="I3664" s="5"/>
      <x:c r="K3664" s="6"/>
    </x:row>
    <x:row r="3665">
      <x:c r="D3665" s="3"/>
      <x:c r="G3665" s="4"/>
      <x:c r="H3665" s="5"/>
      <x:c r="I3665" s="5"/>
      <x:c r="K3665" s="6"/>
    </x:row>
    <x:row r="3666">
      <x:c r="D3666" s="3"/>
      <x:c r="G3666" s="4"/>
      <x:c r="H3666" s="5"/>
      <x:c r="I3666" s="5"/>
      <x:c r="K3666" s="6"/>
    </x:row>
    <x:row r="3667">
      <x:c r="D3667" s="3"/>
      <x:c r="G3667" s="4"/>
      <x:c r="H3667" s="5"/>
      <x:c r="I3667" s="5"/>
      <x:c r="K3667" s="6"/>
    </x:row>
    <x:row r="3668">
      <x:c r="D3668" s="3"/>
      <x:c r="G3668" s="4"/>
      <x:c r="H3668" s="5"/>
      <x:c r="I3668" s="5"/>
      <x:c r="K3668" s="6"/>
    </x:row>
    <x:row r="3669">
      <x:c r="D3669" s="3"/>
      <x:c r="G3669" s="4"/>
      <x:c r="H3669" s="5"/>
      <x:c r="I3669" s="5"/>
      <x:c r="K3669" s="6"/>
    </x:row>
    <x:row r="3670">
      <x:c r="D3670" s="3"/>
      <x:c r="G3670" s="4"/>
      <x:c r="H3670" s="5"/>
      <x:c r="I3670" s="5"/>
      <x:c r="K3670" s="6"/>
    </x:row>
    <x:row r="3671">
      <x:c r="D3671" s="3"/>
      <x:c r="G3671" s="4"/>
      <x:c r="H3671" s="5"/>
      <x:c r="I3671" s="5"/>
      <x:c r="K3671" s="6"/>
    </x:row>
    <x:row r="3672">
      <x:c r="D3672" s="3"/>
      <x:c r="G3672" s="4"/>
      <x:c r="H3672" s="5"/>
      <x:c r="I3672" s="5"/>
      <x:c r="K3672" s="6"/>
    </x:row>
    <x:row r="3673">
      <x:c r="D3673" s="3"/>
      <x:c r="G3673" s="4"/>
      <x:c r="H3673" s="5"/>
      <x:c r="I3673" s="5"/>
      <x:c r="K3673" s="6"/>
    </x:row>
    <x:row r="3674">
      <x:c r="D3674" s="3"/>
      <x:c r="G3674" s="4"/>
      <x:c r="H3674" s="5"/>
      <x:c r="I3674" s="5"/>
      <x:c r="K3674" s="6"/>
    </x:row>
    <x:row r="3675">
      <x:c r="D3675" s="3"/>
      <x:c r="G3675" s="4"/>
      <x:c r="H3675" s="5"/>
      <x:c r="I3675" s="5"/>
      <x:c r="K3675" s="6"/>
    </x:row>
    <x:row r="3676">
      <x:c r="D3676" s="3"/>
      <x:c r="G3676" s="4"/>
      <x:c r="H3676" s="5"/>
      <x:c r="I3676" s="5"/>
      <x:c r="K3676" s="6"/>
    </x:row>
    <x:row r="3677">
      <x:c r="D3677" s="3"/>
      <x:c r="G3677" s="4"/>
      <x:c r="H3677" s="5"/>
      <x:c r="I3677" s="5"/>
      <x:c r="K3677" s="6"/>
    </x:row>
    <x:row r="3678">
      <x:c r="D3678" s="3"/>
      <x:c r="G3678" s="4"/>
      <x:c r="H3678" s="5"/>
      <x:c r="I3678" s="5"/>
      <x:c r="K3678" s="6"/>
    </x:row>
    <x:row r="3679">
      <x:c r="D3679" s="3"/>
      <x:c r="G3679" s="4"/>
      <x:c r="H3679" s="5"/>
      <x:c r="I3679" s="5"/>
      <x:c r="K3679" s="6"/>
    </x:row>
    <x:row r="3680">
      <x:c r="D3680" s="3"/>
      <x:c r="G3680" s="4"/>
      <x:c r="H3680" s="5"/>
      <x:c r="I3680" s="5"/>
      <x:c r="K3680" s="6"/>
    </x:row>
    <x:row r="3681">
      <x:c r="D3681" s="3"/>
      <x:c r="G3681" s="4"/>
      <x:c r="H3681" s="5"/>
      <x:c r="I3681" s="5"/>
      <x:c r="K3681" s="6"/>
    </x:row>
    <x:row r="3682">
      <x:c r="D3682" s="3"/>
      <x:c r="G3682" s="4"/>
      <x:c r="H3682" s="5"/>
      <x:c r="I3682" s="5"/>
      <x:c r="K3682" s="6"/>
    </x:row>
    <x:row r="3683">
      <x:c r="D3683" s="3"/>
      <x:c r="G3683" s="4"/>
      <x:c r="H3683" s="5"/>
      <x:c r="I3683" s="5"/>
      <x:c r="K3683" s="6"/>
    </x:row>
    <x:row r="3684">
      <x:c r="D3684" s="3"/>
      <x:c r="G3684" s="4"/>
      <x:c r="H3684" s="5"/>
      <x:c r="I3684" s="5"/>
      <x:c r="K3684" s="6"/>
    </x:row>
    <x:row r="3685">
      <x:c r="D3685" s="3"/>
      <x:c r="G3685" s="4"/>
      <x:c r="H3685" s="5"/>
      <x:c r="I3685" s="5"/>
      <x:c r="K3685" s="6"/>
    </x:row>
    <x:row r="3686">
      <x:c r="D3686" s="3"/>
      <x:c r="G3686" s="4"/>
      <x:c r="H3686" s="5"/>
      <x:c r="I3686" s="5"/>
      <x:c r="K3686" s="6"/>
    </x:row>
    <x:row r="3687">
      <x:c r="D3687" s="3"/>
      <x:c r="G3687" s="4"/>
      <x:c r="H3687" s="5"/>
      <x:c r="I3687" s="5"/>
      <x:c r="K3687" s="6"/>
    </x:row>
    <x:row r="3688">
      <x:c r="D3688" s="3"/>
      <x:c r="G3688" s="4"/>
      <x:c r="H3688" s="5"/>
      <x:c r="I3688" s="5"/>
      <x:c r="K3688" s="6"/>
    </x:row>
    <x:row r="3689">
      <x:c r="D3689" s="3"/>
      <x:c r="G3689" s="4"/>
      <x:c r="H3689" s="5"/>
      <x:c r="I3689" s="5"/>
      <x:c r="K3689" s="6"/>
    </x:row>
    <x:row r="3690">
      <x:c r="D3690" s="3"/>
      <x:c r="G3690" s="4"/>
      <x:c r="H3690" s="5"/>
      <x:c r="I3690" s="5"/>
      <x:c r="K3690" s="6"/>
    </x:row>
    <x:row r="3691">
      <x:c r="D3691" s="3"/>
      <x:c r="G3691" s="4"/>
      <x:c r="H3691" s="5"/>
      <x:c r="I3691" s="5"/>
      <x:c r="K3691" s="6"/>
    </x:row>
    <x:row r="3692">
      <x:c r="D3692" s="3"/>
      <x:c r="G3692" s="4"/>
      <x:c r="H3692" s="5"/>
      <x:c r="I3692" s="5"/>
      <x:c r="K3692" s="6"/>
    </x:row>
    <x:row r="3693">
      <x:c r="D3693" s="3"/>
      <x:c r="G3693" s="4"/>
      <x:c r="H3693" s="5"/>
      <x:c r="I3693" s="5"/>
      <x:c r="K3693" s="6"/>
    </x:row>
    <x:row r="3694">
      <x:c r="D3694" s="3"/>
      <x:c r="G3694" s="4"/>
      <x:c r="H3694" s="5"/>
      <x:c r="I3694" s="5"/>
      <x:c r="K3694" s="6"/>
    </x:row>
    <x:row r="3695">
      <x:c r="D3695" s="3"/>
      <x:c r="G3695" s="4"/>
      <x:c r="H3695" s="5"/>
      <x:c r="I3695" s="5"/>
      <x:c r="K3695" s="6"/>
    </x:row>
    <x:row r="3696">
      <x:c r="D3696" s="3"/>
      <x:c r="G3696" s="4"/>
      <x:c r="H3696" s="5"/>
      <x:c r="I3696" s="5"/>
      <x:c r="K3696" s="6"/>
    </x:row>
    <x:row r="3697">
      <x:c r="D3697" s="3"/>
      <x:c r="G3697" s="4"/>
      <x:c r="H3697" s="5"/>
      <x:c r="I3697" s="5"/>
      <x:c r="K3697" s="6"/>
    </x:row>
    <x:row r="3698">
      <x:c r="D3698" s="3"/>
      <x:c r="G3698" s="4"/>
      <x:c r="H3698" s="5"/>
      <x:c r="I3698" s="5"/>
      <x:c r="K3698" s="6"/>
    </x:row>
    <x:row r="3699">
      <x:c r="D3699" s="3"/>
      <x:c r="G3699" s="4"/>
      <x:c r="H3699" s="5"/>
      <x:c r="I3699" s="5"/>
      <x:c r="K3699" s="6"/>
    </x:row>
    <x:row r="3700">
      <x:c r="D3700" s="3"/>
      <x:c r="G3700" s="4"/>
      <x:c r="H3700" s="5"/>
      <x:c r="I3700" s="5"/>
      <x:c r="K3700" s="6"/>
    </x:row>
    <x:row r="3701">
      <x:c r="D3701" s="3"/>
      <x:c r="G3701" s="4"/>
      <x:c r="H3701" s="5"/>
      <x:c r="I3701" s="5"/>
      <x:c r="K3701" s="6"/>
    </x:row>
    <x:row r="3702">
      <x:c r="D3702" s="3"/>
      <x:c r="G3702" s="4"/>
      <x:c r="H3702" s="5"/>
      <x:c r="I3702" s="5"/>
      <x:c r="K3702" s="6"/>
    </x:row>
    <x:row r="3703">
      <x:c r="D3703" s="3"/>
      <x:c r="G3703" s="4"/>
      <x:c r="H3703" s="5"/>
      <x:c r="I3703" s="5"/>
      <x:c r="K3703" s="6"/>
    </x:row>
    <x:row r="3704">
      <x:c r="D3704" s="3"/>
      <x:c r="G3704" s="4"/>
      <x:c r="H3704" s="5"/>
      <x:c r="I3704" s="5"/>
      <x:c r="K3704" s="6"/>
    </x:row>
    <x:row r="3705">
      <x:c r="D3705" s="3"/>
      <x:c r="G3705" s="4"/>
      <x:c r="H3705" s="5"/>
      <x:c r="I3705" s="5"/>
      <x:c r="K3705" s="6"/>
    </x:row>
    <x:row r="3706">
      <x:c r="D3706" s="3"/>
      <x:c r="G3706" s="4"/>
      <x:c r="H3706" s="5"/>
      <x:c r="I3706" s="5"/>
      <x:c r="K3706" s="6"/>
    </x:row>
    <x:row r="3707">
      <x:c r="D3707" s="3"/>
      <x:c r="G3707" s="4"/>
      <x:c r="H3707" s="5"/>
      <x:c r="I3707" s="5"/>
      <x:c r="K3707" s="6"/>
    </x:row>
    <x:row r="3708">
      <x:c r="D3708" s="3"/>
      <x:c r="G3708" s="4"/>
      <x:c r="H3708" s="5"/>
      <x:c r="I3708" s="5"/>
      <x:c r="K3708" s="6"/>
    </x:row>
    <x:row r="3709">
      <x:c r="D3709" s="3"/>
      <x:c r="G3709" s="4"/>
      <x:c r="H3709" s="5"/>
      <x:c r="I3709" s="5"/>
      <x:c r="K3709" s="6"/>
    </x:row>
    <x:row r="3710">
      <x:c r="D3710" s="3"/>
      <x:c r="G3710" s="4"/>
      <x:c r="H3710" s="5"/>
      <x:c r="I3710" s="5"/>
      <x:c r="K3710" s="6"/>
    </x:row>
    <x:row r="3711">
      <x:c r="D3711" s="3"/>
      <x:c r="G3711" s="4"/>
      <x:c r="H3711" s="5"/>
      <x:c r="I3711" s="5"/>
      <x:c r="K3711" s="6"/>
    </x:row>
    <x:row r="3712">
      <x:c r="D3712" s="3"/>
      <x:c r="G3712" s="4"/>
      <x:c r="H3712" s="5"/>
      <x:c r="I3712" s="5"/>
      <x:c r="K3712" s="6"/>
    </x:row>
    <x:row r="3713">
      <x:c r="D3713" s="3"/>
      <x:c r="G3713" s="4"/>
      <x:c r="H3713" s="5"/>
      <x:c r="I3713" s="5"/>
      <x:c r="K3713" s="6"/>
    </x:row>
    <x:row r="3714">
      <x:c r="D3714" s="3"/>
      <x:c r="G3714" s="4"/>
      <x:c r="H3714" s="5"/>
      <x:c r="I3714" s="5"/>
      <x:c r="K3714" s="6"/>
    </x:row>
    <x:row r="3715">
      <x:c r="D3715" s="3"/>
      <x:c r="G3715" s="4"/>
      <x:c r="H3715" s="5"/>
      <x:c r="I3715" s="5"/>
      <x:c r="K3715" s="6"/>
    </x:row>
    <x:row r="3716">
      <x:c r="D3716" s="3"/>
      <x:c r="G3716" s="4"/>
      <x:c r="H3716" s="5"/>
      <x:c r="I3716" s="5"/>
      <x:c r="K3716" s="6"/>
    </x:row>
    <x:row r="3717">
      <x:c r="D3717" s="3"/>
      <x:c r="G3717" s="4"/>
      <x:c r="H3717" s="5"/>
      <x:c r="I3717" s="5"/>
      <x:c r="K3717" s="6"/>
    </x:row>
    <x:row r="3718">
      <x:c r="D3718" s="3"/>
      <x:c r="G3718" s="4"/>
      <x:c r="H3718" s="5"/>
      <x:c r="I3718" s="5"/>
      <x:c r="K3718" s="6"/>
    </x:row>
    <x:row r="3719">
      <x:c r="D3719" s="3"/>
      <x:c r="G3719" s="4"/>
      <x:c r="H3719" s="5"/>
      <x:c r="I3719" s="5"/>
      <x:c r="K3719" s="6"/>
    </x:row>
    <x:row r="3720">
      <x:c r="D3720" s="3"/>
      <x:c r="G3720" s="4"/>
      <x:c r="H3720" s="5"/>
      <x:c r="I3720" s="5"/>
      <x:c r="K3720" s="6"/>
    </x:row>
    <x:row r="3721">
      <x:c r="D3721" s="3"/>
      <x:c r="G3721" s="4"/>
      <x:c r="H3721" s="5"/>
      <x:c r="I3721" s="5"/>
      <x:c r="K3721" s="6"/>
    </x:row>
    <x:row r="3722">
      <x:c r="D3722" s="3"/>
      <x:c r="G3722" s="4"/>
      <x:c r="H3722" s="5"/>
      <x:c r="I3722" s="5"/>
      <x:c r="K3722" s="6"/>
    </x:row>
    <x:row r="3723">
      <x:c r="D3723" s="3"/>
      <x:c r="G3723" s="4"/>
      <x:c r="H3723" s="5"/>
      <x:c r="I3723" s="5"/>
      <x:c r="K3723" s="6"/>
    </x:row>
    <x:row r="3724">
      <x:c r="D3724" s="3"/>
      <x:c r="G3724" s="4"/>
      <x:c r="H3724" s="5"/>
      <x:c r="I3724" s="5"/>
      <x:c r="K3724" s="6"/>
    </x:row>
    <x:row r="3725">
      <x:c r="D3725" s="3"/>
      <x:c r="G3725" s="4"/>
      <x:c r="H3725" s="5"/>
      <x:c r="I3725" s="5"/>
      <x:c r="K3725" s="6"/>
    </x:row>
    <x:row r="3726">
      <x:c r="D3726" s="3"/>
      <x:c r="G3726" s="4"/>
      <x:c r="H3726" s="5"/>
      <x:c r="I3726" s="5"/>
      <x:c r="K3726" s="6"/>
    </x:row>
    <x:row r="3727">
      <x:c r="D3727" s="3"/>
      <x:c r="G3727" s="4"/>
      <x:c r="H3727" s="5"/>
      <x:c r="I3727" s="5"/>
      <x:c r="K3727" s="6"/>
    </x:row>
    <x:row r="3728">
      <x:c r="D3728" s="3"/>
      <x:c r="G3728" s="4"/>
      <x:c r="H3728" s="5"/>
      <x:c r="I3728" s="5"/>
      <x:c r="K3728" s="6"/>
    </x:row>
    <x:row r="3729">
      <x:c r="D3729" s="3"/>
      <x:c r="G3729" s="4"/>
      <x:c r="H3729" s="5"/>
      <x:c r="I3729" s="5"/>
      <x:c r="K3729" s="6"/>
    </x:row>
    <x:row r="3730">
      <x:c r="D3730" s="3"/>
      <x:c r="G3730" s="4"/>
      <x:c r="H3730" s="5"/>
      <x:c r="I3730" s="5"/>
      <x:c r="K3730" s="6"/>
    </x:row>
    <x:row r="3731">
      <x:c r="D3731" s="3"/>
      <x:c r="G3731" s="4"/>
      <x:c r="H3731" s="5"/>
      <x:c r="I3731" s="5"/>
      <x:c r="K3731" s="6"/>
    </x:row>
    <x:row r="3732">
      <x:c r="D3732" s="3"/>
      <x:c r="G3732" s="4"/>
      <x:c r="H3732" s="5"/>
      <x:c r="I3732" s="5"/>
      <x:c r="K3732" s="6"/>
    </x:row>
    <x:row r="3733">
      <x:c r="D3733" s="3"/>
      <x:c r="G3733" s="4"/>
      <x:c r="H3733" s="5"/>
      <x:c r="I3733" s="5"/>
      <x:c r="K3733" s="6"/>
    </x:row>
    <x:row r="3734">
      <x:c r="D3734" s="3"/>
      <x:c r="G3734" s="4"/>
      <x:c r="H3734" s="5"/>
      <x:c r="I3734" s="5"/>
      <x:c r="K3734" s="6"/>
    </x:row>
    <x:row r="3735">
      <x:c r="D3735" s="3"/>
      <x:c r="G3735" s="4"/>
      <x:c r="H3735" s="5"/>
      <x:c r="I3735" s="5"/>
      <x:c r="K3735" s="6"/>
    </x:row>
    <x:row r="3736">
      <x:c r="D3736" s="3"/>
      <x:c r="G3736" s="4"/>
      <x:c r="H3736" s="5"/>
      <x:c r="I3736" s="5"/>
      <x:c r="K3736" s="6"/>
    </x:row>
    <x:row r="3737">
      <x:c r="D3737" s="3"/>
      <x:c r="G3737" s="4"/>
      <x:c r="H3737" s="5"/>
      <x:c r="I3737" s="5"/>
      <x:c r="K3737" s="6"/>
    </x:row>
    <x:row r="3738">
      <x:c r="D3738" s="3"/>
      <x:c r="G3738" s="4"/>
      <x:c r="H3738" s="5"/>
      <x:c r="I3738" s="5"/>
      <x:c r="K3738" s="6"/>
    </x:row>
    <x:row r="3739">
      <x:c r="D3739" s="3"/>
      <x:c r="G3739" s="4"/>
      <x:c r="H3739" s="5"/>
      <x:c r="I3739" s="5"/>
      <x:c r="K3739" s="6"/>
    </x:row>
    <x:row r="3740">
      <x:c r="D3740" s="3"/>
      <x:c r="G3740" s="4"/>
      <x:c r="H3740" s="5"/>
      <x:c r="I3740" s="5"/>
      <x:c r="K3740" s="6"/>
    </x:row>
    <x:row r="3741">
      <x:c r="D3741" s="3"/>
      <x:c r="G3741" s="4"/>
      <x:c r="H3741" s="5"/>
      <x:c r="I3741" s="5"/>
      <x:c r="K3741" s="6"/>
    </x:row>
    <x:row r="3742">
      <x:c r="D3742" s="3"/>
      <x:c r="G3742" s="4"/>
      <x:c r="H3742" s="5"/>
      <x:c r="I3742" s="5"/>
      <x:c r="K3742" s="6"/>
    </x:row>
    <x:row r="3743">
      <x:c r="D3743" s="3"/>
      <x:c r="G3743" s="4"/>
      <x:c r="H3743" s="5"/>
      <x:c r="I3743" s="5"/>
      <x:c r="K3743" s="6"/>
    </x:row>
    <x:row r="3744">
      <x:c r="D3744" s="3"/>
      <x:c r="G3744" s="4"/>
      <x:c r="H3744" s="5"/>
      <x:c r="I3744" s="5"/>
      <x:c r="K3744" s="6"/>
    </x:row>
    <x:row r="3745">
      <x:c r="D3745" s="3"/>
      <x:c r="G3745" s="4"/>
      <x:c r="H3745" s="5"/>
      <x:c r="I3745" s="5"/>
      <x:c r="K3745" s="6"/>
    </x:row>
    <x:row r="3746">
      <x:c r="D3746" s="3"/>
      <x:c r="G3746" s="4"/>
      <x:c r="H3746" s="5"/>
      <x:c r="I3746" s="5"/>
      <x:c r="K3746" s="6"/>
    </x:row>
    <x:row r="3747">
      <x:c r="D3747" s="3"/>
      <x:c r="G3747" s="4"/>
      <x:c r="H3747" s="5"/>
      <x:c r="I3747" s="5"/>
      <x:c r="K3747" s="6"/>
    </x:row>
    <x:row r="3748">
      <x:c r="D3748" s="3"/>
      <x:c r="G3748" s="4"/>
      <x:c r="H3748" s="5"/>
      <x:c r="I3748" s="5"/>
      <x:c r="K3748" s="6"/>
    </x:row>
    <x:row r="3749">
      <x:c r="D3749" s="3"/>
      <x:c r="G3749" s="4"/>
      <x:c r="H3749" s="5"/>
      <x:c r="I3749" s="5"/>
      <x:c r="K3749" s="6"/>
    </x:row>
    <x:row r="3750">
      <x:c r="D3750" s="3"/>
      <x:c r="G3750" s="4"/>
      <x:c r="H3750" s="5"/>
      <x:c r="I3750" s="5"/>
      <x:c r="K3750" s="6"/>
    </x:row>
    <x:row r="3751">
      <x:c r="D3751" s="3"/>
      <x:c r="G3751" s="4"/>
      <x:c r="H3751" s="5"/>
      <x:c r="I3751" s="5"/>
      <x:c r="K3751" s="6"/>
    </x:row>
    <x:row r="3752">
      <x:c r="D3752" s="3"/>
      <x:c r="G3752" s="4"/>
      <x:c r="H3752" s="5"/>
      <x:c r="I3752" s="5"/>
      <x:c r="K3752" s="6"/>
    </x:row>
    <x:row r="3753">
      <x:c r="D3753" s="3"/>
      <x:c r="G3753" s="4"/>
      <x:c r="H3753" s="5"/>
      <x:c r="I3753" s="5"/>
      <x:c r="K3753" s="6"/>
    </x:row>
    <x:row r="3754">
      <x:c r="D3754" s="3"/>
      <x:c r="G3754" s="4"/>
      <x:c r="H3754" s="5"/>
      <x:c r="I3754" s="5"/>
      <x:c r="K3754" s="6"/>
    </x:row>
    <x:row r="3755">
      <x:c r="D3755" s="3"/>
      <x:c r="G3755" s="4"/>
      <x:c r="H3755" s="5"/>
      <x:c r="I3755" s="5"/>
      <x:c r="K3755" s="6"/>
    </x:row>
    <x:row r="3756">
      <x:c r="D3756" s="3"/>
      <x:c r="G3756" s="4"/>
      <x:c r="H3756" s="5"/>
      <x:c r="I3756" s="5"/>
      <x:c r="K3756" s="6"/>
    </x:row>
    <x:row r="3757">
      <x:c r="D3757" s="3"/>
      <x:c r="G3757" s="4"/>
      <x:c r="H3757" s="5"/>
      <x:c r="I3757" s="5"/>
      <x:c r="K3757" s="6"/>
    </x:row>
    <x:row r="3758">
      <x:c r="D3758" s="3"/>
      <x:c r="G3758" s="4"/>
      <x:c r="H3758" s="5"/>
      <x:c r="I3758" s="5"/>
      <x:c r="K3758" s="6"/>
    </x:row>
    <x:row r="3759">
      <x:c r="D3759" s="3"/>
      <x:c r="G3759" s="4"/>
      <x:c r="H3759" s="5"/>
      <x:c r="I3759" s="5"/>
      <x:c r="K3759" s="6"/>
    </x:row>
    <x:row r="3760">
      <x:c r="D3760" s="3"/>
      <x:c r="G3760" s="4"/>
      <x:c r="H3760" s="5"/>
      <x:c r="I3760" s="5"/>
      <x:c r="K3760" s="6"/>
    </x:row>
    <x:row r="3761">
      <x:c r="D3761" s="3"/>
      <x:c r="G3761" s="4"/>
      <x:c r="H3761" s="5"/>
      <x:c r="I3761" s="5"/>
      <x:c r="K3761" s="6"/>
    </x:row>
    <x:row r="3762">
      <x:c r="D3762" s="3"/>
      <x:c r="G3762" s="4"/>
      <x:c r="H3762" s="5"/>
      <x:c r="I3762" s="5"/>
      <x:c r="K3762" s="6"/>
    </x:row>
    <x:row r="3763">
      <x:c r="D3763" s="3"/>
      <x:c r="G3763" s="4"/>
      <x:c r="H3763" s="5"/>
      <x:c r="I3763" s="5"/>
      <x:c r="K3763" s="6"/>
    </x:row>
    <x:row r="3764">
      <x:c r="D3764" s="3"/>
      <x:c r="G3764" s="4"/>
      <x:c r="H3764" s="5"/>
      <x:c r="I3764" s="5"/>
      <x:c r="K3764" s="6"/>
    </x:row>
    <x:row r="3765">
      <x:c r="D3765" s="3"/>
      <x:c r="G3765" s="4"/>
      <x:c r="H3765" s="5"/>
      <x:c r="I3765" s="5"/>
      <x:c r="K3765" s="6"/>
    </x:row>
    <x:row r="3766">
      <x:c r="D3766" s="3"/>
      <x:c r="G3766" s="4"/>
      <x:c r="H3766" s="5"/>
      <x:c r="I3766" s="5"/>
      <x:c r="K3766" s="6"/>
    </x:row>
    <x:row r="3767">
      <x:c r="D3767" s="3"/>
      <x:c r="G3767" s="4"/>
      <x:c r="H3767" s="5"/>
      <x:c r="I3767" s="5"/>
      <x:c r="K3767" s="6"/>
    </x:row>
    <x:row r="3768">
      <x:c r="D3768" s="3"/>
      <x:c r="G3768" s="4"/>
      <x:c r="H3768" s="5"/>
      <x:c r="I3768" s="5"/>
      <x:c r="K3768" s="6"/>
    </x:row>
    <x:row r="3769">
      <x:c r="D3769" s="3"/>
      <x:c r="G3769" s="4"/>
      <x:c r="H3769" s="5"/>
      <x:c r="I3769" s="5"/>
      <x:c r="K3769" s="6"/>
    </x:row>
    <x:row r="3770">
      <x:c r="D3770" s="3"/>
      <x:c r="G3770" s="4"/>
      <x:c r="H3770" s="5"/>
      <x:c r="I3770" s="5"/>
      <x:c r="K3770" s="6"/>
    </x:row>
    <x:row r="3771">
      <x:c r="D3771" s="3"/>
      <x:c r="G3771" s="4"/>
      <x:c r="H3771" s="5"/>
      <x:c r="I3771" s="5"/>
      <x:c r="K3771" s="6"/>
    </x:row>
    <x:row r="3772">
      <x:c r="D3772" s="3"/>
      <x:c r="G3772" s="4"/>
      <x:c r="H3772" s="5"/>
      <x:c r="I3772" s="5"/>
      <x:c r="K3772" s="6"/>
    </x:row>
    <x:row r="3773">
      <x:c r="D3773" s="3"/>
      <x:c r="G3773" s="4"/>
      <x:c r="H3773" s="5"/>
      <x:c r="I3773" s="5"/>
      <x:c r="K3773" s="6"/>
    </x:row>
    <x:row r="3774">
      <x:c r="D3774" s="3"/>
      <x:c r="G3774" s="4"/>
      <x:c r="H3774" s="5"/>
      <x:c r="I3774" s="5"/>
      <x:c r="K3774" s="6"/>
    </x:row>
    <x:row r="3775">
      <x:c r="D3775" s="3"/>
      <x:c r="G3775" s="4"/>
      <x:c r="H3775" s="5"/>
      <x:c r="I3775" s="5"/>
      <x:c r="K3775" s="6"/>
    </x:row>
    <x:row r="3776">
      <x:c r="D3776" s="3"/>
      <x:c r="G3776" s="4"/>
      <x:c r="H3776" s="5"/>
      <x:c r="I3776" s="5"/>
      <x:c r="K3776" s="6"/>
    </x:row>
    <x:row r="3777">
      <x:c r="D3777" s="3"/>
      <x:c r="G3777" s="4"/>
      <x:c r="H3777" s="5"/>
      <x:c r="I3777" s="5"/>
      <x:c r="K3777" s="6"/>
    </x:row>
    <x:row r="3778">
      <x:c r="D3778" s="3"/>
      <x:c r="G3778" s="4"/>
      <x:c r="H3778" s="5"/>
      <x:c r="I3778" s="5"/>
      <x:c r="K3778" s="6"/>
    </x:row>
    <x:row r="3779">
      <x:c r="D3779" s="3"/>
      <x:c r="G3779" s="4"/>
      <x:c r="H3779" s="5"/>
      <x:c r="I3779" s="5"/>
      <x:c r="K3779" s="6"/>
    </x:row>
    <x:row r="3780">
      <x:c r="D3780" s="3"/>
      <x:c r="G3780" s="4"/>
      <x:c r="H3780" s="5"/>
      <x:c r="I3780" s="5"/>
      <x:c r="K3780" s="6"/>
    </x:row>
    <x:row r="3781">
      <x:c r="D3781" s="3"/>
      <x:c r="G3781" s="4"/>
      <x:c r="H3781" s="5"/>
      <x:c r="I3781" s="5"/>
      <x:c r="K3781" s="6"/>
    </x:row>
    <x:row r="3782">
      <x:c r="D3782" s="3"/>
      <x:c r="G3782" s="4"/>
      <x:c r="H3782" s="5"/>
      <x:c r="I3782" s="5"/>
      <x:c r="K3782" s="6"/>
    </x:row>
    <x:row r="3783">
      <x:c r="D3783" s="3"/>
      <x:c r="G3783" s="4"/>
      <x:c r="H3783" s="5"/>
      <x:c r="I3783" s="5"/>
      <x:c r="K3783" s="6"/>
    </x:row>
    <x:row r="3784">
      <x:c r="D3784" s="3"/>
      <x:c r="G3784" s="4"/>
      <x:c r="H3784" s="5"/>
      <x:c r="I3784" s="5"/>
      <x:c r="K3784" s="6"/>
    </x:row>
    <x:row r="3785">
      <x:c r="D3785" s="3"/>
      <x:c r="G3785" s="4"/>
      <x:c r="H3785" s="5"/>
      <x:c r="I3785" s="5"/>
      <x:c r="K3785" s="6"/>
    </x:row>
    <x:row r="3786">
      <x:c r="D3786" s="3"/>
      <x:c r="G3786" s="4"/>
      <x:c r="H3786" s="5"/>
      <x:c r="I3786" s="5"/>
      <x:c r="K3786" s="6"/>
    </x:row>
    <x:row r="3787">
      <x:c r="D3787" s="3"/>
      <x:c r="G3787" s="4"/>
      <x:c r="H3787" s="5"/>
      <x:c r="I3787" s="5"/>
      <x:c r="K3787" s="6"/>
    </x:row>
    <x:row r="3788">
      <x:c r="D3788" s="3"/>
      <x:c r="G3788" s="4"/>
      <x:c r="H3788" s="5"/>
      <x:c r="I3788" s="5"/>
      <x:c r="K3788" s="6"/>
    </x:row>
    <x:row r="3789">
      <x:c r="D3789" s="3"/>
      <x:c r="G3789" s="4"/>
      <x:c r="H3789" s="5"/>
      <x:c r="I3789" s="5"/>
      <x:c r="K3789" s="6"/>
    </x:row>
    <x:row r="3790">
      <x:c r="D3790" s="3"/>
      <x:c r="G3790" s="4"/>
      <x:c r="H3790" s="5"/>
      <x:c r="I3790" s="5"/>
      <x:c r="K3790" s="6"/>
    </x:row>
    <x:row r="3791">
      <x:c r="D3791" s="3"/>
      <x:c r="G3791" s="4"/>
      <x:c r="H3791" s="5"/>
      <x:c r="I3791" s="5"/>
      <x:c r="K3791" s="6"/>
    </x:row>
    <x:row r="3792">
      <x:c r="D3792" s="3"/>
      <x:c r="G3792" s="4"/>
      <x:c r="H3792" s="5"/>
      <x:c r="I3792" s="5"/>
      <x:c r="K3792" s="6"/>
    </x:row>
    <x:row r="3793">
      <x:c r="D3793" s="3"/>
      <x:c r="G3793" s="4"/>
      <x:c r="H3793" s="5"/>
      <x:c r="I3793" s="5"/>
      <x:c r="K3793" s="6"/>
    </x:row>
    <x:row r="3794">
      <x:c r="D3794" s="3"/>
      <x:c r="G3794" s="4"/>
      <x:c r="H3794" s="5"/>
      <x:c r="I3794" s="5"/>
      <x:c r="K3794" s="6"/>
    </x:row>
    <x:row r="3795">
      <x:c r="D3795" s="3"/>
      <x:c r="G3795" s="4"/>
      <x:c r="H3795" s="5"/>
      <x:c r="I3795" s="5"/>
      <x:c r="K3795" s="6"/>
    </x:row>
    <x:row r="3796">
      <x:c r="D3796" s="3"/>
      <x:c r="G3796" s="4"/>
      <x:c r="H3796" s="5"/>
      <x:c r="I3796" s="5"/>
      <x:c r="K3796" s="6"/>
    </x:row>
    <x:row r="3797">
      <x:c r="D3797" s="3"/>
      <x:c r="G3797" s="4"/>
      <x:c r="H3797" s="5"/>
      <x:c r="I3797" s="5"/>
      <x:c r="K3797" s="6"/>
    </x:row>
    <x:row r="3798">
      <x:c r="D3798" s="3"/>
      <x:c r="G3798" s="4"/>
      <x:c r="H3798" s="5"/>
      <x:c r="I3798" s="5"/>
      <x:c r="K3798" s="6"/>
    </x:row>
    <x:row r="3799">
      <x:c r="D3799" s="3"/>
      <x:c r="G3799" s="4"/>
      <x:c r="H3799" s="5"/>
      <x:c r="I3799" s="5"/>
      <x:c r="K3799" s="6"/>
    </x:row>
    <x:row r="3800">
      <x:c r="D3800" s="3"/>
      <x:c r="G3800" s="4"/>
      <x:c r="H3800" s="5"/>
      <x:c r="I3800" s="5"/>
      <x:c r="K3800" s="6"/>
    </x:row>
    <x:row r="3801">
      <x:c r="D3801" s="3"/>
      <x:c r="G3801" s="4"/>
      <x:c r="H3801" s="5"/>
      <x:c r="I3801" s="5"/>
      <x:c r="K3801" s="6"/>
    </x:row>
    <x:row r="3802">
      <x:c r="D3802" s="3"/>
      <x:c r="G3802" s="4"/>
      <x:c r="H3802" s="5"/>
      <x:c r="I3802" s="5"/>
      <x:c r="K3802" s="6"/>
    </x:row>
    <x:row r="3803">
      <x:c r="D3803" s="3"/>
      <x:c r="G3803" s="4"/>
      <x:c r="H3803" s="5"/>
      <x:c r="I3803" s="5"/>
      <x:c r="K3803" s="6"/>
    </x:row>
    <x:row r="3804">
      <x:c r="D3804" s="3"/>
      <x:c r="G3804" s="4"/>
      <x:c r="H3804" s="5"/>
      <x:c r="I3804" s="5"/>
      <x:c r="K3804" s="6"/>
    </x:row>
    <x:row r="3805">
      <x:c r="D3805" s="3"/>
      <x:c r="G3805" s="4"/>
      <x:c r="H3805" s="5"/>
      <x:c r="I3805" s="5"/>
      <x:c r="K3805" s="6"/>
    </x:row>
    <x:row r="3806">
      <x:c r="D3806" s="3"/>
      <x:c r="G3806" s="4"/>
      <x:c r="H3806" s="5"/>
      <x:c r="I3806" s="5"/>
      <x:c r="K3806" s="6"/>
    </x:row>
    <x:row r="3807">
      <x:c r="D3807" s="3"/>
      <x:c r="G3807" s="4"/>
      <x:c r="H3807" s="5"/>
      <x:c r="I3807" s="5"/>
      <x:c r="K3807" s="6"/>
    </x:row>
    <x:row r="3808">
      <x:c r="D3808" s="3"/>
      <x:c r="G3808" s="4"/>
      <x:c r="H3808" s="5"/>
      <x:c r="I3808" s="5"/>
      <x:c r="K3808" s="6"/>
    </x:row>
    <x:row r="3809">
      <x:c r="D3809" s="3"/>
      <x:c r="G3809" s="4"/>
      <x:c r="H3809" s="5"/>
      <x:c r="I3809" s="5"/>
      <x:c r="K3809" s="6"/>
    </x:row>
    <x:row r="3810">
      <x:c r="D3810" s="3"/>
      <x:c r="G3810" s="4"/>
      <x:c r="H3810" s="5"/>
      <x:c r="I3810" s="5"/>
      <x:c r="K3810" s="6"/>
    </x:row>
    <x:row r="3811">
      <x:c r="D3811" s="3"/>
      <x:c r="G3811" s="4"/>
      <x:c r="H3811" s="5"/>
      <x:c r="I3811" s="5"/>
      <x:c r="K3811" s="6"/>
    </x:row>
    <x:row r="3812">
      <x:c r="D3812" s="3"/>
      <x:c r="G3812" s="4"/>
      <x:c r="H3812" s="5"/>
      <x:c r="I3812" s="5"/>
      <x:c r="K3812" s="6"/>
    </x:row>
    <x:row r="3813">
      <x:c r="D3813" s="3"/>
      <x:c r="G3813" s="4"/>
      <x:c r="H3813" s="5"/>
      <x:c r="I3813" s="5"/>
      <x:c r="K3813" s="6"/>
    </x:row>
    <x:row r="3814">
      <x:c r="D3814" s="3"/>
      <x:c r="G3814" s="4"/>
      <x:c r="H3814" s="5"/>
      <x:c r="I3814" s="5"/>
      <x:c r="K3814" s="6"/>
    </x:row>
    <x:row r="3815">
      <x:c r="D3815" s="3"/>
      <x:c r="G3815" s="4"/>
      <x:c r="H3815" s="5"/>
      <x:c r="I3815" s="5"/>
      <x:c r="K3815" s="6"/>
    </x:row>
    <x:row r="3816">
      <x:c r="D3816" s="3"/>
      <x:c r="G3816" s="4"/>
      <x:c r="H3816" s="5"/>
      <x:c r="I3816" s="5"/>
      <x:c r="K3816" s="6"/>
    </x:row>
    <x:row r="3817">
      <x:c r="D3817" s="3"/>
      <x:c r="G3817" s="4"/>
      <x:c r="H3817" s="5"/>
      <x:c r="I3817" s="5"/>
      <x:c r="K3817" s="6"/>
    </x:row>
    <x:row r="3818">
      <x:c r="D3818" s="3"/>
      <x:c r="G3818" s="4"/>
      <x:c r="H3818" s="5"/>
      <x:c r="I3818" s="5"/>
      <x:c r="K3818" s="6"/>
    </x:row>
    <x:row r="3819">
      <x:c r="D3819" s="3"/>
      <x:c r="G3819" s="4"/>
      <x:c r="H3819" s="5"/>
      <x:c r="I3819" s="5"/>
      <x:c r="K3819" s="6"/>
    </x:row>
    <x:row r="3820">
      <x:c r="D3820" s="3"/>
      <x:c r="G3820" s="4"/>
      <x:c r="H3820" s="5"/>
      <x:c r="I3820" s="5"/>
      <x:c r="K3820" s="6"/>
    </x:row>
    <x:row r="3821">
      <x:c r="D3821" s="3"/>
      <x:c r="G3821" s="4"/>
      <x:c r="H3821" s="5"/>
      <x:c r="I3821" s="5"/>
      <x:c r="K3821" s="6"/>
    </x:row>
    <x:row r="3822">
      <x:c r="D3822" s="3"/>
      <x:c r="G3822" s="4"/>
      <x:c r="H3822" s="5"/>
      <x:c r="I3822" s="5"/>
      <x:c r="K3822" s="6"/>
    </x:row>
    <x:row r="3823">
      <x:c r="D3823" s="3"/>
      <x:c r="G3823" s="4"/>
      <x:c r="H3823" s="5"/>
      <x:c r="I3823" s="5"/>
      <x:c r="K3823" s="6"/>
    </x:row>
    <x:row r="3824">
      <x:c r="D3824" s="3"/>
      <x:c r="G3824" s="4"/>
      <x:c r="H3824" s="5"/>
      <x:c r="I3824" s="5"/>
      <x:c r="K3824" s="6"/>
    </x:row>
    <x:row r="3825">
      <x:c r="D3825" s="3"/>
      <x:c r="G3825" s="4"/>
      <x:c r="H3825" s="5"/>
      <x:c r="I3825" s="5"/>
      <x:c r="K3825" s="6"/>
    </x:row>
    <x:row r="3826">
      <x:c r="D3826" s="3"/>
      <x:c r="G3826" s="4"/>
      <x:c r="H3826" s="5"/>
      <x:c r="I3826" s="5"/>
      <x:c r="K3826" s="6"/>
    </x:row>
    <x:row r="3827">
      <x:c r="D3827" s="3"/>
      <x:c r="G3827" s="4"/>
      <x:c r="H3827" s="5"/>
      <x:c r="I3827" s="5"/>
      <x:c r="K3827" s="6"/>
    </x:row>
    <x:row r="3828">
      <x:c r="D3828" s="3"/>
      <x:c r="G3828" s="4"/>
      <x:c r="H3828" s="5"/>
      <x:c r="I3828" s="5"/>
      <x:c r="K3828" s="6"/>
    </x:row>
    <x:row r="3829">
      <x:c r="D3829" s="3"/>
      <x:c r="G3829" s="4"/>
      <x:c r="H3829" s="5"/>
      <x:c r="I3829" s="5"/>
      <x:c r="K3829" s="6"/>
    </x:row>
    <x:row r="3830">
      <x:c r="D3830" s="3"/>
      <x:c r="G3830" s="4"/>
      <x:c r="H3830" s="5"/>
      <x:c r="I3830" s="5"/>
      <x:c r="K3830" s="6"/>
    </x:row>
    <x:row r="3831">
      <x:c r="D3831" s="3"/>
      <x:c r="G3831" s="4"/>
      <x:c r="H3831" s="5"/>
      <x:c r="I3831" s="5"/>
      <x:c r="K3831" s="6"/>
    </x:row>
    <x:row r="3832">
      <x:c r="D3832" s="3"/>
      <x:c r="G3832" s="4"/>
      <x:c r="H3832" s="5"/>
      <x:c r="I3832" s="5"/>
      <x:c r="K3832" s="6"/>
    </x:row>
    <x:row r="3833">
      <x:c r="D3833" s="3"/>
      <x:c r="G3833" s="4"/>
      <x:c r="H3833" s="5"/>
      <x:c r="I3833" s="5"/>
      <x:c r="K3833" s="6"/>
    </x:row>
    <x:row r="3834">
      <x:c r="D3834" s="3"/>
      <x:c r="G3834" s="4"/>
      <x:c r="H3834" s="5"/>
      <x:c r="I3834" s="5"/>
      <x:c r="K3834" s="6"/>
    </x:row>
    <x:row r="3835">
      <x:c r="D3835" s="3"/>
      <x:c r="G3835" s="4"/>
      <x:c r="H3835" s="5"/>
      <x:c r="I3835" s="5"/>
      <x:c r="K3835" s="6"/>
    </x:row>
    <x:row r="3836">
      <x:c r="D3836" s="3"/>
      <x:c r="G3836" s="4"/>
      <x:c r="H3836" s="5"/>
      <x:c r="I3836" s="5"/>
      <x:c r="K3836" s="6"/>
    </x:row>
    <x:row r="3837">
      <x:c r="D3837" s="3"/>
      <x:c r="G3837" s="4"/>
      <x:c r="H3837" s="5"/>
      <x:c r="I3837" s="5"/>
      <x:c r="K3837" s="6"/>
    </x:row>
    <x:row r="3838">
      <x:c r="D3838" s="3"/>
      <x:c r="G3838" s="4"/>
      <x:c r="H3838" s="5"/>
      <x:c r="I3838" s="5"/>
      <x:c r="K3838" s="6"/>
    </x:row>
    <x:row r="3839">
      <x:c r="D3839" s="3"/>
      <x:c r="G3839" s="4"/>
      <x:c r="H3839" s="5"/>
      <x:c r="I3839" s="5"/>
      <x:c r="K3839" s="6"/>
    </x:row>
    <x:row r="3840">
      <x:c r="D3840" s="3"/>
      <x:c r="G3840" s="4"/>
      <x:c r="H3840" s="5"/>
      <x:c r="I3840" s="5"/>
      <x:c r="K3840" s="6"/>
    </x:row>
    <x:row r="3841">
      <x:c r="D3841" s="3"/>
      <x:c r="G3841" s="4"/>
      <x:c r="H3841" s="5"/>
      <x:c r="I3841" s="5"/>
      <x:c r="K3841" s="6"/>
    </x:row>
    <x:row r="3842">
      <x:c r="D3842" s="3"/>
      <x:c r="G3842" s="4"/>
      <x:c r="H3842" s="5"/>
      <x:c r="I3842" s="5"/>
      <x:c r="K3842" s="6"/>
    </x:row>
    <x:row r="3843">
      <x:c r="D3843" s="3"/>
      <x:c r="G3843" s="4"/>
      <x:c r="H3843" s="5"/>
      <x:c r="I3843" s="5"/>
      <x:c r="K3843" s="6"/>
    </x:row>
    <x:row r="3844">
      <x:c r="D3844" s="3"/>
      <x:c r="G3844" s="4"/>
      <x:c r="H3844" s="5"/>
      <x:c r="I3844" s="5"/>
      <x:c r="K3844" s="6"/>
    </x:row>
    <x:row r="3845">
      <x:c r="D3845" s="3"/>
      <x:c r="G3845" s="4"/>
      <x:c r="H3845" s="5"/>
      <x:c r="I3845" s="5"/>
      <x:c r="K3845" s="6"/>
    </x:row>
    <x:row r="3846">
      <x:c r="D3846" s="3"/>
      <x:c r="G3846" s="4"/>
      <x:c r="H3846" s="5"/>
      <x:c r="I3846" s="5"/>
      <x:c r="K3846" s="6"/>
    </x:row>
    <x:row r="3847">
      <x:c r="D3847" s="3"/>
      <x:c r="G3847" s="4"/>
      <x:c r="H3847" s="5"/>
      <x:c r="I3847" s="5"/>
      <x:c r="K3847" s="6"/>
    </x:row>
    <x:row r="3848">
      <x:c r="D3848" s="3"/>
      <x:c r="G3848" s="4"/>
      <x:c r="H3848" s="5"/>
      <x:c r="I3848" s="5"/>
      <x:c r="K3848" s="6"/>
    </x:row>
    <x:row r="3849">
      <x:c r="D3849" s="3"/>
      <x:c r="G3849" s="4"/>
      <x:c r="H3849" s="5"/>
      <x:c r="I3849" s="5"/>
      <x:c r="K3849" s="6"/>
    </x:row>
    <x:row r="3850">
      <x:c r="D3850" s="3"/>
      <x:c r="G3850" s="4"/>
      <x:c r="H3850" s="5"/>
      <x:c r="I3850" s="5"/>
      <x:c r="K3850" s="6"/>
    </x:row>
    <x:row r="3851">
      <x:c r="D3851" s="3"/>
      <x:c r="G3851" s="4"/>
      <x:c r="H3851" s="5"/>
      <x:c r="I3851" s="5"/>
      <x:c r="K3851" s="6"/>
    </x:row>
    <x:row r="3852">
      <x:c r="D3852" s="3"/>
      <x:c r="G3852" s="4"/>
      <x:c r="H3852" s="5"/>
      <x:c r="I3852" s="5"/>
      <x:c r="K3852" s="6"/>
    </x:row>
    <x:row r="3853">
      <x:c r="D3853" s="3"/>
      <x:c r="G3853" s="4"/>
      <x:c r="H3853" s="5"/>
      <x:c r="I3853" s="5"/>
      <x:c r="K3853" s="6"/>
    </x:row>
    <x:row r="3854">
      <x:c r="D3854" s="3"/>
      <x:c r="G3854" s="4"/>
      <x:c r="H3854" s="5"/>
      <x:c r="I3854" s="5"/>
      <x:c r="K3854" s="6"/>
    </x:row>
    <x:row r="3855">
      <x:c r="D3855" s="3"/>
      <x:c r="G3855" s="4"/>
      <x:c r="H3855" s="5"/>
      <x:c r="I3855" s="5"/>
      <x:c r="K3855" s="6"/>
    </x:row>
    <x:row r="3856">
      <x:c r="D3856" s="3"/>
      <x:c r="G3856" s="4"/>
      <x:c r="H3856" s="5"/>
      <x:c r="I3856" s="5"/>
      <x:c r="K3856" s="6"/>
    </x:row>
    <x:row r="3857">
      <x:c r="D3857" s="3"/>
      <x:c r="G3857" s="4"/>
      <x:c r="H3857" s="5"/>
      <x:c r="I3857" s="5"/>
      <x:c r="K3857" s="6"/>
    </x:row>
    <x:row r="3858">
      <x:c r="D3858" s="3"/>
      <x:c r="G3858" s="4"/>
      <x:c r="H3858" s="5"/>
      <x:c r="I3858" s="5"/>
      <x:c r="K3858" s="6"/>
    </x:row>
    <x:row r="3859">
      <x:c r="D3859" s="3"/>
      <x:c r="G3859" s="4"/>
      <x:c r="H3859" s="5"/>
      <x:c r="I3859" s="5"/>
      <x:c r="K3859" s="6"/>
    </x:row>
    <x:row r="3860">
      <x:c r="D3860" s="3"/>
      <x:c r="G3860" s="4"/>
      <x:c r="H3860" s="5"/>
      <x:c r="I3860" s="5"/>
      <x:c r="K3860" s="6"/>
    </x:row>
    <x:row r="3861">
      <x:c r="D3861" s="3"/>
      <x:c r="G3861" s="4"/>
      <x:c r="H3861" s="5"/>
      <x:c r="I3861" s="5"/>
      <x:c r="K3861" s="6"/>
    </x:row>
    <x:row r="3862">
      <x:c r="D3862" s="3"/>
      <x:c r="G3862" s="4"/>
      <x:c r="H3862" s="5"/>
      <x:c r="I3862" s="5"/>
      <x:c r="K3862" s="6"/>
    </x:row>
    <x:row r="3863">
      <x:c r="D3863" s="3"/>
      <x:c r="G3863" s="4"/>
      <x:c r="H3863" s="5"/>
      <x:c r="I3863" s="5"/>
      <x:c r="K3863" s="6"/>
    </x:row>
    <x:row r="3864">
      <x:c r="D3864" s="3"/>
      <x:c r="G3864" s="4"/>
      <x:c r="H3864" s="5"/>
      <x:c r="I3864" s="5"/>
      <x:c r="K3864" s="6"/>
    </x:row>
    <x:row r="3865">
      <x:c r="D3865" s="3"/>
      <x:c r="G3865" s="4"/>
      <x:c r="H3865" s="5"/>
      <x:c r="I3865" s="5"/>
      <x:c r="K3865" s="6"/>
    </x:row>
    <x:row r="3866">
      <x:c r="D3866" s="3"/>
      <x:c r="G3866" s="4"/>
      <x:c r="H3866" s="5"/>
      <x:c r="I3866" s="5"/>
      <x:c r="K3866" s="6"/>
    </x:row>
    <x:row r="3867">
      <x:c r="D3867" s="3"/>
      <x:c r="G3867" s="4"/>
      <x:c r="H3867" s="5"/>
      <x:c r="I3867" s="5"/>
      <x:c r="K3867" s="6"/>
    </x:row>
    <x:row r="3868">
      <x:c r="D3868" s="3"/>
      <x:c r="G3868" s="4"/>
      <x:c r="H3868" s="5"/>
      <x:c r="I3868" s="5"/>
      <x:c r="K3868" s="6"/>
    </x:row>
    <x:row r="3869">
      <x:c r="D3869" s="3"/>
      <x:c r="G3869" s="4"/>
      <x:c r="H3869" s="5"/>
      <x:c r="I3869" s="5"/>
      <x:c r="K3869" s="6"/>
    </x:row>
    <x:row r="3870">
      <x:c r="D3870" s="3"/>
      <x:c r="G3870" s="4"/>
      <x:c r="H3870" s="5"/>
      <x:c r="I3870" s="5"/>
      <x:c r="K3870" s="6"/>
    </x:row>
    <x:row r="3871">
      <x:c r="D3871" s="3"/>
      <x:c r="G3871" s="4"/>
      <x:c r="H3871" s="5"/>
      <x:c r="I3871" s="5"/>
      <x:c r="K3871" s="6"/>
    </x:row>
    <x:row r="3872">
      <x:c r="D3872" s="3"/>
      <x:c r="G3872" s="4"/>
      <x:c r="H3872" s="5"/>
      <x:c r="I3872" s="5"/>
      <x:c r="K3872" s="6"/>
    </x:row>
    <x:row r="3873">
      <x:c r="D3873" s="3"/>
      <x:c r="G3873" s="4"/>
      <x:c r="H3873" s="5"/>
      <x:c r="I3873" s="5"/>
      <x:c r="K3873" s="6"/>
    </x:row>
    <x:row r="3874">
      <x:c r="D3874" s="3"/>
      <x:c r="G3874" s="4"/>
      <x:c r="H3874" s="5"/>
      <x:c r="I3874" s="5"/>
      <x:c r="K3874" s="6"/>
    </x:row>
    <x:row r="3875">
      <x:c r="D3875" s="3"/>
      <x:c r="G3875" s="4"/>
      <x:c r="H3875" s="5"/>
      <x:c r="I3875" s="5"/>
      <x:c r="K3875" s="6"/>
    </x:row>
    <x:row r="3876">
      <x:c r="D3876" s="3"/>
      <x:c r="G3876" s="4"/>
      <x:c r="H3876" s="5"/>
      <x:c r="I3876" s="5"/>
      <x:c r="K3876" s="6"/>
    </x:row>
    <x:row r="3877">
      <x:c r="D3877" s="3"/>
      <x:c r="G3877" s="4"/>
      <x:c r="H3877" s="5"/>
      <x:c r="I3877" s="5"/>
      <x:c r="K3877" s="6"/>
    </x:row>
    <x:row r="3878">
      <x:c r="D3878" s="3"/>
      <x:c r="G3878" s="4"/>
      <x:c r="H3878" s="5"/>
      <x:c r="I3878" s="5"/>
      <x:c r="K3878" s="6"/>
    </x:row>
    <x:row r="3879">
      <x:c r="D3879" s="3"/>
      <x:c r="G3879" s="4"/>
      <x:c r="H3879" s="5"/>
      <x:c r="I3879" s="5"/>
      <x:c r="K3879" s="6"/>
    </x:row>
    <x:row r="3880">
      <x:c r="D3880" s="3"/>
      <x:c r="G3880" s="4"/>
      <x:c r="H3880" s="5"/>
      <x:c r="I3880" s="5"/>
      <x:c r="K3880" s="6"/>
    </x:row>
    <x:row r="3881">
      <x:c r="D3881" s="3"/>
      <x:c r="G3881" s="4"/>
      <x:c r="H3881" s="5"/>
      <x:c r="I3881" s="5"/>
      <x:c r="K3881" s="6"/>
    </x:row>
    <x:row r="3882">
      <x:c r="D3882" s="3"/>
      <x:c r="G3882" s="4"/>
      <x:c r="H3882" s="5"/>
      <x:c r="I3882" s="5"/>
      <x:c r="K3882" s="6"/>
    </x:row>
    <x:row r="3883">
      <x:c r="D3883" s="3"/>
      <x:c r="G3883" s="4"/>
      <x:c r="H3883" s="5"/>
      <x:c r="I3883" s="5"/>
      <x:c r="K3883" s="6"/>
    </x:row>
    <x:row r="3884">
      <x:c r="D3884" s="3"/>
      <x:c r="G3884" s="4"/>
      <x:c r="H3884" s="5"/>
      <x:c r="I3884" s="5"/>
      <x:c r="K3884" s="6"/>
    </x:row>
    <x:row r="3885">
      <x:c r="D3885" s="3"/>
      <x:c r="G3885" s="4"/>
      <x:c r="H3885" s="5"/>
      <x:c r="I3885" s="5"/>
      <x:c r="K3885" s="6"/>
    </x:row>
    <x:row r="3886">
      <x:c r="D3886" s="3"/>
      <x:c r="G3886" s="4"/>
      <x:c r="H3886" s="5"/>
      <x:c r="I3886" s="5"/>
      <x:c r="K3886" s="6"/>
    </x:row>
    <x:row r="3887">
      <x:c r="D3887" s="3"/>
      <x:c r="G3887" s="4"/>
      <x:c r="H3887" s="5"/>
      <x:c r="I3887" s="5"/>
      <x:c r="K3887" s="6"/>
    </x:row>
    <x:row r="3888">
      <x:c r="D3888" s="3"/>
      <x:c r="G3888" s="4"/>
      <x:c r="H3888" s="5"/>
      <x:c r="I3888" s="5"/>
      <x:c r="K3888" s="6"/>
    </x:row>
    <x:row r="3889">
      <x:c r="D3889" s="3"/>
      <x:c r="G3889" s="4"/>
      <x:c r="H3889" s="5"/>
      <x:c r="I3889" s="5"/>
      <x:c r="K3889" s="6"/>
    </x:row>
    <x:row r="3890">
      <x:c r="D3890" s="3"/>
      <x:c r="G3890" s="4"/>
      <x:c r="H3890" s="5"/>
      <x:c r="I3890" s="5"/>
      <x:c r="K3890" s="6"/>
    </x:row>
    <x:row r="3891">
      <x:c r="D3891" s="3"/>
      <x:c r="G3891" s="4"/>
      <x:c r="H3891" s="5"/>
      <x:c r="I3891" s="5"/>
      <x:c r="K3891" s="6"/>
    </x:row>
    <x:row r="3892">
      <x:c r="D3892" s="3"/>
      <x:c r="G3892" s="4"/>
      <x:c r="H3892" s="5"/>
      <x:c r="I3892" s="5"/>
      <x:c r="K3892" s="6"/>
    </x:row>
    <x:row r="3893">
      <x:c r="D3893" s="3"/>
      <x:c r="G3893" s="4"/>
      <x:c r="H3893" s="5"/>
      <x:c r="I3893" s="5"/>
      <x:c r="K3893" s="6"/>
    </x:row>
    <x:row r="3894">
      <x:c r="D3894" s="3"/>
      <x:c r="G3894" s="4"/>
      <x:c r="H3894" s="5"/>
      <x:c r="I3894" s="5"/>
      <x:c r="K3894" s="6"/>
    </x:row>
    <x:row r="3895">
      <x:c r="D3895" s="3"/>
      <x:c r="G3895" s="4"/>
      <x:c r="H3895" s="5"/>
      <x:c r="I3895" s="5"/>
      <x:c r="K3895" s="6"/>
    </x:row>
    <x:row r="3896">
      <x:c r="D3896" s="3"/>
      <x:c r="G3896" s="4"/>
      <x:c r="H3896" s="5"/>
      <x:c r="I3896" s="5"/>
      <x:c r="K3896" s="6"/>
    </x:row>
    <x:row r="3897">
      <x:c r="D3897" s="3"/>
      <x:c r="G3897" s="4"/>
      <x:c r="H3897" s="5"/>
      <x:c r="I3897" s="5"/>
      <x:c r="K3897" s="6"/>
    </x:row>
    <x:row r="3898">
      <x:c r="D3898" s="3"/>
      <x:c r="G3898" s="4"/>
      <x:c r="H3898" s="5"/>
      <x:c r="I3898" s="5"/>
      <x:c r="K3898" s="6"/>
    </x:row>
    <x:row r="3899">
      <x:c r="D3899" s="3"/>
      <x:c r="G3899" s="4"/>
      <x:c r="H3899" s="5"/>
      <x:c r="I3899" s="5"/>
      <x:c r="K3899" s="6"/>
    </x:row>
    <x:row r="3900">
      <x:c r="D3900" s="3"/>
      <x:c r="G3900" s="4"/>
      <x:c r="H3900" s="5"/>
      <x:c r="I3900" s="5"/>
      <x:c r="K3900" s="6"/>
    </x:row>
    <x:row r="3901">
      <x:c r="D3901" s="3"/>
      <x:c r="G3901" s="4"/>
      <x:c r="H3901" s="5"/>
      <x:c r="I3901" s="5"/>
      <x:c r="K3901" s="6"/>
    </x:row>
    <x:row r="3902">
      <x:c r="D3902" s="3"/>
      <x:c r="G3902" s="4"/>
      <x:c r="H3902" s="5"/>
      <x:c r="I3902" s="5"/>
      <x:c r="K3902" s="6"/>
    </x:row>
    <x:row r="3903">
      <x:c r="D3903" s="3"/>
      <x:c r="G3903" s="4"/>
      <x:c r="H3903" s="5"/>
      <x:c r="I3903" s="5"/>
      <x:c r="K3903" s="6"/>
    </x:row>
    <x:row r="3904">
      <x:c r="D3904" s="3"/>
      <x:c r="G3904" s="4"/>
      <x:c r="H3904" s="5"/>
      <x:c r="I3904" s="5"/>
      <x:c r="K3904" s="6"/>
    </x:row>
    <x:row r="3905">
      <x:c r="D3905" s="3"/>
      <x:c r="G3905" s="4"/>
      <x:c r="H3905" s="5"/>
      <x:c r="I3905" s="5"/>
      <x:c r="K3905" s="6"/>
    </x:row>
    <x:row r="3906">
      <x:c r="D3906" s="3"/>
      <x:c r="G3906" s="4"/>
      <x:c r="H3906" s="5"/>
      <x:c r="I3906" s="5"/>
      <x:c r="K3906" s="6"/>
    </x:row>
    <x:row r="3907">
      <x:c r="D3907" s="3"/>
      <x:c r="G3907" s="4"/>
      <x:c r="H3907" s="5"/>
      <x:c r="I3907" s="5"/>
      <x:c r="K3907" s="6"/>
    </x:row>
    <x:row r="3908">
      <x:c r="D3908" s="3"/>
      <x:c r="G3908" s="4"/>
      <x:c r="H3908" s="5"/>
      <x:c r="I3908" s="5"/>
      <x:c r="K3908" s="6"/>
    </x:row>
    <x:row r="3909">
      <x:c r="D3909" s="3"/>
      <x:c r="G3909" s="4"/>
      <x:c r="H3909" s="5"/>
      <x:c r="I3909" s="5"/>
      <x:c r="K3909" s="6"/>
    </x:row>
    <x:row r="3910">
      <x:c r="D3910" s="3"/>
      <x:c r="G3910" s="4"/>
      <x:c r="H3910" s="5"/>
      <x:c r="I3910" s="5"/>
      <x:c r="K3910" s="6"/>
    </x:row>
    <x:row r="3911">
      <x:c r="D3911" s="3"/>
      <x:c r="G3911" s="4"/>
      <x:c r="H3911" s="5"/>
      <x:c r="I3911" s="5"/>
      <x:c r="K3911" s="6"/>
    </x:row>
    <x:row r="3912">
      <x:c r="D3912" s="3"/>
      <x:c r="G3912" s="4"/>
      <x:c r="H3912" s="5"/>
      <x:c r="I3912" s="5"/>
      <x:c r="K3912" s="6"/>
    </x:row>
    <x:row r="3913">
      <x:c r="D3913" s="3"/>
      <x:c r="G3913" s="4"/>
      <x:c r="H3913" s="5"/>
      <x:c r="I3913" s="5"/>
      <x:c r="K3913" s="6"/>
    </x:row>
    <x:row r="3914">
      <x:c r="D3914" s="3"/>
      <x:c r="G3914" s="4"/>
      <x:c r="H3914" s="5"/>
      <x:c r="I3914" s="5"/>
      <x:c r="K3914" s="6"/>
    </x:row>
    <x:row r="3915">
      <x:c r="D3915" s="3"/>
      <x:c r="G3915" s="4"/>
      <x:c r="H3915" s="5"/>
      <x:c r="I3915" s="5"/>
      <x:c r="K3915" s="6"/>
    </x:row>
    <x:row r="3916">
      <x:c r="D3916" s="3"/>
      <x:c r="G3916" s="4"/>
      <x:c r="H3916" s="5"/>
      <x:c r="I3916" s="5"/>
      <x:c r="K3916" s="6"/>
    </x:row>
    <x:row r="3917">
      <x:c r="D3917" s="3"/>
      <x:c r="G3917" s="4"/>
      <x:c r="H3917" s="5"/>
      <x:c r="I3917" s="5"/>
      <x:c r="K3917" s="6"/>
    </x:row>
    <x:row r="3918">
      <x:c r="D3918" s="3"/>
      <x:c r="G3918" s="4"/>
      <x:c r="H3918" s="5"/>
      <x:c r="I3918" s="5"/>
      <x:c r="K3918" s="6"/>
    </x:row>
    <x:row r="3919">
      <x:c r="D3919" s="3"/>
      <x:c r="G3919" s="4"/>
      <x:c r="H3919" s="5"/>
      <x:c r="I3919" s="5"/>
      <x:c r="K3919" s="6"/>
    </x:row>
    <x:row r="3920">
      <x:c r="D3920" s="3"/>
      <x:c r="G3920" s="4"/>
      <x:c r="H3920" s="5"/>
      <x:c r="I3920" s="5"/>
      <x:c r="K3920" s="6"/>
    </x:row>
    <x:row r="3921">
      <x:c r="D3921" s="3"/>
      <x:c r="G3921" s="4"/>
      <x:c r="H3921" s="5"/>
      <x:c r="I3921" s="5"/>
      <x:c r="K3921" s="6"/>
    </x:row>
    <x:row r="3922">
      <x:c r="D3922" s="3"/>
      <x:c r="G3922" s="4"/>
      <x:c r="H3922" s="5"/>
      <x:c r="I3922" s="5"/>
      <x:c r="K3922" s="6"/>
    </x:row>
    <x:row r="3923">
      <x:c r="D3923" s="3"/>
      <x:c r="G3923" s="4"/>
      <x:c r="H3923" s="5"/>
      <x:c r="I3923" s="5"/>
      <x:c r="K3923" s="6"/>
    </x:row>
    <x:row r="3924">
      <x:c r="D3924" s="3"/>
      <x:c r="G3924" s="4"/>
      <x:c r="H3924" s="5"/>
      <x:c r="I3924" s="5"/>
      <x:c r="K3924" s="6"/>
    </x:row>
    <x:row r="3925">
      <x:c r="D3925" s="3"/>
      <x:c r="G3925" s="4"/>
      <x:c r="H3925" s="5"/>
      <x:c r="I3925" s="5"/>
      <x:c r="K3925" s="6"/>
    </x:row>
    <x:row r="3926">
      <x:c r="D3926" s="3"/>
      <x:c r="G3926" s="4"/>
      <x:c r="H3926" s="5"/>
      <x:c r="I3926" s="5"/>
      <x:c r="K3926" s="6"/>
    </x:row>
    <x:row r="3927">
      <x:c r="D3927" s="3"/>
      <x:c r="G3927" s="4"/>
      <x:c r="H3927" s="5"/>
      <x:c r="I3927" s="5"/>
      <x:c r="K3927" s="6"/>
    </x:row>
    <x:row r="3928">
      <x:c r="D3928" s="3"/>
      <x:c r="G3928" s="4"/>
      <x:c r="H3928" s="5"/>
      <x:c r="I3928" s="5"/>
      <x:c r="K3928" s="6"/>
    </x:row>
    <x:row r="3929">
      <x:c r="D3929" s="3"/>
      <x:c r="G3929" s="4"/>
      <x:c r="H3929" s="5"/>
      <x:c r="I3929" s="5"/>
      <x:c r="K3929" s="6"/>
    </x:row>
    <x:row r="3930">
      <x:c r="D3930" s="3"/>
      <x:c r="G3930" s="4"/>
      <x:c r="H3930" s="5"/>
      <x:c r="I3930" s="5"/>
      <x:c r="K3930" s="6"/>
    </x:row>
    <x:row r="3931">
      <x:c r="D3931" s="3"/>
      <x:c r="G3931" s="4"/>
      <x:c r="H3931" s="5"/>
      <x:c r="I3931" s="5"/>
      <x:c r="K3931" s="6"/>
    </x:row>
    <x:row r="3932">
      <x:c r="D3932" s="3"/>
      <x:c r="G3932" s="4"/>
      <x:c r="H3932" s="5"/>
      <x:c r="I3932" s="5"/>
      <x:c r="K3932" s="6"/>
    </x:row>
    <x:row r="3933">
      <x:c r="D3933" s="3"/>
      <x:c r="G3933" s="4"/>
      <x:c r="H3933" s="5"/>
      <x:c r="I3933" s="5"/>
      <x:c r="K3933" s="6"/>
    </x:row>
    <x:row r="3934">
      <x:c r="D3934" s="3"/>
      <x:c r="G3934" s="4"/>
      <x:c r="H3934" s="5"/>
      <x:c r="I3934" s="5"/>
      <x:c r="K3934" s="6"/>
    </x:row>
    <x:row r="3935">
      <x:c r="D3935" s="3"/>
      <x:c r="G3935" s="4"/>
      <x:c r="H3935" s="5"/>
      <x:c r="I3935" s="5"/>
      <x:c r="K3935" s="6"/>
    </x:row>
    <x:row r="3936">
      <x:c r="D3936" s="3"/>
      <x:c r="G3936" s="4"/>
      <x:c r="H3936" s="5"/>
      <x:c r="I3936" s="5"/>
      <x:c r="K3936" s="6"/>
    </x:row>
    <x:row r="3937">
      <x:c r="D3937" s="3"/>
      <x:c r="G3937" s="4"/>
      <x:c r="H3937" s="5"/>
      <x:c r="I3937" s="5"/>
      <x:c r="K3937" s="6"/>
    </x:row>
    <x:row r="3938">
      <x:c r="D3938" s="3"/>
      <x:c r="G3938" s="4"/>
      <x:c r="H3938" s="5"/>
      <x:c r="I3938" s="5"/>
      <x:c r="K3938" s="6"/>
    </x:row>
    <x:row r="3939">
      <x:c r="D3939" s="3"/>
      <x:c r="G3939" s="4"/>
      <x:c r="H3939" s="5"/>
      <x:c r="I3939" s="5"/>
      <x:c r="K3939" s="6"/>
    </x:row>
    <x:row r="3940">
      <x:c r="D3940" s="3"/>
      <x:c r="G3940" s="4"/>
      <x:c r="H3940" s="5"/>
      <x:c r="I3940" s="5"/>
      <x:c r="K3940" s="6"/>
    </x:row>
    <x:row r="3941">
      <x:c r="D3941" s="3"/>
      <x:c r="G3941" s="4"/>
      <x:c r="H3941" s="5"/>
      <x:c r="I3941" s="5"/>
      <x:c r="K3941" s="6"/>
    </x:row>
    <x:row r="3942">
      <x:c r="D3942" s="3"/>
      <x:c r="G3942" s="4"/>
      <x:c r="H3942" s="5"/>
      <x:c r="I3942" s="5"/>
      <x:c r="K3942" s="6"/>
    </x:row>
    <x:row r="3943">
      <x:c r="D3943" s="3"/>
      <x:c r="G3943" s="4"/>
      <x:c r="H3943" s="5"/>
      <x:c r="I3943" s="5"/>
      <x:c r="K3943" s="6"/>
    </x:row>
    <x:row r="3944">
      <x:c r="D3944" s="3"/>
      <x:c r="G3944" s="4"/>
      <x:c r="H3944" s="5"/>
      <x:c r="I3944" s="5"/>
      <x:c r="K3944" s="6"/>
    </x:row>
    <x:row r="3945">
      <x:c r="D3945" s="3"/>
      <x:c r="G3945" s="4"/>
      <x:c r="H3945" s="5"/>
      <x:c r="I3945" s="5"/>
      <x:c r="K3945" s="6"/>
    </x:row>
    <x:row r="3946">
      <x:c r="D3946" s="3"/>
      <x:c r="G3946" s="4"/>
      <x:c r="H3946" s="5"/>
      <x:c r="I3946" s="5"/>
      <x:c r="K3946" s="6"/>
    </x:row>
    <x:row r="3947">
      <x:c r="D3947" s="3"/>
      <x:c r="G3947" s="4"/>
      <x:c r="H3947" s="5"/>
      <x:c r="I3947" s="5"/>
      <x:c r="K3947" s="6"/>
    </x:row>
    <x:row r="3948">
      <x:c r="D3948" s="3"/>
      <x:c r="G3948" s="4"/>
      <x:c r="H3948" s="5"/>
      <x:c r="I3948" s="5"/>
      <x:c r="K3948" s="6"/>
    </x:row>
    <x:row r="3949">
      <x:c r="D3949" s="3"/>
      <x:c r="G3949" s="4"/>
      <x:c r="H3949" s="5"/>
      <x:c r="I3949" s="5"/>
      <x:c r="K3949" s="6"/>
    </x:row>
    <x:row r="3950">
      <x:c r="D3950" s="3"/>
      <x:c r="G3950" s="4"/>
      <x:c r="H3950" s="5"/>
      <x:c r="I3950" s="5"/>
      <x:c r="K3950" s="6"/>
    </x:row>
    <x:row r="3951">
      <x:c r="D3951" s="3"/>
      <x:c r="G3951" s="4"/>
      <x:c r="H3951" s="5"/>
      <x:c r="I3951" s="5"/>
      <x:c r="K3951" s="6"/>
    </x:row>
    <x:row r="3952">
      <x:c r="D3952" s="3"/>
      <x:c r="G3952" s="4"/>
      <x:c r="H3952" s="5"/>
      <x:c r="I3952" s="5"/>
      <x:c r="K3952" s="6"/>
    </x:row>
    <x:row r="3953">
      <x:c r="D3953" s="3"/>
      <x:c r="G3953" s="4"/>
      <x:c r="H3953" s="5"/>
      <x:c r="I3953" s="5"/>
      <x:c r="K3953" s="6"/>
    </x:row>
    <x:row r="3954">
      <x:c r="D3954" s="3"/>
      <x:c r="G3954" s="4"/>
      <x:c r="H3954" s="5"/>
      <x:c r="I3954" s="5"/>
      <x:c r="K3954" s="6"/>
    </x:row>
    <x:row r="3955">
      <x:c r="D3955" s="3"/>
      <x:c r="G3955" s="4"/>
      <x:c r="H3955" s="5"/>
      <x:c r="I3955" s="5"/>
      <x:c r="K3955" s="6"/>
    </x:row>
    <x:row r="3956">
      <x:c r="D3956" s="3"/>
      <x:c r="G3956" s="4"/>
      <x:c r="H3956" s="5"/>
      <x:c r="I3956" s="5"/>
      <x:c r="K3956" s="6"/>
    </x:row>
    <x:row r="3957">
      <x:c r="D3957" s="3"/>
      <x:c r="G3957" s="4"/>
      <x:c r="H3957" s="5"/>
      <x:c r="I3957" s="5"/>
      <x:c r="K3957" s="6"/>
    </x:row>
    <x:row r="3958">
      <x:c r="D3958" s="3"/>
      <x:c r="G3958" s="4"/>
      <x:c r="H3958" s="5"/>
      <x:c r="I3958" s="5"/>
      <x:c r="K3958" s="6"/>
    </x:row>
    <x:row r="3959">
      <x:c r="D3959" s="3"/>
      <x:c r="G3959" s="4"/>
      <x:c r="H3959" s="5"/>
      <x:c r="I3959" s="5"/>
      <x:c r="K3959" s="6"/>
    </x:row>
    <x:row r="3960">
      <x:c r="D3960" s="3"/>
      <x:c r="G3960" s="4"/>
      <x:c r="H3960" s="5"/>
      <x:c r="I3960" s="5"/>
      <x:c r="K3960" s="6"/>
    </x:row>
    <x:row r="3961">
      <x:c r="D3961" s="3"/>
      <x:c r="G3961" s="4"/>
      <x:c r="H3961" s="5"/>
      <x:c r="I3961" s="5"/>
      <x:c r="K3961" s="6"/>
    </x:row>
    <x:row r="3962">
      <x:c r="D3962" s="3"/>
      <x:c r="G3962" s="4"/>
      <x:c r="H3962" s="5"/>
      <x:c r="I3962" s="5"/>
      <x:c r="K3962" s="6"/>
    </x:row>
    <x:row r="3963">
      <x:c r="D3963" s="3"/>
      <x:c r="G3963" s="4"/>
      <x:c r="H3963" s="5"/>
      <x:c r="I3963" s="5"/>
      <x:c r="K3963" s="6"/>
    </x:row>
    <x:row r="3964">
      <x:c r="D3964" s="3"/>
      <x:c r="G3964" s="4"/>
      <x:c r="H3964" s="5"/>
      <x:c r="I3964" s="5"/>
      <x:c r="K3964" s="6"/>
    </x:row>
    <x:row r="3965">
      <x:c r="D3965" s="3"/>
      <x:c r="G3965" s="4"/>
      <x:c r="H3965" s="5"/>
      <x:c r="I3965" s="5"/>
      <x:c r="K3965" s="6"/>
    </x:row>
    <x:row r="3966">
      <x:c r="D3966" s="3"/>
      <x:c r="G3966" s="4"/>
      <x:c r="H3966" s="5"/>
      <x:c r="I3966" s="5"/>
      <x:c r="K3966" s="6"/>
    </x:row>
    <x:row r="3967">
      <x:c r="D3967" s="3"/>
      <x:c r="G3967" s="4"/>
      <x:c r="H3967" s="5"/>
      <x:c r="I3967" s="5"/>
      <x:c r="K3967" s="6"/>
    </x:row>
    <x:row r="3968">
      <x:c r="D3968" s="3"/>
      <x:c r="G3968" s="4"/>
      <x:c r="H3968" s="5"/>
      <x:c r="I3968" s="5"/>
      <x:c r="K3968" s="6"/>
    </x:row>
    <x:row r="3969">
      <x:c r="D3969" s="3"/>
      <x:c r="G3969" s="4"/>
      <x:c r="H3969" s="5"/>
      <x:c r="I3969" s="5"/>
      <x:c r="K3969" s="6"/>
    </x:row>
    <x:row r="3970">
      <x:c r="D3970" s="3"/>
      <x:c r="G3970" s="4"/>
      <x:c r="H3970" s="5"/>
      <x:c r="I3970" s="5"/>
      <x:c r="K3970" s="6"/>
    </x:row>
    <x:row r="3971">
      <x:c r="D3971" s="3"/>
      <x:c r="G3971" s="4"/>
      <x:c r="H3971" s="5"/>
      <x:c r="I3971" s="5"/>
      <x:c r="K3971" s="6"/>
    </x:row>
    <x:row r="3972">
      <x:c r="D3972" s="3"/>
      <x:c r="G3972" s="4"/>
      <x:c r="H3972" s="5"/>
      <x:c r="I3972" s="5"/>
      <x:c r="K3972" s="6"/>
    </x:row>
    <x:row r="3973">
      <x:c r="D3973" s="3"/>
      <x:c r="G3973" s="4"/>
      <x:c r="H3973" s="5"/>
      <x:c r="I3973" s="5"/>
      <x:c r="K3973" s="6"/>
    </x:row>
    <x:row r="3974">
      <x:c r="D3974" s="3"/>
      <x:c r="G3974" s="4"/>
      <x:c r="H3974" s="5"/>
      <x:c r="I3974" s="5"/>
      <x:c r="K3974" s="6"/>
    </x:row>
    <x:row r="3975">
      <x:c r="D3975" s="3"/>
      <x:c r="G3975" s="4"/>
      <x:c r="H3975" s="5"/>
      <x:c r="I3975" s="5"/>
      <x:c r="K3975" s="6"/>
    </x:row>
    <x:row r="3976">
      <x:c r="D3976" s="3"/>
      <x:c r="G3976" s="4"/>
      <x:c r="H3976" s="5"/>
      <x:c r="I3976" s="5"/>
      <x:c r="K3976" s="6"/>
    </x:row>
    <x:row r="3977">
      <x:c r="D3977" s="3"/>
      <x:c r="G3977" s="4"/>
      <x:c r="H3977" s="5"/>
      <x:c r="I3977" s="5"/>
      <x:c r="K3977" s="6"/>
    </x:row>
    <x:row r="3978">
      <x:c r="D3978" s="3"/>
      <x:c r="G3978" s="4"/>
      <x:c r="H3978" s="5"/>
      <x:c r="I3978" s="5"/>
      <x:c r="K3978" s="6"/>
    </x:row>
    <x:row r="3979">
      <x:c r="D3979" s="3"/>
      <x:c r="G3979" s="4"/>
      <x:c r="H3979" s="5"/>
      <x:c r="I3979" s="5"/>
      <x:c r="K3979" s="6"/>
    </x:row>
    <x:row r="3980">
      <x:c r="D3980" s="3"/>
      <x:c r="G3980" s="4"/>
      <x:c r="H3980" s="5"/>
      <x:c r="I3980" s="5"/>
      <x:c r="K3980" s="6"/>
    </x:row>
    <x:row r="3981">
      <x:c r="D3981" s="3"/>
      <x:c r="G3981" s="4"/>
      <x:c r="H3981" s="5"/>
      <x:c r="I3981" s="5"/>
      <x:c r="K3981" s="6"/>
    </x:row>
    <x:row r="3982">
      <x:c r="D3982" s="3"/>
      <x:c r="G3982" s="4"/>
      <x:c r="H3982" s="5"/>
      <x:c r="I3982" s="5"/>
      <x:c r="K3982" s="6"/>
    </x:row>
    <x:row r="3983">
      <x:c r="D3983" s="3"/>
      <x:c r="G3983" s="4"/>
      <x:c r="H3983" s="5"/>
      <x:c r="I3983" s="5"/>
      <x:c r="K3983" s="6"/>
    </x:row>
    <x:row r="3984">
      <x:c r="D3984" s="3"/>
      <x:c r="G3984" s="4"/>
      <x:c r="H3984" s="5"/>
      <x:c r="I3984" s="5"/>
      <x:c r="K3984" s="6"/>
    </x:row>
    <x:row r="3985">
      <x:c r="D3985" s="3"/>
      <x:c r="G3985" s="4"/>
      <x:c r="H3985" s="5"/>
      <x:c r="I3985" s="5"/>
      <x:c r="K3985" s="6"/>
    </x:row>
    <x:row r="3986">
      <x:c r="D3986" s="3"/>
      <x:c r="G3986" s="4"/>
      <x:c r="H3986" s="5"/>
      <x:c r="I3986" s="5"/>
      <x:c r="K3986" s="6"/>
    </x:row>
    <x:row r="3987">
      <x:c r="D3987" s="3"/>
      <x:c r="G3987" s="4"/>
      <x:c r="H3987" s="5"/>
      <x:c r="I3987" s="5"/>
      <x:c r="K3987" s="6"/>
    </x:row>
    <x:row r="3988">
      <x:c r="D3988" s="3"/>
      <x:c r="G3988" s="4"/>
      <x:c r="H3988" s="5"/>
      <x:c r="I3988" s="5"/>
      <x:c r="K3988" s="6"/>
    </x:row>
    <x:row r="3989">
      <x:c r="D3989" s="3"/>
      <x:c r="G3989" s="4"/>
      <x:c r="H3989" s="5"/>
      <x:c r="I3989" s="5"/>
      <x:c r="K3989" s="6"/>
    </x:row>
    <x:row r="3990">
      <x:c r="D3990" s="3"/>
      <x:c r="G3990" s="4"/>
      <x:c r="H3990" s="5"/>
      <x:c r="I3990" s="5"/>
      <x:c r="K3990" s="6"/>
    </x:row>
    <x:row r="3991">
      <x:c r="D3991" s="3"/>
      <x:c r="G3991" s="4"/>
      <x:c r="H3991" s="5"/>
      <x:c r="I3991" s="5"/>
      <x:c r="K3991" s="6"/>
    </x:row>
    <x:row r="3992">
      <x:c r="D3992" s="3"/>
      <x:c r="G3992" s="4"/>
      <x:c r="H3992" s="5"/>
      <x:c r="I3992" s="5"/>
      <x:c r="K3992" s="6"/>
    </x:row>
    <x:row r="3993">
      <x:c r="D3993" s="3"/>
      <x:c r="G3993" s="4"/>
      <x:c r="H3993" s="5"/>
      <x:c r="I3993" s="5"/>
      <x:c r="K3993" s="6"/>
    </x:row>
    <x:row r="3994">
      <x:c r="D3994" s="3"/>
      <x:c r="G3994" s="4"/>
      <x:c r="H3994" s="5"/>
      <x:c r="I3994" s="5"/>
      <x:c r="K3994" s="6"/>
    </x:row>
    <x:row r="3995">
      <x:c r="D3995" s="3"/>
      <x:c r="G3995" s="4"/>
      <x:c r="H3995" s="5"/>
      <x:c r="I3995" s="5"/>
      <x:c r="K3995" s="6"/>
    </x:row>
    <x:row r="3996">
      <x:c r="D3996" s="3"/>
      <x:c r="G3996" s="4"/>
      <x:c r="H3996" s="5"/>
      <x:c r="I3996" s="5"/>
      <x:c r="K3996" s="6"/>
    </x:row>
    <x:row r="3997">
      <x:c r="D3997" s="3"/>
      <x:c r="G3997" s="4"/>
      <x:c r="H3997" s="5"/>
      <x:c r="I3997" s="5"/>
      <x:c r="K3997" s="6"/>
    </x:row>
    <x:row r="3998">
      <x:c r="D3998" s="3"/>
      <x:c r="G3998" s="4"/>
      <x:c r="H3998" s="5"/>
      <x:c r="I3998" s="5"/>
      <x:c r="K3998" s="6"/>
    </x:row>
    <x:row r="3999">
      <x:c r="D3999" s="3"/>
      <x:c r="G3999" s="4"/>
      <x:c r="H3999" s="5"/>
      <x:c r="I3999" s="5"/>
      <x:c r="K3999" s="6"/>
    </x:row>
    <x:row r="4000">
      <x:c r="D4000" s="3"/>
      <x:c r="G4000" s="4"/>
      <x:c r="H4000" s="5"/>
      <x:c r="I4000" s="5"/>
      <x:c r="K4000" s="6"/>
    </x:row>
    <x:row r="4001">
      <x:c r="D4001" s="3"/>
      <x:c r="G4001" s="4"/>
      <x:c r="H4001" s="5"/>
      <x:c r="I4001" s="5"/>
      <x:c r="K4001" s="6"/>
    </x:row>
    <x:row r="4002">
      <x:c r="D4002" s="3"/>
      <x:c r="G4002" s="4"/>
      <x:c r="H4002" s="5"/>
      <x:c r="I4002" s="5"/>
      <x:c r="K4002" s="6"/>
    </x:row>
    <x:row r="4003">
      <x:c r="D4003" s="3"/>
      <x:c r="G4003" s="4"/>
      <x:c r="H4003" s="5"/>
      <x:c r="I4003" s="5"/>
      <x:c r="K4003" s="6"/>
    </x:row>
    <x:row r="4004">
      <x:c r="D4004" s="3"/>
      <x:c r="G4004" s="4"/>
      <x:c r="H4004" s="5"/>
      <x:c r="I4004" s="5"/>
      <x:c r="K4004" s="6"/>
    </x:row>
    <x:row r="4005">
      <x:c r="D4005" s="3"/>
      <x:c r="G4005" s="4"/>
      <x:c r="H4005" s="5"/>
      <x:c r="I4005" s="5"/>
      <x:c r="K4005" s="6"/>
    </x:row>
    <x:row r="4006">
      <x:c r="D4006" s="3"/>
      <x:c r="G4006" s="4"/>
      <x:c r="H4006" s="5"/>
      <x:c r="I4006" s="5"/>
      <x:c r="K4006" s="6"/>
    </x:row>
    <x:row r="4007">
      <x:c r="D4007" s="3"/>
      <x:c r="G4007" s="4"/>
      <x:c r="H4007" s="5"/>
      <x:c r="I4007" s="5"/>
      <x:c r="K4007" s="6"/>
    </x:row>
    <x:row r="4008">
      <x:c r="D4008" s="3"/>
      <x:c r="G4008" s="4"/>
      <x:c r="H4008" s="5"/>
      <x:c r="I4008" s="5"/>
      <x:c r="K4008" s="6"/>
    </x:row>
    <x:row r="4009">
      <x:c r="D4009" s="3"/>
      <x:c r="G4009" s="4"/>
      <x:c r="H4009" s="5"/>
      <x:c r="I4009" s="5"/>
      <x:c r="K4009" s="6"/>
    </x:row>
    <x:row r="4010">
      <x:c r="D4010" s="3"/>
      <x:c r="G4010" s="4"/>
      <x:c r="H4010" s="5"/>
      <x:c r="I4010" s="5"/>
      <x:c r="K4010" s="6"/>
    </x:row>
    <x:row r="4011">
      <x:c r="D4011" s="3"/>
      <x:c r="G4011" s="4"/>
      <x:c r="H4011" s="5"/>
      <x:c r="I4011" s="5"/>
      <x:c r="K4011" s="6"/>
    </x:row>
    <x:row r="4012">
      <x:c r="D4012" s="3"/>
      <x:c r="G4012" s="4"/>
      <x:c r="H4012" s="5"/>
      <x:c r="I4012" s="5"/>
      <x:c r="K4012" s="6"/>
    </x:row>
    <x:row r="4013">
      <x:c r="D4013" s="3"/>
      <x:c r="G4013" s="4"/>
      <x:c r="H4013" s="5"/>
      <x:c r="I4013" s="5"/>
      <x:c r="K4013" s="6"/>
    </x:row>
    <x:row r="4014">
      <x:c r="D4014" s="3"/>
      <x:c r="G4014" s="4"/>
      <x:c r="H4014" s="5"/>
      <x:c r="I4014" s="5"/>
      <x:c r="K4014" s="6"/>
    </x:row>
    <x:row r="4015">
      <x:c r="D4015" s="3"/>
      <x:c r="G4015" s="4"/>
      <x:c r="H4015" s="5"/>
      <x:c r="I4015" s="5"/>
      <x:c r="K4015" s="6"/>
    </x:row>
    <x:row r="4016">
      <x:c r="D4016" s="3"/>
      <x:c r="G4016" s="4"/>
      <x:c r="H4016" s="5"/>
      <x:c r="I4016" s="5"/>
      <x:c r="K4016" s="6"/>
    </x:row>
    <x:row r="4017">
      <x:c r="D4017" s="3"/>
      <x:c r="G4017" s="4"/>
      <x:c r="H4017" s="5"/>
      <x:c r="I4017" s="5"/>
      <x:c r="K4017" s="6"/>
    </x:row>
    <x:row r="4018">
      <x:c r="D4018" s="3"/>
      <x:c r="G4018" s="4"/>
      <x:c r="H4018" s="5"/>
      <x:c r="I4018" s="5"/>
      <x:c r="K4018" s="6"/>
    </x:row>
    <x:row r="4019">
      <x:c r="D4019" s="3"/>
      <x:c r="G4019" s="4"/>
      <x:c r="H4019" s="5"/>
      <x:c r="I4019" s="5"/>
      <x:c r="K4019" s="6"/>
    </x:row>
    <x:row r="4020">
      <x:c r="D4020" s="3"/>
      <x:c r="G4020" s="4"/>
      <x:c r="H4020" s="5"/>
      <x:c r="I4020" s="5"/>
      <x:c r="K4020" s="6"/>
    </x:row>
    <x:row r="4021">
      <x:c r="D4021" s="3"/>
      <x:c r="G4021" s="4"/>
      <x:c r="H4021" s="5"/>
      <x:c r="I4021" s="5"/>
      <x:c r="K4021" s="6"/>
    </x:row>
    <x:row r="4022">
      <x:c r="D4022" s="3"/>
      <x:c r="G4022" s="4"/>
      <x:c r="H4022" s="5"/>
      <x:c r="I4022" s="5"/>
      <x:c r="K4022" s="6"/>
    </x:row>
    <x:row r="4023">
      <x:c r="D4023" s="3"/>
      <x:c r="G4023" s="4"/>
      <x:c r="H4023" s="5"/>
      <x:c r="I4023" s="5"/>
      <x:c r="K4023" s="6"/>
    </x:row>
    <x:row r="4024">
      <x:c r="D4024" s="3"/>
      <x:c r="G4024" s="4"/>
      <x:c r="H4024" s="5"/>
      <x:c r="I4024" s="5"/>
      <x:c r="K4024" s="6"/>
    </x:row>
    <x:row r="4025">
      <x:c r="D4025" s="3"/>
      <x:c r="G4025" s="4"/>
      <x:c r="H4025" s="5"/>
      <x:c r="I4025" s="5"/>
      <x:c r="K4025" s="6"/>
    </x:row>
    <x:row r="4026">
      <x:c r="D4026" s="3"/>
      <x:c r="G4026" s="4"/>
      <x:c r="H4026" s="5"/>
      <x:c r="I4026" s="5"/>
      <x:c r="K4026" s="6"/>
    </x:row>
    <x:row r="4027">
      <x:c r="D4027" s="3"/>
      <x:c r="G4027" s="4"/>
      <x:c r="H4027" s="5"/>
      <x:c r="I4027" s="5"/>
      <x:c r="K4027" s="6"/>
    </x:row>
    <x:row r="4028">
      <x:c r="D4028" s="3"/>
      <x:c r="G4028" s="4"/>
      <x:c r="H4028" s="5"/>
      <x:c r="I4028" s="5"/>
      <x:c r="K4028" s="6"/>
    </x:row>
    <x:row r="4029">
      <x:c r="D4029" s="3"/>
      <x:c r="G4029" s="4"/>
      <x:c r="H4029" s="5"/>
      <x:c r="I4029" s="5"/>
      <x:c r="K4029" s="6"/>
    </x:row>
    <x:row r="4030">
      <x:c r="D4030" s="3"/>
      <x:c r="G4030" s="4"/>
      <x:c r="H4030" s="5"/>
      <x:c r="I4030" s="5"/>
      <x:c r="K4030" s="6"/>
    </x:row>
    <x:row r="4031">
      <x:c r="D4031" s="3"/>
      <x:c r="G4031" s="4"/>
      <x:c r="H4031" s="5"/>
      <x:c r="I4031" s="5"/>
      <x:c r="K4031" s="6"/>
    </x:row>
    <x:row r="4032">
      <x:c r="D4032" s="3"/>
      <x:c r="G4032" s="4"/>
      <x:c r="H4032" s="5"/>
      <x:c r="I4032" s="5"/>
      <x:c r="K4032" s="6"/>
    </x:row>
    <x:row r="4033">
      <x:c r="D4033" s="3"/>
      <x:c r="G4033" s="4"/>
      <x:c r="H4033" s="5"/>
      <x:c r="I4033" s="5"/>
      <x:c r="K4033" s="6"/>
    </x:row>
    <x:row r="4034">
      <x:c r="D4034" s="3"/>
      <x:c r="G4034" s="4"/>
      <x:c r="H4034" s="5"/>
      <x:c r="I4034" s="5"/>
      <x:c r="K4034" s="6"/>
    </x:row>
    <x:row r="4035">
      <x:c r="D4035" s="3"/>
      <x:c r="G4035" s="4"/>
      <x:c r="H4035" s="5"/>
      <x:c r="I4035" s="5"/>
      <x:c r="K4035" s="6"/>
    </x:row>
    <x:row r="4036">
      <x:c r="D4036" s="3"/>
      <x:c r="G4036" s="4"/>
      <x:c r="H4036" s="5"/>
      <x:c r="I4036" s="5"/>
      <x:c r="K4036" s="6"/>
    </x:row>
    <x:row r="4037">
      <x:c r="D4037" s="3"/>
      <x:c r="G4037" s="4"/>
      <x:c r="H4037" s="5"/>
      <x:c r="I4037" s="5"/>
      <x:c r="K4037" s="6"/>
    </x:row>
    <x:row r="4038">
      <x:c r="D4038" s="3"/>
      <x:c r="G4038" s="4"/>
      <x:c r="H4038" s="5"/>
      <x:c r="I4038" s="5"/>
      <x:c r="K4038" s="6"/>
    </x:row>
    <x:row r="4039">
      <x:c r="D4039" s="3"/>
      <x:c r="G4039" s="4"/>
      <x:c r="H4039" s="5"/>
      <x:c r="I4039" s="5"/>
      <x:c r="K4039" s="6"/>
    </x:row>
    <x:row r="4040">
      <x:c r="D4040" s="3"/>
      <x:c r="G4040" s="4"/>
      <x:c r="H4040" s="5"/>
      <x:c r="I4040" s="5"/>
      <x:c r="K4040" s="6"/>
    </x:row>
    <x:row r="4041">
      <x:c r="D4041" s="3"/>
      <x:c r="G4041" s="4"/>
      <x:c r="H4041" s="5"/>
      <x:c r="I4041" s="5"/>
      <x:c r="K4041" s="6"/>
    </x:row>
    <x:row r="4042">
      <x:c r="D4042" s="3"/>
      <x:c r="G4042" s="4"/>
      <x:c r="H4042" s="5"/>
      <x:c r="I4042" s="5"/>
      <x:c r="K4042" s="6"/>
    </x:row>
    <x:row r="4043">
      <x:c r="D4043" s="3"/>
      <x:c r="G4043" s="4"/>
      <x:c r="H4043" s="5"/>
      <x:c r="I4043" s="5"/>
      <x:c r="K4043" s="6"/>
    </x:row>
    <x:row r="4044">
      <x:c r="D4044" s="3"/>
      <x:c r="G4044" s="4"/>
      <x:c r="H4044" s="5"/>
      <x:c r="I4044" s="5"/>
      <x:c r="K4044" s="6"/>
    </x:row>
    <x:row r="4045">
      <x:c r="D4045" s="3"/>
      <x:c r="G4045" s="4"/>
      <x:c r="H4045" s="5"/>
      <x:c r="I4045" s="5"/>
      <x:c r="K4045" s="6"/>
    </x:row>
    <x:row r="4046">
      <x:c r="D4046" s="3"/>
      <x:c r="G4046" s="4"/>
      <x:c r="H4046" s="5"/>
      <x:c r="I4046" s="5"/>
      <x:c r="K4046" s="6"/>
    </x:row>
    <x:row r="4047">
      <x:c r="D4047" s="3"/>
      <x:c r="G4047" s="4"/>
      <x:c r="H4047" s="5"/>
      <x:c r="I4047" s="5"/>
      <x:c r="K4047" s="6"/>
    </x:row>
    <x:row r="4048">
      <x:c r="D4048" s="3"/>
      <x:c r="G4048" s="4"/>
      <x:c r="H4048" s="5"/>
      <x:c r="I4048" s="5"/>
      <x:c r="K4048" s="6"/>
    </x:row>
    <x:row r="4049">
      <x:c r="D4049" s="3"/>
      <x:c r="G4049" s="4"/>
      <x:c r="H4049" s="5"/>
      <x:c r="I4049" s="5"/>
      <x:c r="K4049" s="6"/>
    </x:row>
    <x:row r="4050">
      <x:c r="D4050" s="3"/>
      <x:c r="G4050" s="4"/>
      <x:c r="H4050" s="5"/>
      <x:c r="I4050" s="5"/>
      <x:c r="K4050" s="6"/>
    </x:row>
    <x:row r="4051">
      <x:c r="D4051" s="3"/>
      <x:c r="G4051" s="4"/>
      <x:c r="H4051" s="5"/>
      <x:c r="I4051" s="5"/>
      <x:c r="K4051" s="6"/>
    </x:row>
    <x:row r="4052">
      <x:c r="D4052" s="3"/>
      <x:c r="G4052" s="4"/>
      <x:c r="H4052" s="5"/>
      <x:c r="I4052" s="5"/>
      <x:c r="K4052" s="6"/>
    </x:row>
    <x:row r="4053">
      <x:c r="D4053" s="3"/>
      <x:c r="G4053" s="4"/>
      <x:c r="H4053" s="5"/>
      <x:c r="I4053" s="5"/>
      <x:c r="K4053" s="6"/>
    </x:row>
    <x:row r="4054">
      <x:c r="D4054" s="3"/>
      <x:c r="G4054" s="4"/>
      <x:c r="H4054" s="5"/>
      <x:c r="I4054" s="5"/>
      <x:c r="K4054" s="6"/>
    </x:row>
    <x:row r="4055">
      <x:c r="D4055" s="3"/>
      <x:c r="G4055" s="4"/>
      <x:c r="H4055" s="5"/>
      <x:c r="I4055" s="5"/>
      <x:c r="K4055" s="6"/>
    </x:row>
    <x:row r="4056">
      <x:c r="D4056" s="3"/>
      <x:c r="G4056" s="4"/>
      <x:c r="H4056" s="5"/>
      <x:c r="I4056" s="5"/>
      <x:c r="K4056" s="6"/>
    </x:row>
    <x:row r="4057">
      <x:c r="D4057" s="3"/>
      <x:c r="G4057" s="4"/>
      <x:c r="H4057" s="5"/>
      <x:c r="I4057" s="5"/>
      <x:c r="K4057" s="6"/>
    </x:row>
    <x:row r="4058">
      <x:c r="D4058" s="3"/>
      <x:c r="G4058" s="4"/>
      <x:c r="H4058" s="5"/>
      <x:c r="I4058" s="5"/>
      <x:c r="K4058" s="6"/>
    </x:row>
    <x:row r="4059">
      <x:c r="D4059" s="3"/>
      <x:c r="G4059" s="4"/>
      <x:c r="H4059" s="5"/>
      <x:c r="I4059" s="5"/>
      <x:c r="K4059" s="6"/>
    </x:row>
    <x:row r="4060">
      <x:c r="D4060" s="3"/>
      <x:c r="G4060" s="4"/>
      <x:c r="H4060" s="5"/>
      <x:c r="I4060" s="5"/>
      <x:c r="K4060" s="6"/>
    </x:row>
    <x:row r="4061">
      <x:c r="D4061" s="3"/>
      <x:c r="G4061" s="4"/>
      <x:c r="H4061" s="5"/>
      <x:c r="I4061" s="5"/>
      <x:c r="K4061" s="6"/>
    </x:row>
    <x:row r="4062">
      <x:c r="D4062" s="3"/>
      <x:c r="G4062" s="4"/>
      <x:c r="H4062" s="5"/>
      <x:c r="I4062" s="5"/>
      <x:c r="K4062" s="6"/>
    </x:row>
    <x:row r="4063">
      <x:c r="D4063" s="3"/>
      <x:c r="G4063" s="4"/>
      <x:c r="H4063" s="5"/>
      <x:c r="I4063" s="5"/>
      <x:c r="K4063" s="6"/>
    </x:row>
    <x:row r="4064">
      <x:c r="D4064" s="3"/>
      <x:c r="G4064" s="4"/>
      <x:c r="H4064" s="5"/>
      <x:c r="I4064" s="5"/>
      <x:c r="K4064" s="6"/>
    </x:row>
    <x:row r="4065">
      <x:c r="D4065" s="3"/>
      <x:c r="G4065" s="4"/>
      <x:c r="H4065" s="5"/>
      <x:c r="I4065" s="5"/>
      <x:c r="K4065" s="6"/>
    </x:row>
    <x:row r="4066">
      <x:c r="D4066" s="3"/>
      <x:c r="G4066" s="4"/>
      <x:c r="H4066" s="5"/>
      <x:c r="I4066" s="5"/>
      <x:c r="K4066" s="6"/>
    </x:row>
    <x:row r="4067">
      <x:c r="D4067" s="3"/>
      <x:c r="G4067" s="4"/>
      <x:c r="H4067" s="5"/>
      <x:c r="I4067" s="5"/>
      <x:c r="K4067" s="6"/>
    </x:row>
    <x:row r="4068">
      <x:c r="D4068" s="3"/>
      <x:c r="G4068" s="4"/>
      <x:c r="H4068" s="5"/>
      <x:c r="I4068" s="5"/>
      <x:c r="K4068" s="6"/>
    </x:row>
    <x:row r="4069">
      <x:c r="D4069" s="3"/>
      <x:c r="G4069" s="4"/>
      <x:c r="H4069" s="5"/>
      <x:c r="I4069" s="5"/>
      <x:c r="K4069" s="6"/>
    </x:row>
    <x:row r="4070">
      <x:c r="D4070" s="3"/>
      <x:c r="G4070" s="4"/>
      <x:c r="H4070" s="5"/>
      <x:c r="I4070" s="5"/>
      <x:c r="K4070" s="6"/>
    </x:row>
    <x:row r="4071">
      <x:c r="D4071" s="3"/>
      <x:c r="G4071" s="4"/>
      <x:c r="H4071" s="5"/>
      <x:c r="I4071" s="5"/>
      <x:c r="K4071" s="6"/>
    </x:row>
    <x:row r="4072">
      <x:c r="D4072" s="3"/>
      <x:c r="G4072" s="4"/>
      <x:c r="H4072" s="5"/>
      <x:c r="I4072" s="5"/>
      <x:c r="K4072" s="6"/>
    </x:row>
    <x:row r="4073">
      <x:c r="D4073" s="3"/>
      <x:c r="G4073" s="4"/>
      <x:c r="H4073" s="5"/>
      <x:c r="I4073" s="5"/>
      <x:c r="K4073" s="6"/>
    </x:row>
    <x:row r="4074">
      <x:c r="D4074" s="3"/>
      <x:c r="G4074" s="4"/>
      <x:c r="H4074" s="5"/>
      <x:c r="I4074" s="5"/>
      <x:c r="K4074" s="6"/>
    </x:row>
    <x:row r="4075">
      <x:c r="D4075" s="3"/>
      <x:c r="G4075" s="4"/>
      <x:c r="H4075" s="5"/>
      <x:c r="I4075" s="5"/>
      <x:c r="K4075" s="6"/>
    </x:row>
    <x:row r="4076">
      <x:c r="D4076" s="3"/>
      <x:c r="G4076" s="4"/>
      <x:c r="H4076" s="5"/>
      <x:c r="I4076" s="5"/>
      <x:c r="K4076" s="6"/>
    </x:row>
    <x:row r="4077">
      <x:c r="D4077" s="3"/>
      <x:c r="G4077" s="4"/>
      <x:c r="H4077" s="5"/>
      <x:c r="I4077" s="5"/>
      <x:c r="K4077" s="6"/>
    </x:row>
    <x:row r="4078">
      <x:c r="D4078" s="3"/>
      <x:c r="G4078" s="4"/>
      <x:c r="H4078" s="5"/>
      <x:c r="I4078" s="5"/>
      <x:c r="K4078" s="6"/>
    </x:row>
    <x:row r="4079">
      <x:c r="D4079" s="3"/>
      <x:c r="G4079" s="4"/>
      <x:c r="H4079" s="5"/>
      <x:c r="I4079" s="5"/>
      <x:c r="K4079" s="6"/>
    </x:row>
    <x:row r="4080">
      <x:c r="D4080" s="3"/>
      <x:c r="G4080" s="4"/>
      <x:c r="H4080" s="5"/>
      <x:c r="I4080" s="5"/>
      <x:c r="K4080" s="6"/>
    </x:row>
    <x:row r="4081">
      <x:c r="D4081" s="3"/>
      <x:c r="G4081" s="4"/>
      <x:c r="H4081" s="5"/>
      <x:c r="I4081" s="5"/>
      <x:c r="K4081" s="6"/>
    </x:row>
    <x:row r="4082">
      <x:c r="D4082" s="3"/>
      <x:c r="G4082" s="4"/>
      <x:c r="H4082" s="5"/>
      <x:c r="I4082" s="5"/>
      <x:c r="K4082" s="6"/>
    </x:row>
    <x:row r="4083">
      <x:c r="D4083" s="3"/>
      <x:c r="G4083" s="4"/>
      <x:c r="H4083" s="5"/>
      <x:c r="I4083" s="5"/>
      <x:c r="K4083" s="6"/>
    </x:row>
    <x:row r="4084">
      <x:c r="D4084" s="3"/>
      <x:c r="G4084" s="4"/>
      <x:c r="H4084" s="5"/>
      <x:c r="I4084" s="5"/>
      <x:c r="K4084" s="6"/>
    </x:row>
    <x:row r="4085">
      <x:c r="D4085" s="3"/>
      <x:c r="G4085" s="4"/>
      <x:c r="H4085" s="5"/>
      <x:c r="I4085" s="5"/>
      <x:c r="K4085" s="6"/>
    </x:row>
    <x:row r="4086">
      <x:c r="D4086" s="3"/>
      <x:c r="G4086" s="4"/>
      <x:c r="H4086" s="5"/>
      <x:c r="I4086" s="5"/>
      <x:c r="K4086" s="6"/>
    </x:row>
    <x:row r="4087">
      <x:c r="D4087" s="3"/>
      <x:c r="G4087" s="4"/>
      <x:c r="H4087" s="5"/>
      <x:c r="I4087" s="5"/>
      <x:c r="K4087" s="6"/>
    </x:row>
    <x:row r="4088">
      <x:c r="D4088" s="3"/>
      <x:c r="G4088" s="4"/>
      <x:c r="H4088" s="5"/>
      <x:c r="I4088" s="5"/>
      <x:c r="K4088" s="6"/>
    </x:row>
    <x:row r="4089">
      <x:c r="D4089" s="3"/>
      <x:c r="G4089" s="4"/>
      <x:c r="H4089" s="5"/>
      <x:c r="I4089" s="5"/>
      <x:c r="K4089" s="6"/>
    </x:row>
    <x:row r="4090">
      <x:c r="D4090" s="3"/>
      <x:c r="G4090" s="4"/>
      <x:c r="H4090" s="5"/>
      <x:c r="I4090" s="5"/>
      <x:c r="K4090" s="6"/>
    </x:row>
    <x:row r="4091">
      <x:c r="D4091" s="3"/>
      <x:c r="G4091" s="4"/>
      <x:c r="H4091" s="5"/>
      <x:c r="I4091" s="5"/>
      <x:c r="K4091" s="6"/>
    </x:row>
    <x:row r="4092">
      <x:c r="D4092" s="3"/>
      <x:c r="G4092" s="4"/>
      <x:c r="H4092" s="5"/>
      <x:c r="I4092" s="5"/>
      <x:c r="K4092" s="6"/>
    </x:row>
    <x:row r="4093">
      <x:c r="D4093" s="3"/>
      <x:c r="G4093" s="4"/>
      <x:c r="H4093" s="5"/>
      <x:c r="I4093" s="5"/>
      <x:c r="K4093" s="6"/>
    </x:row>
    <x:row r="4094">
      <x:c r="D4094" s="3"/>
      <x:c r="G4094" s="4"/>
      <x:c r="H4094" s="5"/>
      <x:c r="I4094" s="5"/>
      <x:c r="K4094" s="6"/>
    </x:row>
    <x:row r="4095">
      <x:c r="D4095" s="3"/>
      <x:c r="G4095" s="4"/>
      <x:c r="H4095" s="5"/>
      <x:c r="I4095" s="5"/>
      <x:c r="K4095" s="6"/>
    </x:row>
    <x:row r="4096">
      <x:c r="D4096" s="3"/>
      <x:c r="G4096" s="4"/>
      <x:c r="H4096" s="5"/>
      <x:c r="I4096" s="5"/>
      <x:c r="K4096" s="6"/>
    </x:row>
    <x:row r="4097">
      <x:c r="D4097" s="3"/>
      <x:c r="G4097" s="4"/>
      <x:c r="H4097" s="5"/>
      <x:c r="I4097" s="5"/>
      <x:c r="K4097" s="6"/>
    </x:row>
    <x:row r="4098">
      <x:c r="D4098" s="3"/>
      <x:c r="G4098" s="4"/>
      <x:c r="H4098" s="5"/>
      <x:c r="I4098" s="5"/>
      <x:c r="K4098" s="6"/>
    </x:row>
    <x:row r="4099">
      <x:c r="D4099" s="3"/>
      <x:c r="G4099" s="4"/>
      <x:c r="H4099" s="5"/>
      <x:c r="I4099" s="5"/>
      <x:c r="K4099" s="6"/>
    </x:row>
    <x:row r="4100">
      <x:c r="D4100" s="3"/>
      <x:c r="G4100" s="4"/>
      <x:c r="H4100" s="5"/>
      <x:c r="I4100" s="5"/>
      <x:c r="K4100" s="6"/>
    </x:row>
    <x:row r="4101">
      <x:c r="D4101" s="3"/>
      <x:c r="G4101" s="4"/>
      <x:c r="H4101" s="5"/>
      <x:c r="I4101" s="5"/>
      <x:c r="K4101" s="6"/>
    </x:row>
    <x:row r="4102">
      <x:c r="D4102" s="3"/>
      <x:c r="G4102" s="4"/>
      <x:c r="H4102" s="5"/>
      <x:c r="I4102" s="5"/>
      <x:c r="K4102" s="6"/>
    </x:row>
    <x:row r="4103">
      <x:c r="D4103" s="3"/>
      <x:c r="G4103" s="4"/>
      <x:c r="H4103" s="5"/>
      <x:c r="I4103" s="5"/>
      <x:c r="K4103" s="6"/>
    </x:row>
    <x:row r="4104">
      <x:c r="D4104" s="3"/>
      <x:c r="G4104" s="4"/>
      <x:c r="H4104" s="5"/>
      <x:c r="I4104" s="5"/>
      <x:c r="K4104" s="6"/>
    </x:row>
    <x:row r="4105">
      <x:c r="D4105" s="3"/>
      <x:c r="G4105" s="4"/>
      <x:c r="H4105" s="5"/>
      <x:c r="I4105" s="5"/>
      <x:c r="K4105" s="6"/>
    </x:row>
    <x:row r="4106">
      <x:c r="D4106" s="3"/>
      <x:c r="G4106" s="4"/>
      <x:c r="H4106" s="5"/>
      <x:c r="I4106" s="5"/>
      <x:c r="K4106" s="6"/>
    </x:row>
    <x:row r="4107">
      <x:c r="D4107" s="3"/>
      <x:c r="G4107" s="4"/>
      <x:c r="H4107" s="5"/>
      <x:c r="I4107" s="5"/>
      <x:c r="K4107" s="6"/>
    </x:row>
    <x:row r="4108">
      <x:c r="D4108" s="3"/>
      <x:c r="G4108" s="4"/>
      <x:c r="H4108" s="5"/>
      <x:c r="I4108" s="5"/>
      <x:c r="K4108" s="6"/>
    </x:row>
    <x:row r="4109">
      <x:c r="D4109" s="3"/>
      <x:c r="G4109" s="4"/>
      <x:c r="H4109" s="5"/>
      <x:c r="I4109" s="5"/>
      <x:c r="K4109" s="6"/>
    </x:row>
    <x:row r="4110">
      <x:c r="D4110" s="3"/>
      <x:c r="G4110" s="4"/>
      <x:c r="H4110" s="5"/>
      <x:c r="I4110" s="5"/>
      <x:c r="K4110" s="6"/>
    </x:row>
    <x:row r="4111">
      <x:c r="D4111" s="3"/>
      <x:c r="G4111" s="4"/>
      <x:c r="H4111" s="5"/>
      <x:c r="I4111" s="5"/>
      <x:c r="K4111" s="6"/>
    </x:row>
    <x:row r="4112">
      <x:c r="D4112" s="3"/>
      <x:c r="G4112" s="4"/>
      <x:c r="H4112" s="5"/>
      <x:c r="I4112" s="5"/>
      <x:c r="K4112" s="6"/>
    </x:row>
    <x:row r="4113">
      <x:c r="D4113" s="3"/>
      <x:c r="G4113" s="4"/>
      <x:c r="H4113" s="5"/>
      <x:c r="I4113" s="5"/>
      <x:c r="K4113" s="6"/>
    </x:row>
    <x:row r="4114">
      <x:c r="D4114" s="3"/>
      <x:c r="G4114" s="4"/>
      <x:c r="H4114" s="5"/>
      <x:c r="I4114" s="5"/>
      <x:c r="K4114" s="6"/>
    </x:row>
    <x:row r="4115">
      <x:c r="D4115" s="3"/>
      <x:c r="G4115" s="4"/>
      <x:c r="H4115" s="5"/>
      <x:c r="I4115" s="5"/>
      <x:c r="K4115" s="6"/>
    </x:row>
    <x:row r="4116">
      <x:c r="D4116" s="3"/>
      <x:c r="G4116" s="4"/>
      <x:c r="H4116" s="5"/>
      <x:c r="I4116" s="5"/>
      <x:c r="K4116" s="6"/>
    </x:row>
    <x:row r="4117">
      <x:c r="D4117" s="3"/>
      <x:c r="G4117" s="4"/>
      <x:c r="H4117" s="5"/>
      <x:c r="I4117" s="5"/>
      <x:c r="K4117" s="6"/>
    </x:row>
    <x:row r="4118">
      <x:c r="D4118" s="3"/>
      <x:c r="G4118" s="4"/>
      <x:c r="H4118" s="5"/>
      <x:c r="I4118" s="5"/>
      <x:c r="K4118" s="6"/>
    </x:row>
    <x:row r="4119">
      <x:c r="D4119" s="3"/>
      <x:c r="G4119" s="4"/>
      <x:c r="H4119" s="5"/>
      <x:c r="I4119" s="5"/>
      <x:c r="K4119" s="6"/>
    </x:row>
    <x:row r="4120">
      <x:c r="D4120" s="3"/>
      <x:c r="G4120" s="4"/>
      <x:c r="H4120" s="5"/>
      <x:c r="I4120" s="5"/>
      <x:c r="K4120" s="6"/>
    </x:row>
    <x:row r="4121">
      <x:c r="D4121" s="3"/>
      <x:c r="G4121" s="4"/>
      <x:c r="H4121" s="5"/>
      <x:c r="I4121" s="5"/>
      <x:c r="K4121" s="6"/>
    </x:row>
    <x:row r="4122">
      <x:c r="D4122" s="3"/>
      <x:c r="G4122" s="4"/>
      <x:c r="H4122" s="5"/>
      <x:c r="I4122" s="5"/>
      <x:c r="K4122" s="6"/>
    </x:row>
    <x:row r="4123">
      <x:c r="D4123" s="3"/>
      <x:c r="G4123" s="4"/>
      <x:c r="H4123" s="5"/>
      <x:c r="I4123" s="5"/>
      <x:c r="K4123" s="6"/>
    </x:row>
    <x:row r="4124">
      <x:c r="D4124" s="3"/>
      <x:c r="G4124" s="4"/>
      <x:c r="H4124" s="5"/>
      <x:c r="I4124" s="5"/>
      <x:c r="K4124" s="6"/>
    </x:row>
    <x:row r="4125">
      <x:c r="D4125" s="3"/>
      <x:c r="G4125" s="4"/>
      <x:c r="H4125" s="5"/>
      <x:c r="I4125" s="5"/>
      <x:c r="K4125" s="6"/>
    </x:row>
    <x:row r="4126">
      <x:c r="D4126" s="3"/>
      <x:c r="G4126" s="4"/>
      <x:c r="H4126" s="5"/>
      <x:c r="I4126" s="5"/>
      <x:c r="K4126" s="6"/>
    </x:row>
    <x:row r="4127">
      <x:c r="D4127" s="3"/>
      <x:c r="G4127" s="4"/>
      <x:c r="H4127" s="5"/>
      <x:c r="I4127" s="5"/>
      <x:c r="K4127" s="6"/>
    </x:row>
    <x:row r="4128">
      <x:c r="D4128" s="3"/>
      <x:c r="G4128" s="4"/>
      <x:c r="H4128" s="5"/>
      <x:c r="I4128" s="5"/>
      <x:c r="K4128" s="6"/>
    </x:row>
    <x:row r="4129">
      <x:c r="D4129" s="3"/>
      <x:c r="G4129" s="4"/>
      <x:c r="H4129" s="5"/>
      <x:c r="I4129" s="5"/>
      <x:c r="K4129" s="6"/>
    </x:row>
    <x:row r="4130">
      <x:c r="D4130" s="3"/>
      <x:c r="G4130" s="4"/>
      <x:c r="H4130" s="5"/>
      <x:c r="I4130" s="5"/>
      <x:c r="K4130" s="6"/>
    </x:row>
    <x:row r="4131">
      <x:c r="D4131" s="3"/>
      <x:c r="G4131" s="4"/>
      <x:c r="H4131" s="5"/>
      <x:c r="I4131" s="5"/>
      <x:c r="K4131" s="6"/>
    </x:row>
    <x:row r="4132">
      <x:c r="D4132" s="3"/>
      <x:c r="G4132" s="4"/>
      <x:c r="H4132" s="5"/>
      <x:c r="I4132" s="5"/>
      <x:c r="K4132" s="6"/>
    </x:row>
    <x:row r="4133">
      <x:c r="D4133" s="3"/>
      <x:c r="G4133" s="4"/>
      <x:c r="H4133" s="5"/>
      <x:c r="I4133" s="5"/>
      <x:c r="K4133" s="6"/>
    </x:row>
    <x:row r="4134">
      <x:c r="D4134" s="3"/>
      <x:c r="G4134" s="4"/>
      <x:c r="H4134" s="5"/>
      <x:c r="I4134" s="5"/>
      <x:c r="K4134" s="6"/>
    </x:row>
    <x:row r="4135">
      <x:c r="D4135" s="3"/>
      <x:c r="G4135" s="4"/>
      <x:c r="H4135" s="5"/>
      <x:c r="I4135" s="5"/>
      <x:c r="K4135" s="6"/>
    </x:row>
    <x:row r="4136">
      <x:c r="D4136" s="3"/>
      <x:c r="G4136" s="4"/>
      <x:c r="H4136" s="5"/>
      <x:c r="I4136" s="5"/>
      <x:c r="K4136" s="6"/>
    </x:row>
    <x:row r="4137">
      <x:c r="D4137" s="3"/>
      <x:c r="G4137" s="4"/>
      <x:c r="H4137" s="5"/>
      <x:c r="I4137" s="5"/>
      <x:c r="K4137" s="6"/>
    </x:row>
    <x:row r="4138">
      <x:c r="D4138" s="3"/>
      <x:c r="G4138" s="4"/>
      <x:c r="H4138" s="5"/>
      <x:c r="I4138" s="5"/>
      <x:c r="K4138" s="6"/>
    </x:row>
    <x:row r="4139">
      <x:c r="D4139" s="3"/>
      <x:c r="G4139" s="4"/>
      <x:c r="H4139" s="5"/>
      <x:c r="I4139" s="5"/>
      <x:c r="K4139" s="6"/>
    </x:row>
    <x:row r="4140">
      <x:c r="D4140" s="3"/>
      <x:c r="G4140" s="4"/>
      <x:c r="H4140" s="5"/>
      <x:c r="I4140" s="5"/>
      <x:c r="K4140" s="6"/>
    </x:row>
    <x:row r="4141">
      <x:c r="D4141" s="3"/>
      <x:c r="G4141" s="4"/>
      <x:c r="H4141" s="5"/>
      <x:c r="I4141" s="5"/>
      <x:c r="K4141" s="6"/>
    </x:row>
    <x:row r="4142">
      <x:c r="D4142" s="3"/>
      <x:c r="G4142" s="4"/>
      <x:c r="H4142" s="5"/>
      <x:c r="I4142" s="5"/>
      <x:c r="K4142" s="6"/>
    </x:row>
    <x:row r="4143">
      <x:c r="D4143" s="3"/>
      <x:c r="G4143" s="4"/>
      <x:c r="H4143" s="5"/>
      <x:c r="I4143" s="5"/>
      <x:c r="K4143" s="6"/>
    </x:row>
    <x:row r="4144">
      <x:c r="D4144" s="3"/>
      <x:c r="G4144" s="4"/>
      <x:c r="H4144" s="5"/>
      <x:c r="I4144" s="5"/>
      <x:c r="K4144" s="6"/>
    </x:row>
    <x:row r="4145">
      <x:c r="D4145" s="3"/>
      <x:c r="G4145" s="4"/>
      <x:c r="H4145" s="5"/>
      <x:c r="I4145" s="5"/>
      <x:c r="K4145" s="6"/>
    </x:row>
    <x:row r="4146">
      <x:c r="D4146" s="3"/>
      <x:c r="G4146" s="4"/>
      <x:c r="H4146" s="5"/>
      <x:c r="I4146" s="5"/>
      <x:c r="K4146" s="6"/>
    </x:row>
    <x:row r="4147">
      <x:c r="D4147" s="3"/>
      <x:c r="G4147" s="4"/>
      <x:c r="H4147" s="5"/>
      <x:c r="I4147" s="5"/>
      <x:c r="K4147" s="6"/>
    </x:row>
    <x:row r="4148">
      <x:c r="D4148" s="3"/>
      <x:c r="G4148" s="4"/>
      <x:c r="H4148" s="5"/>
      <x:c r="I4148" s="5"/>
      <x:c r="K4148" s="6"/>
    </x:row>
    <x:row r="4149">
      <x:c r="D4149" s="3"/>
      <x:c r="G4149" s="4"/>
      <x:c r="H4149" s="5"/>
      <x:c r="I4149" s="5"/>
      <x:c r="K4149" s="6"/>
    </x:row>
    <x:row r="4150">
      <x:c r="D4150" s="3"/>
      <x:c r="G4150" s="4"/>
      <x:c r="H4150" s="5"/>
      <x:c r="I4150" s="5"/>
      <x:c r="K4150" s="6"/>
    </x:row>
    <x:row r="4151">
      <x:c r="D4151" s="3"/>
      <x:c r="G4151" s="4"/>
      <x:c r="H4151" s="5"/>
      <x:c r="I4151" s="5"/>
      <x:c r="K4151" s="6"/>
    </x:row>
    <x:row r="4152">
      <x:c r="D4152" s="3"/>
      <x:c r="G4152" s="4"/>
      <x:c r="H4152" s="5"/>
      <x:c r="I4152" s="5"/>
      <x:c r="K4152" s="6"/>
    </x:row>
    <x:row r="4153">
      <x:c r="D4153" s="3"/>
      <x:c r="G4153" s="4"/>
      <x:c r="H4153" s="5"/>
      <x:c r="I4153" s="5"/>
      <x:c r="K4153" s="6"/>
    </x:row>
    <x:row r="4154">
      <x:c r="D4154" s="3"/>
      <x:c r="G4154" s="4"/>
      <x:c r="H4154" s="5"/>
      <x:c r="I4154" s="5"/>
      <x:c r="K4154" s="6"/>
    </x:row>
    <x:row r="4155">
      <x:c r="D4155" s="3"/>
      <x:c r="G4155" s="4"/>
      <x:c r="H4155" s="5"/>
      <x:c r="I4155" s="5"/>
      <x:c r="K4155" s="6"/>
    </x:row>
    <x:row r="4156">
      <x:c r="D4156" s="3"/>
      <x:c r="G4156" s="4"/>
      <x:c r="H4156" s="5"/>
      <x:c r="I4156" s="5"/>
      <x:c r="K4156" s="6"/>
    </x:row>
    <x:row r="4157">
      <x:c r="D4157" s="3"/>
      <x:c r="G4157" s="4"/>
      <x:c r="H4157" s="5"/>
      <x:c r="I4157" s="5"/>
      <x:c r="K4157" s="6"/>
    </x:row>
    <x:row r="4158">
      <x:c r="D4158" s="3"/>
      <x:c r="G4158" s="4"/>
      <x:c r="H4158" s="5"/>
      <x:c r="I4158" s="5"/>
      <x:c r="K4158" s="6"/>
    </x:row>
    <x:row r="4159">
      <x:c r="D4159" s="3"/>
      <x:c r="G4159" s="4"/>
      <x:c r="H4159" s="5"/>
      <x:c r="I4159" s="5"/>
      <x:c r="K4159" s="6"/>
    </x:row>
    <x:row r="4160">
      <x:c r="D4160" s="3"/>
      <x:c r="G4160" s="4"/>
      <x:c r="H4160" s="5"/>
      <x:c r="I4160" s="5"/>
      <x:c r="K4160" s="6"/>
    </x:row>
    <x:row r="4161">
      <x:c r="D4161" s="3"/>
      <x:c r="G4161" s="4"/>
      <x:c r="H4161" s="5"/>
      <x:c r="I4161" s="5"/>
      <x:c r="K4161" s="6"/>
    </x:row>
    <x:row r="4162">
      <x:c r="D4162" s="3"/>
      <x:c r="G4162" s="4"/>
      <x:c r="H4162" s="5"/>
      <x:c r="I4162" s="5"/>
      <x:c r="K4162" s="6"/>
    </x:row>
    <x:row r="4163">
      <x:c r="D4163" s="3"/>
      <x:c r="G4163" s="4"/>
      <x:c r="H4163" s="5"/>
      <x:c r="I4163" s="5"/>
      <x:c r="K4163" s="6"/>
    </x:row>
    <x:row r="4164">
      <x:c r="D4164" s="3"/>
      <x:c r="G4164" s="4"/>
      <x:c r="H4164" s="5"/>
      <x:c r="I4164" s="5"/>
      <x:c r="K4164" s="6"/>
    </x:row>
    <x:row r="4165">
      <x:c r="D4165" s="3"/>
      <x:c r="G4165" s="4"/>
      <x:c r="H4165" s="5"/>
      <x:c r="I4165" s="5"/>
      <x:c r="K4165" s="6"/>
    </x:row>
    <x:row r="4166">
      <x:c r="D4166" s="3"/>
      <x:c r="G4166" s="4"/>
      <x:c r="H4166" s="5"/>
      <x:c r="I4166" s="5"/>
      <x:c r="K4166" s="6"/>
    </x:row>
    <x:row r="4167">
      <x:c r="D4167" s="3"/>
      <x:c r="G4167" s="4"/>
      <x:c r="H4167" s="5"/>
      <x:c r="I4167" s="5"/>
      <x:c r="K4167" s="6"/>
    </x:row>
    <x:row r="4168">
      <x:c r="D4168" s="3"/>
      <x:c r="G4168" s="4"/>
      <x:c r="H4168" s="5"/>
      <x:c r="I4168" s="5"/>
      <x:c r="K4168" s="6"/>
    </x:row>
    <x:row r="4169">
      <x:c r="D4169" s="3"/>
      <x:c r="G4169" s="4"/>
      <x:c r="H4169" s="5"/>
      <x:c r="I4169" s="5"/>
      <x:c r="K4169" s="6"/>
    </x:row>
    <x:row r="4170">
      <x:c r="D4170" s="3"/>
      <x:c r="G4170" s="4"/>
      <x:c r="H4170" s="5"/>
      <x:c r="I4170" s="5"/>
      <x:c r="K4170" s="6"/>
    </x:row>
    <x:row r="4171">
      <x:c r="D4171" s="3"/>
      <x:c r="G4171" s="4"/>
      <x:c r="H4171" s="5"/>
      <x:c r="I4171" s="5"/>
      <x:c r="K4171" s="6"/>
    </x:row>
    <x:row r="4172">
      <x:c r="D4172" s="3"/>
      <x:c r="G4172" s="4"/>
      <x:c r="H4172" s="5"/>
      <x:c r="I4172" s="5"/>
      <x:c r="K4172" s="6"/>
    </x:row>
    <x:row r="4173">
      <x:c r="D4173" s="3"/>
      <x:c r="G4173" s="4"/>
      <x:c r="H4173" s="5"/>
      <x:c r="I4173" s="5"/>
      <x:c r="K4173" s="6"/>
    </x:row>
    <x:row r="4174">
      <x:c r="D4174" s="3"/>
      <x:c r="G4174" s="4"/>
      <x:c r="H4174" s="5"/>
      <x:c r="I4174" s="5"/>
      <x:c r="K4174" s="6"/>
    </x:row>
    <x:row r="4175">
      <x:c r="D4175" s="3"/>
      <x:c r="G4175" s="4"/>
      <x:c r="H4175" s="5"/>
      <x:c r="I4175" s="5"/>
      <x:c r="K4175" s="6"/>
    </x:row>
    <x:row r="4176">
      <x:c r="D4176" s="3"/>
      <x:c r="G4176" s="4"/>
      <x:c r="H4176" s="5"/>
      <x:c r="I4176" s="5"/>
      <x:c r="K4176" s="6"/>
    </x:row>
    <x:row r="4177">
      <x:c r="D4177" s="3"/>
      <x:c r="G4177" s="4"/>
      <x:c r="H4177" s="5"/>
      <x:c r="I4177" s="5"/>
      <x:c r="K4177" s="6"/>
    </x:row>
    <x:row r="4178">
      <x:c r="D4178" s="3"/>
      <x:c r="G4178" s="4"/>
      <x:c r="H4178" s="5"/>
      <x:c r="I4178" s="5"/>
      <x:c r="K4178" s="6"/>
    </x:row>
    <x:row r="4179">
      <x:c r="D4179" s="3"/>
      <x:c r="G4179" s="4"/>
      <x:c r="H4179" s="5"/>
      <x:c r="I4179" s="5"/>
      <x:c r="K4179" s="6"/>
    </x:row>
    <x:row r="4180">
      <x:c r="D4180" s="3"/>
      <x:c r="G4180" s="4"/>
      <x:c r="H4180" s="5"/>
      <x:c r="I4180" s="5"/>
      <x:c r="K4180" s="6"/>
    </x:row>
    <x:row r="4181">
      <x:c r="D4181" s="3"/>
      <x:c r="G4181" s="4"/>
      <x:c r="H4181" s="5"/>
      <x:c r="I4181" s="5"/>
      <x:c r="K4181" s="6"/>
    </x:row>
    <x:row r="4182">
      <x:c r="D4182" s="3"/>
      <x:c r="G4182" s="4"/>
      <x:c r="H4182" s="5"/>
      <x:c r="I4182" s="5"/>
      <x:c r="K4182" s="6"/>
    </x:row>
    <x:row r="4183">
      <x:c r="D4183" s="3"/>
      <x:c r="G4183" s="4"/>
      <x:c r="H4183" s="5"/>
      <x:c r="I4183" s="5"/>
      <x:c r="K4183" s="6"/>
    </x:row>
    <x:row r="4184">
      <x:c r="D4184" s="3"/>
      <x:c r="G4184" s="4"/>
      <x:c r="H4184" s="5"/>
      <x:c r="I4184" s="5"/>
      <x:c r="K4184" s="6"/>
    </x:row>
    <x:row r="4185">
      <x:c r="D4185" s="3"/>
      <x:c r="G4185" s="4"/>
      <x:c r="H4185" s="5"/>
      <x:c r="I4185" s="5"/>
      <x:c r="K4185" s="6"/>
    </x:row>
    <x:row r="4186">
      <x:c r="D4186" s="3"/>
      <x:c r="G4186" s="4"/>
      <x:c r="H4186" s="5"/>
      <x:c r="I4186" s="5"/>
      <x:c r="K4186" s="6"/>
    </x:row>
    <x:row r="4187">
      <x:c r="D4187" s="3"/>
      <x:c r="G4187" s="4"/>
      <x:c r="H4187" s="5"/>
      <x:c r="I4187" s="5"/>
      <x:c r="K4187" s="6"/>
    </x:row>
    <x:row r="4188">
      <x:c r="D4188" s="3"/>
      <x:c r="G4188" s="4"/>
      <x:c r="H4188" s="5"/>
      <x:c r="I4188" s="5"/>
      <x:c r="K4188" s="6"/>
    </x:row>
    <x:row r="4189">
      <x:c r="D4189" s="3"/>
      <x:c r="G4189" s="4"/>
      <x:c r="H4189" s="5"/>
      <x:c r="I4189" s="5"/>
      <x:c r="K4189" s="6"/>
    </x:row>
    <x:row r="4190">
      <x:c r="D4190" s="3"/>
      <x:c r="G4190" s="4"/>
      <x:c r="H4190" s="5"/>
      <x:c r="I4190" s="5"/>
      <x:c r="K4190" s="6"/>
    </x:row>
    <x:row r="4191">
      <x:c r="D4191" s="3"/>
      <x:c r="G4191" s="4"/>
      <x:c r="H4191" s="5"/>
      <x:c r="I4191" s="5"/>
      <x:c r="K4191" s="6"/>
    </x:row>
    <x:row r="4192">
      <x:c r="D4192" s="3"/>
      <x:c r="G4192" s="4"/>
      <x:c r="H4192" s="5"/>
      <x:c r="I4192" s="5"/>
      <x:c r="K4192" s="6"/>
    </x:row>
    <x:row r="4193">
      <x:c r="D4193" s="3"/>
      <x:c r="G4193" s="4"/>
      <x:c r="H4193" s="5"/>
      <x:c r="I4193" s="5"/>
      <x:c r="K4193" s="6"/>
    </x:row>
    <x:row r="4194">
      <x:c r="D4194" s="3"/>
      <x:c r="G4194" s="4"/>
      <x:c r="H4194" s="5"/>
      <x:c r="I4194" s="5"/>
      <x:c r="K4194" s="6"/>
    </x:row>
    <x:row r="4195">
      <x:c r="D4195" s="3"/>
      <x:c r="G4195" s="4"/>
      <x:c r="H4195" s="5"/>
      <x:c r="I4195" s="5"/>
      <x:c r="K4195" s="6"/>
    </x:row>
    <x:row r="4196">
      <x:c r="D4196" s="3"/>
      <x:c r="G4196" s="4"/>
      <x:c r="H4196" s="5"/>
      <x:c r="I4196" s="5"/>
      <x:c r="K4196" s="6"/>
    </x:row>
    <x:row r="4197">
      <x:c r="D4197" s="3"/>
      <x:c r="G4197" s="4"/>
      <x:c r="H4197" s="5"/>
      <x:c r="I4197" s="5"/>
      <x:c r="K4197" s="6"/>
    </x:row>
    <x:row r="4198">
      <x:c r="D4198" s="3"/>
      <x:c r="G4198" s="4"/>
      <x:c r="H4198" s="5"/>
      <x:c r="I4198" s="5"/>
      <x:c r="K4198" s="6"/>
    </x:row>
    <x:row r="4199">
      <x:c r="D4199" s="3"/>
      <x:c r="G4199" s="4"/>
      <x:c r="H4199" s="5"/>
      <x:c r="I4199" s="5"/>
      <x:c r="K4199" s="6"/>
    </x:row>
    <x:row r="4200">
      <x:c r="D4200" s="3"/>
      <x:c r="G4200" s="4"/>
      <x:c r="H4200" s="5"/>
      <x:c r="I4200" s="5"/>
      <x:c r="K4200" s="6"/>
    </x:row>
    <x:row r="4201">
      <x:c r="D4201" s="3"/>
      <x:c r="G4201" s="4"/>
      <x:c r="H4201" s="5"/>
      <x:c r="I4201" s="5"/>
      <x:c r="K4201" s="6"/>
    </x:row>
    <x:row r="4202">
      <x:c r="D4202" s="3"/>
      <x:c r="G4202" s="4"/>
      <x:c r="H4202" s="5"/>
      <x:c r="I4202" s="5"/>
      <x:c r="K4202" s="6"/>
    </x:row>
    <x:row r="4203">
      <x:c r="D4203" s="3"/>
      <x:c r="G4203" s="4"/>
      <x:c r="H4203" s="5"/>
      <x:c r="I4203" s="5"/>
      <x:c r="K4203" s="6"/>
    </x:row>
    <x:row r="4204">
      <x:c r="D4204" s="3"/>
      <x:c r="G4204" s="4"/>
      <x:c r="H4204" s="5"/>
      <x:c r="I4204" s="5"/>
      <x:c r="K4204" s="6"/>
    </x:row>
    <x:row r="4205">
      <x:c r="D4205" s="3"/>
      <x:c r="G4205" s="4"/>
      <x:c r="H4205" s="5"/>
      <x:c r="I4205" s="5"/>
      <x:c r="K4205" s="6"/>
    </x:row>
    <x:row r="4206">
      <x:c r="D4206" s="3"/>
      <x:c r="G4206" s="4"/>
      <x:c r="H4206" s="5"/>
      <x:c r="I4206" s="5"/>
      <x:c r="K4206" s="6"/>
    </x:row>
    <x:row r="4207">
      <x:c r="D4207" s="3"/>
      <x:c r="G4207" s="4"/>
      <x:c r="H4207" s="5"/>
      <x:c r="I4207" s="5"/>
      <x:c r="K4207" s="6"/>
    </x:row>
    <x:row r="4208">
      <x:c r="D4208" s="3"/>
      <x:c r="G4208" s="4"/>
      <x:c r="H4208" s="5"/>
      <x:c r="I4208" s="5"/>
      <x:c r="K4208" s="6"/>
    </x:row>
    <x:row r="4209">
      <x:c r="D4209" s="3"/>
      <x:c r="G4209" s="4"/>
      <x:c r="H4209" s="5"/>
      <x:c r="I4209" s="5"/>
      <x:c r="K4209" s="6"/>
    </x:row>
    <x:row r="4210">
      <x:c r="D4210" s="3"/>
      <x:c r="G4210" s="4"/>
      <x:c r="H4210" s="5"/>
      <x:c r="I4210" s="5"/>
      <x:c r="K4210" s="6"/>
    </x:row>
    <x:row r="4211">
      <x:c r="D4211" s="3"/>
      <x:c r="G4211" s="4"/>
      <x:c r="H4211" s="5"/>
      <x:c r="I4211" s="5"/>
      <x:c r="K4211" s="6"/>
    </x:row>
    <x:row r="4212">
      <x:c r="D4212" s="3"/>
      <x:c r="G4212" s="4"/>
      <x:c r="H4212" s="5"/>
      <x:c r="I4212" s="5"/>
      <x:c r="K4212" s="6"/>
    </x:row>
    <x:row r="4213">
      <x:c r="D4213" s="3"/>
      <x:c r="G4213" s="4"/>
      <x:c r="H4213" s="5"/>
      <x:c r="I4213" s="5"/>
      <x:c r="K4213" s="6"/>
    </x:row>
    <x:row r="4214">
      <x:c r="D4214" s="3"/>
      <x:c r="G4214" s="4"/>
      <x:c r="H4214" s="5"/>
      <x:c r="I4214" s="5"/>
      <x:c r="K4214" s="6"/>
    </x:row>
    <x:row r="4215">
      <x:c r="D4215" s="3"/>
      <x:c r="G4215" s="4"/>
      <x:c r="H4215" s="5"/>
      <x:c r="I4215" s="5"/>
      <x:c r="K4215" s="6"/>
    </x:row>
    <x:row r="4216">
      <x:c r="D4216" s="3"/>
      <x:c r="G4216" s="4"/>
      <x:c r="H4216" s="5"/>
      <x:c r="I4216" s="5"/>
      <x:c r="K4216" s="6"/>
    </x:row>
    <x:row r="4217">
      <x:c r="D4217" s="3"/>
      <x:c r="G4217" s="4"/>
      <x:c r="H4217" s="5"/>
      <x:c r="I4217" s="5"/>
      <x:c r="K4217" s="6"/>
    </x:row>
    <x:row r="4218">
      <x:c r="D4218" s="3"/>
      <x:c r="G4218" s="4"/>
      <x:c r="H4218" s="5"/>
      <x:c r="I4218" s="5"/>
      <x:c r="K4218" s="6"/>
    </x:row>
    <x:row r="4219">
      <x:c r="D4219" s="3"/>
      <x:c r="G4219" s="4"/>
      <x:c r="H4219" s="5"/>
      <x:c r="I4219" s="5"/>
      <x:c r="K4219" s="6"/>
    </x:row>
    <x:row r="4220">
      <x:c r="D4220" s="3"/>
      <x:c r="G4220" s="4"/>
      <x:c r="H4220" s="5"/>
      <x:c r="I4220" s="5"/>
      <x:c r="K4220" s="6"/>
    </x:row>
    <x:row r="4221">
      <x:c r="D4221" s="3"/>
      <x:c r="G4221" s="4"/>
      <x:c r="H4221" s="5"/>
      <x:c r="I4221" s="5"/>
      <x:c r="K4221" s="6"/>
    </x:row>
    <x:row r="4222">
      <x:c r="D4222" s="3"/>
      <x:c r="G4222" s="4"/>
      <x:c r="H4222" s="5"/>
      <x:c r="I4222" s="5"/>
      <x:c r="K4222" s="6"/>
    </x:row>
    <x:row r="4223">
      <x:c r="D4223" s="3"/>
      <x:c r="G4223" s="4"/>
      <x:c r="H4223" s="5"/>
      <x:c r="I4223" s="5"/>
      <x:c r="K4223" s="6"/>
    </x:row>
    <x:row r="4224">
      <x:c r="D4224" s="3"/>
      <x:c r="G4224" s="4"/>
      <x:c r="H4224" s="5"/>
      <x:c r="I4224" s="5"/>
      <x:c r="K4224" s="6"/>
    </x:row>
    <x:row r="4225">
      <x:c r="D4225" s="3"/>
      <x:c r="G4225" s="4"/>
      <x:c r="H4225" s="5"/>
      <x:c r="I4225" s="5"/>
      <x:c r="K4225" s="6"/>
    </x:row>
    <x:row r="4226">
      <x:c r="D4226" s="3"/>
      <x:c r="G4226" s="4"/>
      <x:c r="H4226" s="5"/>
      <x:c r="I4226" s="5"/>
      <x:c r="K4226" s="6"/>
    </x:row>
    <x:row r="4227">
      <x:c r="D4227" s="3"/>
      <x:c r="G4227" s="4"/>
      <x:c r="H4227" s="5"/>
      <x:c r="I4227" s="5"/>
      <x:c r="K4227" s="6"/>
    </x:row>
    <x:row r="4228">
      <x:c r="D4228" s="3"/>
      <x:c r="G4228" s="4"/>
      <x:c r="H4228" s="5"/>
      <x:c r="I4228" s="5"/>
      <x:c r="K4228" s="6"/>
    </x:row>
    <x:row r="4229">
      <x:c r="D4229" s="3"/>
      <x:c r="G4229" s="4"/>
      <x:c r="H4229" s="5"/>
      <x:c r="I4229" s="5"/>
      <x:c r="K4229" s="6"/>
    </x:row>
    <x:row r="4230">
      <x:c r="D4230" s="3"/>
      <x:c r="G4230" s="4"/>
      <x:c r="H4230" s="5"/>
      <x:c r="I4230" s="5"/>
      <x:c r="K4230" s="6"/>
    </x:row>
    <x:row r="4231">
      <x:c r="D4231" s="3"/>
      <x:c r="G4231" s="4"/>
      <x:c r="H4231" s="5"/>
      <x:c r="I4231" s="5"/>
      <x:c r="K4231" s="6"/>
    </x:row>
    <x:row r="4232">
      <x:c r="D4232" s="3"/>
      <x:c r="G4232" s="4"/>
      <x:c r="H4232" s="5"/>
      <x:c r="I4232" s="5"/>
      <x:c r="K4232" s="6"/>
    </x:row>
    <x:row r="4233">
      <x:c r="D4233" s="3"/>
      <x:c r="G4233" s="4"/>
      <x:c r="H4233" s="5"/>
      <x:c r="I4233" s="5"/>
      <x:c r="K4233" s="6"/>
    </x:row>
    <x:row r="4234">
      <x:c r="D4234" s="3"/>
      <x:c r="G4234" s="4"/>
      <x:c r="H4234" s="5"/>
      <x:c r="I4234" s="5"/>
      <x:c r="K4234" s="6"/>
    </x:row>
    <x:row r="4235">
      <x:c r="D4235" s="3"/>
      <x:c r="G4235" s="4"/>
      <x:c r="H4235" s="5"/>
      <x:c r="I4235" s="5"/>
      <x:c r="K4235" s="6"/>
    </x:row>
    <x:row r="4236">
      <x:c r="D4236" s="3"/>
      <x:c r="G4236" s="4"/>
      <x:c r="H4236" s="5"/>
      <x:c r="I4236" s="5"/>
      <x:c r="K4236" s="6"/>
    </x:row>
    <x:row r="4237">
      <x:c r="D4237" s="3"/>
      <x:c r="G4237" s="4"/>
      <x:c r="H4237" s="5"/>
      <x:c r="I4237" s="5"/>
      <x:c r="K4237" s="6"/>
    </x:row>
    <x:row r="4238">
      <x:c r="D4238" s="3"/>
      <x:c r="G4238" s="4"/>
      <x:c r="H4238" s="5"/>
      <x:c r="I4238" s="5"/>
      <x:c r="K4238" s="6"/>
    </x:row>
    <x:row r="4239">
      <x:c r="D4239" s="3"/>
      <x:c r="G4239" s="4"/>
      <x:c r="H4239" s="5"/>
      <x:c r="I4239" s="5"/>
      <x:c r="K4239" s="6"/>
    </x:row>
    <x:row r="4240">
      <x:c r="D4240" s="3"/>
      <x:c r="G4240" s="4"/>
      <x:c r="H4240" s="5"/>
      <x:c r="I4240" s="5"/>
      <x:c r="K4240" s="6"/>
    </x:row>
    <x:row r="4241">
      <x:c r="D4241" s="3"/>
      <x:c r="G4241" s="4"/>
      <x:c r="H4241" s="5"/>
      <x:c r="I4241" s="5"/>
      <x:c r="K4241" s="6"/>
    </x:row>
    <x:row r="4242">
      <x:c r="D4242" s="3"/>
      <x:c r="G4242" s="4"/>
      <x:c r="H4242" s="5"/>
      <x:c r="I4242" s="5"/>
      <x:c r="K4242" s="6"/>
    </x:row>
    <x:row r="4243">
      <x:c r="D4243" s="3"/>
      <x:c r="G4243" s="4"/>
      <x:c r="H4243" s="5"/>
      <x:c r="I4243" s="5"/>
      <x:c r="K4243" s="6"/>
    </x:row>
    <x:row r="4244">
      <x:c r="D4244" s="3"/>
      <x:c r="G4244" s="4"/>
      <x:c r="H4244" s="5"/>
      <x:c r="I4244" s="5"/>
      <x:c r="K4244" s="6"/>
    </x:row>
    <x:row r="4245">
      <x:c r="D4245" s="3"/>
      <x:c r="G4245" s="4"/>
      <x:c r="H4245" s="5"/>
      <x:c r="I4245" s="5"/>
      <x:c r="K4245" s="6"/>
    </x:row>
    <x:row r="4246">
      <x:c r="D4246" s="3"/>
      <x:c r="G4246" s="4"/>
      <x:c r="H4246" s="5"/>
      <x:c r="I4246" s="5"/>
      <x:c r="K4246" s="6"/>
    </x:row>
    <x:row r="4247">
      <x:c r="D4247" s="3"/>
      <x:c r="G4247" s="4"/>
      <x:c r="H4247" s="5"/>
      <x:c r="I4247" s="5"/>
      <x:c r="K4247" s="6"/>
    </x:row>
    <x:row r="4248">
      <x:c r="D4248" s="3"/>
      <x:c r="G4248" s="4"/>
      <x:c r="H4248" s="5"/>
      <x:c r="I4248" s="5"/>
      <x:c r="K4248" s="6"/>
    </x:row>
    <x:row r="4249">
      <x:c r="D4249" s="3"/>
      <x:c r="G4249" s="4"/>
      <x:c r="H4249" s="5"/>
      <x:c r="I4249" s="5"/>
      <x:c r="K4249" s="6"/>
    </x:row>
    <x:row r="4250">
      <x:c r="D4250" s="3"/>
      <x:c r="G4250" s="4"/>
      <x:c r="H4250" s="5"/>
      <x:c r="I4250" s="5"/>
      <x:c r="K4250" s="6"/>
    </x:row>
    <x:row r="4251">
      <x:c r="D4251" s="3"/>
      <x:c r="G4251" s="4"/>
      <x:c r="H4251" s="5"/>
      <x:c r="I4251" s="5"/>
      <x:c r="K4251" s="6"/>
    </x:row>
    <x:row r="4252">
      <x:c r="D4252" s="3"/>
      <x:c r="G4252" s="4"/>
      <x:c r="H4252" s="5"/>
      <x:c r="I4252" s="5"/>
      <x:c r="K4252" s="6"/>
    </x:row>
    <x:row r="4253">
      <x:c r="D4253" s="3"/>
      <x:c r="G4253" s="4"/>
      <x:c r="H4253" s="5"/>
      <x:c r="I4253" s="5"/>
      <x:c r="K4253" s="6"/>
    </x:row>
    <x:row r="4254">
      <x:c r="D4254" s="3"/>
      <x:c r="G4254" s="4"/>
      <x:c r="H4254" s="5"/>
      <x:c r="I4254" s="5"/>
      <x:c r="K4254" s="6"/>
    </x:row>
    <x:row r="4255">
      <x:c r="D4255" s="3"/>
      <x:c r="G4255" s="4"/>
      <x:c r="H4255" s="5"/>
      <x:c r="I4255" s="5"/>
      <x:c r="K4255" s="6"/>
    </x:row>
    <x:row r="4256">
      <x:c r="D4256" s="3"/>
      <x:c r="G4256" s="4"/>
      <x:c r="H4256" s="5"/>
      <x:c r="I4256" s="5"/>
      <x:c r="K4256" s="6"/>
    </x:row>
    <x:row r="4257">
      <x:c r="D4257" s="3"/>
      <x:c r="G4257" s="4"/>
      <x:c r="H4257" s="5"/>
      <x:c r="I4257" s="5"/>
      <x:c r="K4257" s="6"/>
    </x:row>
    <x:row r="4258">
      <x:c r="D4258" s="3"/>
      <x:c r="G4258" s="4"/>
      <x:c r="H4258" s="5"/>
      <x:c r="I4258" s="5"/>
      <x:c r="K4258" s="6"/>
    </x:row>
    <x:row r="4259">
      <x:c r="D4259" s="3"/>
      <x:c r="G4259" s="4"/>
      <x:c r="H4259" s="5"/>
      <x:c r="I4259" s="5"/>
      <x:c r="K4259" s="6"/>
    </x:row>
    <x:row r="4260">
      <x:c r="D4260" s="3"/>
      <x:c r="G4260" s="4"/>
      <x:c r="H4260" s="5"/>
      <x:c r="I4260" s="5"/>
      <x:c r="K4260" s="6"/>
    </x:row>
    <x:row r="4261">
      <x:c r="D4261" s="3"/>
      <x:c r="G4261" s="4"/>
      <x:c r="H4261" s="5"/>
      <x:c r="I4261" s="5"/>
      <x:c r="K4261" s="6"/>
    </x:row>
    <x:row r="4262">
      <x:c r="D4262" s="3"/>
      <x:c r="G4262" s="4"/>
      <x:c r="H4262" s="5"/>
      <x:c r="I4262" s="5"/>
      <x:c r="K4262" s="6"/>
    </x:row>
    <x:row r="4263">
      <x:c r="D4263" s="3"/>
      <x:c r="G4263" s="4"/>
      <x:c r="H4263" s="5"/>
      <x:c r="I4263" s="5"/>
      <x:c r="K4263" s="6"/>
    </x:row>
    <x:row r="4264">
      <x:c r="D4264" s="3"/>
      <x:c r="G4264" s="4"/>
      <x:c r="H4264" s="5"/>
      <x:c r="I4264" s="5"/>
      <x:c r="K4264" s="6"/>
    </x:row>
    <x:row r="4265">
      <x:c r="D4265" s="3"/>
      <x:c r="G4265" s="4"/>
      <x:c r="H4265" s="5"/>
      <x:c r="I4265" s="5"/>
      <x:c r="K4265" s="6"/>
    </x:row>
    <x:row r="4266">
      <x:c r="D4266" s="3"/>
      <x:c r="G4266" s="4"/>
      <x:c r="H4266" s="5"/>
      <x:c r="I4266" s="5"/>
      <x:c r="K4266" s="6"/>
    </x:row>
    <x:row r="4267">
      <x:c r="D4267" s="3"/>
      <x:c r="G4267" s="4"/>
      <x:c r="H4267" s="5"/>
      <x:c r="I4267" s="5"/>
      <x:c r="K4267" s="6"/>
    </x:row>
    <x:row r="4268">
      <x:c r="D4268" s="3"/>
      <x:c r="G4268" s="4"/>
      <x:c r="H4268" s="5"/>
      <x:c r="I4268" s="5"/>
      <x:c r="K4268" s="6"/>
    </x:row>
    <x:row r="4269">
      <x:c r="D4269" s="3"/>
      <x:c r="G4269" s="4"/>
      <x:c r="H4269" s="5"/>
      <x:c r="I4269" s="5"/>
      <x:c r="K4269" s="6"/>
    </x:row>
    <x:row r="4270">
      <x:c r="D4270" s="3"/>
      <x:c r="G4270" s="4"/>
      <x:c r="H4270" s="5"/>
      <x:c r="I4270" s="5"/>
      <x:c r="K4270" s="6"/>
    </x:row>
    <x:row r="4271">
      <x:c r="D4271" s="3"/>
      <x:c r="G4271" s="4"/>
      <x:c r="H4271" s="5"/>
      <x:c r="I4271" s="5"/>
      <x:c r="K4271" s="6"/>
    </x:row>
    <x:row r="4272">
      <x:c r="D4272" s="3"/>
      <x:c r="G4272" s="4"/>
      <x:c r="H4272" s="5"/>
      <x:c r="I4272" s="5"/>
      <x:c r="K4272" s="6"/>
    </x:row>
    <x:row r="4273">
      <x:c r="D4273" s="3"/>
      <x:c r="G4273" s="4"/>
      <x:c r="H4273" s="5"/>
      <x:c r="I4273" s="5"/>
      <x:c r="K4273" s="6"/>
    </x:row>
    <x:row r="4274">
      <x:c r="D4274" s="3"/>
      <x:c r="G4274" s="4"/>
      <x:c r="H4274" s="5"/>
      <x:c r="I4274" s="5"/>
      <x:c r="K4274" s="6"/>
    </x:row>
    <x:row r="4275">
      <x:c r="D4275" s="3"/>
      <x:c r="G4275" s="4"/>
      <x:c r="H4275" s="5"/>
      <x:c r="I4275" s="5"/>
      <x:c r="K4275" s="6"/>
    </x:row>
    <x:row r="4276">
      <x:c r="D4276" s="3"/>
      <x:c r="G4276" s="4"/>
      <x:c r="H4276" s="5"/>
      <x:c r="I4276" s="5"/>
      <x:c r="K4276" s="6"/>
    </x:row>
    <x:row r="4277">
      <x:c r="D4277" s="3"/>
      <x:c r="G4277" s="4"/>
      <x:c r="H4277" s="5"/>
      <x:c r="I4277" s="5"/>
      <x:c r="K4277" s="6"/>
    </x:row>
    <x:row r="4278">
      <x:c r="D4278" s="3"/>
      <x:c r="G4278" s="4"/>
      <x:c r="H4278" s="5"/>
      <x:c r="I4278" s="5"/>
      <x:c r="K4278" s="6"/>
    </x:row>
    <x:row r="4279">
      <x:c r="D4279" s="3"/>
      <x:c r="G4279" s="4"/>
      <x:c r="H4279" s="5"/>
      <x:c r="I4279" s="5"/>
      <x:c r="K4279" s="6"/>
    </x:row>
    <x:row r="4280">
      <x:c r="D4280" s="3"/>
      <x:c r="G4280" s="4"/>
      <x:c r="H4280" s="5"/>
      <x:c r="I4280" s="5"/>
      <x:c r="K4280" s="6"/>
    </x:row>
    <x:row r="4281">
      <x:c r="D4281" s="3"/>
      <x:c r="G4281" s="4"/>
      <x:c r="H4281" s="5"/>
      <x:c r="I4281" s="5"/>
      <x:c r="K4281" s="6"/>
    </x:row>
    <x:row r="4282">
      <x:c r="D4282" s="3"/>
      <x:c r="G4282" s="4"/>
      <x:c r="H4282" s="5"/>
      <x:c r="I4282" s="5"/>
      <x:c r="K4282" s="6"/>
    </x:row>
    <x:row r="4283">
      <x:c r="D4283" s="3"/>
      <x:c r="G4283" s="4"/>
      <x:c r="H4283" s="5"/>
      <x:c r="I4283" s="5"/>
      <x:c r="K4283" s="6"/>
    </x:row>
    <x:row r="4284">
      <x:c r="D4284" s="3"/>
      <x:c r="G4284" s="4"/>
      <x:c r="H4284" s="5"/>
      <x:c r="I4284" s="5"/>
      <x:c r="K4284" s="6"/>
    </x:row>
    <x:row r="4285">
      <x:c r="D4285" s="3"/>
      <x:c r="G4285" s="4"/>
      <x:c r="H4285" s="5"/>
      <x:c r="I4285" s="5"/>
      <x:c r="K4285" s="6"/>
    </x:row>
    <x:row r="4286">
      <x:c r="D4286" s="3"/>
      <x:c r="G4286" s="4"/>
      <x:c r="H4286" s="5"/>
      <x:c r="I4286" s="5"/>
      <x:c r="K4286" s="6"/>
    </x:row>
    <x:row r="4287">
      <x:c r="D4287" s="3"/>
      <x:c r="G4287" s="4"/>
      <x:c r="H4287" s="5"/>
      <x:c r="I4287" s="5"/>
      <x:c r="K4287" s="6"/>
    </x:row>
    <x:row r="4288">
      <x:c r="D4288" s="3"/>
      <x:c r="G4288" s="4"/>
      <x:c r="H4288" s="5"/>
      <x:c r="I4288" s="5"/>
      <x:c r="K4288" s="6"/>
    </x:row>
    <x:row r="4289">
      <x:c r="D4289" s="3"/>
      <x:c r="G4289" s="4"/>
      <x:c r="H4289" s="5"/>
      <x:c r="I4289" s="5"/>
      <x:c r="K4289" s="6"/>
    </x:row>
    <x:row r="4290">
      <x:c r="D4290" s="3"/>
      <x:c r="G4290" s="4"/>
      <x:c r="H4290" s="5"/>
      <x:c r="I4290" s="5"/>
      <x:c r="K4290" s="6"/>
    </x:row>
    <x:row r="4291">
      <x:c r="D4291" s="3"/>
      <x:c r="G4291" s="4"/>
      <x:c r="H4291" s="5"/>
      <x:c r="I4291" s="5"/>
      <x:c r="K4291" s="6"/>
    </x:row>
    <x:row r="4292">
      <x:c r="D4292" s="3"/>
      <x:c r="G4292" s="4"/>
      <x:c r="H4292" s="5"/>
      <x:c r="I4292" s="5"/>
      <x:c r="K4292" s="6"/>
    </x:row>
    <x:row r="4293">
      <x:c r="D4293" s="3"/>
      <x:c r="G4293" s="4"/>
      <x:c r="H4293" s="5"/>
      <x:c r="I4293" s="5"/>
      <x:c r="K4293" s="6"/>
    </x:row>
    <x:row r="4294">
      <x:c r="D4294" s="3"/>
      <x:c r="G4294" s="4"/>
      <x:c r="H4294" s="5"/>
      <x:c r="I4294" s="5"/>
      <x:c r="K4294" s="6"/>
    </x:row>
    <x:row r="4295">
      <x:c r="D4295" s="3"/>
      <x:c r="G4295" s="4"/>
      <x:c r="H4295" s="5"/>
      <x:c r="I4295" s="5"/>
      <x:c r="K4295" s="6"/>
    </x:row>
    <x:row r="4296">
      <x:c r="D4296" s="3"/>
      <x:c r="G4296" s="4"/>
      <x:c r="H4296" s="5"/>
      <x:c r="I4296" s="5"/>
      <x:c r="K4296" s="6"/>
    </x:row>
    <x:row r="4297">
      <x:c r="D4297" s="3"/>
      <x:c r="G4297" s="4"/>
      <x:c r="H4297" s="5"/>
      <x:c r="I4297" s="5"/>
      <x:c r="K4297" s="6"/>
    </x:row>
    <x:row r="4298">
      <x:c r="D4298" s="3"/>
      <x:c r="G4298" s="4"/>
      <x:c r="H4298" s="5"/>
      <x:c r="I4298" s="5"/>
      <x:c r="K4298" s="6"/>
    </x:row>
    <x:row r="4299">
      <x:c r="D4299" s="3"/>
      <x:c r="G4299" s="4"/>
      <x:c r="H4299" s="5"/>
      <x:c r="I4299" s="5"/>
      <x:c r="K4299" s="6"/>
    </x:row>
    <x:row r="4300">
      <x:c r="D4300" s="3"/>
      <x:c r="G4300" s="4"/>
      <x:c r="H4300" s="5"/>
      <x:c r="I4300" s="5"/>
      <x:c r="K4300" s="6"/>
    </x:row>
    <x:row r="4301">
      <x:c r="D4301" s="3"/>
      <x:c r="G4301" s="4"/>
      <x:c r="H4301" s="5"/>
      <x:c r="I4301" s="5"/>
      <x:c r="K4301" s="6"/>
    </x:row>
    <x:row r="4302">
      <x:c r="D4302" s="3"/>
      <x:c r="G4302" s="4"/>
      <x:c r="H4302" s="5"/>
      <x:c r="I4302" s="5"/>
      <x:c r="K4302" s="6"/>
    </x:row>
    <x:row r="4303">
      <x:c r="D4303" s="3"/>
      <x:c r="G4303" s="4"/>
      <x:c r="H4303" s="5"/>
      <x:c r="I4303" s="5"/>
      <x:c r="K4303" s="6"/>
    </x:row>
    <x:row r="4304">
      <x:c r="D4304" s="3"/>
      <x:c r="G4304" s="4"/>
      <x:c r="H4304" s="5"/>
      <x:c r="I4304" s="5"/>
      <x:c r="K4304" s="6"/>
    </x:row>
    <x:row r="4305">
      <x:c r="D4305" s="3"/>
      <x:c r="G4305" s="4"/>
      <x:c r="H4305" s="5"/>
      <x:c r="I4305" s="5"/>
      <x:c r="K4305" s="6"/>
    </x:row>
    <x:row r="4306">
      <x:c r="D4306" s="3"/>
      <x:c r="G4306" s="4"/>
      <x:c r="H4306" s="5"/>
      <x:c r="I4306" s="5"/>
      <x:c r="K4306" s="6"/>
    </x:row>
    <x:row r="4307">
      <x:c r="D4307" s="3"/>
      <x:c r="G4307" s="4"/>
      <x:c r="H4307" s="5"/>
      <x:c r="I4307" s="5"/>
      <x:c r="K4307" s="6"/>
    </x:row>
    <x:row r="4308">
      <x:c r="D4308" s="3"/>
      <x:c r="G4308" s="4"/>
      <x:c r="H4308" s="5"/>
      <x:c r="I4308" s="5"/>
      <x:c r="K4308" s="6"/>
    </x:row>
    <x:row r="4309">
      <x:c r="D4309" s="3"/>
      <x:c r="G4309" s="4"/>
      <x:c r="H4309" s="5"/>
      <x:c r="I4309" s="5"/>
      <x:c r="K4309" s="6"/>
    </x:row>
    <x:row r="4310">
      <x:c r="D4310" s="3"/>
      <x:c r="G4310" s="4"/>
      <x:c r="H4310" s="5"/>
      <x:c r="I4310" s="5"/>
      <x:c r="K4310" s="6"/>
    </x:row>
    <x:row r="4311">
      <x:c r="D4311" s="3"/>
      <x:c r="G4311" s="4"/>
      <x:c r="H4311" s="5"/>
      <x:c r="I4311" s="5"/>
      <x:c r="K4311" s="6"/>
    </x:row>
    <x:row r="4312">
      <x:c r="D4312" s="3"/>
      <x:c r="G4312" s="4"/>
      <x:c r="H4312" s="5"/>
      <x:c r="I4312" s="5"/>
      <x:c r="K4312" s="6"/>
    </x:row>
    <x:row r="4313">
      <x:c r="D4313" s="3"/>
      <x:c r="G4313" s="4"/>
      <x:c r="H4313" s="5"/>
      <x:c r="I4313" s="5"/>
      <x:c r="K4313" s="6"/>
    </x:row>
    <x:row r="4314">
      <x:c r="D4314" s="3"/>
      <x:c r="G4314" s="4"/>
      <x:c r="H4314" s="5"/>
      <x:c r="I4314" s="5"/>
      <x:c r="K4314" s="6"/>
    </x:row>
    <x:row r="4315">
      <x:c r="D4315" s="3"/>
      <x:c r="G4315" s="4"/>
      <x:c r="H4315" s="5"/>
      <x:c r="I4315" s="5"/>
      <x:c r="K4315" s="6"/>
    </x:row>
    <x:row r="4316">
      <x:c r="D4316" s="3"/>
      <x:c r="G4316" s="4"/>
      <x:c r="H4316" s="5"/>
      <x:c r="I4316" s="5"/>
      <x:c r="K4316" s="6"/>
    </x:row>
    <x:row r="4317">
      <x:c r="D4317" s="3"/>
      <x:c r="G4317" s="4"/>
      <x:c r="H4317" s="5"/>
      <x:c r="I4317" s="5"/>
      <x:c r="K4317" s="6"/>
    </x:row>
    <x:row r="4318">
      <x:c r="D4318" s="3"/>
      <x:c r="G4318" s="4"/>
      <x:c r="H4318" s="5"/>
      <x:c r="I4318" s="5"/>
      <x:c r="K4318" s="6"/>
    </x:row>
    <x:row r="4319">
      <x:c r="D4319" s="3"/>
      <x:c r="G4319" s="4"/>
      <x:c r="H4319" s="5"/>
      <x:c r="I4319" s="5"/>
      <x:c r="K4319" s="6"/>
    </x:row>
    <x:row r="4320">
      <x:c r="D4320" s="3"/>
      <x:c r="G4320" s="4"/>
      <x:c r="H4320" s="5"/>
      <x:c r="I4320" s="5"/>
      <x:c r="K4320" s="6"/>
    </x:row>
    <x:row r="4321">
      <x:c r="D4321" s="3"/>
      <x:c r="G4321" s="4"/>
      <x:c r="H4321" s="5"/>
      <x:c r="I4321" s="5"/>
      <x:c r="K4321" s="6"/>
    </x:row>
    <x:row r="4322">
      <x:c r="D4322" s="3"/>
      <x:c r="G4322" s="4"/>
      <x:c r="H4322" s="5"/>
      <x:c r="I4322" s="5"/>
      <x:c r="K4322" s="6"/>
    </x:row>
    <x:row r="4323">
      <x:c r="D4323" s="3"/>
      <x:c r="G4323" s="4"/>
      <x:c r="H4323" s="5"/>
      <x:c r="I4323" s="5"/>
      <x:c r="K4323" s="6"/>
    </x:row>
    <x:row r="4324">
      <x:c r="D4324" s="3"/>
      <x:c r="G4324" s="4"/>
      <x:c r="H4324" s="5"/>
      <x:c r="I4324" s="5"/>
      <x:c r="K4324" s="6"/>
    </x:row>
    <x:row r="4325">
      <x:c r="D4325" s="3"/>
      <x:c r="G4325" s="4"/>
      <x:c r="H4325" s="5"/>
      <x:c r="I4325" s="5"/>
      <x:c r="K4325" s="6"/>
    </x:row>
    <x:row r="4326">
      <x:c r="D4326" s="3"/>
      <x:c r="G4326" s="4"/>
      <x:c r="H4326" s="5"/>
      <x:c r="I4326" s="5"/>
      <x:c r="K4326" s="6"/>
    </x:row>
    <x:row r="4327">
      <x:c r="D4327" s="3"/>
      <x:c r="G4327" s="4"/>
      <x:c r="H4327" s="5"/>
      <x:c r="I4327" s="5"/>
      <x:c r="K4327" s="6"/>
    </x:row>
    <x:row r="4328">
      <x:c r="D4328" s="3"/>
      <x:c r="G4328" s="4"/>
      <x:c r="H4328" s="5"/>
      <x:c r="I4328" s="5"/>
      <x:c r="K4328" s="6"/>
    </x:row>
    <x:row r="4329">
      <x:c r="D4329" s="3"/>
      <x:c r="G4329" s="4"/>
      <x:c r="H4329" s="5"/>
      <x:c r="I4329" s="5"/>
      <x:c r="K4329" s="6"/>
    </x:row>
    <x:row r="4330">
      <x:c r="D4330" s="3"/>
      <x:c r="G4330" s="4"/>
      <x:c r="H4330" s="5"/>
      <x:c r="I4330" s="5"/>
      <x:c r="K4330" s="6"/>
    </x:row>
    <x:row r="4331">
      <x:c r="D4331" s="3"/>
      <x:c r="G4331" s="4"/>
      <x:c r="H4331" s="5"/>
      <x:c r="I4331" s="5"/>
      <x:c r="K4331" s="6"/>
    </x:row>
    <x:row r="4332">
      <x:c r="D4332" s="3"/>
      <x:c r="G4332" s="4"/>
      <x:c r="H4332" s="5"/>
      <x:c r="I4332" s="5"/>
      <x:c r="K4332" s="6"/>
    </x:row>
    <x:row r="4333">
      <x:c r="D4333" s="3"/>
      <x:c r="G4333" s="4"/>
      <x:c r="H4333" s="5"/>
      <x:c r="I4333" s="5"/>
      <x:c r="K4333" s="6"/>
    </x:row>
    <x:row r="4334">
      <x:c r="D4334" s="3"/>
      <x:c r="G4334" s="4"/>
      <x:c r="H4334" s="5"/>
      <x:c r="I4334" s="5"/>
      <x:c r="K4334" s="6"/>
    </x:row>
    <x:row r="4335">
      <x:c r="D4335" s="3"/>
      <x:c r="G4335" s="4"/>
      <x:c r="H4335" s="5"/>
      <x:c r="I4335" s="5"/>
      <x:c r="K4335" s="6"/>
    </x:row>
    <x:row r="4336">
      <x:c r="D4336" s="3"/>
      <x:c r="G4336" s="4"/>
      <x:c r="H4336" s="5"/>
      <x:c r="I4336" s="5"/>
      <x:c r="K4336" s="6"/>
    </x:row>
    <x:row r="4337">
      <x:c r="D4337" s="3"/>
      <x:c r="G4337" s="4"/>
      <x:c r="H4337" s="5"/>
      <x:c r="I4337" s="5"/>
      <x:c r="K4337" s="6"/>
    </x:row>
    <x:row r="4338">
      <x:c r="D4338" s="3"/>
      <x:c r="G4338" s="4"/>
      <x:c r="H4338" s="5"/>
      <x:c r="I4338" s="5"/>
      <x:c r="K4338" s="6"/>
    </x:row>
    <x:row r="4339">
      <x:c r="D4339" s="3"/>
      <x:c r="G4339" s="4"/>
      <x:c r="H4339" s="5"/>
      <x:c r="I4339" s="5"/>
      <x:c r="K4339" s="6"/>
    </x:row>
    <x:row r="4340">
      <x:c r="D4340" s="3"/>
      <x:c r="G4340" s="4"/>
      <x:c r="H4340" s="5"/>
      <x:c r="I4340" s="5"/>
      <x:c r="K4340" s="6"/>
    </x:row>
    <x:row r="4341">
      <x:c r="D4341" s="3"/>
      <x:c r="G4341" s="4"/>
      <x:c r="H4341" s="5"/>
      <x:c r="I4341" s="5"/>
      <x:c r="K4341" s="6"/>
    </x:row>
    <x:row r="4342">
      <x:c r="D4342" s="3"/>
      <x:c r="G4342" s="4"/>
      <x:c r="H4342" s="5"/>
      <x:c r="I4342" s="5"/>
      <x:c r="K4342" s="6"/>
    </x:row>
    <x:row r="4343">
      <x:c r="D4343" s="3"/>
      <x:c r="G4343" s="4"/>
      <x:c r="H4343" s="5"/>
      <x:c r="I4343" s="5"/>
      <x:c r="K4343" s="6"/>
    </x:row>
    <x:row r="4344">
      <x:c r="D4344" s="3"/>
      <x:c r="G4344" s="4"/>
      <x:c r="H4344" s="5"/>
      <x:c r="I4344" s="5"/>
      <x:c r="K4344" s="6"/>
    </x:row>
    <x:row r="4345">
      <x:c r="D4345" s="3"/>
      <x:c r="G4345" s="4"/>
      <x:c r="H4345" s="5"/>
      <x:c r="I4345" s="5"/>
      <x:c r="K4345" s="6"/>
    </x:row>
    <x:row r="4346">
      <x:c r="D4346" s="3"/>
      <x:c r="G4346" s="4"/>
      <x:c r="H4346" s="5"/>
      <x:c r="I4346" s="5"/>
      <x:c r="K4346" s="6"/>
    </x:row>
    <x:row r="4347">
      <x:c r="D4347" s="3"/>
      <x:c r="G4347" s="4"/>
      <x:c r="H4347" s="5"/>
      <x:c r="I4347" s="5"/>
      <x:c r="K4347" s="6"/>
    </x:row>
    <x:row r="4348">
      <x:c r="D4348" s="3"/>
      <x:c r="G4348" s="4"/>
      <x:c r="H4348" s="5"/>
      <x:c r="I4348" s="5"/>
      <x:c r="K4348" s="6"/>
    </x:row>
    <x:row r="4349">
      <x:c r="D4349" s="3"/>
      <x:c r="G4349" s="4"/>
      <x:c r="H4349" s="5"/>
      <x:c r="I4349" s="5"/>
      <x:c r="K4349" s="6"/>
    </x:row>
    <x:row r="4350">
      <x:c r="D4350" s="3"/>
      <x:c r="G4350" s="4"/>
      <x:c r="H4350" s="5"/>
      <x:c r="I4350" s="5"/>
      <x:c r="K4350" s="6"/>
    </x:row>
    <x:row r="4351">
      <x:c r="D4351" s="3"/>
      <x:c r="G4351" s="4"/>
      <x:c r="H4351" s="5"/>
      <x:c r="I4351" s="5"/>
      <x:c r="K4351" s="6"/>
    </x:row>
    <x:row r="4352">
      <x:c r="D4352" s="3"/>
      <x:c r="G4352" s="4"/>
      <x:c r="H4352" s="5"/>
      <x:c r="I4352" s="5"/>
      <x:c r="K4352" s="6"/>
    </x:row>
    <x:row r="4353">
      <x:c r="D4353" s="3"/>
      <x:c r="G4353" s="4"/>
      <x:c r="H4353" s="5"/>
      <x:c r="I4353" s="5"/>
      <x:c r="K4353" s="6"/>
    </x:row>
    <x:row r="4354">
      <x:c r="D4354" s="3"/>
      <x:c r="G4354" s="4"/>
      <x:c r="H4354" s="5"/>
      <x:c r="I4354" s="5"/>
      <x:c r="K4354" s="6"/>
    </x:row>
    <x:row r="4355">
      <x:c r="D4355" s="3"/>
      <x:c r="G4355" s="4"/>
      <x:c r="H4355" s="5"/>
      <x:c r="I4355" s="5"/>
      <x:c r="K4355" s="6"/>
    </x:row>
    <x:row r="4356">
      <x:c r="D4356" s="3"/>
      <x:c r="G4356" s="4"/>
      <x:c r="H4356" s="5"/>
      <x:c r="I4356" s="5"/>
      <x:c r="K4356" s="6"/>
    </x:row>
    <x:row r="4357">
      <x:c r="D4357" s="3"/>
      <x:c r="G4357" s="4"/>
      <x:c r="H4357" s="5"/>
      <x:c r="I4357" s="5"/>
      <x:c r="K4357" s="6"/>
    </x:row>
    <x:row r="4358">
      <x:c r="D4358" s="3"/>
      <x:c r="G4358" s="4"/>
      <x:c r="H4358" s="5"/>
      <x:c r="I4358" s="5"/>
      <x:c r="K4358" s="6"/>
    </x:row>
    <x:row r="4359">
      <x:c r="D4359" s="3"/>
      <x:c r="G4359" s="4"/>
      <x:c r="H4359" s="5"/>
      <x:c r="I4359" s="5"/>
      <x:c r="K4359" s="6"/>
    </x:row>
    <x:row r="4360">
      <x:c r="D4360" s="3"/>
      <x:c r="G4360" s="4"/>
      <x:c r="H4360" s="5"/>
      <x:c r="I4360" s="5"/>
      <x:c r="K4360" s="6"/>
    </x:row>
    <x:row r="4361">
      <x:c r="D4361" s="3"/>
      <x:c r="G4361" s="4"/>
      <x:c r="H4361" s="5"/>
      <x:c r="I4361" s="5"/>
      <x:c r="K4361" s="6"/>
    </x:row>
    <x:row r="4362">
      <x:c r="D4362" s="3"/>
      <x:c r="G4362" s="4"/>
      <x:c r="H4362" s="5"/>
      <x:c r="I4362" s="5"/>
      <x:c r="K4362" s="6"/>
    </x:row>
    <x:row r="4363">
      <x:c r="D4363" s="3"/>
      <x:c r="G4363" s="4"/>
      <x:c r="H4363" s="5"/>
      <x:c r="I4363" s="5"/>
      <x:c r="K4363" s="6"/>
    </x:row>
    <x:row r="4364">
      <x:c r="D4364" s="3"/>
      <x:c r="G4364" s="4"/>
      <x:c r="H4364" s="5"/>
      <x:c r="I4364" s="5"/>
      <x:c r="K4364" s="6"/>
    </x:row>
    <x:row r="4365">
      <x:c r="D4365" s="3"/>
      <x:c r="G4365" s="4"/>
      <x:c r="H4365" s="5"/>
      <x:c r="I4365" s="5"/>
      <x:c r="K4365" s="6"/>
    </x:row>
    <x:row r="4366">
      <x:c r="D4366" s="3"/>
      <x:c r="G4366" s="4"/>
      <x:c r="H4366" s="5"/>
      <x:c r="I4366" s="5"/>
      <x:c r="K4366" s="6"/>
    </x:row>
    <x:row r="4367">
      <x:c r="D4367" s="3"/>
      <x:c r="G4367" s="4"/>
      <x:c r="H4367" s="5"/>
      <x:c r="I4367" s="5"/>
      <x:c r="K4367" s="6"/>
    </x:row>
    <x:row r="4368">
      <x:c r="D4368" s="3"/>
      <x:c r="G4368" s="4"/>
      <x:c r="H4368" s="5"/>
      <x:c r="I4368" s="5"/>
      <x:c r="K4368" s="6"/>
    </x:row>
    <x:row r="4369">
      <x:c r="D4369" s="3"/>
      <x:c r="G4369" s="4"/>
      <x:c r="H4369" s="5"/>
      <x:c r="I4369" s="5"/>
      <x:c r="K4369" s="6"/>
    </x:row>
    <x:row r="4370">
      <x:c r="D4370" s="3"/>
      <x:c r="G4370" s="4"/>
      <x:c r="H4370" s="5"/>
      <x:c r="I4370" s="5"/>
      <x:c r="K4370" s="6"/>
    </x:row>
    <x:row r="4371">
      <x:c r="D4371" s="3"/>
      <x:c r="G4371" s="4"/>
      <x:c r="H4371" s="5"/>
      <x:c r="I4371" s="5"/>
      <x:c r="K4371" s="6"/>
    </x:row>
    <x:row r="4372">
      <x:c r="D4372" s="3"/>
      <x:c r="G4372" s="4"/>
      <x:c r="H4372" s="5"/>
      <x:c r="I4372" s="5"/>
      <x:c r="K4372" s="6"/>
    </x:row>
    <x:row r="4373">
      <x:c r="D4373" s="3"/>
      <x:c r="G4373" s="4"/>
      <x:c r="H4373" s="5"/>
      <x:c r="I4373" s="5"/>
      <x:c r="K4373" s="6"/>
    </x:row>
    <x:row r="4374">
      <x:c r="D4374" s="3"/>
      <x:c r="G4374" s="4"/>
      <x:c r="H4374" s="5"/>
      <x:c r="I4374" s="5"/>
      <x:c r="K4374" s="6"/>
    </x:row>
    <x:row r="4375">
      <x:c r="D4375" s="3"/>
      <x:c r="G4375" s="4"/>
      <x:c r="H4375" s="5"/>
      <x:c r="I4375" s="5"/>
      <x:c r="K4375" s="6"/>
    </x:row>
    <x:row r="4376">
      <x:c r="D4376" s="3"/>
      <x:c r="G4376" s="4"/>
      <x:c r="H4376" s="5"/>
      <x:c r="I4376" s="5"/>
      <x:c r="K4376" s="6"/>
    </x:row>
    <x:row r="4377">
      <x:c r="D4377" s="3"/>
      <x:c r="G4377" s="4"/>
      <x:c r="H4377" s="5"/>
      <x:c r="I4377" s="5"/>
      <x:c r="K4377" s="6"/>
    </x:row>
    <x:row r="4378">
      <x:c r="D4378" s="3"/>
      <x:c r="G4378" s="4"/>
      <x:c r="H4378" s="5"/>
      <x:c r="I4378" s="5"/>
      <x:c r="K4378" s="6"/>
    </x:row>
    <x:row r="4379">
      <x:c r="D4379" s="3"/>
      <x:c r="G4379" s="4"/>
      <x:c r="H4379" s="5"/>
      <x:c r="I4379" s="5"/>
      <x:c r="K4379" s="6"/>
    </x:row>
    <x:row r="4380">
      <x:c r="D4380" s="3"/>
      <x:c r="G4380" s="4"/>
      <x:c r="H4380" s="5"/>
      <x:c r="I4380" s="5"/>
      <x:c r="K4380" s="6"/>
    </x:row>
    <x:row r="4381">
      <x:c r="D4381" s="3"/>
      <x:c r="G4381" s="4"/>
      <x:c r="H4381" s="5"/>
      <x:c r="I4381" s="5"/>
      <x:c r="K4381" s="6"/>
    </x:row>
    <x:row r="4382">
      <x:c r="D4382" s="3"/>
      <x:c r="G4382" s="4"/>
      <x:c r="H4382" s="5"/>
      <x:c r="I4382" s="5"/>
      <x:c r="K4382" s="6"/>
    </x:row>
    <x:row r="4383">
      <x:c r="D4383" s="3"/>
      <x:c r="G4383" s="4"/>
      <x:c r="H4383" s="5"/>
      <x:c r="I4383" s="5"/>
      <x:c r="K4383" s="6"/>
    </x:row>
    <x:row r="4384">
      <x:c r="D4384" s="3"/>
      <x:c r="G4384" s="4"/>
      <x:c r="H4384" s="5"/>
      <x:c r="I4384" s="5"/>
      <x:c r="K4384" s="6"/>
    </x:row>
    <x:row r="4385">
      <x:c r="D4385" s="3"/>
      <x:c r="G4385" s="4"/>
      <x:c r="H4385" s="5"/>
      <x:c r="I4385" s="5"/>
      <x:c r="K4385" s="6"/>
    </x:row>
    <x:row r="4386">
      <x:c r="D4386" s="3"/>
      <x:c r="G4386" s="4"/>
      <x:c r="H4386" s="5"/>
      <x:c r="I4386" s="5"/>
      <x:c r="K4386" s="6"/>
    </x:row>
    <x:row r="4387">
      <x:c r="D4387" s="3"/>
      <x:c r="G4387" s="4"/>
      <x:c r="H4387" s="5"/>
      <x:c r="I4387" s="5"/>
      <x:c r="K4387" s="6"/>
    </x:row>
    <x:row r="4388">
      <x:c r="D4388" s="3"/>
      <x:c r="G4388" s="4"/>
      <x:c r="H4388" s="5"/>
      <x:c r="I4388" s="5"/>
      <x:c r="K4388" s="6"/>
    </x:row>
    <x:row r="4389">
      <x:c r="D4389" s="3"/>
      <x:c r="G4389" s="4"/>
      <x:c r="H4389" s="5"/>
      <x:c r="I4389" s="5"/>
      <x:c r="K4389" s="6"/>
    </x:row>
    <x:row r="4390">
      <x:c r="D4390" s="3"/>
      <x:c r="G4390" s="4"/>
      <x:c r="H4390" s="5"/>
      <x:c r="I4390" s="5"/>
      <x:c r="K4390" s="6"/>
    </x:row>
    <x:row r="4391">
      <x:c r="D4391" s="3"/>
      <x:c r="G4391" s="4"/>
      <x:c r="H4391" s="5"/>
      <x:c r="I4391" s="5"/>
      <x:c r="K4391" s="6"/>
    </x:row>
    <x:row r="4392">
      <x:c r="D4392" s="3"/>
      <x:c r="G4392" s="4"/>
      <x:c r="H4392" s="5"/>
      <x:c r="I4392" s="5"/>
      <x:c r="K4392" s="6"/>
    </x:row>
    <x:row r="4393">
      <x:c r="D4393" s="3"/>
      <x:c r="G4393" s="4"/>
      <x:c r="H4393" s="5"/>
      <x:c r="I4393" s="5"/>
      <x:c r="K4393" s="6"/>
    </x:row>
    <x:row r="4394">
      <x:c r="D4394" s="3"/>
      <x:c r="G4394" s="4"/>
      <x:c r="H4394" s="5"/>
      <x:c r="I4394" s="5"/>
      <x:c r="K4394" s="6"/>
    </x:row>
    <x:row r="4395">
      <x:c r="D4395" s="3"/>
      <x:c r="G4395" s="4"/>
      <x:c r="H4395" s="5"/>
      <x:c r="I4395" s="5"/>
      <x:c r="K4395" s="6"/>
    </x:row>
    <x:row r="4396">
      <x:c r="D4396" s="3"/>
      <x:c r="G4396" s="4"/>
      <x:c r="H4396" s="5"/>
      <x:c r="I4396" s="5"/>
      <x:c r="K4396" s="6"/>
    </x:row>
    <x:row r="4397">
      <x:c r="D4397" s="3"/>
      <x:c r="G4397" s="4"/>
      <x:c r="H4397" s="5"/>
      <x:c r="I4397" s="5"/>
      <x:c r="K4397" s="6"/>
    </x:row>
    <x:row r="4398">
      <x:c r="D4398" s="3"/>
      <x:c r="G4398" s="4"/>
      <x:c r="H4398" s="5"/>
      <x:c r="I4398" s="5"/>
      <x:c r="K4398" s="6"/>
    </x:row>
    <x:row r="4399">
      <x:c r="D4399" s="3"/>
      <x:c r="G4399" s="4"/>
      <x:c r="H4399" s="5"/>
      <x:c r="I4399" s="5"/>
      <x:c r="K4399" s="6"/>
    </x:row>
    <x:row r="4400">
      <x:c r="D4400" s="3"/>
      <x:c r="G4400" s="4"/>
      <x:c r="H4400" s="5"/>
      <x:c r="I4400" s="5"/>
      <x:c r="K4400" s="6"/>
    </x:row>
    <x:row r="4401">
      <x:c r="D4401" s="3"/>
      <x:c r="G4401" s="4"/>
      <x:c r="H4401" s="5"/>
      <x:c r="I4401" s="5"/>
      <x:c r="K4401" s="6"/>
    </x:row>
    <x:row r="4402">
      <x:c r="D4402" s="3"/>
      <x:c r="G4402" s="4"/>
      <x:c r="H4402" s="5"/>
      <x:c r="I4402" s="5"/>
      <x:c r="K4402" s="6"/>
    </x:row>
    <x:row r="4403">
      <x:c r="D4403" s="3"/>
      <x:c r="G4403" s="4"/>
      <x:c r="H4403" s="5"/>
      <x:c r="I4403" s="5"/>
      <x:c r="K4403" s="6"/>
    </x:row>
    <x:row r="4404">
      <x:c r="D4404" s="3"/>
      <x:c r="G4404" s="4"/>
      <x:c r="H4404" s="5"/>
      <x:c r="I4404" s="5"/>
      <x:c r="K4404" s="6"/>
    </x:row>
    <x:row r="4405">
      <x:c r="D4405" s="3"/>
      <x:c r="G4405" s="4"/>
      <x:c r="H4405" s="5"/>
      <x:c r="I4405" s="5"/>
      <x:c r="K4405" s="6"/>
    </x:row>
    <x:row r="4406">
      <x:c r="D4406" s="3"/>
      <x:c r="G4406" s="4"/>
      <x:c r="H4406" s="5"/>
      <x:c r="I4406" s="5"/>
      <x:c r="K4406" s="6"/>
    </x:row>
    <x:row r="4407">
      <x:c r="D4407" s="3"/>
      <x:c r="G4407" s="4"/>
      <x:c r="H4407" s="5"/>
      <x:c r="I4407" s="5"/>
      <x:c r="K4407" s="6"/>
    </x:row>
    <x:row r="4408">
      <x:c r="D4408" s="3"/>
      <x:c r="G4408" s="4"/>
      <x:c r="H4408" s="5"/>
      <x:c r="I4408" s="5"/>
      <x:c r="K4408" s="6"/>
    </x:row>
    <x:row r="4409">
      <x:c r="D4409" s="3"/>
      <x:c r="G4409" s="4"/>
      <x:c r="H4409" s="5"/>
      <x:c r="I4409" s="5"/>
      <x:c r="K4409" s="6"/>
    </x:row>
    <x:row r="4410">
      <x:c r="D4410" s="3"/>
      <x:c r="G4410" s="4"/>
      <x:c r="H4410" s="5"/>
      <x:c r="I4410" s="5"/>
      <x:c r="K4410" s="6"/>
    </x:row>
    <x:row r="4411">
      <x:c r="D4411" s="3"/>
      <x:c r="G4411" s="4"/>
      <x:c r="H4411" s="5"/>
      <x:c r="I4411" s="5"/>
      <x:c r="K4411" s="6"/>
    </x:row>
    <x:row r="4412">
      <x:c r="D4412" s="3"/>
      <x:c r="G4412" s="4"/>
      <x:c r="H4412" s="5"/>
      <x:c r="I4412" s="5"/>
      <x:c r="K4412" s="6"/>
    </x:row>
    <x:row r="4413">
      <x:c r="D4413" s="3"/>
      <x:c r="G4413" s="4"/>
      <x:c r="H4413" s="5"/>
      <x:c r="I4413" s="5"/>
      <x:c r="K4413" s="6"/>
    </x:row>
    <x:row r="4414">
      <x:c r="D4414" s="3"/>
      <x:c r="G4414" s="4"/>
      <x:c r="H4414" s="5"/>
      <x:c r="I4414" s="5"/>
      <x:c r="K4414" s="6"/>
    </x:row>
    <x:row r="4415">
      <x:c r="D4415" s="3"/>
      <x:c r="G4415" s="4"/>
      <x:c r="H4415" s="5"/>
      <x:c r="I4415" s="5"/>
      <x:c r="K4415" s="6"/>
    </x:row>
    <x:row r="4416">
      <x:c r="D4416" s="3"/>
      <x:c r="G4416" s="4"/>
      <x:c r="H4416" s="5"/>
      <x:c r="I4416" s="5"/>
      <x:c r="K4416" s="6"/>
    </x:row>
    <x:row r="4417">
      <x:c r="D4417" s="3"/>
      <x:c r="G4417" s="4"/>
      <x:c r="H4417" s="5"/>
      <x:c r="I4417" s="5"/>
      <x:c r="K4417" s="6"/>
    </x:row>
    <x:row r="4418">
      <x:c r="D4418" s="3"/>
      <x:c r="G4418" s="4"/>
      <x:c r="H4418" s="5"/>
      <x:c r="I4418" s="5"/>
      <x:c r="K4418" s="6"/>
    </x:row>
    <x:row r="4419">
      <x:c r="D4419" s="3"/>
      <x:c r="G4419" s="4"/>
      <x:c r="H4419" s="5"/>
      <x:c r="I4419" s="5"/>
      <x:c r="K4419" s="6"/>
    </x:row>
    <x:row r="4420">
      <x:c r="D4420" s="3"/>
      <x:c r="G4420" s="4"/>
      <x:c r="H4420" s="5"/>
      <x:c r="I4420" s="5"/>
      <x:c r="K4420" s="6"/>
    </x:row>
    <x:row r="4421">
      <x:c r="D4421" s="3"/>
      <x:c r="G4421" s="4"/>
      <x:c r="H4421" s="5"/>
      <x:c r="I4421" s="5"/>
      <x:c r="K4421" s="6"/>
    </x:row>
    <x:row r="4422">
      <x:c r="D4422" s="3"/>
      <x:c r="G4422" s="4"/>
      <x:c r="H4422" s="5"/>
      <x:c r="I4422" s="5"/>
      <x:c r="K4422" s="6"/>
    </x:row>
    <x:row r="4423">
      <x:c r="D4423" s="3"/>
      <x:c r="G4423" s="4"/>
      <x:c r="H4423" s="5"/>
      <x:c r="I4423" s="5"/>
      <x:c r="K4423" s="6"/>
    </x:row>
    <x:row r="4424">
      <x:c r="D4424" s="3"/>
      <x:c r="G4424" s="4"/>
      <x:c r="H4424" s="5"/>
      <x:c r="I4424" s="5"/>
      <x:c r="K4424" s="6"/>
    </x:row>
    <x:row r="4425">
      <x:c r="D4425" s="3"/>
      <x:c r="G4425" s="4"/>
      <x:c r="H4425" s="5"/>
      <x:c r="I4425" s="5"/>
      <x:c r="K4425" s="6"/>
    </x:row>
    <x:row r="4426">
      <x:c r="D4426" s="3"/>
      <x:c r="G4426" s="4"/>
      <x:c r="H4426" s="5"/>
      <x:c r="I4426" s="5"/>
      <x:c r="K4426" s="6"/>
    </x:row>
    <x:row r="4427">
      <x:c r="D4427" s="3"/>
      <x:c r="G4427" s="4"/>
      <x:c r="H4427" s="5"/>
      <x:c r="I4427" s="5"/>
      <x:c r="K4427" s="6"/>
    </x:row>
    <x:row r="4428">
      <x:c r="D4428" s="3"/>
      <x:c r="G4428" s="4"/>
      <x:c r="H4428" s="5"/>
      <x:c r="I4428" s="5"/>
      <x:c r="K4428" s="6"/>
    </x:row>
    <x:row r="4429">
      <x:c r="D4429" s="3"/>
      <x:c r="G4429" s="4"/>
      <x:c r="H4429" s="5"/>
      <x:c r="I4429" s="5"/>
      <x:c r="K4429" s="6"/>
    </x:row>
    <x:row r="4430">
      <x:c r="D4430" s="3"/>
      <x:c r="G4430" s="4"/>
      <x:c r="H4430" s="5"/>
      <x:c r="I4430" s="5"/>
      <x:c r="K4430" s="6"/>
    </x:row>
    <x:row r="4431">
      <x:c r="D4431" s="3"/>
      <x:c r="G4431" s="4"/>
      <x:c r="H4431" s="5"/>
      <x:c r="I4431" s="5"/>
      <x:c r="K4431" s="6"/>
    </x:row>
    <x:row r="4432">
      <x:c r="D4432" s="3"/>
      <x:c r="G4432" s="4"/>
      <x:c r="H4432" s="5"/>
      <x:c r="I4432" s="5"/>
      <x:c r="K4432" s="6"/>
    </x:row>
    <x:row r="4433">
      <x:c r="D4433" s="3"/>
      <x:c r="G4433" s="4"/>
      <x:c r="H4433" s="5"/>
      <x:c r="I4433" s="5"/>
      <x:c r="K4433" s="6"/>
    </x:row>
    <x:row r="4434">
      <x:c r="D4434" s="3"/>
      <x:c r="G4434" s="4"/>
      <x:c r="H4434" s="5"/>
      <x:c r="I4434" s="5"/>
      <x:c r="K4434" s="6"/>
    </x:row>
    <x:row r="4435">
      <x:c r="D4435" s="3"/>
      <x:c r="G4435" s="4"/>
      <x:c r="H4435" s="5"/>
      <x:c r="I4435" s="5"/>
      <x:c r="K4435" s="6"/>
    </x:row>
    <x:row r="4436">
      <x:c r="D4436" s="3"/>
      <x:c r="G4436" s="4"/>
      <x:c r="H4436" s="5"/>
      <x:c r="I4436" s="5"/>
      <x:c r="K4436" s="6"/>
    </x:row>
    <x:row r="4437">
      <x:c r="D4437" s="3"/>
      <x:c r="G4437" s="4"/>
      <x:c r="H4437" s="5"/>
      <x:c r="I4437" s="5"/>
      <x:c r="K4437" s="6"/>
    </x:row>
    <x:row r="4438">
      <x:c r="D4438" s="3"/>
      <x:c r="G4438" s="4"/>
      <x:c r="H4438" s="5"/>
      <x:c r="I4438" s="5"/>
      <x:c r="K4438" s="6"/>
    </x:row>
    <x:row r="4439">
      <x:c r="D4439" s="3"/>
      <x:c r="G4439" s="4"/>
      <x:c r="H4439" s="5"/>
      <x:c r="I4439" s="5"/>
      <x:c r="K4439" s="6"/>
    </x:row>
    <x:row r="4440">
      <x:c r="D4440" s="3"/>
      <x:c r="G4440" s="4"/>
      <x:c r="H4440" s="5"/>
      <x:c r="I4440" s="5"/>
      <x:c r="K4440" s="6"/>
    </x:row>
    <x:row r="4441">
      <x:c r="D4441" s="3"/>
      <x:c r="G4441" s="4"/>
      <x:c r="H4441" s="5"/>
      <x:c r="I4441" s="5"/>
      <x:c r="K4441" s="6"/>
    </x:row>
    <x:row r="4442">
      <x:c r="D4442" s="3"/>
      <x:c r="G4442" s="4"/>
      <x:c r="H4442" s="5"/>
      <x:c r="I4442" s="5"/>
      <x:c r="K4442" s="6"/>
    </x:row>
    <x:row r="4443">
      <x:c r="D4443" s="3"/>
      <x:c r="G4443" s="4"/>
      <x:c r="H4443" s="5"/>
      <x:c r="I4443" s="5"/>
      <x:c r="K4443" s="6"/>
    </x:row>
    <x:row r="4444">
      <x:c r="D4444" s="3"/>
      <x:c r="G4444" s="4"/>
      <x:c r="H4444" s="5"/>
      <x:c r="I4444" s="5"/>
      <x:c r="K4444" s="6"/>
    </x:row>
    <x:row r="4445">
      <x:c r="D4445" s="3"/>
      <x:c r="G4445" s="4"/>
      <x:c r="H4445" s="5"/>
      <x:c r="I4445" s="5"/>
      <x:c r="K4445" s="6"/>
    </x:row>
    <x:row r="4446">
      <x:c r="D4446" s="3"/>
      <x:c r="G4446" s="4"/>
      <x:c r="H4446" s="5"/>
      <x:c r="I4446" s="5"/>
      <x:c r="K4446" s="6"/>
    </x:row>
    <x:row r="4447">
      <x:c r="D4447" s="3"/>
      <x:c r="G4447" s="4"/>
      <x:c r="H4447" s="5"/>
      <x:c r="I4447" s="5"/>
      <x:c r="K4447" s="6"/>
    </x:row>
    <x:row r="4448">
      <x:c r="D4448" s="3"/>
      <x:c r="G4448" s="4"/>
      <x:c r="H4448" s="5"/>
      <x:c r="I4448" s="5"/>
      <x:c r="K4448" s="6"/>
    </x:row>
    <x:row r="4449">
      <x:c r="D4449" s="3"/>
      <x:c r="G4449" s="4"/>
      <x:c r="H4449" s="5"/>
      <x:c r="I4449" s="5"/>
      <x:c r="K4449" s="6"/>
    </x:row>
    <x:row r="4450">
      <x:c r="D4450" s="3"/>
      <x:c r="G4450" s="4"/>
      <x:c r="H4450" s="5"/>
      <x:c r="I4450" s="5"/>
      <x:c r="K4450" s="6"/>
    </x:row>
    <x:row r="4451">
      <x:c r="D4451" s="3"/>
      <x:c r="G4451" s="4"/>
      <x:c r="H4451" s="5"/>
      <x:c r="I4451" s="5"/>
      <x:c r="K4451" s="6"/>
    </x:row>
    <x:row r="4452">
      <x:c r="D4452" s="3"/>
      <x:c r="G4452" s="4"/>
      <x:c r="H4452" s="5"/>
      <x:c r="I4452" s="5"/>
      <x:c r="K4452" s="6"/>
    </x:row>
    <x:row r="4453">
      <x:c r="D4453" s="3"/>
      <x:c r="G4453" s="4"/>
      <x:c r="H4453" s="5"/>
      <x:c r="I4453" s="5"/>
      <x:c r="K4453" s="6"/>
    </x:row>
    <x:row r="4454">
      <x:c r="D4454" s="3"/>
      <x:c r="G4454" s="4"/>
      <x:c r="H4454" s="5"/>
      <x:c r="I4454" s="5"/>
      <x:c r="K4454" s="6"/>
    </x:row>
    <x:row r="4455">
      <x:c r="D4455" s="3"/>
      <x:c r="G4455" s="4"/>
      <x:c r="H4455" s="5"/>
      <x:c r="I4455" s="5"/>
      <x:c r="K4455" s="6"/>
    </x:row>
    <x:row r="4456">
      <x:c r="D4456" s="3"/>
      <x:c r="G4456" s="4"/>
      <x:c r="H4456" s="5"/>
      <x:c r="I4456" s="5"/>
      <x:c r="K4456" s="6"/>
    </x:row>
    <x:row r="4457">
      <x:c r="D4457" s="3"/>
      <x:c r="G4457" s="4"/>
      <x:c r="H4457" s="5"/>
      <x:c r="I4457" s="5"/>
      <x:c r="K4457" s="6"/>
    </x:row>
    <x:row r="4458">
      <x:c r="D4458" s="3"/>
      <x:c r="G4458" s="4"/>
      <x:c r="H4458" s="5"/>
      <x:c r="I4458" s="5"/>
      <x:c r="K4458" s="6"/>
    </x:row>
    <x:row r="4459">
      <x:c r="D4459" s="3"/>
      <x:c r="G4459" s="4"/>
      <x:c r="H4459" s="5"/>
      <x:c r="I4459" s="5"/>
      <x:c r="K4459" s="6"/>
    </x:row>
    <x:row r="4460">
      <x:c r="D4460" s="3"/>
      <x:c r="G4460" s="4"/>
      <x:c r="H4460" s="5"/>
      <x:c r="I4460" s="5"/>
      <x:c r="K4460" s="6"/>
    </x:row>
    <x:row r="4461">
      <x:c r="D4461" s="3"/>
      <x:c r="G4461" s="4"/>
      <x:c r="H4461" s="5"/>
      <x:c r="I4461" s="5"/>
      <x:c r="K4461" s="6"/>
    </x:row>
    <x:row r="4462">
      <x:c r="D4462" s="3"/>
      <x:c r="G4462" s="4"/>
      <x:c r="H4462" s="5"/>
      <x:c r="I4462" s="5"/>
      <x:c r="K4462" s="6"/>
    </x:row>
    <x:row r="4463">
      <x:c r="D4463" s="3"/>
      <x:c r="G4463" s="4"/>
      <x:c r="H4463" s="5"/>
      <x:c r="I4463" s="5"/>
      <x:c r="K4463" s="6"/>
    </x:row>
    <x:row r="4464">
      <x:c r="D4464" s="3"/>
      <x:c r="G4464" s="4"/>
      <x:c r="H4464" s="5"/>
      <x:c r="I4464" s="5"/>
      <x:c r="K4464" s="6"/>
    </x:row>
    <x:row r="4465">
      <x:c r="D4465" s="3"/>
      <x:c r="G4465" s="4"/>
      <x:c r="H4465" s="5"/>
      <x:c r="I4465" s="5"/>
      <x:c r="K4465" s="6"/>
    </x:row>
    <x:row r="4466">
      <x:c r="D4466" s="3"/>
      <x:c r="G4466" s="4"/>
      <x:c r="H4466" s="5"/>
      <x:c r="I4466" s="5"/>
      <x:c r="K4466" s="6"/>
    </x:row>
    <x:row r="4467">
      <x:c r="D4467" s="3"/>
      <x:c r="G4467" s="4"/>
      <x:c r="H4467" s="5"/>
      <x:c r="I4467" s="5"/>
      <x:c r="K4467" s="6"/>
    </x:row>
    <x:row r="4468">
      <x:c r="D4468" s="3"/>
      <x:c r="G4468" s="4"/>
      <x:c r="H4468" s="5"/>
      <x:c r="I4468" s="5"/>
      <x:c r="K4468" s="6"/>
    </x:row>
    <x:row r="4469">
      <x:c r="D4469" s="3"/>
      <x:c r="G4469" s="4"/>
      <x:c r="H4469" s="5"/>
      <x:c r="I4469" s="5"/>
      <x:c r="K4469" s="6"/>
    </x:row>
    <x:row r="4470">
      <x:c r="D4470" s="3"/>
      <x:c r="G4470" s="4"/>
      <x:c r="H4470" s="5"/>
      <x:c r="I4470" s="5"/>
      <x:c r="K4470" s="6"/>
    </x:row>
    <x:row r="4471">
      <x:c r="D4471" s="3"/>
      <x:c r="G4471" s="4"/>
      <x:c r="H4471" s="5"/>
      <x:c r="I4471" s="5"/>
      <x:c r="K4471" s="6"/>
    </x:row>
    <x:row r="4472">
      <x:c r="D4472" s="3"/>
      <x:c r="G4472" s="4"/>
      <x:c r="H4472" s="5"/>
      <x:c r="I4472" s="5"/>
      <x:c r="K4472" s="6"/>
    </x:row>
    <x:row r="4473">
      <x:c r="D4473" s="3"/>
      <x:c r="G4473" s="4"/>
      <x:c r="H4473" s="5"/>
      <x:c r="I4473" s="5"/>
      <x:c r="K4473" s="6"/>
    </x:row>
    <x:row r="4474">
      <x:c r="D4474" s="3"/>
      <x:c r="G4474" s="4"/>
      <x:c r="H4474" s="5"/>
      <x:c r="I4474" s="5"/>
      <x:c r="K4474" s="6"/>
    </x:row>
    <x:row r="4475">
      <x:c r="D4475" s="3"/>
      <x:c r="G4475" s="4"/>
      <x:c r="H4475" s="5"/>
      <x:c r="I4475" s="5"/>
      <x:c r="K4475" s="6"/>
    </x:row>
    <x:row r="4476">
      <x:c r="D4476" s="3"/>
      <x:c r="G4476" s="4"/>
      <x:c r="H4476" s="5"/>
      <x:c r="I4476" s="5"/>
      <x:c r="K4476" s="6"/>
    </x:row>
    <x:row r="4477">
      <x:c r="D4477" s="3"/>
      <x:c r="G4477" s="4"/>
      <x:c r="H4477" s="5"/>
      <x:c r="I4477" s="5"/>
      <x:c r="K4477" s="6"/>
    </x:row>
    <x:row r="4478">
      <x:c r="D4478" s="3"/>
      <x:c r="G4478" s="4"/>
      <x:c r="H4478" s="5"/>
      <x:c r="I4478" s="5"/>
      <x:c r="K4478" s="6"/>
    </x:row>
    <x:row r="4479">
      <x:c r="D4479" s="3"/>
      <x:c r="G4479" s="4"/>
      <x:c r="H4479" s="5"/>
      <x:c r="I4479" s="5"/>
      <x:c r="K4479" s="6"/>
    </x:row>
    <x:row r="4480">
      <x:c r="D4480" s="3"/>
      <x:c r="G4480" s="4"/>
      <x:c r="H4480" s="5"/>
      <x:c r="I4480" s="5"/>
      <x:c r="K4480" s="6"/>
    </x:row>
    <x:row r="4481">
      <x:c r="D4481" s="3"/>
      <x:c r="G4481" s="4"/>
      <x:c r="H4481" s="5"/>
      <x:c r="I4481" s="5"/>
      <x:c r="K4481" s="6"/>
    </x:row>
    <x:row r="4482">
      <x:c r="D4482" s="3"/>
      <x:c r="G4482" s="4"/>
      <x:c r="H4482" s="5"/>
      <x:c r="I4482" s="5"/>
      <x:c r="K4482" s="6"/>
    </x:row>
    <x:row r="4483">
      <x:c r="D4483" s="3"/>
      <x:c r="G4483" s="4"/>
      <x:c r="H4483" s="5"/>
      <x:c r="I4483" s="5"/>
      <x:c r="K4483" s="6"/>
    </x:row>
    <x:row r="4484">
      <x:c r="D4484" s="3"/>
      <x:c r="G4484" s="4"/>
      <x:c r="H4484" s="5"/>
      <x:c r="I4484" s="5"/>
      <x:c r="K4484" s="6"/>
    </x:row>
    <x:row r="4485">
      <x:c r="D4485" s="3"/>
      <x:c r="G4485" s="4"/>
      <x:c r="H4485" s="5"/>
      <x:c r="I4485" s="5"/>
      <x:c r="K4485" s="6"/>
    </x:row>
    <x:row r="4486">
      <x:c r="D4486" s="3"/>
      <x:c r="G4486" s="4"/>
      <x:c r="H4486" s="5"/>
      <x:c r="I4486" s="5"/>
      <x:c r="K4486" s="6"/>
    </x:row>
    <x:row r="4487">
      <x:c r="D4487" s="3"/>
      <x:c r="G4487" s="4"/>
      <x:c r="H4487" s="5"/>
      <x:c r="I4487" s="5"/>
      <x:c r="K4487" s="6"/>
    </x:row>
    <x:row r="4488">
      <x:c r="D4488" s="3"/>
      <x:c r="G4488" s="4"/>
      <x:c r="H4488" s="5"/>
      <x:c r="I4488" s="5"/>
      <x:c r="K4488" s="6"/>
    </x:row>
    <x:row r="4489">
      <x:c r="D4489" s="3"/>
      <x:c r="G4489" s="4"/>
      <x:c r="H4489" s="5"/>
      <x:c r="I4489" s="5"/>
      <x:c r="K4489" s="6"/>
    </x:row>
    <x:row r="4490">
      <x:c r="D4490" s="3"/>
      <x:c r="G4490" s="4"/>
      <x:c r="H4490" s="5"/>
      <x:c r="I4490" s="5"/>
      <x:c r="K4490" s="6"/>
    </x:row>
    <x:row r="4491">
      <x:c r="D4491" s="3"/>
      <x:c r="G4491" s="4"/>
      <x:c r="H4491" s="5"/>
      <x:c r="I4491" s="5"/>
      <x:c r="K4491" s="6"/>
    </x:row>
    <x:row r="4492">
      <x:c r="D4492" s="3"/>
      <x:c r="G4492" s="4"/>
      <x:c r="H4492" s="5"/>
      <x:c r="I4492" s="5"/>
      <x:c r="K4492" s="6"/>
    </x:row>
    <x:row r="4493">
      <x:c r="D4493" s="3"/>
      <x:c r="G4493" s="4"/>
      <x:c r="H4493" s="5"/>
      <x:c r="I4493" s="5"/>
      <x:c r="K4493" s="6"/>
    </x:row>
    <x:row r="4494">
      <x:c r="D4494" s="3"/>
      <x:c r="G4494" s="4"/>
      <x:c r="H4494" s="5"/>
      <x:c r="I4494" s="5"/>
      <x:c r="K4494" s="6"/>
    </x:row>
    <x:row r="4495">
      <x:c r="D4495" s="3"/>
      <x:c r="G4495" s="4"/>
      <x:c r="H4495" s="5"/>
      <x:c r="I4495" s="5"/>
      <x:c r="K4495" s="6"/>
    </x:row>
    <x:row r="4496">
      <x:c r="D4496" s="3"/>
      <x:c r="G4496" s="4"/>
      <x:c r="H4496" s="5"/>
      <x:c r="I4496" s="5"/>
      <x:c r="K4496" s="6"/>
    </x:row>
    <x:row r="4497">
      <x:c r="D4497" s="3"/>
      <x:c r="G4497" s="4"/>
      <x:c r="H4497" s="5"/>
      <x:c r="I4497" s="5"/>
      <x:c r="K4497" s="6"/>
    </x:row>
    <x:row r="4498">
      <x:c r="D4498" s="3"/>
      <x:c r="G4498" s="4"/>
      <x:c r="H4498" s="5"/>
      <x:c r="I4498" s="5"/>
      <x:c r="K4498" s="6"/>
    </x:row>
    <x:row r="4499">
      <x:c r="D4499" s="3"/>
      <x:c r="G4499" s="4"/>
      <x:c r="H4499" s="5"/>
      <x:c r="I4499" s="5"/>
      <x:c r="K4499" s="6"/>
    </x:row>
    <x:row r="4500">
      <x:c r="D4500" s="3"/>
      <x:c r="G4500" s="4"/>
      <x:c r="H4500" s="5"/>
      <x:c r="I4500" s="5"/>
      <x:c r="K4500" s="6"/>
    </x:row>
    <x:row r="4501">
      <x:c r="D4501" s="3"/>
      <x:c r="G4501" s="4"/>
      <x:c r="H4501" s="5"/>
      <x:c r="I4501" s="5"/>
      <x:c r="K4501" s="6"/>
    </x:row>
    <x:row r="4502">
      <x:c r="D4502" s="3"/>
      <x:c r="G4502" s="4"/>
      <x:c r="H4502" s="5"/>
      <x:c r="I4502" s="5"/>
      <x:c r="K4502" s="6"/>
    </x:row>
    <x:row r="4503">
      <x:c r="D4503" s="3"/>
      <x:c r="G4503" s="4"/>
      <x:c r="H4503" s="5"/>
      <x:c r="I4503" s="5"/>
      <x:c r="K4503" s="6"/>
    </x:row>
    <x:row r="4504">
      <x:c r="D4504" s="3"/>
      <x:c r="G4504" s="4"/>
      <x:c r="H4504" s="5"/>
      <x:c r="I4504" s="5"/>
      <x:c r="K4504" s="6"/>
    </x:row>
    <x:row r="4505">
      <x:c r="D4505" s="3"/>
      <x:c r="G4505" s="4"/>
      <x:c r="H4505" s="5"/>
      <x:c r="I4505" s="5"/>
      <x:c r="K4505" s="6"/>
    </x:row>
    <x:row r="4506">
      <x:c r="D4506" s="3"/>
      <x:c r="G4506" s="4"/>
      <x:c r="H4506" s="5"/>
      <x:c r="I4506" s="5"/>
      <x:c r="K4506" s="6"/>
    </x:row>
    <x:row r="4507">
      <x:c r="D4507" s="3"/>
      <x:c r="G4507" s="4"/>
      <x:c r="H4507" s="5"/>
      <x:c r="I4507" s="5"/>
      <x:c r="K4507" s="6"/>
    </x:row>
    <x:row r="4508">
      <x:c r="D4508" s="3"/>
      <x:c r="G4508" s="4"/>
      <x:c r="H4508" s="5"/>
      <x:c r="I4508" s="5"/>
      <x:c r="K4508" s="6"/>
    </x:row>
    <x:row r="4509">
      <x:c r="D4509" s="3"/>
      <x:c r="G4509" s="4"/>
      <x:c r="H4509" s="5"/>
      <x:c r="I4509" s="5"/>
      <x:c r="K4509" s="6"/>
    </x:row>
    <x:row r="4510">
      <x:c r="D4510" s="3"/>
      <x:c r="G4510" s="4"/>
      <x:c r="H4510" s="5"/>
      <x:c r="I4510" s="5"/>
      <x:c r="K4510" s="6"/>
    </x:row>
    <x:row r="4511">
      <x:c r="D4511" s="3"/>
      <x:c r="G4511" s="4"/>
      <x:c r="H4511" s="5"/>
      <x:c r="I4511" s="5"/>
      <x:c r="K4511" s="6"/>
    </x:row>
    <x:row r="4512">
      <x:c r="D4512" s="3"/>
      <x:c r="G4512" s="4"/>
      <x:c r="H4512" s="5"/>
      <x:c r="I4512" s="5"/>
      <x:c r="K4512" s="6"/>
    </x:row>
    <x:row r="4513">
      <x:c r="D4513" s="3"/>
      <x:c r="G4513" s="4"/>
      <x:c r="H4513" s="5"/>
      <x:c r="I4513" s="5"/>
      <x:c r="K4513" s="6"/>
    </x:row>
    <x:row r="4514">
      <x:c r="D4514" s="3"/>
      <x:c r="G4514" s="4"/>
      <x:c r="H4514" s="5"/>
      <x:c r="I4514" s="5"/>
      <x:c r="K4514" s="6"/>
    </x:row>
    <x:row r="4515">
      <x:c r="D4515" s="3"/>
      <x:c r="G4515" s="4"/>
      <x:c r="H4515" s="5"/>
      <x:c r="I4515" s="5"/>
      <x:c r="K4515" s="6"/>
    </x:row>
    <x:row r="4516">
      <x:c r="D4516" s="3"/>
      <x:c r="G4516" s="4"/>
      <x:c r="H4516" s="5"/>
      <x:c r="I4516" s="5"/>
      <x:c r="K4516" s="6"/>
    </x:row>
    <x:row r="4517">
      <x:c r="D4517" s="3"/>
      <x:c r="G4517" s="4"/>
      <x:c r="H4517" s="5"/>
      <x:c r="I4517" s="5"/>
      <x:c r="K4517" s="6"/>
    </x:row>
    <x:row r="4518">
      <x:c r="D4518" s="3"/>
      <x:c r="G4518" s="4"/>
      <x:c r="H4518" s="5"/>
      <x:c r="I4518" s="5"/>
      <x:c r="K4518" s="6"/>
    </x:row>
    <x:row r="4519">
      <x:c r="D4519" s="3"/>
      <x:c r="G4519" s="4"/>
      <x:c r="H4519" s="5"/>
      <x:c r="I4519" s="5"/>
      <x:c r="K4519" s="6"/>
    </x:row>
    <x:row r="4520">
      <x:c r="D4520" s="3"/>
      <x:c r="G4520" s="4"/>
      <x:c r="H4520" s="5"/>
      <x:c r="I4520" s="5"/>
      <x:c r="K4520" s="6"/>
    </x:row>
    <x:row r="4521">
      <x:c r="D4521" s="3"/>
      <x:c r="G4521" s="4"/>
      <x:c r="H4521" s="5"/>
      <x:c r="I4521" s="5"/>
      <x:c r="K4521" s="6"/>
    </x:row>
    <x:row r="4522">
      <x:c r="D4522" s="3"/>
      <x:c r="G4522" s="4"/>
      <x:c r="H4522" s="5"/>
      <x:c r="I4522" s="5"/>
      <x:c r="K4522" s="6"/>
    </x:row>
    <x:row r="4523">
      <x:c r="D4523" s="3"/>
      <x:c r="G4523" s="4"/>
      <x:c r="H4523" s="5"/>
      <x:c r="I4523" s="5"/>
      <x:c r="K4523" s="6"/>
    </x:row>
    <x:row r="4524">
      <x:c r="D4524" s="3"/>
      <x:c r="G4524" s="4"/>
      <x:c r="H4524" s="5"/>
      <x:c r="I4524" s="5"/>
      <x:c r="K4524" s="6"/>
    </x:row>
    <x:row r="4525">
      <x:c r="D4525" s="3"/>
      <x:c r="G4525" s="4"/>
      <x:c r="H4525" s="5"/>
      <x:c r="I4525" s="5"/>
      <x:c r="K4525" s="6"/>
    </x:row>
    <x:row r="4526">
      <x:c r="D4526" s="3"/>
      <x:c r="G4526" s="4"/>
      <x:c r="H4526" s="5"/>
      <x:c r="I4526" s="5"/>
      <x:c r="K4526" s="6"/>
    </x:row>
    <x:row r="4527">
      <x:c r="D4527" s="3"/>
      <x:c r="G4527" s="4"/>
      <x:c r="H4527" s="5"/>
      <x:c r="I4527" s="5"/>
      <x:c r="K4527" s="6"/>
    </x:row>
    <x:row r="4528">
      <x:c r="D4528" s="3"/>
      <x:c r="G4528" s="4"/>
      <x:c r="H4528" s="5"/>
      <x:c r="I4528" s="5"/>
      <x:c r="K4528" s="6"/>
    </x:row>
    <x:row r="4529">
      <x:c r="D4529" s="3"/>
      <x:c r="G4529" s="4"/>
      <x:c r="H4529" s="5"/>
      <x:c r="I4529" s="5"/>
      <x:c r="K4529" s="6"/>
    </x:row>
    <x:row r="4530">
      <x:c r="D4530" s="3"/>
      <x:c r="G4530" s="4"/>
      <x:c r="H4530" s="5"/>
      <x:c r="I4530" s="5"/>
      <x:c r="K4530" s="6"/>
    </x:row>
    <x:row r="4531">
      <x:c r="D4531" s="3"/>
      <x:c r="G4531" s="4"/>
      <x:c r="H4531" s="5"/>
      <x:c r="I4531" s="5"/>
      <x:c r="K4531" s="6"/>
    </x:row>
    <x:row r="4532">
      <x:c r="D4532" s="3"/>
      <x:c r="G4532" s="4"/>
      <x:c r="H4532" s="5"/>
      <x:c r="I4532" s="5"/>
      <x:c r="K4532" s="6"/>
    </x:row>
    <x:row r="4533">
      <x:c r="D4533" s="3"/>
      <x:c r="G4533" s="4"/>
      <x:c r="H4533" s="5"/>
      <x:c r="I4533" s="5"/>
      <x:c r="K4533" s="6"/>
    </x:row>
    <x:row r="4534">
      <x:c r="D4534" s="3"/>
      <x:c r="G4534" s="4"/>
      <x:c r="H4534" s="5"/>
      <x:c r="I4534" s="5"/>
      <x:c r="K4534" s="6"/>
    </x:row>
    <x:row r="4535">
      <x:c r="D4535" s="3"/>
      <x:c r="G4535" s="4"/>
      <x:c r="H4535" s="5"/>
      <x:c r="I4535" s="5"/>
      <x:c r="K4535" s="6"/>
    </x:row>
    <x:row r="4536">
      <x:c r="D4536" s="3"/>
      <x:c r="G4536" s="4"/>
      <x:c r="H4536" s="5"/>
      <x:c r="I4536" s="5"/>
      <x:c r="K4536" s="6"/>
    </x:row>
    <x:row r="4537">
      <x:c r="D4537" s="3"/>
      <x:c r="G4537" s="4"/>
      <x:c r="H4537" s="5"/>
      <x:c r="I4537" s="5"/>
      <x:c r="K4537" s="6"/>
    </x:row>
    <x:row r="4538">
      <x:c r="D4538" s="3"/>
      <x:c r="G4538" s="4"/>
      <x:c r="H4538" s="5"/>
      <x:c r="I4538" s="5"/>
      <x:c r="K4538" s="6"/>
    </x:row>
    <x:row r="4539">
      <x:c r="D4539" s="3"/>
      <x:c r="G4539" s="4"/>
      <x:c r="H4539" s="5"/>
      <x:c r="I4539" s="5"/>
      <x:c r="K4539" s="6"/>
    </x:row>
    <x:row r="4540">
      <x:c r="D4540" s="3"/>
      <x:c r="G4540" s="4"/>
      <x:c r="H4540" s="5"/>
      <x:c r="I4540" s="5"/>
      <x:c r="K4540" s="6"/>
    </x:row>
    <x:row r="4541">
      <x:c r="D4541" s="3"/>
      <x:c r="G4541" s="4"/>
      <x:c r="H4541" s="5"/>
      <x:c r="I4541" s="5"/>
      <x:c r="K4541" s="6"/>
    </x:row>
    <x:row r="4542">
      <x:c r="D4542" s="3"/>
      <x:c r="G4542" s="4"/>
      <x:c r="H4542" s="5"/>
      <x:c r="I4542" s="5"/>
      <x:c r="K4542" s="6"/>
    </x:row>
    <x:row r="4543">
      <x:c r="D4543" s="3"/>
      <x:c r="G4543" s="4"/>
      <x:c r="H4543" s="5"/>
      <x:c r="I4543" s="5"/>
      <x:c r="K4543" s="6"/>
    </x:row>
    <x:row r="4544">
      <x:c r="D4544" s="3"/>
      <x:c r="G4544" s="4"/>
      <x:c r="H4544" s="5"/>
      <x:c r="I4544" s="5"/>
      <x:c r="K4544" s="6"/>
    </x:row>
    <x:row r="4545">
      <x:c r="D4545" s="3"/>
      <x:c r="G4545" s="4"/>
      <x:c r="H4545" s="5"/>
      <x:c r="I4545" s="5"/>
      <x:c r="K4545" s="6"/>
    </x:row>
    <x:row r="4546">
      <x:c r="D4546" s="3"/>
      <x:c r="G4546" s="4"/>
      <x:c r="H4546" s="5"/>
      <x:c r="I4546" s="5"/>
      <x:c r="K4546" s="6"/>
    </x:row>
    <x:row r="4547">
      <x:c r="D4547" s="3"/>
      <x:c r="G4547" s="4"/>
      <x:c r="H4547" s="5"/>
      <x:c r="I4547" s="5"/>
      <x:c r="K4547" s="6"/>
    </x:row>
    <x:row r="4548">
      <x:c r="D4548" s="3"/>
      <x:c r="G4548" s="4"/>
      <x:c r="H4548" s="5"/>
      <x:c r="I4548" s="5"/>
      <x:c r="K4548" s="6"/>
    </x:row>
    <x:row r="4549">
      <x:c r="D4549" s="3"/>
      <x:c r="G4549" s="4"/>
      <x:c r="H4549" s="5"/>
      <x:c r="I4549" s="5"/>
      <x:c r="K4549" s="6"/>
    </x:row>
    <x:row r="4550">
      <x:c r="D4550" s="3"/>
      <x:c r="G4550" s="4"/>
      <x:c r="H4550" s="5"/>
      <x:c r="I4550" s="5"/>
      <x:c r="K4550" s="6"/>
    </x:row>
    <x:row r="4551">
      <x:c r="D4551" s="3"/>
      <x:c r="G4551" s="4"/>
      <x:c r="H4551" s="5"/>
      <x:c r="I4551" s="5"/>
      <x:c r="K4551" s="6"/>
    </x:row>
    <x:row r="4552">
      <x:c r="D4552" s="3"/>
      <x:c r="G4552" s="4"/>
      <x:c r="H4552" s="5"/>
      <x:c r="I4552" s="5"/>
      <x:c r="K4552" s="6"/>
    </x:row>
    <x:row r="4553">
      <x:c r="D4553" s="3"/>
      <x:c r="G4553" s="4"/>
      <x:c r="H4553" s="5"/>
      <x:c r="I4553" s="5"/>
      <x:c r="K4553" s="6"/>
    </x:row>
    <x:row r="4554">
      <x:c r="D4554" s="3"/>
      <x:c r="G4554" s="4"/>
      <x:c r="H4554" s="5"/>
      <x:c r="I4554" s="5"/>
      <x:c r="K4554" s="6"/>
    </x:row>
    <x:row r="4555">
      <x:c r="D4555" s="3"/>
      <x:c r="G4555" s="4"/>
      <x:c r="H4555" s="5"/>
      <x:c r="I4555" s="5"/>
      <x:c r="K4555" s="6"/>
    </x:row>
    <x:row r="4556">
      <x:c r="D4556" s="3"/>
      <x:c r="G4556" s="4"/>
      <x:c r="H4556" s="5"/>
      <x:c r="I4556" s="5"/>
      <x:c r="K4556" s="6"/>
    </x:row>
    <x:row r="4557">
      <x:c r="D4557" s="3"/>
      <x:c r="G4557" s="4"/>
      <x:c r="H4557" s="5"/>
      <x:c r="I4557" s="5"/>
      <x:c r="K4557" s="6"/>
    </x:row>
    <x:row r="4558">
      <x:c r="D4558" s="3"/>
      <x:c r="G4558" s="4"/>
      <x:c r="H4558" s="5"/>
      <x:c r="I4558" s="5"/>
      <x:c r="K4558" s="6"/>
    </x:row>
    <x:row r="4559">
      <x:c r="D4559" s="3"/>
      <x:c r="G4559" s="4"/>
      <x:c r="H4559" s="5"/>
      <x:c r="I4559" s="5"/>
      <x:c r="K4559" s="6"/>
    </x:row>
    <x:row r="4560">
      <x:c r="D4560" s="3"/>
      <x:c r="G4560" s="4"/>
      <x:c r="H4560" s="5"/>
      <x:c r="I4560" s="5"/>
      <x:c r="K4560" s="6"/>
    </x:row>
    <x:row r="4561">
      <x:c r="D4561" s="3"/>
      <x:c r="G4561" s="4"/>
      <x:c r="H4561" s="5"/>
      <x:c r="I4561" s="5"/>
      <x:c r="K4561" s="6"/>
    </x:row>
    <x:row r="4562">
      <x:c r="D4562" s="3"/>
      <x:c r="G4562" s="4"/>
      <x:c r="H4562" s="5"/>
      <x:c r="I4562" s="5"/>
      <x:c r="K4562" s="6"/>
    </x:row>
    <x:row r="4563">
      <x:c r="D4563" s="3"/>
      <x:c r="G4563" s="4"/>
      <x:c r="H4563" s="5"/>
      <x:c r="I4563" s="5"/>
      <x:c r="K4563" s="6"/>
    </x:row>
    <x:row r="4564">
      <x:c r="D4564" s="3"/>
      <x:c r="G4564" s="4"/>
      <x:c r="H4564" s="5"/>
      <x:c r="I4564" s="5"/>
      <x:c r="K4564" s="6"/>
    </x:row>
    <x:row r="4565">
      <x:c r="D4565" s="3"/>
      <x:c r="G4565" s="4"/>
      <x:c r="H4565" s="5"/>
      <x:c r="I4565" s="5"/>
      <x:c r="K4565" s="6"/>
    </x:row>
    <x:row r="4566">
      <x:c r="D4566" s="3"/>
      <x:c r="G4566" s="4"/>
      <x:c r="H4566" s="5"/>
      <x:c r="I4566" s="5"/>
      <x:c r="K4566" s="6"/>
    </x:row>
    <x:row r="4567">
      <x:c r="D4567" s="3"/>
      <x:c r="G4567" s="4"/>
      <x:c r="H4567" s="5"/>
      <x:c r="I4567" s="5"/>
      <x:c r="K4567" s="6"/>
    </x:row>
    <x:row r="4568">
      <x:c r="D4568" s="3"/>
      <x:c r="G4568" s="4"/>
      <x:c r="H4568" s="5"/>
      <x:c r="I4568" s="5"/>
      <x:c r="K4568" s="6"/>
    </x:row>
    <x:row r="4569">
      <x:c r="D4569" s="3"/>
      <x:c r="G4569" s="4"/>
      <x:c r="H4569" s="5"/>
      <x:c r="I4569" s="5"/>
      <x:c r="K4569" s="6"/>
    </x:row>
    <x:row r="4570">
      <x:c r="D4570" s="3"/>
      <x:c r="G4570" s="4"/>
      <x:c r="H4570" s="5"/>
      <x:c r="I4570" s="5"/>
      <x:c r="K4570" s="6"/>
    </x:row>
    <x:row r="4571">
      <x:c r="D4571" s="3"/>
      <x:c r="G4571" s="4"/>
      <x:c r="H4571" s="5"/>
      <x:c r="I4571" s="5"/>
      <x:c r="K4571" s="6"/>
    </x:row>
    <x:row r="4572">
      <x:c r="D4572" s="3"/>
      <x:c r="G4572" s="4"/>
      <x:c r="H4572" s="5"/>
      <x:c r="I4572" s="5"/>
      <x:c r="K4572" s="6"/>
    </x:row>
    <x:row r="4573">
      <x:c r="D4573" s="3"/>
      <x:c r="G4573" s="4"/>
      <x:c r="H4573" s="5"/>
      <x:c r="I4573" s="5"/>
      <x:c r="K4573" s="6"/>
    </x:row>
    <x:row r="4574">
      <x:c r="D4574" s="3"/>
      <x:c r="G4574" s="4"/>
      <x:c r="H4574" s="5"/>
      <x:c r="I4574" s="5"/>
      <x:c r="K4574" s="6"/>
    </x:row>
    <x:row r="4575">
      <x:c r="D4575" s="3"/>
      <x:c r="G4575" s="4"/>
      <x:c r="H4575" s="5"/>
      <x:c r="I4575" s="5"/>
      <x:c r="K4575" s="6"/>
    </x:row>
    <x:row r="4576">
      <x:c r="D4576" s="3"/>
      <x:c r="G4576" s="4"/>
      <x:c r="H4576" s="5"/>
      <x:c r="I4576" s="5"/>
      <x:c r="K4576" s="6"/>
    </x:row>
    <x:row r="4577">
      <x:c r="D4577" s="3"/>
      <x:c r="G4577" s="4"/>
      <x:c r="H4577" s="5"/>
      <x:c r="I4577" s="5"/>
      <x:c r="K4577" s="6"/>
    </x:row>
    <x:row r="4578">
      <x:c r="D4578" s="3"/>
      <x:c r="G4578" s="4"/>
      <x:c r="H4578" s="5"/>
      <x:c r="I4578" s="5"/>
      <x:c r="K4578" s="6"/>
    </x:row>
    <x:row r="4579">
      <x:c r="D4579" s="3"/>
      <x:c r="G4579" s="4"/>
      <x:c r="H4579" s="5"/>
      <x:c r="I4579" s="5"/>
      <x:c r="K4579" s="6"/>
    </x:row>
    <x:row r="4580">
      <x:c r="D4580" s="3"/>
      <x:c r="G4580" s="4"/>
      <x:c r="H4580" s="5"/>
      <x:c r="I4580" s="5"/>
      <x:c r="K4580" s="6"/>
    </x:row>
    <x:row r="4581">
      <x:c r="D4581" s="3"/>
      <x:c r="G4581" s="4"/>
      <x:c r="H4581" s="5"/>
      <x:c r="I4581" s="5"/>
      <x:c r="K4581" s="6"/>
    </x:row>
    <x:row r="4582">
      <x:c r="D4582" s="3"/>
      <x:c r="G4582" s="4"/>
      <x:c r="H4582" s="5"/>
      <x:c r="I4582" s="5"/>
      <x:c r="K4582" s="6"/>
    </x:row>
    <x:row r="4583">
      <x:c r="D4583" s="3"/>
      <x:c r="G4583" s="4"/>
      <x:c r="H4583" s="5"/>
      <x:c r="I4583" s="5"/>
      <x:c r="K4583" s="6"/>
    </x:row>
    <x:row r="4584">
      <x:c r="D4584" s="3"/>
      <x:c r="G4584" s="4"/>
      <x:c r="H4584" s="5"/>
      <x:c r="I4584" s="5"/>
      <x:c r="K4584" s="6"/>
    </x:row>
    <x:row r="4585">
      <x:c r="D4585" s="3"/>
      <x:c r="G4585" s="4"/>
      <x:c r="H4585" s="5"/>
      <x:c r="I4585" s="5"/>
      <x:c r="K4585" s="6"/>
    </x:row>
    <x:row r="4586">
      <x:c r="D4586" s="3"/>
      <x:c r="G4586" s="4"/>
      <x:c r="H4586" s="5"/>
      <x:c r="I4586" s="5"/>
      <x:c r="K4586" s="6"/>
    </x:row>
    <x:row r="4587">
      <x:c r="D4587" s="3"/>
      <x:c r="G4587" s="4"/>
      <x:c r="H4587" s="5"/>
      <x:c r="I4587" s="5"/>
      <x:c r="K4587" s="6"/>
    </x:row>
    <x:row r="4588">
      <x:c r="D4588" s="3"/>
      <x:c r="G4588" s="4"/>
      <x:c r="H4588" s="5"/>
      <x:c r="I4588" s="5"/>
      <x:c r="K4588" s="6"/>
    </x:row>
    <x:row r="4589">
      <x:c r="D4589" s="3"/>
      <x:c r="G4589" s="4"/>
      <x:c r="H4589" s="5"/>
      <x:c r="I4589" s="5"/>
      <x:c r="K4589" s="6"/>
    </x:row>
    <x:row r="4590">
      <x:c r="D4590" s="3"/>
      <x:c r="G4590" s="4"/>
      <x:c r="H4590" s="5"/>
      <x:c r="I4590" s="5"/>
      <x:c r="K4590" s="6"/>
    </x:row>
    <x:row r="4591">
      <x:c r="D4591" s="3"/>
      <x:c r="G4591" s="4"/>
      <x:c r="H4591" s="5"/>
      <x:c r="I4591" s="5"/>
      <x:c r="K4591" s="6"/>
    </x:row>
    <x:row r="4592">
      <x:c r="D4592" s="3"/>
      <x:c r="G4592" s="4"/>
      <x:c r="H4592" s="5"/>
      <x:c r="I4592" s="5"/>
      <x:c r="K4592" s="6"/>
    </x:row>
    <x:row r="4593">
      <x:c r="D4593" s="3"/>
      <x:c r="G4593" s="4"/>
      <x:c r="H4593" s="5"/>
      <x:c r="I4593" s="5"/>
      <x:c r="K4593" s="6"/>
    </x:row>
    <x:row r="4594">
      <x:c r="D4594" s="3"/>
      <x:c r="G4594" s="4"/>
      <x:c r="H4594" s="5"/>
      <x:c r="I4594" s="5"/>
      <x:c r="K4594" s="6"/>
    </x:row>
    <x:row r="4595">
      <x:c r="D4595" s="3"/>
      <x:c r="G4595" s="4"/>
      <x:c r="H4595" s="5"/>
      <x:c r="I4595" s="5"/>
      <x:c r="K4595" s="6"/>
    </x:row>
    <x:row r="4596">
      <x:c r="D4596" s="3"/>
      <x:c r="G4596" s="4"/>
      <x:c r="H4596" s="5"/>
      <x:c r="I4596" s="5"/>
      <x:c r="K4596" s="6"/>
    </x:row>
    <x:row r="4597">
      <x:c r="D4597" s="3"/>
      <x:c r="G4597" s="4"/>
      <x:c r="H4597" s="5"/>
      <x:c r="I4597" s="5"/>
      <x:c r="K4597" s="6"/>
    </x:row>
    <x:row r="4598">
      <x:c r="D4598" s="3"/>
      <x:c r="G4598" s="4"/>
      <x:c r="H4598" s="5"/>
      <x:c r="I4598" s="5"/>
      <x:c r="K4598" s="6"/>
    </x:row>
    <x:row r="4599">
      <x:c r="D4599" s="3"/>
      <x:c r="G4599" s="4"/>
      <x:c r="H4599" s="5"/>
      <x:c r="I4599" s="5"/>
      <x:c r="K4599" s="6"/>
    </x:row>
    <x:row r="4600">
      <x:c r="D4600" s="3"/>
      <x:c r="G4600" s="4"/>
      <x:c r="H4600" s="5"/>
      <x:c r="I4600" s="5"/>
      <x:c r="K4600" s="6"/>
    </x:row>
    <x:row r="4601">
      <x:c r="D4601" s="3"/>
      <x:c r="G4601" s="4"/>
      <x:c r="H4601" s="5"/>
      <x:c r="I4601" s="5"/>
      <x:c r="K4601" s="6"/>
    </x:row>
    <x:row r="4602">
      <x:c r="D4602" s="3"/>
      <x:c r="G4602" s="4"/>
      <x:c r="H4602" s="5"/>
      <x:c r="I4602" s="5"/>
      <x:c r="K4602" s="6"/>
    </x:row>
    <x:row r="4603">
      <x:c r="D4603" s="3"/>
      <x:c r="G4603" s="4"/>
      <x:c r="H4603" s="5"/>
      <x:c r="I4603" s="5"/>
      <x:c r="K4603" s="6"/>
    </x:row>
    <x:row r="4604">
      <x:c r="D4604" s="3"/>
      <x:c r="G4604" s="4"/>
      <x:c r="H4604" s="5"/>
      <x:c r="I4604" s="5"/>
      <x:c r="K4604" s="6"/>
    </x:row>
    <x:row r="4605">
      <x:c r="D4605" s="3"/>
      <x:c r="G4605" s="4"/>
      <x:c r="H4605" s="5"/>
      <x:c r="I4605" s="5"/>
      <x:c r="K4605" s="6"/>
    </x:row>
    <x:row r="4606">
      <x:c r="D4606" s="3"/>
      <x:c r="G4606" s="4"/>
      <x:c r="H4606" s="5"/>
      <x:c r="I4606" s="5"/>
      <x:c r="K4606" s="6"/>
    </x:row>
    <x:row r="4607">
      <x:c r="D4607" s="3"/>
      <x:c r="G4607" s="4"/>
      <x:c r="H4607" s="5"/>
      <x:c r="I4607" s="5"/>
      <x:c r="K4607" s="6"/>
    </x:row>
    <x:row r="4608">
      <x:c r="D4608" s="3"/>
      <x:c r="G4608" s="4"/>
      <x:c r="H4608" s="5"/>
      <x:c r="I4608" s="5"/>
      <x:c r="K4608" s="6"/>
    </x:row>
    <x:row r="4609">
      <x:c r="D4609" s="3"/>
      <x:c r="G4609" s="4"/>
      <x:c r="H4609" s="5"/>
      <x:c r="I4609" s="5"/>
      <x:c r="K4609" s="6"/>
    </x:row>
    <x:row r="4610">
      <x:c r="D4610" s="3"/>
      <x:c r="G4610" s="4"/>
      <x:c r="H4610" s="5"/>
      <x:c r="I4610" s="5"/>
      <x:c r="K4610" s="6"/>
    </x:row>
    <x:row r="4611">
      <x:c r="D4611" s="3"/>
      <x:c r="G4611" s="4"/>
      <x:c r="H4611" s="5"/>
      <x:c r="I4611" s="5"/>
      <x:c r="K4611" s="6"/>
    </x:row>
    <x:row r="4612">
      <x:c r="D4612" s="3"/>
      <x:c r="G4612" s="4"/>
      <x:c r="H4612" s="5"/>
      <x:c r="I4612" s="5"/>
      <x:c r="K4612" s="6"/>
    </x:row>
    <x:row r="4613">
      <x:c r="D4613" s="3"/>
      <x:c r="G4613" s="4"/>
      <x:c r="H4613" s="5"/>
      <x:c r="I4613" s="5"/>
      <x:c r="K4613" s="6"/>
    </x:row>
    <x:row r="4614">
      <x:c r="D4614" s="3"/>
      <x:c r="G4614" s="4"/>
      <x:c r="H4614" s="5"/>
      <x:c r="I4614" s="5"/>
      <x:c r="K4614" s="6"/>
    </x:row>
    <x:row r="4615">
      <x:c r="D4615" s="3"/>
      <x:c r="G4615" s="4"/>
      <x:c r="H4615" s="5"/>
      <x:c r="I4615" s="5"/>
      <x:c r="K4615" s="6"/>
    </x:row>
    <x:row r="4616">
      <x:c r="D4616" s="3"/>
      <x:c r="G4616" s="4"/>
      <x:c r="H4616" s="5"/>
      <x:c r="I4616" s="5"/>
      <x:c r="K4616" s="6"/>
    </x:row>
    <x:row r="4617">
      <x:c r="D4617" s="3"/>
      <x:c r="G4617" s="4"/>
      <x:c r="H4617" s="5"/>
      <x:c r="I4617" s="5"/>
      <x:c r="K4617" s="6"/>
    </x:row>
    <x:row r="4618">
      <x:c r="D4618" s="3"/>
      <x:c r="G4618" s="4"/>
      <x:c r="H4618" s="5"/>
      <x:c r="I4618" s="5"/>
      <x:c r="K4618" s="6"/>
    </x:row>
    <x:row r="4619">
      <x:c r="D4619" s="3"/>
      <x:c r="G4619" s="4"/>
      <x:c r="H4619" s="5"/>
      <x:c r="I4619" s="5"/>
      <x:c r="K4619" s="6"/>
    </x:row>
    <x:row r="4620">
      <x:c r="D4620" s="3"/>
      <x:c r="G4620" s="4"/>
      <x:c r="H4620" s="5"/>
      <x:c r="I4620" s="5"/>
      <x:c r="K4620" s="6"/>
    </x:row>
    <x:row r="4621">
      <x:c r="D4621" s="3"/>
      <x:c r="G4621" s="4"/>
      <x:c r="H4621" s="5"/>
      <x:c r="I4621" s="5"/>
      <x:c r="K4621" s="6"/>
    </x:row>
    <x:row r="4622">
      <x:c r="D4622" s="3"/>
      <x:c r="G4622" s="4"/>
      <x:c r="H4622" s="5"/>
      <x:c r="I4622" s="5"/>
      <x:c r="K4622" s="6"/>
    </x:row>
    <x:row r="4623">
      <x:c r="D4623" s="3"/>
      <x:c r="G4623" s="4"/>
      <x:c r="H4623" s="5"/>
      <x:c r="I4623" s="5"/>
      <x:c r="K4623" s="6"/>
    </x:row>
    <x:row r="4624">
      <x:c r="D4624" s="3"/>
      <x:c r="G4624" s="4"/>
      <x:c r="H4624" s="5"/>
      <x:c r="I4624" s="5"/>
      <x:c r="K4624" s="6"/>
    </x:row>
    <x:row r="4625">
      <x:c r="D4625" s="3"/>
      <x:c r="G4625" s="4"/>
      <x:c r="H4625" s="5"/>
      <x:c r="I4625" s="5"/>
      <x:c r="K4625" s="6"/>
    </x:row>
    <x:row r="4626">
      <x:c r="D4626" s="3"/>
      <x:c r="G4626" s="4"/>
      <x:c r="H4626" s="5"/>
      <x:c r="I4626" s="5"/>
      <x:c r="K4626" s="6"/>
    </x:row>
    <x:row r="4627">
      <x:c r="D4627" s="3"/>
      <x:c r="G4627" s="4"/>
      <x:c r="H4627" s="5"/>
      <x:c r="I4627" s="5"/>
      <x:c r="K4627" s="6"/>
    </x:row>
    <x:row r="4628">
      <x:c r="D4628" s="3"/>
      <x:c r="G4628" s="4"/>
      <x:c r="H4628" s="5"/>
      <x:c r="I4628" s="5"/>
      <x:c r="K4628" s="6"/>
    </x:row>
    <x:row r="4629">
      <x:c r="D4629" s="3"/>
      <x:c r="G4629" s="4"/>
      <x:c r="H4629" s="5"/>
      <x:c r="I4629" s="5"/>
      <x:c r="K4629" s="6"/>
    </x:row>
    <x:row r="4630">
      <x:c r="D4630" s="3"/>
      <x:c r="G4630" s="4"/>
      <x:c r="H4630" s="5"/>
      <x:c r="I4630" s="5"/>
      <x:c r="K4630" s="6"/>
    </x:row>
    <x:row r="4631">
      <x:c r="D4631" s="3"/>
      <x:c r="G4631" s="4"/>
      <x:c r="H4631" s="5"/>
      <x:c r="I4631" s="5"/>
      <x:c r="K4631" s="6"/>
    </x:row>
    <x:row r="4632">
      <x:c r="D4632" s="3"/>
      <x:c r="G4632" s="4"/>
      <x:c r="H4632" s="5"/>
      <x:c r="I4632" s="5"/>
      <x:c r="K4632" s="6"/>
    </x:row>
    <x:row r="4633">
      <x:c r="D4633" s="3"/>
      <x:c r="G4633" s="4"/>
      <x:c r="H4633" s="5"/>
      <x:c r="I4633" s="5"/>
      <x:c r="K4633" s="6"/>
    </x:row>
    <x:row r="4634">
      <x:c r="D4634" s="3"/>
      <x:c r="G4634" s="4"/>
      <x:c r="H4634" s="5"/>
      <x:c r="I4634" s="5"/>
      <x:c r="K4634" s="6"/>
    </x:row>
    <x:row r="4635">
      <x:c r="D4635" s="3"/>
      <x:c r="G4635" s="4"/>
      <x:c r="H4635" s="5"/>
      <x:c r="I4635" s="5"/>
      <x:c r="K4635" s="6"/>
    </x:row>
    <x:row r="4636">
      <x:c r="D4636" s="3"/>
      <x:c r="G4636" s="4"/>
      <x:c r="H4636" s="5"/>
      <x:c r="I4636" s="5"/>
      <x:c r="K4636" s="6"/>
    </x:row>
    <x:row r="4637">
      <x:c r="D4637" s="3"/>
      <x:c r="G4637" s="4"/>
      <x:c r="H4637" s="5"/>
      <x:c r="I4637" s="5"/>
      <x:c r="K4637" s="6"/>
    </x:row>
    <x:row r="4638">
      <x:c r="D4638" s="3"/>
      <x:c r="G4638" s="4"/>
      <x:c r="H4638" s="5"/>
      <x:c r="I4638" s="5"/>
      <x:c r="K4638" s="6"/>
    </x:row>
    <x:row r="4639">
      <x:c r="D4639" s="3"/>
      <x:c r="G4639" s="4"/>
      <x:c r="H4639" s="5"/>
      <x:c r="I4639" s="5"/>
      <x:c r="K4639" s="6"/>
    </x:row>
    <x:row r="4640">
      <x:c r="D4640" s="3"/>
      <x:c r="G4640" s="4"/>
      <x:c r="H4640" s="5"/>
      <x:c r="I4640" s="5"/>
      <x:c r="K4640" s="6"/>
    </x:row>
    <x:row r="4641">
      <x:c r="D4641" s="3"/>
      <x:c r="G4641" s="4"/>
      <x:c r="H4641" s="5"/>
      <x:c r="I4641" s="5"/>
      <x:c r="K4641" s="6"/>
    </x:row>
    <x:row r="4642">
      <x:c r="D4642" s="3"/>
      <x:c r="G4642" s="4"/>
      <x:c r="H4642" s="5"/>
      <x:c r="I4642" s="5"/>
      <x:c r="K4642" s="6"/>
    </x:row>
    <x:row r="4643">
      <x:c r="D4643" s="3"/>
      <x:c r="G4643" s="4"/>
      <x:c r="H4643" s="5"/>
      <x:c r="I4643" s="5"/>
      <x:c r="K4643" s="6"/>
    </x:row>
    <x:row r="4644">
      <x:c r="D4644" s="3"/>
      <x:c r="G4644" s="4"/>
      <x:c r="H4644" s="5"/>
      <x:c r="I4644" s="5"/>
      <x:c r="K4644" s="6"/>
    </x:row>
    <x:row r="4645">
      <x:c r="D4645" s="3"/>
      <x:c r="G4645" s="4"/>
      <x:c r="H4645" s="5"/>
      <x:c r="I4645" s="5"/>
      <x:c r="K4645" s="6"/>
    </x:row>
    <x:row r="4646">
      <x:c r="D4646" s="3"/>
      <x:c r="G4646" s="4"/>
      <x:c r="H4646" s="5"/>
      <x:c r="I4646" s="5"/>
      <x:c r="K4646" s="6"/>
    </x:row>
    <x:row r="4647">
      <x:c r="D4647" s="3"/>
      <x:c r="G4647" s="4"/>
      <x:c r="H4647" s="5"/>
      <x:c r="I4647" s="5"/>
      <x:c r="K4647" s="6"/>
    </x:row>
    <x:row r="4648">
      <x:c r="D4648" s="3"/>
      <x:c r="G4648" s="4"/>
      <x:c r="H4648" s="5"/>
      <x:c r="I4648" s="5"/>
      <x:c r="K4648" s="6"/>
    </x:row>
    <x:row r="4649">
      <x:c r="D4649" s="3"/>
      <x:c r="G4649" s="4"/>
      <x:c r="H4649" s="5"/>
      <x:c r="I4649" s="5"/>
      <x:c r="K4649" s="6"/>
    </x:row>
    <x:row r="4650">
      <x:c r="D4650" s="3"/>
      <x:c r="G4650" s="4"/>
      <x:c r="H4650" s="5"/>
      <x:c r="I4650" s="5"/>
      <x:c r="K4650" s="6"/>
    </x:row>
    <x:row r="4651">
      <x:c r="D4651" s="3"/>
      <x:c r="G4651" s="4"/>
      <x:c r="H4651" s="5"/>
      <x:c r="I4651" s="5"/>
      <x:c r="K4651" s="6"/>
    </x:row>
    <x:row r="4652">
      <x:c r="D4652" s="3"/>
      <x:c r="G4652" s="4"/>
      <x:c r="H4652" s="5"/>
      <x:c r="I4652" s="5"/>
      <x:c r="K4652" s="6"/>
    </x:row>
    <x:row r="4653">
      <x:c r="D4653" s="3"/>
      <x:c r="G4653" s="4"/>
      <x:c r="H4653" s="5"/>
      <x:c r="I4653" s="5"/>
      <x:c r="K4653" s="6"/>
    </x:row>
    <x:row r="4654">
      <x:c r="D4654" s="3"/>
      <x:c r="G4654" s="4"/>
      <x:c r="H4654" s="5"/>
      <x:c r="I4654" s="5"/>
      <x:c r="K4654" s="6"/>
    </x:row>
    <x:row r="4655">
      <x:c r="D4655" s="3"/>
      <x:c r="G4655" s="4"/>
      <x:c r="H4655" s="5"/>
      <x:c r="I4655" s="5"/>
      <x:c r="K4655" s="6"/>
    </x:row>
    <x:row r="4656">
      <x:c r="D4656" s="3"/>
      <x:c r="G4656" s="4"/>
      <x:c r="H4656" s="5"/>
      <x:c r="I4656" s="5"/>
      <x:c r="K4656" s="6"/>
    </x:row>
    <x:row r="4657">
      <x:c r="D4657" s="3"/>
      <x:c r="G4657" s="4"/>
      <x:c r="H4657" s="5"/>
      <x:c r="I4657" s="5"/>
      <x:c r="K4657" s="6"/>
    </x:row>
    <x:row r="4658">
      <x:c r="D4658" s="3"/>
      <x:c r="G4658" s="4"/>
      <x:c r="H4658" s="5"/>
      <x:c r="I4658" s="5"/>
      <x:c r="K4658" s="6"/>
    </x:row>
    <x:row r="4659">
      <x:c r="D4659" s="3"/>
      <x:c r="G4659" s="4"/>
      <x:c r="H4659" s="5"/>
      <x:c r="I4659" s="5"/>
      <x:c r="K4659" s="6"/>
    </x:row>
    <x:row r="4660">
      <x:c r="D4660" s="3"/>
      <x:c r="G4660" s="4"/>
      <x:c r="H4660" s="5"/>
      <x:c r="I4660" s="5"/>
      <x:c r="K4660" s="6"/>
    </x:row>
    <x:row r="4661">
      <x:c r="D4661" s="3"/>
      <x:c r="G4661" s="4"/>
      <x:c r="H4661" s="5"/>
      <x:c r="I4661" s="5"/>
      <x:c r="K4661" s="6"/>
    </x:row>
    <x:row r="4662">
      <x:c r="D4662" s="3"/>
      <x:c r="G4662" s="4"/>
      <x:c r="H4662" s="5"/>
      <x:c r="I4662" s="5"/>
      <x:c r="K4662" s="6"/>
    </x:row>
    <x:row r="4663">
      <x:c r="D4663" s="3"/>
      <x:c r="G4663" s="4"/>
      <x:c r="H4663" s="5"/>
      <x:c r="I4663" s="5"/>
      <x:c r="K4663" s="6"/>
    </x:row>
    <x:row r="4664">
      <x:c r="D4664" s="3"/>
      <x:c r="G4664" s="4"/>
      <x:c r="H4664" s="5"/>
      <x:c r="I4664" s="5"/>
      <x:c r="K4664" s="6"/>
    </x:row>
    <x:row r="4665">
      <x:c r="D4665" s="3"/>
      <x:c r="G4665" s="4"/>
      <x:c r="H4665" s="5"/>
      <x:c r="I4665" s="5"/>
      <x:c r="K4665" s="6"/>
    </x:row>
    <x:row r="4666">
      <x:c r="D4666" s="3"/>
      <x:c r="G4666" s="4"/>
      <x:c r="H4666" s="5"/>
      <x:c r="I4666" s="5"/>
      <x:c r="K4666" s="6"/>
    </x:row>
    <x:row r="4667">
      <x:c r="D4667" s="3"/>
      <x:c r="G4667" s="4"/>
      <x:c r="H4667" s="5"/>
      <x:c r="I4667" s="5"/>
      <x:c r="K4667" s="6"/>
    </x:row>
    <x:row r="4668">
      <x:c r="D4668" s="3"/>
      <x:c r="G4668" s="4"/>
      <x:c r="H4668" s="5"/>
      <x:c r="I4668" s="5"/>
      <x:c r="K4668" s="6"/>
    </x:row>
    <x:row r="4669">
      <x:c r="D4669" s="3"/>
      <x:c r="G4669" s="4"/>
      <x:c r="H4669" s="5"/>
      <x:c r="I4669" s="5"/>
      <x:c r="K4669" s="6"/>
    </x:row>
    <x:row r="4670">
      <x:c r="D4670" s="3"/>
      <x:c r="G4670" s="4"/>
      <x:c r="H4670" s="5"/>
      <x:c r="I4670" s="5"/>
      <x:c r="K4670" s="6"/>
    </x:row>
    <x:row r="4671">
      <x:c r="D4671" s="3"/>
      <x:c r="G4671" s="4"/>
      <x:c r="H4671" s="5"/>
      <x:c r="I4671" s="5"/>
      <x:c r="K4671" s="6"/>
    </x:row>
    <x:row r="4672">
      <x:c r="D4672" s="3"/>
      <x:c r="G4672" s="4"/>
      <x:c r="H4672" s="5"/>
      <x:c r="I4672" s="5"/>
      <x:c r="K4672" s="6"/>
    </x:row>
    <x:row r="4673">
      <x:c r="D4673" s="3"/>
      <x:c r="G4673" s="4"/>
      <x:c r="H4673" s="5"/>
      <x:c r="I4673" s="5"/>
      <x:c r="K4673" s="6"/>
    </x:row>
    <x:row r="4674">
      <x:c r="D4674" s="3"/>
      <x:c r="G4674" s="4"/>
      <x:c r="H4674" s="5"/>
      <x:c r="I4674" s="5"/>
      <x:c r="K4674" s="6"/>
    </x:row>
    <x:row r="4675">
      <x:c r="D4675" s="3"/>
      <x:c r="G4675" s="4"/>
      <x:c r="H4675" s="5"/>
      <x:c r="I4675" s="5"/>
      <x:c r="K4675" s="6"/>
    </x:row>
    <x:row r="4676">
      <x:c r="D4676" s="3"/>
      <x:c r="G4676" s="4"/>
      <x:c r="H4676" s="5"/>
      <x:c r="I4676" s="5"/>
      <x:c r="K4676" s="6"/>
    </x:row>
    <x:row r="4677">
      <x:c r="D4677" s="3"/>
      <x:c r="G4677" s="4"/>
      <x:c r="H4677" s="5"/>
      <x:c r="I4677" s="5"/>
      <x:c r="K4677" s="6"/>
    </x:row>
    <x:row r="4678">
      <x:c r="D4678" s="3"/>
      <x:c r="G4678" s="4"/>
      <x:c r="H4678" s="5"/>
      <x:c r="I4678" s="5"/>
      <x:c r="K4678" s="6"/>
    </x:row>
    <x:row r="4679">
      <x:c r="D4679" s="3"/>
      <x:c r="G4679" s="4"/>
      <x:c r="H4679" s="5"/>
      <x:c r="I4679" s="5"/>
      <x:c r="K4679" s="6"/>
    </x:row>
    <x:row r="4680">
      <x:c r="D4680" s="3"/>
      <x:c r="G4680" s="4"/>
      <x:c r="H4680" s="5"/>
      <x:c r="I4680" s="5"/>
      <x:c r="K4680" s="6"/>
    </x:row>
    <x:row r="4681">
      <x:c r="D4681" s="3"/>
      <x:c r="G4681" s="4"/>
      <x:c r="H4681" s="5"/>
      <x:c r="I4681" s="5"/>
      <x:c r="K4681" s="6"/>
    </x:row>
    <x:row r="4682">
      <x:c r="D4682" s="3"/>
      <x:c r="G4682" s="4"/>
      <x:c r="H4682" s="5"/>
      <x:c r="I4682" s="5"/>
      <x:c r="K4682" s="6"/>
    </x:row>
    <x:row r="4683">
      <x:c r="D4683" s="3"/>
      <x:c r="G4683" s="4"/>
      <x:c r="H4683" s="5"/>
      <x:c r="I4683" s="5"/>
      <x:c r="K4683" s="6"/>
    </x:row>
    <x:row r="4684">
      <x:c r="D4684" s="3"/>
      <x:c r="G4684" s="4"/>
      <x:c r="H4684" s="5"/>
      <x:c r="I4684" s="5"/>
      <x:c r="K4684" s="6"/>
    </x:row>
    <x:row r="4685">
      <x:c r="D4685" s="3"/>
      <x:c r="G4685" s="4"/>
      <x:c r="H4685" s="5"/>
      <x:c r="I4685" s="5"/>
      <x:c r="K4685" s="6"/>
    </x:row>
    <x:row r="4686">
      <x:c r="D4686" s="3"/>
      <x:c r="G4686" s="4"/>
      <x:c r="H4686" s="5"/>
      <x:c r="I4686" s="5"/>
      <x:c r="K4686" s="6"/>
    </x:row>
    <x:row r="4687">
      <x:c r="D4687" s="3"/>
      <x:c r="G4687" s="4"/>
      <x:c r="H4687" s="5"/>
      <x:c r="I4687" s="5"/>
      <x:c r="K4687" s="6"/>
    </x:row>
    <x:row r="4688">
      <x:c r="D4688" s="3"/>
      <x:c r="G4688" s="4"/>
      <x:c r="H4688" s="5"/>
      <x:c r="I4688" s="5"/>
      <x:c r="K4688" s="6"/>
    </x:row>
    <x:row r="4689">
      <x:c r="D4689" s="3"/>
      <x:c r="G4689" s="4"/>
      <x:c r="H4689" s="5"/>
      <x:c r="I4689" s="5"/>
      <x:c r="K4689" s="6"/>
    </x:row>
    <x:row r="4690">
      <x:c r="D4690" s="3"/>
      <x:c r="G4690" s="4"/>
      <x:c r="H4690" s="5"/>
      <x:c r="I4690" s="5"/>
      <x:c r="K4690" s="6"/>
    </x:row>
    <x:row r="4691">
      <x:c r="D4691" s="3"/>
      <x:c r="G4691" s="4"/>
      <x:c r="H4691" s="5"/>
      <x:c r="I4691" s="5"/>
      <x:c r="K4691" s="6"/>
    </x:row>
    <x:row r="4692">
      <x:c r="D4692" s="3"/>
      <x:c r="G4692" s="4"/>
      <x:c r="H4692" s="5"/>
      <x:c r="I4692" s="5"/>
      <x:c r="K4692" s="6"/>
    </x:row>
    <x:row r="4693">
      <x:c r="D4693" s="3"/>
      <x:c r="G4693" s="4"/>
      <x:c r="H4693" s="5"/>
      <x:c r="I4693" s="5"/>
      <x:c r="K4693" s="6"/>
    </x:row>
    <x:row r="4694">
      <x:c r="D4694" s="3"/>
      <x:c r="G4694" s="4"/>
      <x:c r="H4694" s="5"/>
      <x:c r="I4694" s="5"/>
      <x:c r="K4694" s="6"/>
    </x:row>
    <x:row r="4695">
      <x:c r="D4695" s="3"/>
      <x:c r="G4695" s="4"/>
      <x:c r="H4695" s="5"/>
      <x:c r="I4695" s="5"/>
      <x:c r="K4695" s="6"/>
    </x:row>
    <x:row r="4696">
      <x:c r="D4696" s="3"/>
      <x:c r="G4696" s="4"/>
      <x:c r="H4696" s="5"/>
      <x:c r="I4696" s="5"/>
      <x:c r="K4696" s="6"/>
    </x:row>
    <x:row r="4697">
      <x:c r="D4697" s="3"/>
      <x:c r="G4697" s="4"/>
      <x:c r="H4697" s="5"/>
      <x:c r="I4697" s="5"/>
      <x:c r="K4697" s="6"/>
    </x:row>
    <x:row r="4698">
      <x:c r="D4698" s="3"/>
      <x:c r="G4698" s="4"/>
      <x:c r="H4698" s="5"/>
      <x:c r="I4698" s="5"/>
      <x:c r="K4698" s="6"/>
    </x:row>
    <x:row r="4699">
      <x:c r="D4699" s="3"/>
      <x:c r="G4699" s="4"/>
      <x:c r="H4699" s="5"/>
      <x:c r="I4699" s="5"/>
      <x:c r="K4699" s="6"/>
    </x:row>
    <x:row r="4700">
      <x:c r="D4700" s="3"/>
      <x:c r="G4700" s="4"/>
      <x:c r="H4700" s="5"/>
      <x:c r="I4700" s="5"/>
      <x:c r="K4700" s="6"/>
    </x:row>
    <x:row r="4701">
      <x:c r="D4701" s="3"/>
      <x:c r="G4701" s="4"/>
      <x:c r="H4701" s="5"/>
      <x:c r="I4701" s="5"/>
      <x:c r="K4701" s="6"/>
    </x:row>
    <x:row r="4702">
      <x:c r="D4702" s="3"/>
      <x:c r="G4702" s="4"/>
      <x:c r="H4702" s="5"/>
      <x:c r="I4702" s="5"/>
      <x:c r="K4702" s="6"/>
    </x:row>
    <x:row r="4703">
      <x:c r="D4703" s="3"/>
      <x:c r="G4703" s="4"/>
      <x:c r="H4703" s="5"/>
      <x:c r="I4703" s="5"/>
      <x:c r="K4703" s="6"/>
    </x:row>
    <x:row r="4704">
      <x:c r="D4704" s="3"/>
      <x:c r="G4704" s="4"/>
      <x:c r="H4704" s="5"/>
      <x:c r="I4704" s="5"/>
      <x:c r="K4704" s="6"/>
    </x:row>
    <x:row r="4705">
      <x:c r="D4705" s="3"/>
      <x:c r="G4705" s="4"/>
      <x:c r="H4705" s="5"/>
      <x:c r="I4705" s="5"/>
      <x:c r="K4705" s="6"/>
    </x:row>
    <x:row r="4706">
      <x:c r="D4706" s="3"/>
      <x:c r="G4706" s="4"/>
      <x:c r="H4706" s="5"/>
      <x:c r="I4706" s="5"/>
      <x:c r="K4706" s="6"/>
    </x:row>
    <x:row r="4707">
      <x:c r="D4707" s="3"/>
      <x:c r="G4707" s="4"/>
      <x:c r="H4707" s="5"/>
      <x:c r="I4707" s="5"/>
      <x:c r="K4707" s="6"/>
    </x:row>
    <x:row r="4708">
      <x:c r="D4708" s="3"/>
      <x:c r="G4708" s="4"/>
      <x:c r="H4708" s="5"/>
      <x:c r="I4708" s="5"/>
      <x:c r="K4708" s="6"/>
    </x:row>
    <x:row r="4709">
      <x:c r="D4709" s="3"/>
      <x:c r="G4709" s="4"/>
      <x:c r="H4709" s="5"/>
      <x:c r="I4709" s="5"/>
      <x:c r="K4709" s="6"/>
    </x:row>
    <x:row r="4710">
      <x:c r="D4710" s="3"/>
      <x:c r="G4710" s="4"/>
      <x:c r="H4710" s="5"/>
      <x:c r="I4710" s="5"/>
      <x:c r="K4710" s="6"/>
    </x:row>
    <x:row r="4711">
      <x:c r="D4711" s="3"/>
      <x:c r="G4711" s="4"/>
      <x:c r="H4711" s="5"/>
      <x:c r="I4711" s="5"/>
      <x:c r="K4711" s="6"/>
    </x:row>
    <x:row r="4712">
      <x:c r="D4712" s="3"/>
      <x:c r="G4712" s="4"/>
      <x:c r="H4712" s="5"/>
      <x:c r="I4712" s="5"/>
      <x:c r="K4712" s="6"/>
    </x:row>
    <x:row r="4713">
      <x:c r="D4713" s="3"/>
      <x:c r="G4713" s="4"/>
      <x:c r="H4713" s="5"/>
      <x:c r="I4713" s="5"/>
      <x:c r="K4713" s="6"/>
    </x:row>
    <x:row r="4714">
      <x:c r="D4714" s="3"/>
      <x:c r="G4714" s="4"/>
      <x:c r="H4714" s="5"/>
      <x:c r="I4714" s="5"/>
      <x:c r="K4714" s="6"/>
    </x:row>
    <x:row r="4715">
      <x:c r="D4715" s="3"/>
      <x:c r="G4715" s="4"/>
      <x:c r="H4715" s="5"/>
      <x:c r="I4715" s="5"/>
      <x:c r="K4715" s="6"/>
    </x:row>
    <x:row r="4716">
      <x:c r="D4716" s="3"/>
      <x:c r="G4716" s="4"/>
      <x:c r="H4716" s="5"/>
      <x:c r="I4716" s="5"/>
      <x:c r="K4716" s="6"/>
    </x:row>
    <x:row r="4717">
      <x:c r="D4717" s="3"/>
      <x:c r="G4717" s="4"/>
      <x:c r="H4717" s="5"/>
      <x:c r="I4717" s="5"/>
      <x:c r="K4717" s="6"/>
    </x:row>
    <x:row r="4718">
      <x:c r="D4718" s="3"/>
      <x:c r="G4718" s="4"/>
      <x:c r="H4718" s="5"/>
      <x:c r="I4718" s="5"/>
      <x:c r="K4718" s="6"/>
    </x:row>
    <x:row r="4719">
      <x:c r="D4719" s="3"/>
      <x:c r="G4719" s="4"/>
      <x:c r="H4719" s="5"/>
      <x:c r="I4719" s="5"/>
      <x:c r="K4719" s="6"/>
    </x:row>
    <x:row r="4720">
      <x:c r="D4720" s="3"/>
      <x:c r="G4720" s="4"/>
      <x:c r="H4720" s="5"/>
      <x:c r="I4720" s="5"/>
      <x:c r="K4720" s="6"/>
    </x:row>
    <x:row r="4721">
      <x:c r="D4721" s="3"/>
      <x:c r="G4721" s="4"/>
      <x:c r="H4721" s="5"/>
      <x:c r="I4721" s="5"/>
      <x:c r="K4721" s="6"/>
    </x:row>
    <x:row r="4722">
      <x:c r="D4722" s="3"/>
      <x:c r="G4722" s="4"/>
      <x:c r="H4722" s="5"/>
      <x:c r="I4722" s="5"/>
      <x:c r="K4722" s="6"/>
    </x:row>
    <x:row r="4723">
      <x:c r="D4723" s="3"/>
      <x:c r="G4723" s="4"/>
      <x:c r="H4723" s="5"/>
      <x:c r="I4723" s="5"/>
      <x:c r="K4723" s="6"/>
    </x:row>
    <x:row r="4724">
      <x:c r="D4724" s="3"/>
      <x:c r="G4724" s="4"/>
      <x:c r="H4724" s="5"/>
      <x:c r="I4724" s="5"/>
      <x:c r="K4724" s="6"/>
    </x:row>
    <x:row r="4725">
      <x:c r="D4725" s="3"/>
      <x:c r="G4725" s="4"/>
      <x:c r="H4725" s="5"/>
      <x:c r="I4725" s="5"/>
      <x:c r="K4725" s="6"/>
    </x:row>
    <x:row r="4726">
      <x:c r="D4726" s="3"/>
      <x:c r="G4726" s="4"/>
      <x:c r="H4726" s="5"/>
      <x:c r="I4726" s="5"/>
      <x:c r="K4726" s="6"/>
    </x:row>
    <x:row r="4727">
      <x:c r="D4727" s="3"/>
      <x:c r="G4727" s="4"/>
      <x:c r="H4727" s="5"/>
      <x:c r="I4727" s="5"/>
      <x:c r="K4727" s="6"/>
    </x:row>
    <x:row r="4728">
      <x:c r="D4728" s="3"/>
      <x:c r="G4728" s="4"/>
      <x:c r="H4728" s="5"/>
      <x:c r="I4728" s="5"/>
      <x:c r="K4728" s="6"/>
    </x:row>
    <x:row r="4729">
      <x:c r="D4729" s="3"/>
      <x:c r="G4729" s="4"/>
      <x:c r="H4729" s="5"/>
      <x:c r="I4729" s="5"/>
      <x:c r="K4729" s="6"/>
    </x:row>
    <x:row r="4730">
      <x:c r="D4730" s="3"/>
      <x:c r="G4730" s="4"/>
      <x:c r="H4730" s="5"/>
      <x:c r="I4730" s="5"/>
      <x:c r="K4730" s="6"/>
    </x:row>
    <x:row r="4731">
      <x:c r="D4731" s="3"/>
      <x:c r="G4731" s="4"/>
      <x:c r="H4731" s="5"/>
      <x:c r="I4731" s="5"/>
      <x:c r="K4731" s="6"/>
    </x:row>
    <x:row r="4732">
      <x:c r="D4732" s="3"/>
      <x:c r="G4732" s="4"/>
      <x:c r="H4732" s="5"/>
      <x:c r="I4732" s="5"/>
      <x:c r="K4732" s="6"/>
    </x:row>
    <x:row r="4733">
      <x:c r="D4733" s="3"/>
      <x:c r="G4733" s="4"/>
      <x:c r="H4733" s="5"/>
      <x:c r="I4733" s="5"/>
      <x:c r="K4733" s="6"/>
    </x:row>
    <x:row r="4734">
      <x:c r="D4734" s="3"/>
      <x:c r="G4734" s="4"/>
      <x:c r="H4734" s="5"/>
      <x:c r="I4734" s="5"/>
      <x:c r="K4734" s="6"/>
    </x:row>
    <x:row r="4735">
      <x:c r="D4735" s="3"/>
      <x:c r="G4735" s="4"/>
      <x:c r="H4735" s="5"/>
      <x:c r="I4735" s="5"/>
      <x:c r="K4735" s="6"/>
    </x:row>
    <x:row r="4736">
      <x:c r="D4736" s="3"/>
      <x:c r="G4736" s="4"/>
      <x:c r="H4736" s="5"/>
      <x:c r="I4736" s="5"/>
      <x:c r="K4736" s="6"/>
    </x:row>
    <x:row r="4737">
      <x:c r="D4737" s="3"/>
      <x:c r="G4737" s="4"/>
      <x:c r="H4737" s="5"/>
      <x:c r="I4737" s="5"/>
      <x:c r="K4737" s="6"/>
    </x:row>
    <x:row r="4738">
      <x:c r="D4738" s="3"/>
      <x:c r="G4738" s="4"/>
      <x:c r="H4738" s="5"/>
      <x:c r="I4738" s="5"/>
      <x:c r="K4738" s="6"/>
    </x:row>
    <x:row r="4739">
      <x:c r="D4739" s="3"/>
      <x:c r="G4739" s="4"/>
      <x:c r="H4739" s="5"/>
      <x:c r="I4739" s="5"/>
      <x:c r="K4739" s="6"/>
    </x:row>
    <x:row r="4740">
      <x:c r="D4740" s="3"/>
      <x:c r="G4740" s="4"/>
      <x:c r="H4740" s="5"/>
      <x:c r="I4740" s="5"/>
      <x:c r="K4740" s="6"/>
    </x:row>
    <x:row r="4741">
      <x:c r="D4741" s="3"/>
      <x:c r="G4741" s="4"/>
      <x:c r="H4741" s="5"/>
      <x:c r="I4741" s="5"/>
      <x:c r="K4741" s="6"/>
    </x:row>
    <x:row r="4742">
      <x:c r="D4742" s="3"/>
      <x:c r="G4742" s="4"/>
      <x:c r="H4742" s="5"/>
      <x:c r="I4742" s="5"/>
      <x:c r="K4742" s="6"/>
    </x:row>
    <x:row r="4743">
      <x:c r="D4743" s="3"/>
      <x:c r="G4743" s="4"/>
      <x:c r="H4743" s="5"/>
      <x:c r="I4743" s="5"/>
      <x:c r="K4743" s="6"/>
    </x:row>
    <x:row r="4744">
      <x:c r="D4744" s="3"/>
      <x:c r="G4744" s="4"/>
      <x:c r="H4744" s="5"/>
      <x:c r="I4744" s="5"/>
      <x:c r="K4744" s="6"/>
    </x:row>
    <x:row r="4745">
      <x:c r="D4745" s="3"/>
      <x:c r="G4745" s="4"/>
      <x:c r="H4745" s="5"/>
      <x:c r="I4745" s="5"/>
      <x:c r="K4745" s="6"/>
    </x:row>
    <x:row r="4746">
      <x:c r="D4746" s="3"/>
      <x:c r="G4746" s="4"/>
      <x:c r="H4746" s="5"/>
      <x:c r="I4746" s="5"/>
      <x:c r="K4746" s="6"/>
    </x:row>
    <x:row r="4747">
      <x:c r="D4747" s="3"/>
      <x:c r="G4747" s="4"/>
      <x:c r="H4747" s="5"/>
      <x:c r="I4747" s="5"/>
      <x:c r="K4747" s="6"/>
    </x:row>
    <x:row r="4748">
      <x:c r="D4748" s="3"/>
      <x:c r="G4748" s="4"/>
      <x:c r="H4748" s="5"/>
      <x:c r="I4748" s="5"/>
      <x:c r="K4748" s="6"/>
    </x:row>
    <x:row r="4749">
      <x:c r="D4749" s="3"/>
      <x:c r="G4749" s="4"/>
      <x:c r="H4749" s="5"/>
      <x:c r="I4749" s="5"/>
      <x:c r="K4749" s="6"/>
    </x:row>
    <x:row r="4750">
      <x:c r="D4750" s="3"/>
      <x:c r="G4750" s="4"/>
      <x:c r="H4750" s="5"/>
      <x:c r="I4750" s="5"/>
      <x:c r="K4750" s="6"/>
    </x:row>
    <x:row r="4751">
      <x:c r="D4751" s="3"/>
      <x:c r="G4751" s="4"/>
      <x:c r="H4751" s="5"/>
      <x:c r="I4751" s="5"/>
      <x:c r="K4751" s="6"/>
    </x:row>
    <x:row r="4752">
      <x:c r="D4752" s="3"/>
      <x:c r="G4752" s="4"/>
      <x:c r="H4752" s="5"/>
      <x:c r="I4752" s="5"/>
      <x:c r="K4752" s="6"/>
    </x:row>
    <x:row r="4753">
      <x:c r="D4753" s="3"/>
      <x:c r="G4753" s="4"/>
      <x:c r="H4753" s="5"/>
      <x:c r="I4753" s="5"/>
      <x:c r="K4753" s="6"/>
    </x:row>
    <x:row r="4754">
      <x:c r="D4754" s="3"/>
      <x:c r="G4754" s="4"/>
      <x:c r="H4754" s="5"/>
      <x:c r="I4754" s="5"/>
      <x:c r="K4754" s="6"/>
    </x:row>
    <x:row r="4755">
      <x:c r="D4755" s="3"/>
      <x:c r="G4755" s="4"/>
      <x:c r="H4755" s="5"/>
      <x:c r="I4755" s="5"/>
      <x:c r="K4755" s="6"/>
    </x:row>
    <x:row r="4756">
      <x:c r="D4756" s="3"/>
      <x:c r="G4756" s="4"/>
      <x:c r="H4756" s="5"/>
      <x:c r="I4756" s="5"/>
      <x:c r="K4756" s="6"/>
    </x:row>
    <x:row r="4757">
      <x:c r="D4757" s="3"/>
      <x:c r="G4757" s="4"/>
      <x:c r="H4757" s="5"/>
      <x:c r="I4757" s="5"/>
      <x:c r="K4757" s="6"/>
    </x:row>
    <x:row r="4758">
      <x:c r="D4758" s="3"/>
      <x:c r="G4758" s="4"/>
      <x:c r="H4758" s="5"/>
      <x:c r="I4758" s="5"/>
      <x:c r="K4758" s="6"/>
    </x:row>
    <x:row r="4759">
      <x:c r="D4759" s="3"/>
      <x:c r="G4759" s="4"/>
      <x:c r="H4759" s="5"/>
      <x:c r="I4759" s="5"/>
      <x:c r="K4759" s="6"/>
    </x:row>
    <x:row r="4760">
      <x:c r="D4760" s="3"/>
      <x:c r="G4760" s="4"/>
      <x:c r="H4760" s="5"/>
      <x:c r="I4760" s="5"/>
      <x:c r="K4760" s="6"/>
    </x:row>
    <x:row r="4761">
      <x:c r="D4761" s="3"/>
      <x:c r="G4761" s="4"/>
      <x:c r="H4761" s="5"/>
      <x:c r="I4761" s="5"/>
      <x:c r="K4761" s="6"/>
    </x:row>
    <x:row r="4762">
      <x:c r="D4762" s="3"/>
      <x:c r="G4762" s="4"/>
      <x:c r="H4762" s="5"/>
      <x:c r="I4762" s="5"/>
      <x:c r="K4762" s="6"/>
    </x:row>
    <x:row r="4763">
      <x:c r="D4763" s="3"/>
      <x:c r="G4763" s="4"/>
      <x:c r="H4763" s="5"/>
      <x:c r="I4763" s="5"/>
      <x:c r="K4763" s="6"/>
    </x:row>
    <x:row r="4764">
      <x:c r="D4764" s="3"/>
      <x:c r="G4764" s="4"/>
      <x:c r="H4764" s="5"/>
      <x:c r="I4764" s="5"/>
      <x:c r="K4764" s="6"/>
    </x:row>
    <x:row r="4765">
      <x:c r="D4765" s="3"/>
      <x:c r="G4765" s="4"/>
      <x:c r="H4765" s="5"/>
      <x:c r="I4765" s="5"/>
      <x:c r="K4765" s="6"/>
    </x:row>
    <x:row r="4766">
      <x:c r="D4766" s="3"/>
      <x:c r="G4766" s="4"/>
      <x:c r="H4766" s="5"/>
      <x:c r="I4766" s="5"/>
      <x:c r="K4766" s="6"/>
    </x:row>
    <x:row r="4767">
      <x:c r="D4767" s="3"/>
      <x:c r="G4767" s="4"/>
      <x:c r="H4767" s="5"/>
      <x:c r="I4767" s="5"/>
      <x:c r="K4767" s="6"/>
    </x:row>
    <x:row r="4768">
      <x:c r="D4768" s="3"/>
      <x:c r="G4768" s="4"/>
      <x:c r="H4768" s="5"/>
      <x:c r="I4768" s="5"/>
      <x:c r="K4768" s="6"/>
    </x:row>
    <x:row r="4769">
      <x:c r="D4769" s="3"/>
      <x:c r="G4769" s="4"/>
      <x:c r="H4769" s="5"/>
      <x:c r="I4769" s="5"/>
      <x:c r="K4769" s="6"/>
    </x:row>
    <x:row r="4770">
      <x:c r="D4770" s="3"/>
      <x:c r="G4770" s="4"/>
      <x:c r="H4770" s="5"/>
      <x:c r="I4770" s="5"/>
      <x:c r="K4770" s="6"/>
    </x:row>
    <x:row r="4771">
      <x:c r="D4771" s="3"/>
      <x:c r="G4771" s="4"/>
      <x:c r="H4771" s="5"/>
      <x:c r="I4771" s="5"/>
      <x:c r="K4771" s="6"/>
    </x:row>
    <x:row r="4772">
      <x:c r="D4772" s="3"/>
      <x:c r="G4772" s="4"/>
      <x:c r="H4772" s="5"/>
      <x:c r="I4772" s="5"/>
      <x:c r="K4772" s="6"/>
    </x:row>
    <x:row r="4773">
      <x:c r="D4773" s="3"/>
      <x:c r="G4773" s="4"/>
      <x:c r="H4773" s="5"/>
      <x:c r="I4773" s="5"/>
      <x:c r="K4773" s="6"/>
    </x:row>
    <x:row r="4774">
      <x:c r="D4774" s="3"/>
      <x:c r="G4774" s="4"/>
      <x:c r="H4774" s="5"/>
      <x:c r="I4774" s="5"/>
      <x:c r="K4774" s="6"/>
    </x:row>
    <x:row r="4775">
      <x:c r="D4775" s="3"/>
      <x:c r="G4775" s="4"/>
      <x:c r="H4775" s="5"/>
      <x:c r="I4775" s="5"/>
      <x:c r="K4775" s="6"/>
    </x:row>
    <x:row r="4776">
      <x:c r="D4776" s="3"/>
      <x:c r="G4776" s="4"/>
      <x:c r="H4776" s="5"/>
      <x:c r="I4776" s="5"/>
      <x:c r="K4776" s="6"/>
    </x:row>
    <x:row r="4777">
      <x:c r="D4777" s="3"/>
      <x:c r="G4777" s="4"/>
      <x:c r="H4777" s="5"/>
      <x:c r="I4777" s="5"/>
      <x:c r="K4777" s="6"/>
    </x:row>
    <x:row r="4778">
      <x:c r="D4778" s="3"/>
      <x:c r="G4778" s="4"/>
      <x:c r="H4778" s="5"/>
      <x:c r="I4778" s="5"/>
      <x:c r="K4778" s="6"/>
    </x:row>
    <x:row r="4779">
      <x:c r="D4779" s="3"/>
      <x:c r="G4779" s="4"/>
      <x:c r="H4779" s="5"/>
      <x:c r="I4779" s="5"/>
      <x:c r="K4779" s="6"/>
    </x:row>
    <x:row r="4780">
      <x:c r="D4780" s="3"/>
      <x:c r="G4780" s="4"/>
      <x:c r="H4780" s="5"/>
      <x:c r="I4780" s="5"/>
      <x:c r="K4780" s="6"/>
    </x:row>
    <x:row r="4781">
      <x:c r="D4781" s="3"/>
      <x:c r="G4781" s="4"/>
      <x:c r="H4781" s="5"/>
      <x:c r="I4781" s="5"/>
      <x:c r="K4781" s="6"/>
    </x:row>
    <x:row r="4782">
      <x:c r="D4782" s="3"/>
      <x:c r="G4782" s="4"/>
      <x:c r="H4782" s="5"/>
      <x:c r="I4782" s="5"/>
      <x:c r="K4782" s="6"/>
    </x:row>
    <x:row r="4783">
      <x:c r="D4783" s="3"/>
      <x:c r="G4783" s="4"/>
      <x:c r="H4783" s="5"/>
      <x:c r="I4783" s="5"/>
      <x:c r="K4783" s="6"/>
    </x:row>
    <x:row r="4784">
      <x:c r="D4784" s="3"/>
      <x:c r="G4784" s="4"/>
      <x:c r="H4784" s="5"/>
      <x:c r="I4784" s="5"/>
      <x:c r="K4784" s="6"/>
    </x:row>
    <x:row r="4785">
      <x:c r="D4785" s="3"/>
      <x:c r="G4785" s="4"/>
      <x:c r="H4785" s="5"/>
      <x:c r="I4785" s="5"/>
      <x:c r="K4785" s="6"/>
    </x:row>
    <x:row r="4786">
      <x:c r="D4786" s="3"/>
      <x:c r="G4786" s="4"/>
      <x:c r="H4786" s="5"/>
      <x:c r="I4786" s="5"/>
      <x:c r="K4786" s="6"/>
    </x:row>
    <x:row r="4787">
      <x:c r="D4787" s="3"/>
      <x:c r="G4787" s="4"/>
      <x:c r="H4787" s="5"/>
      <x:c r="I4787" s="5"/>
      <x:c r="K4787" s="6"/>
    </x:row>
    <x:row r="4788">
      <x:c r="D4788" s="3"/>
      <x:c r="G4788" s="4"/>
      <x:c r="H4788" s="5"/>
      <x:c r="I4788" s="5"/>
      <x:c r="K4788" s="6"/>
    </x:row>
    <x:row r="4789">
      <x:c r="D4789" s="3"/>
      <x:c r="G4789" s="4"/>
      <x:c r="H4789" s="5"/>
      <x:c r="I4789" s="5"/>
      <x:c r="K4789" s="6"/>
    </x:row>
    <x:row r="4790">
      <x:c r="D4790" s="3"/>
      <x:c r="G4790" s="4"/>
      <x:c r="H4790" s="5"/>
      <x:c r="I4790" s="5"/>
      <x:c r="K4790" s="6"/>
    </x:row>
    <x:row r="4791">
      <x:c r="D4791" s="3"/>
      <x:c r="G4791" s="4"/>
      <x:c r="H4791" s="5"/>
      <x:c r="I4791" s="5"/>
      <x:c r="K4791" s="6"/>
    </x:row>
    <x:row r="4792">
      <x:c r="D4792" s="3"/>
      <x:c r="G4792" s="4"/>
      <x:c r="H4792" s="5"/>
      <x:c r="I4792" s="5"/>
      <x:c r="K4792" s="6"/>
    </x:row>
    <x:row r="4793">
      <x:c r="D4793" s="3"/>
      <x:c r="G4793" s="4"/>
      <x:c r="H4793" s="5"/>
      <x:c r="I4793" s="5"/>
      <x:c r="K4793" s="6"/>
    </x:row>
    <x:row r="4794">
      <x:c r="D4794" s="3"/>
      <x:c r="G4794" s="4"/>
      <x:c r="H4794" s="5"/>
      <x:c r="I4794" s="5"/>
      <x:c r="K4794" s="6"/>
    </x:row>
    <x:row r="4795">
      <x:c r="D4795" s="3"/>
      <x:c r="G4795" s="4"/>
      <x:c r="H4795" s="5"/>
      <x:c r="I4795" s="5"/>
      <x:c r="K4795" s="6"/>
    </x:row>
    <x:row r="4796">
      <x:c r="D4796" s="3"/>
      <x:c r="G4796" s="4"/>
      <x:c r="H4796" s="5"/>
      <x:c r="I4796" s="5"/>
      <x:c r="K4796" s="6"/>
    </x:row>
    <x:row r="4797">
      <x:c r="D4797" s="3"/>
      <x:c r="G4797" s="4"/>
      <x:c r="H4797" s="5"/>
      <x:c r="I4797" s="5"/>
      <x:c r="K4797" s="6"/>
    </x:row>
    <x:row r="4798">
      <x:c r="D4798" s="3"/>
      <x:c r="G4798" s="4"/>
      <x:c r="H4798" s="5"/>
      <x:c r="I4798" s="5"/>
      <x:c r="K4798" s="6"/>
    </x:row>
    <x:row r="4799">
      <x:c r="D4799" s="3"/>
      <x:c r="G4799" s="4"/>
      <x:c r="H4799" s="5"/>
      <x:c r="I4799" s="5"/>
      <x:c r="K4799" s="6"/>
    </x:row>
    <x:row r="4800">
      <x:c r="D4800" s="3"/>
      <x:c r="G4800" s="4"/>
      <x:c r="H4800" s="5"/>
      <x:c r="I4800" s="5"/>
      <x:c r="K4800" s="6"/>
    </x:row>
    <x:row r="4801">
      <x:c r="D4801" s="3"/>
      <x:c r="G4801" s="4"/>
      <x:c r="H4801" s="5"/>
      <x:c r="I4801" s="5"/>
      <x:c r="K4801" s="6"/>
    </x:row>
    <x:row r="4802">
      <x:c r="D4802" s="3"/>
      <x:c r="G4802" s="4"/>
      <x:c r="H4802" s="5"/>
      <x:c r="I4802" s="5"/>
      <x:c r="K4802" s="6"/>
    </x:row>
    <x:row r="4803">
      <x:c r="D4803" s="3"/>
      <x:c r="G4803" s="4"/>
      <x:c r="H4803" s="5"/>
      <x:c r="I4803" s="5"/>
      <x:c r="K4803" s="6"/>
    </x:row>
    <x:row r="4804">
      <x:c r="D4804" s="3"/>
      <x:c r="G4804" s="4"/>
      <x:c r="H4804" s="5"/>
      <x:c r="I4804" s="5"/>
      <x:c r="K4804" s="6"/>
    </x:row>
    <x:row r="4805">
      <x:c r="D4805" s="3"/>
      <x:c r="G4805" s="4"/>
      <x:c r="H4805" s="5"/>
      <x:c r="I4805" s="5"/>
      <x:c r="K4805" s="6"/>
    </x:row>
    <x:row r="4806">
      <x:c r="D4806" s="3"/>
      <x:c r="G4806" s="4"/>
      <x:c r="H4806" s="5"/>
      <x:c r="I4806" s="5"/>
      <x:c r="K4806" s="6"/>
    </x:row>
    <x:row r="4807">
      <x:c r="D4807" s="3"/>
      <x:c r="G4807" s="4"/>
      <x:c r="H4807" s="5"/>
      <x:c r="I4807" s="5"/>
      <x:c r="K4807" s="6"/>
    </x:row>
    <x:row r="4808">
      <x:c r="D4808" s="3"/>
      <x:c r="G4808" s="4"/>
      <x:c r="H4808" s="5"/>
      <x:c r="I4808" s="5"/>
      <x:c r="K4808" s="6"/>
    </x:row>
    <x:row r="4809">
      <x:c r="D4809" s="3"/>
      <x:c r="G4809" s="4"/>
      <x:c r="H4809" s="5"/>
      <x:c r="I4809" s="5"/>
      <x:c r="K4809" s="6"/>
    </x:row>
    <x:row r="4810">
      <x:c r="D4810" s="3"/>
      <x:c r="G4810" s="4"/>
      <x:c r="H4810" s="5"/>
      <x:c r="I4810" s="5"/>
      <x:c r="K4810" s="6"/>
    </x:row>
    <x:row r="4811">
      <x:c r="D4811" s="3"/>
      <x:c r="G4811" s="4"/>
      <x:c r="H4811" s="5"/>
      <x:c r="I4811" s="5"/>
      <x:c r="K4811" s="6"/>
    </x:row>
    <x:row r="4812">
      <x:c r="D4812" s="3"/>
      <x:c r="G4812" s="4"/>
      <x:c r="H4812" s="5"/>
      <x:c r="I4812" s="5"/>
      <x:c r="K4812" s="6"/>
    </x:row>
    <x:row r="4813">
      <x:c r="D4813" s="3"/>
      <x:c r="G4813" s="4"/>
      <x:c r="H4813" s="5"/>
      <x:c r="I4813" s="5"/>
      <x:c r="K4813" s="6"/>
    </x:row>
    <x:row r="4814">
      <x:c r="D4814" s="3"/>
      <x:c r="G4814" s="4"/>
      <x:c r="H4814" s="5"/>
      <x:c r="I4814" s="5"/>
      <x:c r="K4814" s="6"/>
    </x:row>
    <x:row r="4815">
      <x:c r="D4815" s="3"/>
      <x:c r="G4815" s="4"/>
      <x:c r="H4815" s="5"/>
      <x:c r="I4815" s="5"/>
      <x:c r="K4815" s="6"/>
    </x:row>
    <x:row r="4816">
      <x:c r="D4816" s="3"/>
      <x:c r="G4816" s="4"/>
      <x:c r="H4816" s="5"/>
      <x:c r="I4816" s="5"/>
      <x:c r="K4816" s="6"/>
    </x:row>
    <x:row r="4817">
      <x:c r="D4817" s="3"/>
      <x:c r="G4817" s="4"/>
      <x:c r="H4817" s="5"/>
      <x:c r="I4817" s="5"/>
      <x:c r="K4817" s="6"/>
    </x:row>
    <x:row r="4818">
      <x:c r="D4818" s="3"/>
      <x:c r="G4818" s="4"/>
      <x:c r="H4818" s="5"/>
      <x:c r="I4818" s="5"/>
      <x:c r="K4818" s="6"/>
    </x:row>
    <x:row r="4819">
      <x:c r="D4819" s="3"/>
      <x:c r="G4819" s="4"/>
      <x:c r="H4819" s="5"/>
      <x:c r="I4819" s="5"/>
      <x:c r="K4819" s="6"/>
    </x:row>
    <x:row r="4820">
      <x:c r="D4820" s="3"/>
      <x:c r="G4820" s="4"/>
      <x:c r="H4820" s="5"/>
      <x:c r="I4820" s="5"/>
      <x:c r="K4820" s="6"/>
    </x:row>
    <x:row r="4821">
      <x:c r="D4821" s="3"/>
      <x:c r="G4821" s="4"/>
      <x:c r="H4821" s="5"/>
      <x:c r="I4821" s="5"/>
      <x:c r="K4821" s="6"/>
    </x:row>
    <x:row r="4822">
      <x:c r="D4822" s="3"/>
      <x:c r="G4822" s="4"/>
      <x:c r="H4822" s="5"/>
      <x:c r="I4822" s="5"/>
      <x:c r="K4822" s="6"/>
    </x:row>
    <x:row r="4823">
      <x:c r="D4823" s="3"/>
      <x:c r="G4823" s="4"/>
      <x:c r="H4823" s="5"/>
      <x:c r="I4823" s="5"/>
      <x:c r="K4823" s="6"/>
    </x:row>
    <x:row r="4824">
      <x:c r="D4824" s="3"/>
      <x:c r="G4824" s="4"/>
      <x:c r="H4824" s="5"/>
      <x:c r="I4824" s="5"/>
      <x:c r="K4824" s="6"/>
    </x:row>
    <x:row r="4825">
      <x:c r="D4825" s="3"/>
      <x:c r="G4825" s="4"/>
      <x:c r="H4825" s="5"/>
      <x:c r="I4825" s="5"/>
      <x:c r="K4825" s="6"/>
    </x:row>
    <x:row r="4826">
      <x:c r="D4826" s="3"/>
      <x:c r="G4826" s="4"/>
      <x:c r="H4826" s="5"/>
      <x:c r="I4826" s="5"/>
      <x:c r="K4826" s="6"/>
    </x:row>
    <x:row r="4827">
      <x:c r="D4827" s="3"/>
      <x:c r="G4827" s="4"/>
      <x:c r="H4827" s="5"/>
      <x:c r="I4827" s="5"/>
      <x:c r="K4827" s="6"/>
    </x:row>
    <x:row r="4828">
      <x:c r="D4828" s="3"/>
      <x:c r="G4828" s="4"/>
      <x:c r="H4828" s="5"/>
      <x:c r="I4828" s="5"/>
      <x:c r="K4828" s="6"/>
    </x:row>
    <x:row r="4829">
      <x:c r="D4829" s="3"/>
      <x:c r="G4829" s="4"/>
      <x:c r="H4829" s="5"/>
      <x:c r="I4829" s="5"/>
      <x:c r="K4829" s="6"/>
    </x:row>
    <x:row r="4830">
      <x:c r="D4830" s="3"/>
      <x:c r="G4830" s="4"/>
      <x:c r="H4830" s="5"/>
      <x:c r="I4830" s="5"/>
      <x:c r="K4830" s="6"/>
    </x:row>
    <x:row r="4831">
      <x:c r="D4831" s="3"/>
      <x:c r="G4831" s="4"/>
      <x:c r="H4831" s="5"/>
      <x:c r="I4831" s="5"/>
      <x:c r="K4831" s="6"/>
    </x:row>
    <x:row r="4832">
      <x:c r="D4832" s="3"/>
      <x:c r="G4832" s="4"/>
      <x:c r="H4832" s="5"/>
      <x:c r="I4832" s="5"/>
      <x:c r="K4832" s="6"/>
    </x:row>
    <x:row r="4833">
      <x:c r="D4833" s="3"/>
      <x:c r="G4833" s="4"/>
      <x:c r="H4833" s="5"/>
      <x:c r="I4833" s="5"/>
      <x:c r="K4833" s="6"/>
    </x:row>
    <x:row r="4834">
      <x:c r="D4834" s="3"/>
      <x:c r="G4834" s="4"/>
      <x:c r="H4834" s="5"/>
      <x:c r="I4834" s="5"/>
      <x:c r="K4834" s="6"/>
    </x:row>
    <x:row r="4835">
      <x:c r="D4835" s="3"/>
      <x:c r="G4835" s="4"/>
      <x:c r="H4835" s="5"/>
      <x:c r="I4835" s="5"/>
      <x:c r="K4835" s="6"/>
    </x:row>
    <x:row r="4836">
      <x:c r="D4836" s="3"/>
      <x:c r="G4836" s="4"/>
      <x:c r="H4836" s="5"/>
      <x:c r="I4836" s="5"/>
      <x:c r="K4836" s="6"/>
    </x:row>
    <x:row r="4837">
      <x:c r="D4837" s="3"/>
      <x:c r="G4837" s="4"/>
      <x:c r="H4837" s="5"/>
      <x:c r="I4837" s="5"/>
      <x:c r="K4837" s="6"/>
    </x:row>
    <x:row r="4838">
      <x:c r="D4838" s="3"/>
      <x:c r="G4838" s="4"/>
      <x:c r="H4838" s="5"/>
      <x:c r="I4838" s="5"/>
      <x:c r="K4838" s="6"/>
    </x:row>
    <x:row r="4839">
      <x:c r="D4839" s="3"/>
      <x:c r="G4839" s="4"/>
      <x:c r="H4839" s="5"/>
      <x:c r="I4839" s="5"/>
      <x:c r="K4839" s="6"/>
    </x:row>
    <x:row r="4840">
      <x:c r="D4840" s="3"/>
      <x:c r="G4840" s="4"/>
      <x:c r="H4840" s="5"/>
      <x:c r="I4840" s="5"/>
      <x:c r="K4840" s="6"/>
    </x:row>
    <x:row r="4841">
      <x:c r="D4841" s="3"/>
      <x:c r="G4841" s="4"/>
      <x:c r="H4841" s="5"/>
      <x:c r="I4841" s="5"/>
      <x:c r="K4841" s="6"/>
    </x:row>
    <x:row r="4842">
      <x:c r="D4842" s="3"/>
      <x:c r="G4842" s="4"/>
      <x:c r="H4842" s="5"/>
      <x:c r="I4842" s="5"/>
      <x:c r="K4842" s="6"/>
    </x:row>
    <x:row r="4843">
      <x:c r="D4843" s="3"/>
      <x:c r="G4843" s="4"/>
      <x:c r="H4843" s="5"/>
      <x:c r="I4843" s="5"/>
      <x:c r="K4843" s="6"/>
    </x:row>
    <x:row r="4844">
      <x:c r="D4844" s="3"/>
      <x:c r="G4844" s="4"/>
      <x:c r="H4844" s="5"/>
      <x:c r="I4844" s="5"/>
      <x:c r="K4844" s="6"/>
    </x:row>
    <x:row r="4845">
      <x:c r="D4845" s="3"/>
      <x:c r="G4845" s="4"/>
      <x:c r="H4845" s="5"/>
      <x:c r="I4845" s="5"/>
      <x:c r="K4845" s="6"/>
    </x:row>
    <x:row r="4846">
      <x:c r="D4846" s="3"/>
      <x:c r="G4846" s="4"/>
      <x:c r="H4846" s="5"/>
      <x:c r="I4846" s="5"/>
      <x:c r="K4846" s="6"/>
    </x:row>
    <x:row r="4847">
      <x:c r="D4847" s="3"/>
      <x:c r="G4847" s="4"/>
      <x:c r="H4847" s="5"/>
      <x:c r="I4847" s="5"/>
      <x:c r="K4847" s="6"/>
    </x:row>
    <x:row r="4848">
      <x:c r="D4848" s="3"/>
      <x:c r="G4848" s="4"/>
      <x:c r="H4848" s="5"/>
      <x:c r="I4848" s="5"/>
      <x:c r="K4848" s="6"/>
    </x:row>
    <x:row r="4849">
      <x:c r="D4849" s="3"/>
      <x:c r="G4849" s="4"/>
      <x:c r="H4849" s="5"/>
      <x:c r="I4849" s="5"/>
      <x:c r="K4849" s="6"/>
    </x:row>
    <x:row r="4850">
      <x:c r="D4850" s="3"/>
      <x:c r="G4850" s="4"/>
      <x:c r="H4850" s="5"/>
      <x:c r="I4850" s="5"/>
      <x:c r="K4850" s="6"/>
    </x:row>
    <x:row r="4851">
      <x:c r="D4851" s="3"/>
      <x:c r="G4851" s="4"/>
      <x:c r="H4851" s="5"/>
      <x:c r="I4851" s="5"/>
      <x:c r="K4851" s="6"/>
    </x:row>
    <x:row r="4852">
      <x:c r="D4852" s="3"/>
      <x:c r="G4852" s="4"/>
      <x:c r="H4852" s="5"/>
      <x:c r="I4852" s="5"/>
      <x:c r="K4852" s="6"/>
    </x:row>
    <x:row r="4853">
      <x:c r="D4853" s="3"/>
      <x:c r="G4853" s="4"/>
      <x:c r="H4853" s="5"/>
      <x:c r="I4853" s="5"/>
      <x:c r="K4853" s="6"/>
    </x:row>
    <x:row r="4854">
      <x:c r="D4854" s="3"/>
      <x:c r="G4854" s="4"/>
      <x:c r="H4854" s="5"/>
      <x:c r="I4854" s="5"/>
      <x:c r="K4854" s="6"/>
    </x:row>
    <x:row r="4855">
      <x:c r="D4855" s="3"/>
      <x:c r="G4855" s="4"/>
      <x:c r="H4855" s="5"/>
      <x:c r="I4855" s="5"/>
      <x:c r="K4855" s="6"/>
    </x:row>
    <x:row r="4856">
      <x:c r="D4856" s="3"/>
      <x:c r="G4856" s="4"/>
      <x:c r="H4856" s="5"/>
      <x:c r="I4856" s="5"/>
      <x:c r="K4856" s="6"/>
    </x:row>
    <x:row r="4857">
      <x:c r="D4857" s="3"/>
      <x:c r="G4857" s="4"/>
      <x:c r="H4857" s="5"/>
      <x:c r="I4857" s="5"/>
      <x:c r="K4857" s="6"/>
    </x:row>
    <x:row r="4858">
      <x:c r="D4858" s="3"/>
      <x:c r="G4858" s="4"/>
      <x:c r="H4858" s="5"/>
      <x:c r="I4858" s="5"/>
      <x:c r="K4858" s="6"/>
    </x:row>
    <x:row r="4859">
      <x:c r="D4859" s="3"/>
      <x:c r="G4859" s="4"/>
      <x:c r="H4859" s="5"/>
      <x:c r="I4859" s="5"/>
      <x:c r="K4859" s="6"/>
    </x:row>
    <x:row r="4860">
      <x:c r="D4860" s="3"/>
      <x:c r="G4860" s="4"/>
      <x:c r="H4860" s="5"/>
      <x:c r="I4860" s="5"/>
      <x:c r="K4860" s="6"/>
    </x:row>
    <x:row r="4861">
      <x:c r="D4861" s="3"/>
      <x:c r="G4861" s="4"/>
      <x:c r="H4861" s="5"/>
      <x:c r="I4861" s="5"/>
      <x:c r="K4861" s="6"/>
    </x:row>
    <x:row r="4862">
      <x:c r="D4862" s="3"/>
      <x:c r="G4862" s="4"/>
      <x:c r="H4862" s="5"/>
      <x:c r="I4862" s="5"/>
      <x:c r="K4862" s="6"/>
    </x:row>
    <x:row r="4863">
      <x:c r="D4863" s="3"/>
      <x:c r="G4863" s="4"/>
      <x:c r="H4863" s="5"/>
      <x:c r="I4863" s="5"/>
      <x:c r="K4863" s="6"/>
    </x:row>
    <x:row r="4864">
      <x:c r="D4864" s="3"/>
      <x:c r="G4864" s="4"/>
      <x:c r="H4864" s="5"/>
      <x:c r="I4864" s="5"/>
      <x:c r="K4864" s="6"/>
    </x:row>
    <x:row r="4865">
      <x:c r="D4865" s="3"/>
      <x:c r="G4865" s="4"/>
      <x:c r="H4865" s="5"/>
      <x:c r="I4865" s="5"/>
      <x:c r="K4865" s="6"/>
    </x:row>
    <x:row r="4866">
      <x:c r="D4866" s="3"/>
      <x:c r="G4866" s="4"/>
      <x:c r="H4866" s="5"/>
      <x:c r="I4866" s="5"/>
      <x:c r="K4866" s="6"/>
    </x:row>
    <x:row r="4867">
      <x:c r="D4867" s="3"/>
      <x:c r="G4867" s="4"/>
      <x:c r="H4867" s="5"/>
      <x:c r="I4867" s="5"/>
      <x:c r="K4867" s="6"/>
    </x:row>
    <x:row r="4868">
      <x:c r="D4868" s="3"/>
      <x:c r="G4868" s="4"/>
      <x:c r="H4868" s="5"/>
      <x:c r="I4868" s="5"/>
      <x:c r="K4868" s="6"/>
    </x:row>
    <x:row r="4869">
      <x:c r="D4869" s="3"/>
      <x:c r="G4869" s="4"/>
      <x:c r="H4869" s="5"/>
      <x:c r="I4869" s="5"/>
      <x:c r="K4869" s="6"/>
    </x:row>
    <x:row r="4870">
      <x:c r="D4870" s="3"/>
      <x:c r="G4870" s="4"/>
      <x:c r="H4870" s="5"/>
      <x:c r="I4870" s="5"/>
      <x:c r="K4870" s="6"/>
    </x:row>
    <x:row r="4871">
      <x:c r="D4871" s="3"/>
      <x:c r="G4871" s="4"/>
      <x:c r="H4871" s="5"/>
      <x:c r="I4871" s="5"/>
      <x:c r="K4871" s="6"/>
    </x:row>
    <x:row r="4872">
      <x:c r="D4872" s="3"/>
      <x:c r="G4872" s="4"/>
      <x:c r="H4872" s="5"/>
      <x:c r="I4872" s="5"/>
      <x:c r="K4872" s="6"/>
    </x:row>
    <x:row r="4873">
      <x:c r="D4873" s="3"/>
      <x:c r="G4873" s="4"/>
      <x:c r="H4873" s="5"/>
      <x:c r="I4873" s="5"/>
      <x:c r="K4873" s="6"/>
    </x:row>
    <x:row r="4874">
      <x:c r="D4874" s="3"/>
      <x:c r="G4874" s="4"/>
      <x:c r="H4874" s="5"/>
      <x:c r="I4874" s="5"/>
      <x:c r="K4874" s="6"/>
    </x:row>
    <x:row r="4875">
      <x:c r="D4875" s="3"/>
      <x:c r="G4875" s="4"/>
      <x:c r="H4875" s="5"/>
      <x:c r="I4875" s="5"/>
      <x:c r="K4875" s="6"/>
    </x:row>
    <x:row r="4876">
      <x:c r="D4876" s="3"/>
      <x:c r="G4876" s="4"/>
      <x:c r="H4876" s="5"/>
      <x:c r="I4876" s="5"/>
      <x:c r="K4876" s="6"/>
    </x:row>
    <x:row r="4877">
      <x:c r="D4877" s="3"/>
      <x:c r="G4877" s="4"/>
      <x:c r="H4877" s="5"/>
      <x:c r="I4877" s="5"/>
      <x:c r="K4877" s="6"/>
    </x:row>
    <x:row r="4878">
      <x:c r="D4878" s="3"/>
      <x:c r="G4878" s="4"/>
      <x:c r="H4878" s="5"/>
      <x:c r="I4878" s="5"/>
      <x:c r="K4878" s="6"/>
    </x:row>
    <x:row r="4879">
      <x:c r="D4879" s="3"/>
      <x:c r="G4879" s="4"/>
      <x:c r="H4879" s="5"/>
      <x:c r="I4879" s="5"/>
      <x:c r="K4879" s="6"/>
    </x:row>
    <x:row r="4880">
      <x:c r="D4880" s="3"/>
      <x:c r="G4880" s="4"/>
      <x:c r="H4880" s="5"/>
      <x:c r="I4880" s="5"/>
      <x:c r="K4880" s="6"/>
    </x:row>
    <x:row r="4881">
      <x:c r="D4881" s="3"/>
      <x:c r="G4881" s="4"/>
      <x:c r="H4881" s="5"/>
      <x:c r="I4881" s="5"/>
      <x:c r="K4881" s="6"/>
    </x:row>
    <x:row r="4882">
      <x:c r="D4882" s="3"/>
      <x:c r="G4882" s="4"/>
      <x:c r="H4882" s="5"/>
      <x:c r="I4882" s="5"/>
      <x:c r="K4882" s="6"/>
    </x:row>
    <x:row r="4883">
      <x:c r="D4883" s="3"/>
      <x:c r="G4883" s="4"/>
      <x:c r="H4883" s="5"/>
      <x:c r="I4883" s="5"/>
      <x:c r="K4883" s="6"/>
    </x:row>
    <x:row r="4884">
      <x:c r="D4884" s="3"/>
      <x:c r="G4884" s="4"/>
      <x:c r="H4884" s="5"/>
      <x:c r="I4884" s="5"/>
      <x:c r="K4884" s="6"/>
    </x:row>
    <x:row r="4885">
      <x:c r="D4885" s="3"/>
      <x:c r="G4885" s="4"/>
      <x:c r="H4885" s="5"/>
      <x:c r="I4885" s="5"/>
      <x:c r="K4885" s="6"/>
    </x:row>
    <x:row r="4886">
      <x:c r="D4886" s="3"/>
      <x:c r="G4886" s="4"/>
      <x:c r="H4886" s="5"/>
      <x:c r="I4886" s="5"/>
      <x:c r="K4886" s="6"/>
    </x:row>
    <x:row r="4887">
      <x:c r="D4887" s="3"/>
      <x:c r="G4887" s="4"/>
      <x:c r="H4887" s="5"/>
      <x:c r="I4887" s="5"/>
      <x:c r="K4887" s="6"/>
    </x:row>
    <x:row r="4888">
      <x:c r="D4888" s="3"/>
      <x:c r="G4888" s="4"/>
      <x:c r="H4888" s="5"/>
      <x:c r="I4888" s="5"/>
      <x:c r="K4888" s="6"/>
    </x:row>
    <x:row r="4889">
      <x:c r="D4889" s="3"/>
      <x:c r="G4889" s="4"/>
      <x:c r="H4889" s="5"/>
      <x:c r="I4889" s="5"/>
      <x:c r="K4889" s="6"/>
    </x:row>
    <x:row r="4890">
      <x:c r="D4890" s="3"/>
      <x:c r="G4890" s="4"/>
      <x:c r="H4890" s="5"/>
      <x:c r="I4890" s="5"/>
      <x:c r="K4890" s="6"/>
    </x:row>
    <x:row r="4891">
      <x:c r="D4891" s="3"/>
      <x:c r="G4891" s="4"/>
      <x:c r="H4891" s="5"/>
      <x:c r="I4891" s="5"/>
      <x:c r="K4891" s="6"/>
    </x:row>
    <x:row r="4892">
      <x:c r="D4892" s="3"/>
      <x:c r="G4892" s="4"/>
      <x:c r="H4892" s="5"/>
      <x:c r="I4892" s="5"/>
      <x:c r="K4892" s="6"/>
    </x:row>
    <x:row r="4893">
      <x:c r="D4893" s="3"/>
      <x:c r="G4893" s="4"/>
      <x:c r="H4893" s="5"/>
      <x:c r="I4893" s="5"/>
      <x:c r="K4893" s="6"/>
    </x:row>
    <x:row r="4894">
      <x:c r="D4894" s="3"/>
      <x:c r="G4894" s="4"/>
      <x:c r="H4894" s="5"/>
      <x:c r="I4894" s="5"/>
      <x:c r="K4894" s="6"/>
    </x:row>
    <x:row r="4895">
      <x:c r="D4895" s="3"/>
      <x:c r="G4895" s="4"/>
      <x:c r="H4895" s="5"/>
      <x:c r="I4895" s="5"/>
      <x:c r="K4895" s="6"/>
    </x:row>
    <x:row r="4896">
      <x:c r="D4896" s="3"/>
      <x:c r="G4896" s="4"/>
      <x:c r="H4896" s="5"/>
      <x:c r="I4896" s="5"/>
      <x:c r="K4896" s="6"/>
    </x:row>
    <x:row r="4897">
      <x:c r="D4897" s="3"/>
      <x:c r="G4897" s="4"/>
      <x:c r="H4897" s="5"/>
      <x:c r="I4897" s="5"/>
      <x:c r="K4897" s="6"/>
    </x:row>
    <x:row r="4898">
      <x:c r="D4898" s="3"/>
      <x:c r="G4898" s="4"/>
      <x:c r="H4898" s="5"/>
      <x:c r="I4898" s="5"/>
      <x:c r="K4898" s="6"/>
    </x:row>
    <x:row r="4899">
      <x:c r="D4899" s="3"/>
      <x:c r="G4899" s="4"/>
      <x:c r="H4899" s="5"/>
      <x:c r="I4899" s="5"/>
      <x:c r="K4899" s="6"/>
    </x:row>
    <x:row r="4900">
      <x:c r="D4900" s="3"/>
      <x:c r="G4900" s="4"/>
      <x:c r="H4900" s="5"/>
      <x:c r="I4900" s="5"/>
      <x:c r="K4900" s="6"/>
    </x:row>
    <x:row r="4901">
      <x:c r="D4901" s="3"/>
      <x:c r="G4901" s="4"/>
      <x:c r="H4901" s="5"/>
      <x:c r="I4901" s="5"/>
      <x:c r="K4901" s="6"/>
    </x:row>
    <x:row r="4902">
      <x:c r="D4902" s="3"/>
      <x:c r="G4902" s="4"/>
      <x:c r="H4902" s="5"/>
      <x:c r="I4902" s="5"/>
      <x:c r="K4902" s="6"/>
    </x:row>
    <x:row r="4903">
      <x:c r="D4903" s="3"/>
      <x:c r="G4903" s="4"/>
      <x:c r="H4903" s="5"/>
      <x:c r="I4903" s="5"/>
      <x:c r="K4903" s="6"/>
    </x:row>
    <x:row r="4904">
      <x:c r="D4904" s="3"/>
      <x:c r="G4904" s="4"/>
      <x:c r="H4904" s="5"/>
      <x:c r="I4904" s="5"/>
      <x:c r="K4904" s="6"/>
    </x:row>
    <x:row r="4905">
      <x:c r="D4905" s="3"/>
      <x:c r="G4905" s="4"/>
      <x:c r="H4905" s="5"/>
      <x:c r="I4905" s="5"/>
      <x:c r="K4905" s="6"/>
    </x:row>
    <x:row r="4906">
      <x:c r="D4906" s="3"/>
      <x:c r="G4906" s="4"/>
      <x:c r="H4906" s="5"/>
      <x:c r="I4906" s="5"/>
      <x:c r="K4906" s="6"/>
    </x:row>
    <x:row r="4907">
      <x:c r="D4907" s="3"/>
      <x:c r="G4907" s="4"/>
      <x:c r="H4907" s="5"/>
      <x:c r="I4907" s="5"/>
      <x:c r="K4907" s="6"/>
    </x:row>
    <x:row r="4908">
      <x:c r="D4908" s="3"/>
      <x:c r="G4908" s="4"/>
      <x:c r="H4908" s="5"/>
      <x:c r="I4908" s="5"/>
      <x:c r="K4908" s="6"/>
    </x:row>
    <x:row r="4909">
      <x:c r="D4909" s="3"/>
      <x:c r="G4909" s="4"/>
      <x:c r="H4909" s="5"/>
      <x:c r="I4909" s="5"/>
      <x:c r="K4909" s="6"/>
    </x:row>
    <x:row r="4910">
      <x:c r="D4910" s="3"/>
      <x:c r="G4910" s="4"/>
      <x:c r="H4910" s="5"/>
      <x:c r="I4910" s="5"/>
      <x:c r="K4910" s="6"/>
    </x:row>
    <x:row r="4911">
      <x:c r="D4911" s="3"/>
      <x:c r="G4911" s="4"/>
      <x:c r="H4911" s="5"/>
      <x:c r="I4911" s="5"/>
      <x:c r="K4911" s="6"/>
    </x:row>
    <x:row r="4912">
      <x:c r="D4912" s="3"/>
      <x:c r="G4912" s="4"/>
      <x:c r="H4912" s="5"/>
      <x:c r="I4912" s="5"/>
      <x:c r="K4912" s="6"/>
    </x:row>
    <x:row r="4913">
      <x:c r="D4913" s="3"/>
      <x:c r="G4913" s="4"/>
      <x:c r="H4913" s="5"/>
      <x:c r="I4913" s="5"/>
      <x:c r="K4913" s="6"/>
    </x:row>
    <x:row r="4914">
      <x:c r="D4914" s="3"/>
      <x:c r="G4914" s="4"/>
      <x:c r="H4914" s="5"/>
      <x:c r="I4914" s="5"/>
      <x:c r="K4914" s="6"/>
    </x:row>
    <x:row r="4915">
      <x:c r="D4915" s="3"/>
      <x:c r="G4915" s="4"/>
      <x:c r="H4915" s="5"/>
      <x:c r="I4915" s="5"/>
      <x:c r="K4915" s="6"/>
    </x:row>
    <x:row r="4916">
      <x:c r="D4916" s="3"/>
      <x:c r="G4916" s="4"/>
      <x:c r="H4916" s="5"/>
      <x:c r="I4916" s="5"/>
      <x:c r="K4916" s="6"/>
    </x:row>
    <x:row r="4917">
      <x:c r="D4917" s="3"/>
      <x:c r="G4917" s="4"/>
      <x:c r="H4917" s="5"/>
      <x:c r="I4917" s="5"/>
      <x:c r="K4917" s="6"/>
    </x:row>
    <x:row r="4918">
      <x:c r="D4918" s="3"/>
      <x:c r="G4918" s="4"/>
      <x:c r="H4918" s="5"/>
      <x:c r="I4918" s="5"/>
      <x:c r="K4918" s="6"/>
    </x:row>
    <x:row r="4919">
      <x:c r="D4919" s="3"/>
      <x:c r="G4919" s="4"/>
      <x:c r="H4919" s="5"/>
      <x:c r="I4919" s="5"/>
      <x:c r="K4919" s="6"/>
    </x:row>
    <x:row r="4920">
      <x:c r="D4920" s="3"/>
      <x:c r="G4920" s="4"/>
      <x:c r="H4920" s="5"/>
      <x:c r="I4920" s="5"/>
      <x:c r="K4920" s="6"/>
    </x:row>
    <x:row r="4921">
      <x:c r="D4921" s="3"/>
      <x:c r="G4921" s="4"/>
      <x:c r="H4921" s="5"/>
      <x:c r="I4921" s="5"/>
      <x:c r="K4921" s="6"/>
    </x:row>
    <x:row r="4922">
      <x:c r="D4922" s="3"/>
      <x:c r="G4922" s="4"/>
      <x:c r="H4922" s="5"/>
      <x:c r="I4922" s="5"/>
      <x:c r="K4922" s="6"/>
    </x:row>
    <x:row r="4923">
      <x:c r="D4923" s="3"/>
      <x:c r="G4923" s="4"/>
      <x:c r="H4923" s="5"/>
      <x:c r="I4923" s="5"/>
      <x:c r="K4923" s="6"/>
    </x:row>
    <x:row r="4924">
      <x:c r="D4924" s="3"/>
      <x:c r="G4924" s="4"/>
      <x:c r="H4924" s="5"/>
      <x:c r="I4924" s="5"/>
      <x:c r="K4924" s="6"/>
    </x:row>
    <x:row r="4925">
      <x:c r="D4925" s="3"/>
      <x:c r="G4925" s="4"/>
      <x:c r="H4925" s="5"/>
      <x:c r="I4925" s="5"/>
      <x:c r="K4925" s="6"/>
    </x:row>
    <x:row r="4926">
      <x:c r="D4926" s="3"/>
      <x:c r="G4926" s="4"/>
      <x:c r="H4926" s="5"/>
      <x:c r="I4926" s="5"/>
      <x:c r="K4926" s="6"/>
    </x:row>
    <x:row r="4927">
      <x:c r="D4927" s="3"/>
      <x:c r="G4927" s="4"/>
      <x:c r="H4927" s="5"/>
      <x:c r="I4927" s="5"/>
      <x:c r="K4927" s="6"/>
    </x:row>
    <x:row r="4928">
      <x:c r="D4928" s="3"/>
      <x:c r="G4928" s="4"/>
      <x:c r="H4928" s="5"/>
      <x:c r="I4928" s="5"/>
      <x:c r="K4928" s="6"/>
    </x:row>
    <x:row r="4929">
      <x:c r="D4929" s="3"/>
      <x:c r="G4929" s="4"/>
      <x:c r="H4929" s="5"/>
      <x:c r="I4929" s="5"/>
      <x:c r="K4929" s="6"/>
    </x:row>
    <x:row r="4930">
      <x:c r="D4930" s="3"/>
      <x:c r="G4930" s="4"/>
      <x:c r="H4930" s="5"/>
      <x:c r="I4930" s="5"/>
      <x:c r="K4930" s="6"/>
    </x:row>
    <x:row r="4931">
      <x:c r="D4931" s="3"/>
      <x:c r="G4931" s="4"/>
      <x:c r="H4931" s="5"/>
      <x:c r="I4931" s="5"/>
      <x:c r="K4931" s="6"/>
    </x:row>
    <x:row r="4932">
      <x:c r="D4932" s="3"/>
      <x:c r="G4932" s="4"/>
      <x:c r="H4932" s="5"/>
      <x:c r="I4932" s="5"/>
      <x:c r="K4932" s="6"/>
    </x:row>
    <x:row r="4933">
      <x:c r="D4933" s="3"/>
      <x:c r="G4933" s="4"/>
      <x:c r="H4933" s="5"/>
      <x:c r="I4933" s="5"/>
      <x:c r="K4933" s="6"/>
    </x:row>
    <x:row r="4934">
      <x:c r="D4934" s="3"/>
      <x:c r="G4934" s="4"/>
      <x:c r="H4934" s="5"/>
      <x:c r="I4934" s="5"/>
      <x:c r="K4934" s="6"/>
    </x:row>
    <x:row r="4935">
      <x:c r="D4935" s="3"/>
      <x:c r="G4935" s="4"/>
      <x:c r="H4935" s="5"/>
      <x:c r="I4935" s="5"/>
      <x:c r="K4935" s="6"/>
    </x:row>
    <x:row r="4936">
      <x:c r="D4936" s="3"/>
      <x:c r="G4936" s="4"/>
      <x:c r="H4936" s="5"/>
      <x:c r="I4936" s="5"/>
      <x:c r="K4936" s="6"/>
    </x:row>
    <x:row r="4937">
      <x:c r="D4937" s="3"/>
      <x:c r="G4937" s="4"/>
      <x:c r="H4937" s="5"/>
      <x:c r="I4937" s="5"/>
      <x:c r="K4937" s="6"/>
    </x:row>
    <x:row r="4938">
      <x:c r="D4938" s="3"/>
      <x:c r="G4938" s="4"/>
      <x:c r="H4938" s="5"/>
      <x:c r="I4938" s="5"/>
      <x:c r="K4938" s="6"/>
    </x:row>
    <x:row r="4939">
      <x:c r="D4939" s="3"/>
      <x:c r="G4939" s="4"/>
      <x:c r="H4939" s="5"/>
      <x:c r="I4939" s="5"/>
      <x:c r="K4939" s="6"/>
    </x:row>
    <x:row r="4940">
      <x:c r="D4940" s="3"/>
      <x:c r="G4940" s="4"/>
      <x:c r="H4940" s="5"/>
      <x:c r="I4940" s="5"/>
      <x:c r="K4940" s="6"/>
    </x:row>
    <x:row r="4941">
      <x:c r="D4941" s="3"/>
      <x:c r="G4941" s="4"/>
      <x:c r="H4941" s="5"/>
      <x:c r="I4941" s="5"/>
      <x:c r="K4941" s="6"/>
    </x:row>
    <x:row r="4942">
      <x:c r="D4942" s="3"/>
      <x:c r="G4942" s="4"/>
      <x:c r="H4942" s="5"/>
      <x:c r="I4942" s="5"/>
      <x:c r="K4942" s="6"/>
    </x:row>
    <x:row r="4943">
      <x:c r="D4943" s="3"/>
      <x:c r="G4943" s="4"/>
      <x:c r="H4943" s="5"/>
      <x:c r="I4943" s="5"/>
      <x:c r="K4943" s="6"/>
    </x:row>
    <x:row r="4944">
      <x:c r="D4944" s="3"/>
      <x:c r="G4944" s="4"/>
      <x:c r="H4944" s="5"/>
      <x:c r="I4944" s="5"/>
      <x:c r="K4944" s="6"/>
    </x:row>
    <x:row r="4945">
      <x:c r="D4945" s="3"/>
      <x:c r="G4945" s="4"/>
      <x:c r="H4945" s="5"/>
      <x:c r="I4945" s="5"/>
      <x:c r="K4945" s="6"/>
    </x:row>
    <x:row r="4946">
      <x:c r="D4946" s="3"/>
      <x:c r="G4946" s="4"/>
      <x:c r="H4946" s="5"/>
      <x:c r="I4946" s="5"/>
      <x:c r="K4946" s="6"/>
    </x:row>
    <x:row r="4947">
      <x:c r="D4947" s="3"/>
      <x:c r="G4947" s="4"/>
      <x:c r="H4947" s="5"/>
      <x:c r="I4947" s="5"/>
      <x:c r="K4947" s="6"/>
    </x:row>
    <x:row r="4948">
      <x:c r="D4948" s="3"/>
      <x:c r="G4948" s="4"/>
      <x:c r="H4948" s="5"/>
      <x:c r="I4948" s="5"/>
      <x:c r="K4948" s="6"/>
    </x:row>
    <x:row r="4949">
      <x:c r="D4949" s="3"/>
      <x:c r="G4949" s="4"/>
      <x:c r="H4949" s="5"/>
      <x:c r="I4949" s="5"/>
      <x:c r="K4949" s="6"/>
    </x:row>
    <x:row r="4950">
      <x:c r="D4950" s="3"/>
      <x:c r="G4950" s="4"/>
      <x:c r="H4950" s="5"/>
      <x:c r="I4950" s="5"/>
      <x:c r="K4950" s="6"/>
    </x:row>
    <x:row r="4951">
      <x:c r="D4951" s="3"/>
      <x:c r="G4951" s="4"/>
      <x:c r="H4951" s="5"/>
      <x:c r="I4951" s="5"/>
      <x:c r="K4951" s="6"/>
    </x:row>
    <x:row r="4952">
      <x:c r="D4952" s="3"/>
      <x:c r="G4952" s="4"/>
      <x:c r="H4952" s="5"/>
      <x:c r="I4952" s="5"/>
      <x:c r="K4952" s="6"/>
    </x:row>
    <x:row r="4953">
      <x:c r="D4953" s="3"/>
      <x:c r="G4953" s="4"/>
      <x:c r="H4953" s="5"/>
      <x:c r="I4953" s="5"/>
      <x:c r="K4953" s="6"/>
    </x:row>
    <x:row r="4954">
      <x:c r="D4954" s="3"/>
      <x:c r="G4954" s="4"/>
      <x:c r="H4954" s="5"/>
      <x:c r="I4954" s="5"/>
      <x:c r="K4954" s="6"/>
    </x:row>
    <x:row r="4955">
      <x:c r="D4955" s="3"/>
      <x:c r="G4955" s="4"/>
      <x:c r="H4955" s="5"/>
      <x:c r="I4955" s="5"/>
      <x:c r="K4955" s="6"/>
    </x:row>
    <x:row r="4956">
      <x:c r="D4956" s="3"/>
      <x:c r="G4956" s="4"/>
      <x:c r="H4956" s="5"/>
      <x:c r="I4956" s="5"/>
      <x:c r="K4956" s="6"/>
    </x:row>
    <x:row r="4957">
      <x:c r="D4957" s="3"/>
      <x:c r="G4957" s="4"/>
      <x:c r="H4957" s="5"/>
      <x:c r="I4957" s="5"/>
      <x:c r="K4957" s="6"/>
    </x:row>
    <x:row r="4958">
      <x:c r="D4958" s="3"/>
      <x:c r="G4958" s="4"/>
      <x:c r="H4958" s="5"/>
      <x:c r="I4958" s="5"/>
      <x:c r="K4958" s="6"/>
    </x:row>
    <x:row r="4959">
      <x:c r="D4959" s="3"/>
      <x:c r="G4959" s="4"/>
      <x:c r="H4959" s="5"/>
      <x:c r="I4959" s="5"/>
      <x:c r="K4959" s="6"/>
    </x:row>
    <x:row r="4960">
      <x:c r="D4960" s="3"/>
      <x:c r="G4960" s="4"/>
      <x:c r="H4960" s="5"/>
      <x:c r="I4960" s="5"/>
      <x:c r="K4960" s="6"/>
    </x:row>
    <x:row r="4961">
      <x:c r="D4961" s="3"/>
      <x:c r="G4961" s="4"/>
      <x:c r="H4961" s="5"/>
      <x:c r="I4961" s="5"/>
      <x:c r="K4961" s="6"/>
    </x:row>
    <x:row r="4962">
      <x:c r="D4962" s="3"/>
      <x:c r="G4962" s="4"/>
      <x:c r="H4962" s="5"/>
      <x:c r="I4962" s="5"/>
      <x:c r="K4962" s="6"/>
    </x:row>
    <x:row r="4963">
      <x:c r="D4963" s="3"/>
      <x:c r="G4963" s="4"/>
      <x:c r="H4963" s="5"/>
      <x:c r="I4963" s="5"/>
      <x:c r="K4963" s="6"/>
    </x:row>
    <x:row r="4964">
      <x:c r="D4964" s="3"/>
      <x:c r="G4964" s="4"/>
      <x:c r="H4964" s="5"/>
      <x:c r="I4964" s="5"/>
      <x:c r="K4964" s="6"/>
    </x:row>
    <x:row r="4965">
      <x:c r="D4965" s="3"/>
      <x:c r="G4965" s="4"/>
      <x:c r="H4965" s="5"/>
      <x:c r="I4965" s="5"/>
      <x:c r="K4965" s="6"/>
    </x:row>
    <x:row r="4966">
      <x:c r="D4966" s="3"/>
      <x:c r="G4966" s="4"/>
      <x:c r="H4966" s="5"/>
      <x:c r="I4966" s="5"/>
      <x:c r="K4966" s="6"/>
    </x:row>
    <x:row r="4967">
      <x:c r="D4967" s="3"/>
      <x:c r="G4967" s="4"/>
      <x:c r="H4967" s="5"/>
      <x:c r="I4967" s="5"/>
      <x:c r="K4967" s="6"/>
    </x:row>
    <x:row r="4968">
      <x:c r="D4968" s="3"/>
      <x:c r="G4968" s="4"/>
      <x:c r="H4968" s="5"/>
      <x:c r="I4968" s="5"/>
      <x:c r="K4968" s="6"/>
    </x:row>
    <x:row r="4969">
      <x:c r="D4969" s="3"/>
      <x:c r="G4969" s="4"/>
      <x:c r="H4969" s="5"/>
      <x:c r="I4969" s="5"/>
      <x:c r="K4969" s="6"/>
    </x:row>
    <x:row r="4970">
      <x:c r="D4970" s="3"/>
      <x:c r="G4970" s="4"/>
      <x:c r="H4970" s="5"/>
      <x:c r="I4970" s="5"/>
      <x:c r="K4970" s="6"/>
    </x:row>
    <x:row r="4971">
      <x:c r="D4971" s="3"/>
      <x:c r="G4971" s="4"/>
      <x:c r="H4971" s="5"/>
      <x:c r="I4971" s="5"/>
      <x:c r="K4971" s="6"/>
    </x:row>
    <x:row r="4972">
      <x:c r="D4972" s="3"/>
      <x:c r="G4972" s="4"/>
      <x:c r="H4972" s="5"/>
      <x:c r="I4972" s="5"/>
      <x:c r="K4972" s="6"/>
    </x:row>
    <x:row r="4973">
      <x:c r="D4973" s="3"/>
      <x:c r="G4973" s="4"/>
      <x:c r="H4973" s="5"/>
      <x:c r="I4973" s="5"/>
      <x:c r="K4973" s="6"/>
    </x:row>
    <x:row r="4974">
      <x:c r="D4974" s="3"/>
      <x:c r="G4974" s="4"/>
      <x:c r="H4974" s="5"/>
      <x:c r="I4974" s="5"/>
      <x:c r="K4974" s="6"/>
    </x:row>
    <x:row r="4975">
      <x:c r="D4975" s="3"/>
      <x:c r="G4975" s="4"/>
      <x:c r="H4975" s="5"/>
      <x:c r="I4975" s="5"/>
      <x:c r="K4975" s="6"/>
    </x:row>
    <x:row r="4976">
      <x:c r="D4976" s="3"/>
      <x:c r="G4976" s="4"/>
      <x:c r="H4976" s="5"/>
      <x:c r="I4976" s="5"/>
      <x:c r="K4976" s="6"/>
    </x:row>
    <x:row r="4977">
      <x:c r="D4977" s="3"/>
      <x:c r="G4977" s="4"/>
      <x:c r="H4977" s="5"/>
      <x:c r="I4977" s="5"/>
      <x:c r="K4977" s="6"/>
    </x:row>
    <x:row r="4978">
      <x:c r="D4978" s="3"/>
      <x:c r="G4978" s="4"/>
      <x:c r="H4978" s="5"/>
      <x:c r="I4978" s="5"/>
      <x:c r="K4978" s="6"/>
    </x:row>
    <x:row r="4979">
      <x:c r="D4979" s="3"/>
      <x:c r="G4979" s="4"/>
      <x:c r="H4979" s="5"/>
      <x:c r="I4979" s="5"/>
      <x:c r="K4979" s="6"/>
    </x:row>
    <x:row r="4980">
      <x:c r="D4980" s="3"/>
      <x:c r="G4980" s="4"/>
      <x:c r="H4980" s="5"/>
      <x:c r="I4980" s="5"/>
      <x:c r="K4980" s="6"/>
    </x:row>
    <x:row r="4981">
      <x:c r="D4981" s="3"/>
      <x:c r="G4981" s="4"/>
      <x:c r="H4981" s="5"/>
      <x:c r="I4981" s="5"/>
      <x:c r="K4981" s="6"/>
    </x:row>
    <x:row r="4982">
      <x:c r="D4982" s="3"/>
      <x:c r="G4982" s="4"/>
      <x:c r="H4982" s="5"/>
      <x:c r="I4982" s="5"/>
      <x:c r="K4982" s="6"/>
    </x:row>
    <x:row r="4983">
      <x:c r="D4983" s="3"/>
      <x:c r="G4983" s="4"/>
      <x:c r="H4983" s="5"/>
      <x:c r="I4983" s="5"/>
      <x:c r="K4983" s="6"/>
    </x:row>
    <x:row r="4984">
      <x:c r="D4984" s="3"/>
      <x:c r="G4984" s="4"/>
      <x:c r="H4984" s="5"/>
      <x:c r="I4984" s="5"/>
      <x:c r="K4984" s="6"/>
    </x:row>
    <x:row r="4985">
      <x:c r="D4985" s="3"/>
      <x:c r="G4985" s="4"/>
      <x:c r="H4985" s="5"/>
      <x:c r="I4985" s="5"/>
      <x:c r="K4985" s="6"/>
    </x:row>
    <x:row r="4986">
      <x:c r="D4986" s="3"/>
      <x:c r="G4986" s="4"/>
      <x:c r="H4986" s="5"/>
      <x:c r="I4986" s="5"/>
      <x:c r="K4986" s="6"/>
    </x:row>
    <x:row r="4987">
      <x:c r="D4987" s="3"/>
      <x:c r="G4987" s="4"/>
      <x:c r="H4987" s="5"/>
      <x:c r="I4987" s="5"/>
      <x:c r="K4987" s="6"/>
    </x:row>
    <x:row r="4988">
      <x:c r="D4988" s="3"/>
      <x:c r="G4988" s="4"/>
      <x:c r="H4988" s="5"/>
      <x:c r="I4988" s="5"/>
      <x:c r="K4988" s="6"/>
    </x:row>
    <x:row r="4989">
      <x:c r="D4989" s="3"/>
      <x:c r="G4989" s="4"/>
      <x:c r="H4989" s="5"/>
      <x:c r="I4989" s="5"/>
      <x:c r="K4989" s="6"/>
    </x:row>
    <x:row r="4990">
      <x:c r="D4990" s="3"/>
      <x:c r="G4990" s="4"/>
      <x:c r="H4990" s="5"/>
      <x:c r="I4990" s="5"/>
      <x:c r="K4990" s="6"/>
    </x:row>
    <x:row r="4991">
      <x:c r="D4991" s="3"/>
      <x:c r="G4991" s="4"/>
      <x:c r="H4991" s="5"/>
      <x:c r="I4991" s="5"/>
      <x:c r="K4991" s="6"/>
    </x:row>
    <x:row r="4992">
      <x:c r="D4992" s="3"/>
      <x:c r="G4992" s="4"/>
      <x:c r="H4992" s="5"/>
      <x:c r="I4992" s="5"/>
      <x:c r="K4992" s="6"/>
    </x:row>
    <x:row r="4993">
      <x:c r="D4993" s="3"/>
      <x:c r="G4993" s="4"/>
      <x:c r="H4993" s="5"/>
      <x:c r="I4993" s="5"/>
      <x:c r="K4993" s="6"/>
    </x:row>
    <x:row r="4994">
      <x:c r="D4994" s="3"/>
      <x:c r="G4994" s="4"/>
      <x:c r="H4994" s="5"/>
      <x:c r="I4994" s="5"/>
      <x:c r="K4994" s="6"/>
    </x:row>
    <x:row r="4995">
      <x:c r="D4995" s="3"/>
      <x:c r="G4995" s="4"/>
      <x:c r="H4995" s="5"/>
      <x:c r="I4995" s="5"/>
      <x:c r="K4995" s="6"/>
    </x:row>
    <x:row r="4996">
      <x:c r="D4996" s="3"/>
      <x:c r="G4996" s="4"/>
      <x:c r="H4996" s="5"/>
      <x:c r="I4996" s="5"/>
      <x:c r="K4996" s="6"/>
    </x:row>
    <x:row r="4997">
      <x:c r="D4997" s="3"/>
      <x:c r="G4997" s="4"/>
      <x:c r="H4997" s="5"/>
      <x:c r="I4997" s="5"/>
      <x:c r="K4997" s="6"/>
    </x:row>
    <x:row r="4998">
      <x:c r="D4998" s="3"/>
      <x:c r="G4998" s="4"/>
      <x:c r="H4998" s="5"/>
      <x:c r="I4998" s="5"/>
      <x:c r="K4998" s="6"/>
    </x:row>
    <x:row r="4999">
      <x:c r="D4999" s="3"/>
      <x:c r="G4999" s="4"/>
      <x:c r="H4999" s="5"/>
      <x:c r="I4999" s="5"/>
      <x:c r="K4999" s="6"/>
    </x:row>
    <x:row r="5000">
      <x:c r="D5000" s="3"/>
      <x:c r="G5000" s="4"/>
      <x:c r="H5000" s="5"/>
      <x:c r="I5000" s="5"/>
      <x:c r="K5000" s="6"/>
    </x:row>
    <x:row r="5001">
      <x:c r="D5001" s="3"/>
      <x:c r="G5001" s="4"/>
      <x:c r="H5001" s="5"/>
      <x:c r="I5001" s="5"/>
      <x:c r="K5001" s="6"/>
    </x:row>
    <x:row r="5002">
      <x:c r="D5002" s="3"/>
      <x:c r="G5002" s="4"/>
      <x:c r="H5002" s="5"/>
      <x:c r="I5002" s="5"/>
      <x:c r="K5002" s="6"/>
    </x:row>
    <x:row r="5003">
      <x:c r="D5003" s="3"/>
      <x:c r="G5003" s="4"/>
      <x:c r="H5003" s="5"/>
      <x:c r="I5003" s="5"/>
      <x:c r="K5003" s="6"/>
    </x:row>
    <x:row r="5004">
      <x:c r="D5004" s="3"/>
      <x:c r="G5004" s="4"/>
      <x:c r="H5004" s="5"/>
      <x:c r="I5004" s="5"/>
      <x:c r="K5004" s="6"/>
    </x:row>
    <x:row r="5005">
      <x:c r="D5005" s="3"/>
      <x:c r="G5005" s="4"/>
      <x:c r="H5005" s="5"/>
      <x:c r="I5005" s="5"/>
      <x:c r="K5005" s="6"/>
    </x:row>
    <x:row r="5006">
      <x:c r="D5006" s="3"/>
      <x:c r="G5006" s="4"/>
      <x:c r="H5006" s="5"/>
      <x:c r="I5006" s="5"/>
      <x:c r="K5006" s="6"/>
    </x:row>
    <x:row r="5007">
      <x:c r="D5007" s="3"/>
      <x:c r="G5007" s="4"/>
      <x:c r="H5007" s="5"/>
      <x:c r="I5007" s="5"/>
      <x:c r="K5007" s="6"/>
    </x:row>
    <x:row r="5008">
      <x:c r="D5008" s="3"/>
      <x:c r="G5008" s="4"/>
      <x:c r="H5008" s="5"/>
      <x:c r="I5008" s="5"/>
      <x:c r="K5008" s="6"/>
    </x:row>
    <x:row r="5009">
      <x:c r="D5009" s="3"/>
      <x:c r="G5009" s="4"/>
      <x:c r="H5009" s="5"/>
      <x:c r="I5009" s="5"/>
      <x:c r="K5009" s="6"/>
    </x:row>
    <x:row r="5010">
      <x:c r="D5010" s="3"/>
      <x:c r="G5010" s="4"/>
      <x:c r="H5010" s="5"/>
      <x:c r="I5010" s="5"/>
      <x:c r="K5010" s="6"/>
    </x:row>
    <x:row r="5011">
      <x:c r="D5011" s="3"/>
      <x:c r="G5011" s="4"/>
      <x:c r="H5011" s="5"/>
      <x:c r="I5011" s="5"/>
      <x:c r="K5011" s="6"/>
    </x:row>
    <x:row r="5012">
      <x:c r="D5012" s="3"/>
      <x:c r="G5012" s="4"/>
      <x:c r="H5012" s="5"/>
      <x:c r="I5012" s="5"/>
      <x:c r="K5012" s="6"/>
    </x:row>
    <x:row r="5013">
      <x:c r="D5013" s="3"/>
      <x:c r="G5013" s="4"/>
      <x:c r="H5013" s="5"/>
      <x:c r="I5013" s="5"/>
      <x:c r="K5013" s="6"/>
    </x:row>
    <x:row r="5014">
      <x:c r="D5014" s="3"/>
      <x:c r="G5014" s="4"/>
      <x:c r="H5014" s="5"/>
      <x:c r="I5014" s="5"/>
      <x:c r="K5014" s="6"/>
    </x:row>
    <x:row r="5015">
      <x:c r="D5015" s="3"/>
      <x:c r="G5015" s="4"/>
      <x:c r="H5015" s="5"/>
      <x:c r="I5015" s="5"/>
      <x:c r="K5015" s="6"/>
    </x:row>
    <x:row r="5016">
      <x:c r="D5016" s="3"/>
      <x:c r="G5016" s="4"/>
      <x:c r="H5016" s="5"/>
      <x:c r="I5016" s="5"/>
      <x:c r="K5016" s="6"/>
    </x:row>
    <x:row r="5017">
      <x:c r="D5017" s="3"/>
      <x:c r="G5017" s="4"/>
      <x:c r="H5017" s="5"/>
      <x:c r="I5017" s="5"/>
      <x:c r="K5017" s="6"/>
    </x:row>
    <x:row r="5018">
      <x:c r="D5018" s="3"/>
      <x:c r="G5018" s="4"/>
      <x:c r="H5018" s="5"/>
      <x:c r="I5018" s="5"/>
      <x:c r="K5018" s="6"/>
    </x:row>
    <x:row r="5019">
      <x:c r="D5019" s="3"/>
      <x:c r="G5019" s="4"/>
      <x:c r="H5019" s="5"/>
      <x:c r="I5019" s="5"/>
      <x:c r="K5019" s="6"/>
    </x:row>
    <x:row r="5020">
      <x:c r="D5020" s="3"/>
      <x:c r="G5020" s="4"/>
      <x:c r="H5020" s="5"/>
      <x:c r="I5020" s="5"/>
      <x:c r="K5020" s="6"/>
    </x:row>
    <x:row r="5021">
      <x:c r="D5021" s="3"/>
      <x:c r="G5021" s="4"/>
      <x:c r="H5021" s="5"/>
      <x:c r="I5021" s="5"/>
      <x:c r="K5021" s="6"/>
    </x:row>
    <x:row r="5022">
      <x:c r="D5022" s="3"/>
      <x:c r="G5022" s="4"/>
      <x:c r="H5022" s="5"/>
      <x:c r="I5022" s="5"/>
      <x:c r="K5022" s="6"/>
    </x:row>
    <x:row r="5023">
      <x:c r="D5023" s="3"/>
      <x:c r="G5023" s="4"/>
      <x:c r="H5023" s="5"/>
      <x:c r="I5023" s="5"/>
      <x:c r="K5023" s="6"/>
    </x:row>
    <x:row r="5024">
      <x:c r="D5024" s="3"/>
      <x:c r="G5024" s="4"/>
      <x:c r="H5024" s="5"/>
      <x:c r="I5024" s="5"/>
      <x:c r="K5024" s="6"/>
    </x:row>
    <x:row r="5025">
      <x:c r="D5025" s="3"/>
      <x:c r="G5025" s="4"/>
      <x:c r="H5025" s="5"/>
      <x:c r="I5025" s="5"/>
      <x:c r="K5025" s="6"/>
    </x:row>
    <x:row r="5026">
      <x:c r="D5026" s="3"/>
      <x:c r="G5026" s="4"/>
      <x:c r="H5026" s="5"/>
      <x:c r="I5026" s="5"/>
      <x:c r="K5026" s="6"/>
    </x:row>
    <x:row r="5027">
      <x:c r="D5027" s="3"/>
      <x:c r="G5027" s="4"/>
      <x:c r="H5027" s="5"/>
      <x:c r="I5027" s="5"/>
      <x:c r="K5027" s="6"/>
    </x:row>
    <x:row r="5028">
      <x:c r="D5028" s="3"/>
      <x:c r="G5028" s="4"/>
      <x:c r="H5028" s="5"/>
      <x:c r="I5028" s="5"/>
      <x:c r="K5028" s="6"/>
    </x:row>
    <x:row r="5029">
      <x:c r="D5029" s="3"/>
      <x:c r="G5029" s="4"/>
      <x:c r="H5029" s="5"/>
      <x:c r="I5029" s="5"/>
      <x:c r="K5029" s="6"/>
    </x:row>
    <x:row r="5030">
      <x:c r="D5030" s="3"/>
      <x:c r="G5030" s="4"/>
      <x:c r="H5030" s="5"/>
      <x:c r="I5030" s="5"/>
      <x:c r="K5030" s="6"/>
    </x:row>
    <x:row r="5031">
      <x:c r="D5031" s="3"/>
      <x:c r="G5031" s="4"/>
      <x:c r="H5031" s="5"/>
      <x:c r="I5031" s="5"/>
      <x:c r="K5031" s="6"/>
    </x:row>
    <x:row r="5032">
      <x:c r="D5032" s="3"/>
      <x:c r="G5032" s="4"/>
      <x:c r="H5032" s="5"/>
      <x:c r="I5032" s="5"/>
      <x:c r="K5032" s="6"/>
    </x:row>
    <x:row r="5033">
      <x:c r="D5033" s="3"/>
      <x:c r="G5033" s="4"/>
      <x:c r="H5033" s="5"/>
      <x:c r="I5033" s="5"/>
      <x:c r="K5033" s="6"/>
    </x:row>
    <x:row r="5034">
      <x:c r="D5034" s="3"/>
      <x:c r="G5034" s="4"/>
      <x:c r="H5034" s="5"/>
      <x:c r="I5034" s="5"/>
      <x:c r="K5034" s="6"/>
    </x:row>
    <x:row r="5035">
      <x:c r="D5035" s="3"/>
      <x:c r="G5035" s="4"/>
      <x:c r="H5035" s="5"/>
      <x:c r="I5035" s="5"/>
      <x:c r="K5035" s="6"/>
    </x:row>
    <x:row r="5036">
      <x:c r="D5036" s="3"/>
      <x:c r="G5036" s="4"/>
      <x:c r="H5036" s="5"/>
      <x:c r="I5036" s="5"/>
      <x:c r="K5036" s="6"/>
    </x:row>
    <x:row r="5037">
      <x:c r="D5037" s="3"/>
      <x:c r="G5037" s="4"/>
      <x:c r="H5037" s="5"/>
      <x:c r="I5037" s="5"/>
      <x:c r="K5037" s="6"/>
    </x:row>
    <x:row r="5038">
      <x:c r="D5038" s="3"/>
      <x:c r="G5038" s="4"/>
      <x:c r="H5038" s="5"/>
      <x:c r="I5038" s="5"/>
      <x:c r="K5038" s="6"/>
    </x:row>
    <x:row r="5039">
      <x:c r="D5039" s="3"/>
      <x:c r="G5039" s="4"/>
      <x:c r="H5039" s="5"/>
      <x:c r="I5039" s="5"/>
      <x:c r="K5039" s="6"/>
    </x:row>
    <x:row r="5040">
      <x:c r="D5040" s="3"/>
      <x:c r="G5040" s="4"/>
      <x:c r="H5040" s="5"/>
      <x:c r="I5040" s="5"/>
      <x:c r="K5040" s="6"/>
    </x:row>
    <x:row r="5041">
      <x:c r="D5041" s="3"/>
      <x:c r="G5041" s="4"/>
      <x:c r="H5041" s="5"/>
      <x:c r="I5041" s="5"/>
      <x:c r="K5041" s="6"/>
    </x:row>
    <x:row r="5042">
      <x:c r="D5042" s="3"/>
      <x:c r="G5042" s="4"/>
      <x:c r="H5042" s="5"/>
      <x:c r="I5042" s="5"/>
      <x:c r="K5042" s="6"/>
    </x:row>
    <x:row r="5043">
      <x:c r="D5043" s="3"/>
      <x:c r="G5043" s="4"/>
      <x:c r="H5043" s="5"/>
      <x:c r="I5043" s="5"/>
      <x:c r="K5043" s="6"/>
    </x:row>
    <x:row r="5044">
      <x:c r="D5044" s="3"/>
      <x:c r="G5044" s="4"/>
      <x:c r="H5044" s="5"/>
      <x:c r="I5044" s="5"/>
      <x:c r="K5044" s="6"/>
    </x:row>
    <x:row r="5045">
      <x:c r="D5045" s="3"/>
      <x:c r="G5045" s="4"/>
      <x:c r="H5045" s="5"/>
      <x:c r="I5045" s="5"/>
      <x:c r="K5045" s="6"/>
    </x:row>
    <x:row r="5046">
      <x:c r="D5046" s="3"/>
      <x:c r="G5046" s="4"/>
      <x:c r="H5046" s="5"/>
      <x:c r="I5046" s="5"/>
      <x:c r="K5046" s="6"/>
    </x:row>
    <x:row r="5047">
      <x:c r="D5047" s="3"/>
      <x:c r="G5047" s="4"/>
      <x:c r="H5047" s="5"/>
      <x:c r="I5047" s="5"/>
      <x:c r="K5047" s="6"/>
    </x:row>
    <x:row r="5048">
      <x:c r="D5048" s="3"/>
      <x:c r="G5048" s="4"/>
      <x:c r="H5048" s="5"/>
      <x:c r="I5048" s="5"/>
      <x:c r="K5048" s="6"/>
    </x:row>
    <x:row r="5049">
      <x:c r="D5049" s="3"/>
      <x:c r="G5049" s="4"/>
      <x:c r="H5049" s="5"/>
      <x:c r="I5049" s="5"/>
      <x:c r="K5049" s="6"/>
    </x:row>
    <x:row r="5050">
      <x:c r="D5050" s="3"/>
      <x:c r="G5050" s="4"/>
      <x:c r="H5050" s="5"/>
      <x:c r="I5050" s="5"/>
      <x:c r="K5050" s="6"/>
    </x:row>
    <x:row r="5051">
      <x:c r="D5051" s="3"/>
      <x:c r="G5051" s="4"/>
      <x:c r="H5051" s="5"/>
      <x:c r="I5051" s="5"/>
      <x:c r="K5051" s="6"/>
    </x:row>
    <x:row r="5052">
      <x:c r="D5052" s="3"/>
      <x:c r="G5052" s="4"/>
      <x:c r="H5052" s="5"/>
      <x:c r="I5052" s="5"/>
      <x:c r="K5052" s="6"/>
    </x:row>
    <x:row r="5053">
      <x:c r="D5053" s="3"/>
      <x:c r="G5053" s="4"/>
      <x:c r="H5053" s="5"/>
      <x:c r="I5053" s="5"/>
      <x:c r="K5053" s="6"/>
    </x:row>
    <x:row r="5054">
      <x:c r="D5054" s="3"/>
      <x:c r="G5054" s="4"/>
      <x:c r="H5054" s="5"/>
      <x:c r="I5054" s="5"/>
      <x:c r="K5054" s="6"/>
    </x:row>
    <x:row r="5055">
      <x:c r="D5055" s="3"/>
      <x:c r="G5055" s="4"/>
      <x:c r="H5055" s="5"/>
      <x:c r="I5055" s="5"/>
      <x:c r="K5055" s="6"/>
    </x:row>
    <x:row r="5056">
      <x:c r="D5056" s="3"/>
      <x:c r="G5056" s="4"/>
      <x:c r="H5056" s="5"/>
      <x:c r="I5056" s="5"/>
      <x:c r="K5056" s="6"/>
    </x:row>
    <x:row r="5057">
      <x:c r="D5057" s="3"/>
      <x:c r="G5057" s="4"/>
      <x:c r="H5057" s="5"/>
      <x:c r="I5057" s="5"/>
      <x:c r="K5057" s="6"/>
    </x:row>
    <x:row r="5058">
      <x:c r="D5058" s="3"/>
      <x:c r="G5058" s="4"/>
      <x:c r="H5058" s="5"/>
      <x:c r="I5058" s="5"/>
      <x:c r="K5058" s="6"/>
    </x:row>
    <x:row r="5059">
      <x:c r="D5059" s="3"/>
      <x:c r="G5059" s="4"/>
      <x:c r="H5059" s="5"/>
      <x:c r="I5059" s="5"/>
      <x:c r="K5059" s="6"/>
    </x:row>
    <x:row r="5060">
      <x:c r="D5060" s="3"/>
      <x:c r="G5060" s="4"/>
      <x:c r="H5060" s="5"/>
      <x:c r="I5060" s="5"/>
      <x:c r="K5060" s="6"/>
    </x:row>
    <x:row r="5061">
      <x:c r="D5061" s="3"/>
      <x:c r="G5061" s="4"/>
      <x:c r="H5061" s="5"/>
      <x:c r="I5061" s="5"/>
      <x:c r="K5061" s="6"/>
    </x:row>
    <x:row r="5062">
      <x:c r="D5062" s="3"/>
      <x:c r="G5062" s="4"/>
      <x:c r="H5062" s="5"/>
      <x:c r="I5062" s="5"/>
      <x:c r="K5062" s="6"/>
    </x:row>
    <x:row r="5063">
      <x:c r="D5063" s="3"/>
      <x:c r="G5063" s="4"/>
      <x:c r="H5063" s="5"/>
      <x:c r="I5063" s="5"/>
      <x:c r="K5063" s="6"/>
    </x:row>
    <x:row r="5064">
      <x:c r="D5064" s="3"/>
      <x:c r="G5064" s="4"/>
      <x:c r="H5064" s="5"/>
      <x:c r="I5064" s="5"/>
      <x:c r="K5064" s="6"/>
    </x:row>
    <x:row r="5065">
      <x:c r="D5065" s="3"/>
      <x:c r="G5065" s="4"/>
      <x:c r="H5065" s="5"/>
      <x:c r="I5065" s="5"/>
      <x:c r="K5065" s="6"/>
    </x:row>
    <x:row r="5066">
      <x:c r="D5066" s="3"/>
      <x:c r="G5066" s="4"/>
      <x:c r="H5066" s="5"/>
      <x:c r="I5066" s="5"/>
      <x:c r="K5066" s="6"/>
    </x:row>
    <x:row r="5067">
      <x:c r="D5067" s="3"/>
      <x:c r="G5067" s="4"/>
      <x:c r="H5067" s="5"/>
      <x:c r="I5067" s="5"/>
      <x:c r="K5067" s="6"/>
    </x:row>
    <x:row r="5068">
      <x:c r="D5068" s="3"/>
      <x:c r="G5068" s="4"/>
      <x:c r="H5068" s="5"/>
      <x:c r="I5068" s="5"/>
      <x:c r="K5068" s="6"/>
    </x:row>
    <x:row r="5069">
      <x:c r="D5069" s="3"/>
      <x:c r="G5069" s="4"/>
      <x:c r="H5069" s="5"/>
      <x:c r="I5069" s="5"/>
      <x:c r="K5069" s="6"/>
    </x:row>
    <x:row r="5070">
      <x:c r="D5070" s="3"/>
      <x:c r="G5070" s="4"/>
      <x:c r="H5070" s="5"/>
      <x:c r="I5070" s="5"/>
      <x:c r="K5070" s="6"/>
    </x:row>
    <x:row r="5071">
      <x:c r="D5071" s="3"/>
      <x:c r="G5071" s="4"/>
      <x:c r="H5071" s="5"/>
      <x:c r="I5071" s="5"/>
      <x:c r="K5071" s="6"/>
    </x:row>
    <x:row r="5072">
      <x:c r="D5072" s="3"/>
      <x:c r="G5072" s="4"/>
      <x:c r="H5072" s="5"/>
      <x:c r="I5072" s="5"/>
      <x:c r="K5072" s="6"/>
    </x:row>
    <x:row r="5073">
      <x:c r="D5073" s="3"/>
      <x:c r="G5073" s="4"/>
      <x:c r="H5073" s="5"/>
      <x:c r="I5073" s="5"/>
      <x:c r="K5073" s="6"/>
    </x:row>
    <x:row r="5074">
      <x:c r="D5074" s="3"/>
      <x:c r="G5074" s="4"/>
      <x:c r="H5074" s="5"/>
      <x:c r="I5074" s="5"/>
      <x:c r="K5074" s="6"/>
    </x:row>
    <x:row r="5075">
      <x:c r="D5075" s="3"/>
      <x:c r="G5075" s="4"/>
      <x:c r="H5075" s="5"/>
      <x:c r="I5075" s="5"/>
      <x:c r="K5075" s="6"/>
    </x:row>
    <x:row r="5076">
      <x:c r="D5076" s="3"/>
      <x:c r="G5076" s="4"/>
      <x:c r="H5076" s="5"/>
      <x:c r="I5076" s="5"/>
      <x:c r="K5076" s="6"/>
    </x:row>
    <x:row r="5077">
      <x:c r="D5077" s="3"/>
      <x:c r="G5077" s="4"/>
      <x:c r="H5077" s="5"/>
      <x:c r="I5077" s="5"/>
      <x:c r="K5077" s="6"/>
    </x:row>
    <x:row r="5078">
      <x:c r="D5078" s="3"/>
      <x:c r="G5078" s="4"/>
      <x:c r="H5078" s="5"/>
      <x:c r="I5078" s="5"/>
      <x:c r="K5078" s="6"/>
    </x:row>
    <x:row r="5079">
      <x:c r="D5079" s="3"/>
      <x:c r="G5079" s="4"/>
      <x:c r="H5079" s="5"/>
      <x:c r="I5079" s="5"/>
      <x:c r="K5079" s="6"/>
    </x:row>
    <x:row r="5080">
      <x:c r="D5080" s="3"/>
      <x:c r="G5080" s="4"/>
      <x:c r="H5080" s="5"/>
      <x:c r="I5080" s="5"/>
      <x:c r="K5080" s="6"/>
    </x:row>
    <x:row r="5081">
      <x:c r="D5081" s="3"/>
      <x:c r="G5081" s="4"/>
      <x:c r="H5081" s="5"/>
      <x:c r="I5081" s="5"/>
      <x:c r="K5081" s="6"/>
    </x:row>
    <x:row r="5082">
      <x:c r="D5082" s="3"/>
      <x:c r="G5082" s="4"/>
      <x:c r="H5082" s="5"/>
      <x:c r="I5082" s="5"/>
      <x:c r="K5082" s="6"/>
    </x:row>
    <x:row r="5083">
      <x:c r="D5083" s="3"/>
      <x:c r="G5083" s="4"/>
      <x:c r="H5083" s="5"/>
      <x:c r="I5083" s="5"/>
      <x:c r="K5083" s="6"/>
    </x:row>
    <x:row r="5084">
      <x:c r="D5084" s="3"/>
      <x:c r="G5084" s="4"/>
      <x:c r="H5084" s="5"/>
      <x:c r="I5084" s="5"/>
      <x:c r="K5084" s="6"/>
    </x:row>
    <x:row r="5085">
      <x:c r="D5085" s="3"/>
      <x:c r="G5085" s="4"/>
      <x:c r="H5085" s="5"/>
      <x:c r="I5085" s="5"/>
      <x:c r="K5085" s="6"/>
    </x:row>
    <x:row r="5086">
      <x:c r="D5086" s="3"/>
      <x:c r="G5086" s="4"/>
      <x:c r="H5086" s="5"/>
      <x:c r="I5086" s="5"/>
      <x:c r="K5086" s="6"/>
    </x:row>
    <x:row r="5087">
      <x:c r="D5087" s="3"/>
      <x:c r="G5087" s="4"/>
      <x:c r="H5087" s="5"/>
      <x:c r="I5087" s="5"/>
      <x:c r="K5087" s="6"/>
    </x:row>
    <x:row r="5088">
      <x:c r="D5088" s="3"/>
      <x:c r="G5088" s="4"/>
      <x:c r="H5088" s="5"/>
      <x:c r="I5088" s="5"/>
      <x:c r="K5088" s="6"/>
    </x:row>
    <x:row r="5089">
      <x:c r="D5089" s="3"/>
      <x:c r="G5089" s="4"/>
      <x:c r="H5089" s="5"/>
      <x:c r="I5089" s="5"/>
      <x:c r="K5089" s="6"/>
    </x:row>
    <x:row r="5090">
      <x:c r="D5090" s="3"/>
      <x:c r="G5090" s="4"/>
      <x:c r="H5090" s="5"/>
      <x:c r="I5090" s="5"/>
      <x:c r="K5090" s="6"/>
    </x:row>
    <x:row r="5091">
      <x:c r="D5091" s="3"/>
      <x:c r="G5091" s="4"/>
      <x:c r="H5091" s="5"/>
      <x:c r="I5091" s="5"/>
      <x:c r="K5091" s="6"/>
    </x:row>
    <x:row r="5092">
      <x:c r="D5092" s="3"/>
      <x:c r="G5092" s="4"/>
      <x:c r="H5092" s="5"/>
      <x:c r="I5092" s="5"/>
      <x:c r="K5092" s="6"/>
    </x:row>
    <x:row r="5093">
      <x:c r="D5093" s="3"/>
      <x:c r="G5093" s="4"/>
      <x:c r="H5093" s="5"/>
      <x:c r="I5093" s="5"/>
      <x:c r="K5093" s="6"/>
    </x:row>
    <x:row r="5094">
      <x:c r="D5094" s="3"/>
      <x:c r="G5094" s="4"/>
      <x:c r="H5094" s="5"/>
      <x:c r="I5094" s="5"/>
      <x:c r="K5094" s="6"/>
    </x:row>
    <x:row r="5095">
      <x:c r="D5095" s="3"/>
      <x:c r="G5095" s="4"/>
      <x:c r="H5095" s="5"/>
      <x:c r="I5095" s="5"/>
      <x:c r="K5095" s="6"/>
    </x:row>
    <x:row r="5096">
      <x:c r="D5096" s="3"/>
      <x:c r="G5096" s="4"/>
      <x:c r="H5096" s="5"/>
      <x:c r="I5096" s="5"/>
      <x:c r="K5096" s="6"/>
    </x:row>
    <x:row r="5097">
      <x:c r="D5097" s="3"/>
      <x:c r="G5097" s="4"/>
      <x:c r="H5097" s="5"/>
      <x:c r="I5097" s="5"/>
      <x:c r="K5097" s="6"/>
    </x:row>
    <x:row r="5098">
      <x:c r="D5098" s="3"/>
      <x:c r="G5098" s="4"/>
      <x:c r="H5098" s="5"/>
      <x:c r="I5098" s="5"/>
      <x:c r="K5098" s="6"/>
    </x:row>
    <x:row r="5099">
      <x:c r="D5099" s="3"/>
      <x:c r="G5099" s="4"/>
      <x:c r="H5099" s="5"/>
      <x:c r="I5099" s="5"/>
      <x:c r="K5099" s="6"/>
    </x:row>
    <x:row r="5100">
      <x:c r="D5100" s="3"/>
      <x:c r="G5100" s="4"/>
      <x:c r="H5100" s="5"/>
      <x:c r="I5100" s="5"/>
      <x:c r="K5100" s="6"/>
    </x:row>
    <x:row r="5101">
      <x:c r="D5101" s="3"/>
      <x:c r="G5101" s="4"/>
      <x:c r="H5101" s="5"/>
      <x:c r="I5101" s="5"/>
      <x:c r="K5101" s="6"/>
    </x:row>
    <x:row r="5102">
      <x:c r="D5102" s="3"/>
      <x:c r="G5102" s="4"/>
      <x:c r="H5102" s="5"/>
      <x:c r="I5102" s="5"/>
      <x:c r="K5102" s="6"/>
    </x:row>
    <x:row r="5103">
      <x:c r="D5103" s="3"/>
      <x:c r="G5103" s="4"/>
      <x:c r="H5103" s="5"/>
      <x:c r="I5103" s="5"/>
      <x:c r="K5103" s="6"/>
    </x:row>
    <x:row r="5104">
      <x:c r="D5104" s="3"/>
      <x:c r="G5104" s="4"/>
      <x:c r="H5104" s="5"/>
      <x:c r="I5104" s="5"/>
      <x:c r="K5104" s="6"/>
    </x:row>
    <x:row r="5105">
      <x:c r="D5105" s="3"/>
      <x:c r="G5105" s="4"/>
      <x:c r="H5105" s="5"/>
      <x:c r="I5105" s="5"/>
      <x:c r="K5105" s="6"/>
    </x:row>
    <x:row r="5106">
      <x:c r="D5106" s="3"/>
      <x:c r="G5106" s="4"/>
      <x:c r="H5106" s="5"/>
      <x:c r="I5106" s="5"/>
      <x:c r="K5106" s="6"/>
    </x:row>
    <x:row r="5107">
      <x:c r="D5107" s="3"/>
      <x:c r="G5107" s="4"/>
      <x:c r="H5107" s="5"/>
      <x:c r="I5107" s="5"/>
      <x:c r="K5107" s="6"/>
    </x:row>
    <x:row r="5108">
      <x:c r="D5108" s="3"/>
      <x:c r="G5108" s="4"/>
      <x:c r="H5108" s="5"/>
      <x:c r="I5108" s="5"/>
      <x:c r="K5108" s="6"/>
    </x:row>
    <x:row r="5109">
      <x:c r="D5109" s="3"/>
      <x:c r="G5109" s="4"/>
      <x:c r="H5109" s="5"/>
      <x:c r="I5109" s="5"/>
      <x:c r="K5109" s="6"/>
    </x:row>
    <x:row r="5110">
      <x:c r="D5110" s="3"/>
      <x:c r="G5110" s="4"/>
      <x:c r="H5110" s="5"/>
      <x:c r="I5110" s="5"/>
      <x:c r="K5110" s="6"/>
    </x:row>
    <x:row r="5111">
      <x:c r="D5111" s="3"/>
      <x:c r="G5111" s="4"/>
      <x:c r="H5111" s="5"/>
      <x:c r="I5111" s="5"/>
      <x:c r="K5111" s="6"/>
    </x:row>
    <x:row r="5112">
      <x:c r="D5112" s="3"/>
      <x:c r="G5112" s="4"/>
      <x:c r="H5112" s="5"/>
      <x:c r="I5112" s="5"/>
      <x:c r="K5112" s="6"/>
    </x:row>
    <x:row r="5113">
      <x:c r="D5113" s="3"/>
      <x:c r="G5113" s="4"/>
      <x:c r="H5113" s="5"/>
      <x:c r="I5113" s="5"/>
      <x:c r="K5113" s="6"/>
    </x:row>
    <x:row r="5114">
      <x:c r="D5114" s="3"/>
      <x:c r="G5114" s="4"/>
      <x:c r="H5114" s="5"/>
      <x:c r="I5114" s="5"/>
      <x:c r="K5114" s="6"/>
    </x:row>
    <x:row r="5115">
      <x:c r="D5115" s="3"/>
      <x:c r="G5115" s="4"/>
      <x:c r="H5115" s="5"/>
      <x:c r="I5115" s="5"/>
      <x:c r="K5115" s="6"/>
    </x:row>
    <x:row r="5116">
      <x:c r="D5116" s="3"/>
      <x:c r="G5116" s="4"/>
      <x:c r="H5116" s="5"/>
      <x:c r="I5116" s="5"/>
      <x:c r="K5116" s="6"/>
    </x:row>
    <x:row r="5117">
      <x:c r="D5117" s="3"/>
      <x:c r="G5117" s="4"/>
      <x:c r="H5117" s="5"/>
      <x:c r="I5117" s="5"/>
      <x:c r="K5117" s="6"/>
    </x:row>
    <x:row r="5118">
      <x:c r="D5118" s="3"/>
      <x:c r="G5118" s="4"/>
      <x:c r="H5118" s="5"/>
      <x:c r="I5118" s="5"/>
      <x:c r="K5118" s="6"/>
    </x:row>
    <x:row r="5119">
      <x:c r="D5119" s="3"/>
      <x:c r="G5119" s="4"/>
      <x:c r="H5119" s="5"/>
      <x:c r="I5119" s="5"/>
      <x:c r="K5119" s="6"/>
    </x:row>
    <x:row r="5120">
      <x:c r="D5120" s="3"/>
      <x:c r="G5120" s="4"/>
      <x:c r="H5120" s="5"/>
      <x:c r="I5120" s="5"/>
      <x:c r="K5120" s="6"/>
    </x:row>
    <x:row r="5121">
      <x:c r="D5121" s="3"/>
      <x:c r="G5121" s="4"/>
      <x:c r="H5121" s="5"/>
      <x:c r="I5121" s="5"/>
      <x:c r="K5121" s="6"/>
    </x:row>
    <x:row r="5122">
      <x:c r="D5122" s="3"/>
      <x:c r="G5122" s="4"/>
      <x:c r="H5122" s="5"/>
      <x:c r="I5122" s="5"/>
      <x:c r="K5122" s="6"/>
    </x:row>
    <x:row r="5123">
      <x:c r="D5123" s="3"/>
      <x:c r="G5123" s="4"/>
      <x:c r="H5123" s="5"/>
      <x:c r="I5123" s="5"/>
      <x:c r="K5123" s="6"/>
    </x:row>
    <x:row r="5124">
      <x:c r="D5124" s="3"/>
      <x:c r="G5124" s="4"/>
      <x:c r="H5124" s="5"/>
      <x:c r="I5124" s="5"/>
      <x:c r="K5124" s="6"/>
    </x:row>
    <x:row r="5125">
      <x:c r="D5125" s="3"/>
      <x:c r="G5125" s="4"/>
      <x:c r="H5125" s="5"/>
      <x:c r="I5125" s="5"/>
      <x:c r="K5125" s="6"/>
    </x:row>
    <x:row r="5126">
      <x:c r="D5126" s="3"/>
      <x:c r="G5126" s="4"/>
      <x:c r="H5126" s="5"/>
      <x:c r="I5126" s="5"/>
      <x:c r="K5126" s="6"/>
    </x:row>
    <x:row r="5127">
      <x:c r="D5127" s="3"/>
      <x:c r="G5127" s="4"/>
      <x:c r="H5127" s="5"/>
      <x:c r="I5127" s="5"/>
      <x:c r="K5127" s="6"/>
    </x:row>
    <x:row r="5128">
      <x:c r="D5128" s="3"/>
      <x:c r="G5128" s="4"/>
      <x:c r="H5128" s="5"/>
      <x:c r="I5128" s="5"/>
      <x:c r="K5128" s="6"/>
    </x:row>
    <x:row r="5129">
      <x:c r="D5129" s="3"/>
      <x:c r="G5129" s="4"/>
      <x:c r="H5129" s="5"/>
      <x:c r="I5129" s="5"/>
      <x:c r="K5129" s="6"/>
    </x:row>
    <x:row r="5130">
      <x:c r="D5130" s="3"/>
      <x:c r="G5130" s="4"/>
      <x:c r="H5130" s="5"/>
      <x:c r="I5130" s="5"/>
      <x:c r="K5130" s="6"/>
    </x:row>
    <x:row r="5131">
      <x:c r="D5131" s="3"/>
      <x:c r="G5131" s="4"/>
      <x:c r="H5131" s="5"/>
      <x:c r="I5131" s="5"/>
      <x:c r="K5131" s="6"/>
    </x:row>
    <x:row r="5132">
      <x:c r="D5132" s="3"/>
      <x:c r="G5132" s="4"/>
      <x:c r="H5132" s="5"/>
      <x:c r="I5132" s="5"/>
      <x:c r="K5132" s="6"/>
    </x:row>
    <x:row r="5133">
      <x:c r="D5133" s="3"/>
      <x:c r="G5133" s="4"/>
      <x:c r="H5133" s="5"/>
      <x:c r="I5133" s="5"/>
      <x:c r="K5133" s="6"/>
    </x:row>
    <x:row r="5134">
      <x:c r="D5134" s="3"/>
      <x:c r="G5134" s="4"/>
      <x:c r="H5134" s="5"/>
      <x:c r="I5134" s="5"/>
      <x:c r="K5134" s="6"/>
    </x:row>
    <x:row r="5135">
      <x:c r="D5135" s="3"/>
      <x:c r="G5135" s="4"/>
      <x:c r="H5135" s="5"/>
      <x:c r="I5135" s="5"/>
      <x:c r="K5135" s="6"/>
    </x:row>
    <x:row r="5136">
      <x:c r="D5136" s="3"/>
      <x:c r="G5136" s="4"/>
      <x:c r="H5136" s="5"/>
      <x:c r="I5136" s="5"/>
      <x:c r="K5136" s="6"/>
    </x:row>
    <x:row r="5137">
      <x:c r="D5137" s="3"/>
      <x:c r="G5137" s="4"/>
      <x:c r="H5137" s="5"/>
      <x:c r="I5137" s="5"/>
      <x:c r="K5137" s="6"/>
    </x:row>
    <x:row r="5138">
      <x:c r="D5138" s="3"/>
      <x:c r="G5138" s="4"/>
      <x:c r="H5138" s="5"/>
      <x:c r="I5138" s="5"/>
      <x:c r="K5138" s="6"/>
    </x:row>
    <x:row r="5139">
      <x:c r="D5139" s="3"/>
      <x:c r="G5139" s="4"/>
      <x:c r="H5139" s="5"/>
      <x:c r="I5139" s="5"/>
      <x:c r="K5139" s="6"/>
    </x:row>
    <x:row r="5140">
      <x:c r="D5140" s="3"/>
      <x:c r="G5140" s="4"/>
      <x:c r="H5140" s="5"/>
      <x:c r="I5140" s="5"/>
      <x:c r="K5140" s="6"/>
    </x:row>
    <x:row r="5141">
      <x:c r="D5141" s="3"/>
      <x:c r="G5141" s="4"/>
      <x:c r="H5141" s="5"/>
      <x:c r="I5141" s="5"/>
      <x:c r="K5141" s="6"/>
    </x:row>
    <x:row r="5142">
      <x:c r="D5142" s="3"/>
      <x:c r="G5142" s="4"/>
      <x:c r="H5142" s="5"/>
      <x:c r="I5142" s="5"/>
      <x:c r="K5142" s="6"/>
    </x:row>
    <x:row r="5143">
      <x:c r="D5143" s="3"/>
      <x:c r="G5143" s="4"/>
      <x:c r="H5143" s="5"/>
      <x:c r="I5143" s="5"/>
      <x:c r="K5143" s="6"/>
    </x:row>
    <x:row r="5144">
      <x:c r="D5144" s="3"/>
      <x:c r="G5144" s="4"/>
      <x:c r="H5144" s="5"/>
      <x:c r="I5144" s="5"/>
      <x:c r="K5144" s="6"/>
    </x:row>
    <x:row r="5145">
      <x:c r="D5145" s="3"/>
      <x:c r="G5145" s="4"/>
      <x:c r="H5145" s="5"/>
      <x:c r="I5145" s="5"/>
      <x:c r="K5145" s="6"/>
    </x:row>
    <x:row r="5146">
      <x:c r="D5146" s="3"/>
      <x:c r="G5146" s="4"/>
      <x:c r="H5146" s="5"/>
      <x:c r="I5146" s="5"/>
      <x:c r="K5146" s="6"/>
    </x:row>
    <x:row r="5147">
      <x:c r="D5147" s="3"/>
      <x:c r="G5147" s="4"/>
      <x:c r="H5147" s="5"/>
      <x:c r="I5147" s="5"/>
      <x:c r="K5147" s="6"/>
    </x:row>
    <x:row r="5148">
      <x:c r="D5148" s="3"/>
      <x:c r="G5148" s="4"/>
      <x:c r="H5148" s="5"/>
      <x:c r="I5148" s="5"/>
      <x:c r="K5148" s="6"/>
    </x:row>
    <x:row r="5149">
      <x:c r="D5149" s="3"/>
      <x:c r="G5149" s="4"/>
      <x:c r="H5149" s="5"/>
      <x:c r="I5149" s="5"/>
      <x:c r="K5149" s="6"/>
    </x:row>
    <x:row r="5150">
      <x:c r="D5150" s="3"/>
      <x:c r="G5150" s="4"/>
      <x:c r="H5150" s="5"/>
      <x:c r="I5150" s="5"/>
      <x:c r="K5150" s="6"/>
    </x:row>
    <x:row r="5151">
      <x:c r="D5151" s="3"/>
      <x:c r="G5151" s="4"/>
      <x:c r="H5151" s="5"/>
      <x:c r="I5151" s="5"/>
      <x:c r="K5151" s="6"/>
    </x:row>
    <x:row r="5152">
      <x:c r="D5152" s="3"/>
      <x:c r="G5152" s="4"/>
      <x:c r="H5152" s="5"/>
      <x:c r="I5152" s="5"/>
      <x:c r="K5152" s="6"/>
    </x:row>
    <x:row r="5153">
      <x:c r="D5153" s="3"/>
      <x:c r="G5153" s="4"/>
      <x:c r="H5153" s="5"/>
      <x:c r="I5153" s="5"/>
      <x:c r="K5153" s="6"/>
    </x:row>
    <x:row r="5154">
      <x:c r="D5154" s="3"/>
      <x:c r="G5154" s="4"/>
      <x:c r="H5154" s="5"/>
      <x:c r="I5154" s="5"/>
      <x:c r="K5154" s="6"/>
    </x:row>
    <x:row r="5155">
      <x:c r="D5155" s="3"/>
      <x:c r="G5155" s="4"/>
      <x:c r="H5155" s="5"/>
      <x:c r="I5155" s="5"/>
      <x:c r="K5155" s="6"/>
    </x:row>
    <x:row r="5156">
      <x:c r="D5156" s="3"/>
      <x:c r="G5156" s="4"/>
      <x:c r="H5156" s="5"/>
      <x:c r="I5156" s="5"/>
      <x:c r="K5156" s="6"/>
    </x:row>
    <x:row r="5157">
      <x:c r="D5157" s="3"/>
      <x:c r="G5157" s="4"/>
      <x:c r="H5157" s="5"/>
      <x:c r="I5157" s="5"/>
      <x:c r="K5157" s="6"/>
    </x:row>
    <x:row r="5158">
      <x:c r="D5158" s="3"/>
      <x:c r="G5158" s="4"/>
      <x:c r="H5158" s="5"/>
      <x:c r="I5158" s="5"/>
      <x:c r="K5158" s="6"/>
    </x:row>
    <x:row r="5159">
      <x:c r="D5159" s="3"/>
      <x:c r="G5159" s="4"/>
      <x:c r="H5159" s="5"/>
      <x:c r="I5159" s="5"/>
      <x:c r="K5159" s="6"/>
    </x:row>
    <x:row r="5160">
      <x:c r="D5160" s="3"/>
      <x:c r="G5160" s="4"/>
      <x:c r="H5160" s="5"/>
      <x:c r="I5160" s="5"/>
      <x:c r="K5160" s="6"/>
    </x:row>
    <x:row r="5161">
      <x:c r="D5161" s="3"/>
      <x:c r="G5161" s="4"/>
      <x:c r="H5161" s="5"/>
      <x:c r="I5161" s="5"/>
      <x:c r="K5161" s="6"/>
    </x:row>
    <x:row r="5162">
      <x:c r="D5162" s="3"/>
      <x:c r="G5162" s="4"/>
      <x:c r="H5162" s="5"/>
      <x:c r="I5162" s="5"/>
      <x:c r="K5162" s="6"/>
    </x:row>
    <x:row r="5163">
      <x:c r="D5163" s="3"/>
      <x:c r="G5163" s="4"/>
      <x:c r="H5163" s="5"/>
      <x:c r="I5163" s="5"/>
      <x:c r="K5163" s="6"/>
    </x:row>
    <x:row r="5164">
      <x:c r="D5164" s="3"/>
      <x:c r="G5164" s="4"/>
      <x:c r="H5164" s="5"/>
      <x:c r="I5164" s="5"/>
      <x:c r="K5164" s="6"/>
    </x:row>
    <x:row r="5165">
      <x:c r="D5165" s="3"/>
      <x:c r="G5165" s="4"/>
      <x:c r="H5165" s="5"/>
      <x:c r="I5165" s="5"/>
      <x:c r="K5165" s="6"/>
    </x:row>
    <x:row r="5166">
      <x:c r="D5166" s="3"/>
      <x:c r="G5166" s="4"/>
      <x:c r="H5166" s="5"/>
      <x:c r="I5166" s="5"/>
      <x:c r="K5166" s="6"/>
    </x:row>
    <x:row r="5167">
      <x:c r="D5167" s="3"/>
      <x:c r="G5167" s="4"/>
      <x:c r="H5167" s="5"/>
      <x:c r="I5167" s="5"/>
      <x:c r="K5167" s="6"/>
    </x:row>
    <x:row r="5168">
      <x:c r="D5168" s="3"/>
      <x:c r="G5168" s="4"/>
      <x:c r="H5168" s="5"/>
      <x:c r="I5168" s="5"/>
      <x:c r="K5168" s="6"/>
    </x:row>
    <x:row r="5169">
      <x:c r="D5169" s="3"/>
      <x:c r="G5169" s="4"/>
      <x:c r="H5169" s="5"/>
      <x:c r="I5169" s="5"/>
      <x:c r="K5169" s="6"/>
    </x:row>
    <x:row r="5170">
      <x:c r="D5170" s="3"/>
      <x:c r="G5170" s="4"/>
      <x:c r="H5170" s="5"/>
      <x:c r="I5170" s="5"/>
      <x:c r="K5170" s="6"/>
    </x:row>
    <x:row r="5171">
      <x:c r="D5171" s="3"/>
      <x:c r="G5171" s="4"/>
      <x:c r="H5171" s="5"/>
      <x:c r="I5171" s="5"/>
      <x:c r="K5171" s="6"/>
    </x:row>
    <x:row r="5172">
      <x:c r="D5172" s="3"/>
      <x:c r="G5172" s="4"/>
      <x:c r="H5172" s="5"/>
      <x:c r="I5172" s="5"/>
      <x:c r="K5172" s="6"/>
    </x:row>
    <x:row r="5173">
      <x:c r="D5173" s="3"/>
      <x:c r="G5173" s="4"/>
      <x:c r="H5173" s="5"/>
      <x:c r="I5173" s="5"/>
      <x:c r="K5173" s="6"/>
    </x:row>
    <x:row r="5174">
      <x:c r="D5174" s="3"/>
      <x:c r="G5174" s="4"/>
      <x:c r="H5174" s="5"/>
      <x:c r="I5174" s="5"/>
      <x:c r="K5174" s="6"/>
    </x:row>
    <x:row r="5175">
      <x:c r="D5175" s="3"/>
      <x:c r="G5175" s="4"/>
      <x:c r="H5175" s="5"/>
      <x:c r="I5175" s="5"/>
      <x:c r="K5175" s="6"/>
    </x:row>
    <x:row r="5176">
      <x:c r="D5176" s="3"/>
      <x:c r="G5176" s="4"/>
      <x:c r="H5176" s="5"/>
      <x:c r="I5176" s="5"/>
      <x:c r="K5176" s="6"/>
    </x:row>
    <x:row r="5177">
      <x:c r="D5177" s="3"/>
      <x:c r="G5177" s="4"/>
      <x:c r="H5177" s="5"/>
      <x:c r="I5177" s="5"/>
      <x:c r="K5177" s="6"/>
    </x:row>
    <x:row r="5178">
      <x:c r="D5178" s="3"/>
      <x:c r="G5178" s="4"/>
      <x:c r="H5178" s="5"/>
      <x:c r="I5178" s="5"/>
      <x:c r="K5178" s="6"/>
    </x:row>
    <x:row r="5179">
      <x:c r="D5179" s="3"/>
      <x:c r="G5179" s="4"/>
      <x:c r="H5179" s="5"/>
      <x:c r="I5179" s="5"/>
      <x:c r="K5179" s="6"/>
    </x:row>
    <x:row r="5180">
      <x:c r="D5180" s="3"/>
      <x:c r="G5180" s="4"/>
      <x:c r="H5180" s="5"/>
      <x:c r="I5180" s="5"/>
      <x:c r="K5180" s="6"/>
    </x:row>
    <x:row r="5181">
      <x:c r="D5181" s="3"/>
      <x:c r="G5181" s="4"/>
      <x:c r="H5181" s="5"/>
      <x:c r="I5181" s="5"/>
      <x:c r="K5181" s="6"/>
    </x:row>
    <x:row r="5182">
      <x:c r="D5182" s="3"/>
      <x:c r="G5182" s="4"/>
      <x:c r="H5182" s="5"/>
      <x:c r="I5182" s="5"/>
      <x:c r="K5182" s="6"/>
    </x:row>
    <x:row r="5183">
      <x:c r="D5183" s="3"/>
      <x:c r="G5183" s="4"/>
      <x:c r="H5183" s="5"/>
      <x:c r="I5183" s="5"/>
      <x:c r="K5183" s="6"/>
    </x:row>
    <x:row r="5184">
      <x:c r="D5184" s="3"/>
      <x:c r="G5184" s="4"/>
      <x:c r="H5184" s="5"/>
      <x:c r="I5184" s="5"/>
      <x:c r="K5184" s="6"/>
    </x:row>
    <x:row r="5185">
      <x:c r="D5185" s="3"/>
      <x:c r="G5185" s="4"/>
      <x:c r="H5185" s="5"/>
      <x:c r="I5185" s="5"/>
      <x:c r="K5185" s="6"/>
    </x:row>
    <x:row r="5186">
      <x:c r="D5186" s="3"/>
      <x:c r="G5186" s="4"/>
      <x:c r="H5186" s="5"/>
      <x:c r="I5186" s="5"/>
      <x:c r="K5186" s="6"/>
    </x:row>
    <x:row r="5187">
      <x:c r="D5187" s="3"/>
      <x:c r="G5187" s="4"/>
      <x:c r="H5187" s="5"/>
      <x:c r="I5187" s="5"/>
      <x:c r="K5187" s="6"/>
    </x:row>
    <x:row r="5188">
      <x:c r="D5188" s="3"/>
      <x:c r="G5188" s="4"/>
      <x:c r="H5188" s="5"/>
      <x:c r="I5188" s="5"/>
      <x:c r="K5188" s="6"/>
    </x:row>
    <x:row r="5189">
      <x:c r="D5189" s="3"/>
      <x:c r="G5189" s="4"/>
      <x:c r="H5189" s="5"/>
      <x:c r="I5189" s="5"/>
      <x:c r="K5189" s="6"/>
    </x:row>
    <x:row r="5190">
      <x:c r="D5190" s="3"/>
      <x:c r="G5190" s="4"/>
      <x:c r="H5190" s="5"/>
      <x:c r="I5190" s="5"/>
      <x:c r="K5190" s="6"/>
    </x:row>
    <x:row r="5191">
      <x:c r="D5191" s="3"/>
      <x:c r="G5191" s="4"/>
      <x:c r="H5191" s="5"/>
      <x:c r="I5191" s="5"/>
      <x:c r="K5191" s="6"/>
    </x:row>
    <x:row r="5192">
      <x:c r="D5192" s="3"/>
      <x:c r="G5192" s="4"/>
      <x:c r="H5192" s="5"/>
      <x:c r="I5192" s="5"/>
      <x:c r="K5192" s="6"/>
    </x:row>
    <x:row r="5193">
      <x:c r="D5193" s="3"/>
      <x:c r="G5193" s="4"/>
      <x:c r="H5193" s="5"/>
      <x:c r="I5193" s="5"/>
      <x:c r="K5193" s="6"/>
    </x:row>
    <x:row r="5194">
      <x:c r="D5194" s="3"/>
      <x:c r="G5194" s="4"/>
      <x:c r="H5194" s="5"/>
      <x:c r="I5194" s="5"/>
      <x:c r="K5194" s="6"/>
    </x:row>
    <x:row r="5195">
      <x:c r="D5195" s="3"/>
      <x:c r="G5195" s="4"/>
      <x:c r="H5195" s="5"/>
      <x:c r="I5195" s="5"/>
      <x:c r="K5195" s="6"/>
    </x:row>
    <x:row r="5196">
      <x:c r="D5196" s="3"/>
      <x:c r="G5196" s="4"/>
      <x:c r="H5196" s="5"/>
      <x:c r="I5196" s="5"/>
      <x:c r="K5196" s="6"/>
    </x:row>
    <x:row r="5197">
      <x:c r="D5197" s="3"/>
      <x:c r="G5197" s="4"/>
      <x:c r="H5197" s="5"/>
      <x:c r="I5197" s="5"/>
      <x:c r="K5197" s="6"/>
    </x:row>
    <x:row r="5198">
      <x:c r="D5198" s="3"/>
      <x:c r="G5198" s="4"/>
      <x:c r="H5198" s="5"/>
      <x:c r="I5198" s="5"/>
      <x:c r="K5198" s="6"/>
    </x:row>
    <x:row r="5199">
      <x:c r="D5199" s="3"/>
      <x:c r="G5199" s="4"/>
      <x:c r="H5199" s="5"/>
      <x:c r="I5199" s="5"/>
      <x:c r="K5199" s="6"/>
    </x:row>
    <x:row r="5200">
      <x:c r="D5200" s="3"/>
      <x:c r="G5200" s="4"/>
      <x:c r="H5200" s="5"/>
      <x:c r="I5200" s="5"/>
      <x:c r="K5200" s="6"/>
    </x:row>
    <x:row r="5201">
      <x:c r="D5201" s="3"/>
      <x:c r="G5201" s="4"/>
      <x:c r="H5201" s="5"/>
      <x:c r="I5201" s="5"/>
      <x:c r="K5201" s="6"/>
    </x:row>
    <x:row r="5202">
      <x:c r="D5202" s="3"/>
      <x:c r="G5202" s="4"/>
      <x:c r="H5202" s="5"/>
      <x:c r="I5202" s="5"/>
      <x:c r="K5202" s="6"/>
    </x:row>
    <x:row r="5203">
      <x:c r="D5203" s="3"/>
      <x:c r="G5203" s="4"/>
      <x:c r="H5203" s="5"/>
      <x:c r="I5203" s="5"/>
      <x:c r="K5203" s="6"/>
    </x:row>
    <x:row r="5204">
      <x:c r="D5204" s="3"/>
      <x:c r="G5204" s="4"/>
      <x:c r="H5204" s="5"/>
      <x:c r="I5204" s="5"/>
      <x:c r="K5204" s="6"/>
    </x:row>
    <x:row r="5205">
      <x:c r="D5205" s="3"/>
      <x:c r="G5205" s="4"/>
      <x:c r="H5205" s="5"/>
      <x:c r="I5205" s="5"/>
      <x:c r="K5205" s="6"/>
    </x:row>
    <x:row r="5206">
      <x:c r="D5206" s="3"/>
      <x:c r="G5206" s="4"/>
      <x:c r="H5206" s="5"/>
      <x:c r="I5206" s="5"/>
      <x:c r="K5206" s="6"/>
    </x:row>
    <x:row r="5207">
      <x:c r="D5207" s="3"/>
      <x:c r="G5207" s="4"/>
      <x:c r="H5207" s="5"/>
      <x:c r="I5207" s="5"/>
      <x:c r="K5207" s="6"/>
    </x:row>
    <x:row r="5208">
      <x:c r="D5208" s="3"/>
      <x:c r="G5208" s="4"/>
      <x:c r="H5208" s="5"/>
      <x:c r="I5208" s="5"/>
      <x:c r="K5208" s="6"/>
    </x:row>
    <x:row r="5209">
      <x:c r="D5209" s="3"/>
      <x:c r="G5209" s="4"/>
      <x:c r="H5209" s="5"/>
      <x:c r="I5209" s="5"/>
      <x:c r="K5209" s="6"/>
    </x:row>
    <x:row r="5210">
      <x:c r="D5210" s="3"/>
      <x:c r="G5210" s="4"/>
      <x:c r="H5210" s="5"/>
      <x:c r="I5210" s="5"/>
      <x:c r="K5210" s="6"/>
    </x:row>
    <x:row r="5211">
      <x:c r="D5211" s="3"/>
      <x:c r="G5211" s="4"/>
      <x:c r="H5211" s="5"/>
      <x:c r="I5211" s="5"/>
      <x:c r="K5211" s="6"/>
    </x:row>
    <x:row r="5212">
      <x:c r="D5212" s="3"/>
      <x:c r="G5212" s="4"/>
      <x:c r="H5212" s="5"/>
      <x:c r="I5212" s="5"/>
      <x:c r="K5212" s="6"/>
    </x:row>
    <x:row r="5213">
      <x:c r="D5213" s="3"/>
      <x:c r="G5213" s="4"/>
      <x:c r="H5213" s="5"/>
      <x:c r="I5213" s="5"/>
      <x:c r="K5213" s="6"/>
    </x:row>
    <x:row r="5214">
      <x:c r="D5214" s="3"/>
      <x:c r="G5214" s="4"/>
      <x:c r="H5214" s="5"/>
      <x:c r="I5214" s="5"/>
      <x:c r="K5214" s="6"/>
    </x:row>
    <x:row r="5215">
      <x:c r="D5215" s="3"/>
      <x:c r="G5215" s="4"/>
      <x:c r="H5215" s="5"/>
      <x:c r="I5215" s="5"/>
      <x:c r="K5215" s="6"/>
    </x:row>
    <x:row r="5216">
      <x:c r="D5216" s="3"/>
      <x:c r="G5216" s="4"/>
      <x:c r="H5216" s="5"/>
      <x:c r="I5216" s="5"/>
      <x:c r="K5216" s="6"/>
    </x:row>
    <x:row r="5217">
      <x:c r="D5217" s="3"/>
      <x:c r="G5217" s="4"/>
      <x:c r="H5217" s="5"/>
      <x:c r="I5217" s="5"/>
      <x:c r="K5217" s="6"/>
    </x:row>
    <x:row r="5218">
      <x:c r="D5218" s="3"/>
      <x:c r="G5218" s="4"/>
      <x:c r="H5218" s="5"/>
      <x:c r="I5218" s="5"/>
      <x:c r="K5218" s="6"/>
    </x:row>
    <x:row r="5219">
      <x:c r="D5219" s="3"/>
      <x:c r="G5219" s="4"/>
      <x:c r="H5219" s="5"/>
      <x:c r="I5219" s="5"/>
      <x:c r="K5219" s="6"/>
    </x:row>
    <x:row r="5220">
      <x:c r="D5220" s="3"/>
      <x:c r="G5220" s="4"/>
      <x:c r="H5220" s="5"/>
      <x:c r="I5220" s="5"/>
      <x:c r="K5220" s="6"/>
    </x:row>
    <x:row r="5221">
      <x:c r="D5221" s="3"/>
      <x:c r="G5221" s="4"/>
      <x:c r="H5221" s="5"/>
      <x:c r="I5221" s="5"/>
      <x:c r="K5221" s="6"/>
    </x:row>
    <x:row r="5222">
      <x:c r="D5222" s="3"/>
      <x:c r="G5222" s="4"/>
      <x:c r="H5222" s="5"/>
      <x:c r="I5222" s="5"/>
      <x:c r="K5222" s="6"/>
    </x:row>
    <x:row r="5223">
      <x:c r="D5223" s="3"/>
      <x:c r="G5223" s="4"/>
      <x:c r="H5223" s="5"/>
      <x:c r="I5223" s="5"/>
      <x:c r="K5223" s="6"/>
    </x:row>
    <x:row r="5224">
      <x:c r="D5224" s="3"/>
      <x:c r="G5224" s="4"/>
      <x:c r="H5224" s="5"/>
      <x:c r="I5224" s="5"/>
      <x:c r="K5224" s="6"/>
    </x:row>
    <x:row r="5225">
      <x:c r="D5225" s="3"/>
      <x:c r="G5225" s="4"/>
      <x:c r="H5225" s="5"/>
      <x:c r="I5225" s="5"/>
      <x:c r="K5225" s="6"/>
    </x:row>
    <x:row r="5226">
      <x:c r="D5226" s="3"/>
      <x:c r="G5226" s="4"/>
      <x:c r="H5226" s="5"/>
      <x:c r="I5226" s="5"/>
      <x:c r="K5226" s="6"/>
    </x:row>
    <x:row r="5227">
      <x:c r="D5227" s="3"/>
      <x:c r="G5227" s="4"/>
      <x:c r="H5227" s="5"/>
      <x:c r="I5227" s="5"/>
      <x:c r="K5227" s="6"/>
    </x:row>
    <x:row r="5228">
      <x:c r="D5228" s="3"/>
      <x:c r="G5228" s="4"/>
      <x:c r="H5228" s="5"/>
      <x:c r="I5228" s="5"/>
      <x:c r="K5228" s="6"/>
    </x:row>
    <x:row r="5229">
      <x:c r="D5229" s="3"/>
      <x:c r="G5229" s="4"/>
      <x:c r="H5229" s="5"/>
      <x:c r="I5229" s="5"/>
      <x:c r="K5229" s="6"/>
    </x:row>
    <x:row r="5230">
      <x:c r="D5230" s="3"/>
      <x:c r="G5230" s="4"/>
      <x:c r="H5230" s="5"/>
      <x:c r="I5230" s="5"/>
      <x:c r="K5230" s="6"/>
    </x:row>
    <x:row r="5231">
      <x:c r="D5231" s="3"/>
      <x:c r="G5231" s="4"/>
      <x:c r="H5231" s="5"/>
      <x:c r="I5231" s="5"/>
      <x:c r="K5231" s="6"/>
    </x:row>
    <x:row r="5232">
      <x:c r="D5232" s="3"/>
      <x:c r="G5232" s="4"/>
      <x:c r="H5232" s="5"/>
      <x:c r="I5232" s="5"/>
      <x:c r="K5232" s="6"/>
    </x:row>
    <x:row r="5233">
      <x:c r="D5233" s="3"/>
      <x:c r="G5233" s="4"/>
      <x:c r="H5233" s="5"/>
      <x:c r="I5233" s="5"/>
      <x:c r="K5233" s="6"/>
    </x:row>
    <x:row r="5234">
      <x:c r="D5234" s="3"/>
      <x:c r="G5234" s="4"/>
      <x:c r="H5234" s="5"/>
      <x:c r="I5234" s="5"/>
      <x:c r="K5234" s="6"/>
    </x:row>
    <x:row r="5235">
      <x:c r="D5235" s="3"/>
      <x:c r="G5235" s="4"/>
      <x:c r="H5235" s="5"/>
      <x:c r="I5235" s="5"/>
      <x:c r="K5235" s="6"/>
    </x:row>
    <x:row r="5236">
      <x:c r="D5236" s="3"/>
      <x:c r="G5236" s="4"/>
      <x:c r="H5236" s="5"/>
      <x:c r="I5236" s="5"/>
      <x:c r="K5236" s="6"/>
    </x:row>
    <x:row r="5237">
      <x:c r="D5237" s="3"/>
      <x:c r="G5237" s="4"/>
      <x:c r="H5237" s="5"/>
      <x:c r="I5237" s="5"/>
      <x:c r="K5237" s="6"/>
    </x:row>
    <x:row r="5238">
      <x:c r="D5238" s="3"/>
      <x:c r="G5238" s="4"/>
      <x:c r="H5238" s="5"/>
      <x:c r="I5238" s="5"/>
      <x:c r="K5238" s="6"/>
    </x:row>
    <x:row r="5239">
      <x:c r="D5239" s="3"/>
      <x:c r="G5239" s="4"/>
      <x:c r="H5239" s="5"/>
      <x:c r="I5239" s="5"/>
      <x:c r="K5239" s="6"/>
    </x:row>
    <x:row r="5240">
      <x:c r="D5240" s="3"/>
      <x:c r="G5240" s="4"/>
      <x:c r="H5240" s="5"/>
      <x:c r="I5240" s="5"/>
      <x:c r="K5240" s="6"/>
    </x:row>
    <x:row r="5241">
      <x:c r="D5241" s="3"/>
      <x:c r="G5241" s="4"/>
      <x:c r="H5241" s="5"/>
      <x:c r="I5241" s="5"/>
      <x:c r="K5241" s="6"/>
    </x:row>
    <x:row r="5242">
      <x:c r="D5242" s="3"/>
      <x:c r="G5242" s="4"/>
      <x:c r="H5242" s="5"/>
      <x:c r="I5242" s="5"/>
      <x:c r="K5242" s="6"/>
    </x:row>
    <x:row r="5243">
      <x:c r="D5243" s="3"/>
      <x:c r="G5243" s="4"/>
      <x:c r="H5243" s="5"/>
      <x:c r="I5243" s="5"/>
      <x:c r="K5243" s="6"/>
    </x:row>
    <x:row r="5244">
      <x:c r="D5244" s="3"/>
      <x:c r="G5244" s="4"/>
      <x:c r="H5244" s="5"/>
      <x:c r="I5244" s="5"/>
      <x:c r="K5244" s="6"/>
    </x:row>
    <x:row r="5245">
      <x:c r="D5245" s="3"/>
      <x:c r="G5245" s="4"/>
      <x:c r="H5245" s="5"/>
      <x:c r="I5245" s="5"/>
      <x:c r="K5245" s="6"/>
    </x:row>
    <x:row r="5246">
      <x:c r="D5246" s="3"/>
      <x:c r="G5246" s="4"/>
      <x:c r="H5246" s="5"/>
      <x:c r="I5246" s="5"/>
      <x:c r="K5246" s="6"/>
    </x:row>
    <x:row r="5247">
      <x:c r="D5247" s="3"/>
      <x:c r="G5247" s="4"/>
      <x:c r="H5247" s="5"/>
      <x:c r="I5247" s="5"/>
      <x:c r="K5247" s="6"/>
    </x:row>
    <x:row r="5248">
      <x:c r="D5248" s="3"/>
      <x:c r="G5248" s="4"/>
      <x:c r="H5248" s="5"/>
      <x:c r="I5248" s="5"/>
      <x:c r="K5248" s="6"/>
    </x:row>
    <x:row r="5249">
      <x:c r="D5249" s="3"/>
      <x:c r="G5249" s="4"/>
      <x:c r="H5249" s="5"/>
      <x:c r="I5249" s="5"/>
      <x:c r="K5249" s="6"/>
    </x:row>
    <x:row r="5250">
      <x:c r="D5250" s="3"/>
      <x:c r="G5250" s="4"/>
      <x:c r="H5250" s="5"/>
      <x:c r="I5250" s="5"/>
      <x:c r="K5250" s="6"/>
    </x:row>
    <x:row r="5251">
      <x:c r="D5251" s="3"/>
      <x:c r="G5251" s="4"/>
      <x:c r="H5251" s="5"/>
      <x:c r="I5251" s="5"/>
      <x:c r="K5251" s="6"/>
    </x:row>
    <x:row r="5252">
      <x:c r="D5252" s="3"/>
      <x:c r="G5252" s="4"/>
      <x:c r="H5252" s="5"/>
      <x:c r="I5252" s="5"/>
      <x:c r="K5252" s="6"/>
    </x:row>
    <x:row r="5253">
      <x:c r="D5253" s="3"/>
      <x:c r="G5253" s="4"/>
      <x:c r="H5253" s="5"/>
      <x:c r="I5253" s="5"/>
      <x:c r="K5253" s="6"/>
    </x:row>
    <x:row r="5254">
      <x:c r="D5254" s="3"/>
      <x:c r="G5254" s="4"/>
      <x:c r="H5254" s="5"/>
      <x:c r="I5254" s="5"/>
      <x:c r="K5254" s="6"/>
    </x:row>
    <x:row r="5255">
      <x:c r="D5255" s="3"/>
      <x:c r="G5255" s="4"/>
      <x:c r="H5255" s="5"/>
      <x:c r="I5255" s="5"/>
      <x:c r="K5255" s="6"/>
    </x:row>
    <x:row r="5256">
      <x:c r="D5256" s="3"/>
      <x:c r="G5256" s="4"/>
      <x:c r="H5256" s="5"/>
      <x:c r="I5256" s="5"/>
      <x:c r="K5256" s="6"/>
    </x:row>
    <x:row r="5257">
      <x:c r="D5257" s="3"/>
      <x:c r="G5257" s="4"/>
      <x:c r="H5257" s="5"/>
      <x:c r="I5257" s="5"/>
      <x:c r="K5257" s="6"/>
    </x:row>
    <x:row r="5258">
      <x:c r="D5258" s="3"/>
      <x:c r="G5258" s="4"/>
      <x:c r="H5258" s="5"/>
      <x:c r="I5258" s="5"/>
      <x:c r="K5258" s="6"/>
    </x:row>
    <x:row r="5259">
      <x:c r="D5259" s="3"/>
      <x:c r="G5259" s="4"/>
      <x:c r="H5259" s="5"/>
      <x:c r="I5259" s="5"/>
      <x:c r="K5259" s="6"/>
    </x:row>
    <x:row r="5260">
      <x:c r="D5260" s="3"/>
      <x:c r="G5260" s="4"/>
      <x:c r="H5260" s="5"/>
      <x:c r="I5260" s="5"/>
      <x:c r="K5260" s="6"/>
    </x:row>
    <x:row r="5261">
      <x:c r="D5261" s="3"/>
      <x:c r="G5261" s="4"/>
      <x:c r="H5261" s="5"/>
      <x:c r="I5261" s="5"/>
      <x:c r="K5261" s="6"/>
    </x:row>
    <x:row r="5262">
      <x:c r="D5262" s="3"/>
      <x:c r="G5262" s="4"/>
      <x:c r="H5262" s="5"/>
      <x:c r="I5262" s="5"/>
      <x:c r="K5262" s="6"/>
    </x:row>
    <x:row r="5263">
      <x:c r="D5263" s="3"/>
      <x:c r="G5263" s="4"/>
      <x:c r="H5263" s="5"/>
      <x:c r="I5263" s="5"/>
      <x:c r="K5263" s="6"/>
    </x:row>
    <x:row r="5264">
      <x:c r="D5264" s="3"/>
      <x:c r="G5264" s="4"/>
      <x:c r="H5264" s="5"/>
      <x:c r="I5264" s="5"/>
      <x:c r="K5264" s="6"/>
    </x:row>
    <x:row r="5265">
      <x:c r="D5265" s="3"/>
      <x:c r="G5265" s="4"/>
      <x:c r="H5265" s="5"/>
      <x:c r="I5265" s="5"/>
      <x:c r="K5265" s="6"/>
    </x:row>
    <x:row r="5266">
      <x:c r="D5266" s="3"/>
      <x:c r="G5266" s="4"/>
      <x:c r="H5266" s="5"/>
      <x:c r="I5266" s="5"/>
      <x:c r="K5266" s="6"/>
    </x:row>
    <x:row r="5267">
      <x:c r="D5267" s="3"/>
      <x:c r="G5267" s="4"/>
      <x:c r="H5267" s="5"/>
      <x:c r="I5267" s="5"/>
      <x:c r="K5267" s="6"/>
    </x:row>
    <x:row r="5268">
      <x:c r="D5268" s="3"/>
      <x:c r="G5268" s="4"/>
      <x:c r="H5268" s="5"/>
      <x:c r="I5268" s="5"/>
      <x:c r="K5268" s="6"/>
    </x:row>
    <x:row r="5269">
      <x:c r="D5269" s="3"/>
      <x:c r="G5269" s="4"/>
      <x:c r="H5269" s="5"/>
      <x:c r="I5269" s="5"/>
      <x:c r="K5269" s="6"/>
    </x:row>
    <x:row r="5270">
      <x:c r="D5270" s="3"/>
      <x:c r="G5270" s="4"/>
      <x:c r="H5270" s="5"/>
      <x:c r="I5270" s="5"/>
      <x:c r="K5270" s="6"/>
    </x:row>
    <x:row r="5271">
      <x:c r="D5271" s="3"/>
      <x:c r="G5271" s="4"/>
      <x:c r="H5271" s="5"/>
      <x:c r="I5271" s="5"/>
      <x:c r="K5271" s="6"/>
    </x:row>
    <x:row r="5272">
      <x:c r="D5272" s="3"/>
      <x:c r="G5272" s="4"/>
      <x:c r="H5272" s="5"/>
      <x:c r="I5272" s="5"/>
      <x:c r="K5272" s="6"/>
    </x:row>
    <x:row r="5273">
      <x:c r="D5273" s="3"/>
      <x:c r="G5273" s="4"/>
      <x:c r="H5273" s="5"/>
      <x:c r="I5273" s="5"/>
      <x:c r="K5273" s="6"/>
    </x:row>
    <x:row r="5274">
      <x:c r="D5274" s="3"/>
      <x:c r="G5274" s="4"/>
      <x:c r="H5274" s="5"/>
      <x:c r="I5274" s="5"/>
      <x:c r="K5274" s="6"/>
    </x:row>
    <x:row r="5275">
      <x:c r="D5275" s="3"/>
      <x:c r="G5275" s="4"/>
      <x:c r="H5275" s="5"/>
      <x:c r="I5275" s="5"/>
      <x:c r="K5275" s="6"/>
    </x:row>
    <x:row r="5276">
      <x:c r="D5276" s="3"/>
      <x:c r="G5276" s="4"/>
      <x:c r="H5276" s="5"/>
      <x:c r="I5276" s="5"/>
      <x:c r="K5276" s="6"/>
    </x:row>
    <x:row r="5277">
      <x:c r="D5277" s="3"/>
      <x:c r="G5277" s="4"/>
      <x:c r="H5277" s="5"/>
      <x:c r="I5277" s="5"/>
      <x:c r="K5277" s="6"/>
    </x:row>
    <x:row r="5278">
      <x:c r="D5278" s="3"/>
      <x:c r="G5278" s="4"/>
      <x:c r="H5278" s="5"/>
      <x:c r="I5278" s="5"/>
      <x:c r="K5278" s="6"/>
    </x:row>
    <x:row r="5279">
      <x:c r="D5279" s="3"/>
      <x:c r="G5279" s="4"/>
      <x:c r="H5279" s="5"/>
      <x:c r="I5279" s="5"/>
      <x:c r="K5279" s="6"/>
    </x:row>
    <x:row r="5280">
      <x:c r="D5280" s="3"/>
      <x:c r="G5280" s="4"/>
      <x:c r="H5280" s="5"/>
      <x:c r="I5280" s="5"/>
      <x:c r="K5280" s="6"/>
    </x:row>
    <x:row r="5281">
      <x:c r="D5281" s="3"/>
      <x:c r="G5281" s="4"/>
      <x:c r="H5281" s="5"/>
      <x:c r="I5281" s="5"/>
      <x:c r="K5281" s="6"/>
    </x:row>
    <x:row r="5282">
      <x:c r="D5282" s="3"/>
      <x:c r="G5282" s="4"/>
      <x:c r="H5282" s="5"/>
      <x:c r="I5282" s="5"/>
      <x:c r="K5282" s="6"/>
    </x:row>
    <x:row r="5283">
      <x:c r="D5283" s="3"/>
      <x:c r="G5283" s="4"/>
      <x:c r="H5283" s="5"/>
      <x:c r="I5283" s="5"/>
      <x:c r="K5283" s="6"/>
    </x:row>
    <x:row r="5284">
      <x:c r="D5284" s="3"/>
      <x:c r="G5284" s="4"/>
      <x:c r="H5284" s="5"/>
      <x:c r="I5284" s="5"/>
      <x:c r="K5284" s="6"/>
    </x:row>
    <x:row r="5285">
      <x:c r="D5285" s="3"/>
      <x:c r="G5285" s="4"/>
      <x:c r="H5285" s="5"/>
      <x:c r="I5285" s="5"/>
      <x:c r="K5285" s="6"/>
    </x:row>
    <x:row r="5286">
      <x:c r="D5286" s="3"/>
      <x:c r="G5286" s="4"/>
      <x:c r="H5286" s="5"/>
      <x:c r="I5286" s="5"/>
      <x:c r="K5286" s="6"/>
    </x:row>
    <x:row r="5287">
      <x:c r="D5287" s="3"/>
      <x:c r="G5287" s="4"/>
      <x:c r="H5287" s="5"/>
      <x:c r="I5287" s="5"/>
      <x:c r="K5287" s="6"/>
    </x:row>
    <x:row r="5288">
      <x:c r="D5288" s="3"/>
      <x:c r="G5288" s="4"/>
      <x:c r="H5288" s="5"/>
      <x:c r="I5288" s="5"/>
      <x:c r="K5288" s="6"/>
    </x:row>
    <x:row r="5289">
      <x:c r="D5289" s="3"/>
      <x:c r="G5289" s="4"/>
      <x:c r="H5289" s="5"/>
      <x:c r="I5289" s="5"/>
      <x:c r="K5289" s="6"/>
    </x:row>
    <x:row r="5290">
      <x:c r="D5290" s="3"/>
      <x:c r="G5290" s="4"/>
      <x:c r="H5290" s="5"/>
      <x:c r="I5290" s="5"/>
      <x:c r="K5290" s="6"/>
    </x:row>
    <x:row r="5291">
      <x:c r="D5291" s="3"/>
      <x:c r="G5291" s="4"/>
      <x:c r="H5291" s="5"/>
      <x:c r="I5291" s="5"/>
      <x:c r="K5291" s="6"/>
    </x:row>
    <x:row r="5292">
      <x:c r="D5292" s="3"/>
      <x:c r="G5292" s="4"/>
      <x:c r="H5292" s="5"/>
      <x:c r="I5292" s="5"/>
      <x:c r="K5292" s="6"/>
    </x:row>
    <x:row r="5293">
      <x:c r="D5293" s="3"/>
      <x:c r="G5293" s="4"/>
      <x:c r="H5293" s="5"/>
      <x:c r="I5293" s="5"/>
      <x:c r="K5293" s="6"/>
    </x:row>
    <x:row r="5294">
      <x:c r="D5294" s="3"/>
      <x:c r="G5294" s="4"/>
      <x:c r="H5294" s="5"/>
      <x:c r="I5294" s="5"/>
      <x:c r="K5294" s="6"/>
    </x:row>
    <x:row r="5295">
      <x:c r="D5295" s="3"/>
      <x:c r="G5295" s="4"/>
      <x:c r="H5295" s="5"/>
      <x:c r="I5295" s="5"/>
      <x:c r="K5295" s="6"/>
    </x:row>
    <x:row r="5296">
      <x:c r="D5296" s="3"/>
      <x:c r="G5296" s="4"/>
      <x:c r="H5296" s="5"/>
      <x:c r="I5296" s="5"/>
      <x:c r="K5296" s="6"/>
    </x:row>
    <x:row r="5297">
      <x:c r="D5297" s="3"/>
      <x:c r="G5297" s="4"/>
      <x:c r="H5297" s="5"/>
      <x:c r="I5297" s="5"/>
      <x:c r="K5297" s="6"/>
    </x:row>
    <x:row r="5298">
      <x:c r="D5298" s="3"/>
      <x:c r="G5298" s="4"/>
      <x:c r="H5298" s="5"/>
      <x:c r="I5298" s="5"/>
      <x:c r="K5298" s="6"/>
    </x:row>
    <x:row r="5299">
      <x:c r="D5299" s="3"/>
      <x:c r="G5299" s="4"/>
      <x:c r="H5299" s="5"/>
      <x:c r="I5299" s="5"/>
      <x:c r="K5299" s="6"/>
    </x:row>
    <x:row r="5300">
      <x:c r="D5300" s="3"/>
      <x:c r="G5300" s="4"/>
      <x:c r="H5300" s="5"/>
      <x:c r="I5300" s="5"/>
      <x:c r="K5300" s="6"/>
    </x:row>
    <x:row r="5301">
      <x:c r="D5301" s="3"/>
      <x:c r="G5301" s="4"/>
      <x:c r="H5301" s="5"/>
      <x:c r="I5301" s="5"/>
      <x:c r="K5301" s="6"/>
    </x:row>
    <x:row r="5302">
      <x:c r="D5302" s="3"/>
      <x:c r="G5302" s="4"/>
      <x:c r="H5302" s="5"/>
      <x:c r="I5302" s="5"/>
      <x:c r="K5302" s="6"/>
    </x:row>
    <x:row r="5303">
      <x:c r="D5303" s="3"/>
      <x:c r="G5303" s="4"/>
      <x:c r="H5303" s="5"/>
      <x:c r="I5303" s="5"/>
      <x:c r="K5303" s="6"/>
    </x:row>
    <x:row r="5304">
      <x:c r="D5304" s="3"/>
      <x:c r="G5304" s="4"/>
      <x:c r="H5304" s="5"/>
      <x:c r="I5304" s="5"/>
      <x:c r="K5304" s="6"/>
    </x:row>
    <x:row r="5305">
      <x:c r="D5305" s="3"/>
      <x:c r="G5305" s="4"/>
      <x:c r="H5305" s="5"/>
      <x:c r="I5305" s="5"/>
      <x:c r="K5305" s="6"/>
    </x:row>
    <x:row r="5306">
      <x:c r="D5306" s="3"/>
      <x:c r="G5306" s="4"/>
      <x:c r="H5306" s="5"/>
      <x:c r="I5306" s="5"/>
      <x:c r="K5306" s="6"/>
    </x:row>
    <x:row r="5307">
      <x:c r="D5307" s="3"/>
      <x:c r="G5307" s="4"/>
      <x:c r="H5307" s="5"/>
      <x:c r="I5307" s="5"/>
      <x:c r="K5307" s="6"/>
    </x:row>
    <x:row r="5308">
      <x:c r="D5308" s="3"/>
      <x:c r="G5308" s="4"/>
      <x:c r="H5308" s="5"/>
      <x:c r="I5308" s="5"/>
      <x:c r="K5308" s="6"/>
    </x:row>
    <x:row r="5309">
      <x:c r="D5309" s="3"/>
      <x:c r="G5309" s="4"/>
      <x:c r="H5309" s="5"/>
      <x:c r="I5309" s="5"/>
      <x:c r="K5309" s="6"/>
    </x:row>
    <x:row r="5310">
      <x:c r="D5310" s="3"/>
      <x:c r="G5310" s="4"/>
      <x:c r="H5310" s="5"/>
      <x:c r="I5310" s="5"/>
      <x:c r="K5310" s="6"/>
    </x:row>
    <x:row r="5311">
      <x:c r="D5311" s="3"/>
      <x:c r="G5311" s="4"/>
      <x:c r="H5311" s="5"/>
      <x:c r="I5311" s="5"/>
      <x:c r="K5311" s="6"/>
    </x:row>
    <x:row r="5312">
      <x:c r="D5312" s="3"/>
      <x:c r="G5312" s="4"/>
      <x:c r="H5312" s="5"/>
      <x:c r="I5312" s="5"/>
      <x:c r="K5312" s="6"/>
    </x:row>
    <x:row r="5313">
      <x:c r="D5313" s="3"/>
      <x:c r="G5313" s="4"/>
      <x:c r="H5313" s="5"/>
      <x:c r="I5313" s="5"/>
      <x:c r="K5313" s="6"/>
    </x:row>
    <x:row r="5314">
      <x:c r="D5314" s="3"/>
      <x:c r="G5314" s="4"/>
      <x:c r="H5314" s="5"/>
      <x:c r="I5314" s="5"/>
      <x:c r="K5314" s="6"/>
    </x:row>
    <x:row r="5315">
      <x:c r="D5315" s="3"/>
      <x:c r="G5315" s="4"/>
      <x:c r="H5315" s="5"/>
      <x:c r="I5315" s="5"/>
      <x:c r="K5315" s="6"/>
    </x:row>
    <x:row r="5316">
      <x:c r="D5316" s="3"/>
      <x:c r="G5316" s="4"/>
      <x:c r="H5316" s="5"/>
      <x:c r="I5316" s="5"/>
      <x:c r="K5316" s="6"/>
    </x:row>
    <x:row r="5317">
      <x:c r="D5317" s="3"/>
      <x:c r="G5317" s="4"/>
      <x:c r="H5317" s="5"/>
      <x:c r="I5317" s="5"/>
      <x:c r="K5317" s="6"/>
    </x:row>
    <x:row r="5318">
      <x:c r="D5318" s="3"/>
      <x:c r="G5318" s="4"/>
      <x:c r="H5318" s="5"/>
      <x:c r="I5318" s="5"/>
      <x:c r="K5318" s="6"/>
    </x:row>
    <x:row r="5319">
      <x:c r="D5319" s="3"/>
      <x:c r="G5319" s="4"/>
      <x:c r="H5319" s="5"/>
      <x:c r="I5319" s="5"/>
      <x:c r="K5319" s="6"/>
    </x:row>
    <x:row r="5320">
      <x:c r="D5320" s="3"/>
      <x:c r="G5320" s="4"/>
      <x:c r="H5320" s="5"/>
      <x:c r="I5320" s="5"/>
      <x:c r="K5320" s="6"/>
    </x:row>
    <x:row r="5321">
      <x:c r="D5321" s="3"/>
      <x:c r="G5321" s="4"/>
      <x:c r="H5321" s="5"/>
      <x:c r="I5321" s="5"/>
      <x:c r="K5321" s="6"/>
    </x:row>
    <x:row r="5322">
      <x:c r="D5322" s="3"/>
      <x:c r="G5322" s="4"/>
      <x:c r="H5322" s="5"/>
      <x:c r="I5322" s="5"/>
      <x:c r="K5322" s="6"/>
    </x:row>
    <x:row r="5323">
      <x:c r="D5323" s="3"/>
      <x:c r="G5323" s="4"/>
      <x:c r="H5323" s="5"/>
      <x:c r="I5323" s="5"/>
      <x:c r="K5323" s="6"/>
    </x:row>
    <x:row r="5324">
      <x:c r="D5324" s="3"/>
      <x:c r="G5324" s="4"/>
      <x:c r="H5324" s="5"/>
      <x:c r="I5324" s="5"/>
      <x:c r="K5324" s="6"/>
    </x:row>
    <x:row r="5325">
      <x:c r="D5325" s="3"/>
      <x:c r="G5325" s="4"/>
      <x:c r="H5325" s="5"/>
      <x:c r="I5325" s="5"/>
      <x:c r="K5325" s="6"/>
    </x:row>
    <x:row r="5326">
      <x:c r="D5326" s="3"/>
      <x:c r="G5326" s="4"/>
      <x:c r="H5326" s="5"/>
      <x:c r="I5326" s="5"/>
      <x:c r="K5326" s="6"/>
    </x:row>
    <x:row r="5327">
      <x:c r="D5327" s="3"/>
      <x:c r="G5327" s="4"/>
      <x:c r="H5327" s="5"/>
      <x:c r="I5327" s="5"/>
      <x:c r="K5327" s="6"/>
    </x:row>
    <x:row r="5328">
      <x:c r="D5328" s="3"/>
      <x:c r="G5328" s="4"/>
      <x:c r="H5328" s="5"/>
      <x:c r="I5328" s="5"/>
      <x:c r="K5328" s="6"/>
    </x:row>
    <x:row r="5329">
      <x:c r="D5329" s="3"/>
      <x:c r="G5329" s="4"/>
      <x:c r="H5329" s="5"/>
      <x:c r="I5329" s="5"/>
      <x:c r="K5329" s="6"/>
    </x:row>
    <x:row r="5330">
      <x:c r="D5330" s="3"/>
      <x:c r="G5330" s="4"/>
      <x:c r="H5330" s="5"/>
      <x:c r="I5330" s="5"/>
      <x:c r="K5330" s="6"/>
    </x:row>
    <x:row r="5331">
      <x:c r="D5331" s="3"/>
      <x:c r="G5331" s="4"/>
      <x:c r="H5331" s="5"/>
      <x:c r="I5331" s="5"/>
      <x:c r="K5331" s="6"/>
    </x:row>
    <x:row r="5332">
      <x:c r="D5332" s="3"/>
      <x:c r="G5332" s="4"/>
      <x:c r="H5332" s="5"/>
      <x:c r="I5332" s="5"/>
      <x:c r="K5332" s="6"/>
    </x:row>
    <x:row r="5333">
      <x:c r="D5333" s="3"/>
      <x:c r="G5333" s="4"/>
      <x:c r="H5333" s="5"/>
      <x:c r="I5333" s="5"/>
      <x:c r="K5333" s="6"/>
    </x:row>
    <x:row r="5334">
      <x:c r="D5334" s="3"/>
      <x:c r="G5334" s="4"/>
      <x:c r="H5334" s="5"/>
      <x:c r="I5334" s="5"/>
      <x:c r="K5334" s="6"/>
    </x:row>
    <x:row r="5335">
      <x:c r="D5335" s="3"/>
      <x:c r="G5335" s="4"/>
      <x:c r="H5335" s="5"/>
      <x:c r="I5335" s="5"/>
      <x:c r="K5335" s="6"/>
    </x:row>
    <x:row r="5336">
      <x:c r="D5336" s="3"/>
      <x:c r="G5336" s="4"/>
      <x:c r="H5336" s="5"/>
      <x:c r="I5336" s="5"/>
      <x:c r="K5336" s="6"/>
    </x:row>
    <x:row r="5337">
      <x:c r="D5337" s="3"/>
      <x:c r="G5337" s="4"/>
      <x:c r="H5337" s="5"/>
      <x:c r="I5337" s="5"/>
      <x:c r="K5337" s="6"/>
    </x:row>
    <x:row r="5338">
      <x:c r="D5338" s="3"/>
      <x:c r="G5338" s="4"/>
      <x:c r="H5338" s="5"/>
      <x:c r="I5338" s="5"/>
      <x:c r="K5338" s="6"/>
    </x:row>
    <x:row r="5339">
      <x:c r="D5339" s="3"/>
      <x:c r="G5339" s="4"/>
      <x:c r="H5339" s="5"/>
      <x:c r="I5339" s="5"/>
      <x:c r="K5339" s="6"/>
    </x:row>
    <x:row r="5340">
      <x:c r="D5340" s="3"/>
      <x:c r="G5340" s="4"/>
      <x:c r="H5340" s="5"/>
      <x:c r="I5340" s="5"/>
      <x:c r="K5340" s="6"/>
    </x:row>
    <x:row r="5341">
      <x:c r="D5341" s="3"/>
      <x:c r="G5341" s="4"/>
      <x:c r="H5341" s="5"/>
      <x:c r="I5341" s="5"/>
      <x:c r="K5341" s="6"/>
    </x:row>
    <x:row r="5342">
      <x:c r="D5342" s="3"/>
      <x:c r="G5342" s="4"/>
      <x:c r="H5342" s="5"/>
      <x:c r="I5342" s="5"/>
      <x:c r="K5342" s="6"/>
    </x:row>
    <x:row r="5343">
      <x:c r="D5343" s="3"/>
      <x:c r="G5343" s="4"/>
      <x:c r="H5343" s="5"/>
      <x:c r="I5343" s="5"/>
      <x:c r="K5343" s="6"/>
    </x:row>
    <x:row r="5344">
      <x:c r="D5344" s="3"/>
      <x:c r="G5344" s="4"/>
      <x:c r="H5344" s="5"/>
      <x:c r="I5344" s="5"/>
      <x:c r="K5344" s="6"/>
    </x:row>
    <x:row r="5345">
      <x:c r="D5345" s="3"/>
      <x:c r="G5345" s="4"/>
      <x:c r="H5345" s="5"/>
      <x:c r="I5345" s="5"/>
      <x:c r="K5345" s="6"/>
    </x:row>
    <x:row r="5346">
      <x:c r="D5346" s="3"/>
      <x:c r="G5346" s="4"/>
      <x:c r="H5346" s="5"/>
      <x:c r="I5346" s="5"/>
      <x:c r="K5346" s="6"/>
    </x:row>
    <x:row r="5347">
      <x:c r="D5347" s="3"/>
      <x:c r="G5347" s="4"/>
      <x:c r="H5347" s="5"/>
      <x:c r="I5347" s="5"/>
      <x:c r="K5347" s="6"/>
    </x:row>
    <x:row r="5348">
      <x:c r="D5348" s="3"/>
      <x:c r="G5348" s="4"/>
      <x:c r="H5348" s="5"/>
      <x:c r="I5348" s="5"/>
      <x:c r="K5348" s="6"/>
    </x:row>
    <x:row r="5349">
      <x:c r="D5349" s="3"/>
      <x:c r="G5349" s="4"/>
      <x:c r="H5349" s="5"/>
      <x:c r="I5349" s="5"/>
      <x:c r="K5349" s="6"/>
    </x:row>
    <x:row r="5350">
      <x:c r="D5350" s="3"/>
      <x:c r="G5350" s="4"/>
      <x:c r="H5350" s="5"/>
      <x:c r="I5350" s="5"/>
      <x:c r="K5350" s="6"/>
    </x:row>
    <x:row r="5351">
      <x:c r="D5351" s="3"/>
      <x:c r="G5351" s="4"/>
      <x:c r="H5351" s="5"/>
      <x:c r="I5351" s="5"/>
      <x:c r="K5351" s="6"/>
    </x:row>
    <x:row r="5352">
      <x:c r="D5352" s="3"/>
      <x:c r="G5352" s="4"/>
      <x:c r="H5352" s="5"/>
      <x:c r="I5352" s="5"/>
      <x:c r="K5352" s="6"/>
    </x:row>
    <x:row r="5353">
      <x:c r="D5353" s="3"/>
      <x:c r="G5353" s="4"/>
      <x:c r="H5353" s="5"/>
      <x:c r="I5353" s="5"/>
      <x:c r="K5353" s="6"/>
    </x:row>
    <x:row r="5354">
      <x:c r="D5354" s="3"/>
      <x:c r="G5354" s="4"/>
      <x:c r="H5354" s="5"/>
      <x:c r="I5354" s="5"/>
      <x:c r="K5354" s="6"/>
    </x:row>
    <x:row r="5355">
      <x:c r="D5355" s="3"/>
      <x:c r="G5355" s="4"/>
      <x:c r="H5355" s="5"/>
      <x:c r="I5355" s="5"/>
      <x:c r="K5355" s="6"/>
    </x:row>
    <x:row r="5356">
      <x:c r="D5356" s="3"/>
      <x:c r="G5356" s="4"/>
      <x:c r="H5356" s="5"/>
      <x:c r="I5356" s="5"/>
      <x:c r="K5356" s="6"/>
    </x:row>
    <x:row r="5357">
      <x:c r="D5357" s="3"/>
      <x:c r="G5357" s="4"/>
      <x:c r="H5357" s="5"/>
      <x:c r="I5357" s="5"/>
      <x:c r="K5357" s="6"/>
    </x:row>
    <x:row r="5358">
      <x:c r="D5358" s="3"/>
      <x:c r="G5358" s="4"/>
      <x:c r="H5358" s="5"/>
      <x:c r="I5358" s="5"/>
      <x:c r="K5358" s="6"/>
    </x:row>
    <x:row r="5359">
      <x:c r="D5359" s="3"/>
      <x:c r="G5359" s="4"/>
      <x:c r="H5359" s="5"/>
      <x:c r="I5359" s="5"/>
      <x:c r="K5359" s="6"/>
    </x:row>
    <x:row r="5360">
      <x:c r="D5360" s="3"/>
      <x:c r="G5360" s="4"/>
      <x:c r="H5360" s="5"/>
      <x:c r="I5360" s="5"/>
      <x:c r="K5360" s="6"/>
    </x:row>
    <x:row r="5361">
      <x:c r="D5361" s="3"/>
      <x:c r="G5361" s="4"/>
      <x:c r="H5361" s="5"/>
      <x:c r="I5361" s="5"/>
      <x:c r="K5361" s="6"/>
    </x:row>
    <x:row r="5362">
      <x:c r="D5362" s="3"/>
      <x:c r="G5362" s="4"/>
      <x:c r="H5362" s="5"/>
      <x:c r="I5362" s="5"/>
      <x:c r="K5362" s="6"/>
    </x:row>
    <x:row r="5363">
      <x:c r="D5363" s="3"/>
      <x:c r="G5363" s="4"/>
      <x:c r="H5363" s="5"/>
      <x:c r="I5363" s="5"/>
      <x:c r="K5363" s="6"/>
    </x:row>
    <x:row r="5364">
      <x:c r="D5364" s="3"/>
      <x:c r="G5364" s="4"/>
      <x:c r="H5364" s="5"/>
      <x:c r="I5364" s="5"/>
      <x:c r="K5364" s="6"/>
    </x:row>
    <x:row r="5365">
      <x:c r="D5365" s="3"/>
      <x:c r="G5365" s="4"/>
      <x:c r="H5365" s="5"/>
      <x:c r="I5365" s="5"/>
      <x:c r="K5365" s="6"/>
    </x:row>
    <x:row r="5366">
      <x:c r="D5366" s="3"/>
      <x:c r="G5366" s="4"/>
      <x:c r="H5366" s="5"/>
      <x:c r="I5366" s="5"/>
      <x:c r="K5366" s="6"/>
    </x:row>
    <x:row r="5367">
      <x:c r="D5367" s="3"/>
      <x:c r="G5367" s="4"/>
      <x:c r="H5367" s="5"/>
      <x:c r="I5367" s="5"/>
      <x:c r="K5367" s="6"/>
    </x:row>
    <x:row r="5368">
      <x:c r="D5368" s="3"/>
      <x:c r="G5368" s="4"/>
      <x:c r="H5368" s="5"/>
      <x:c r="I5368" s="5"/>
      <x:c r="K5368" s="6"/>
    </x:row>
    <x:row r="5369">
      <x:c r="D5369" s="3"/>
      <x:c r="G5369" s="4"/>
      <x:c r="H5369" s="5"/>
      <x:c r="I5369" s="5"/>
      <x:c r="K5369" s="6"/>
    </x:row>
    <x:row r="5370">
      <x:c r="D5370" s="3"/>
      <x:c r="G5370" s="4"/>
      <x:c r="H5370" s="5"/>
      <x:c r="I5370" s="5"/>
      <x:c r="K5370" s="6"/>
    </x:row>
    <x:row r="5371">
      <x:c r="D5371" s="3"/>
      <x:c r="G5371" s="4"/>
      <x:c r="H5371" s="5"/>
      <x:c r="I5371" s="5"/>
      <x:c r="K5371" s="6"/>
    </x:row>
    <x:row r="5372">
      <x:c r="D5372" s="3"/>
      <x:c r="G5372" s="4"/>
      <x:c r="H5372" s="5"/>
      <x:c r="I5372" s="5"/>
      <x:c r="K5372" s="6"/>
    </x:row>
    <x:row r="5373">
      <x:c r="D5373" s="3"/>
      <x:c r="G5373" s="4"/>
      <x:c r="H5373" s="5"/>
      <x:c r="I5373" s="5"/>
      <x:c r="K5373" s="6"/>
    </x:row>
    <x:row r="5374">
      <x:c r="D5374" s="3"/>
      <x:c r="G5374" s="4"/>
      <x:c r="H5374" s="5"/>
      <x:c r="I5374" s="5"/>
      <x:c r="K5374" s="6"/>
    </x:row>
    <x:row r="5375">
      <x:c r="D5375" s="3"/>
      <x:c r="G5375" s="4"/>
      <x:c r="H5375" s="5"/>
      <x:c r="I5375" s="5"/>
      <x:c r="K5375" s="6"/>
    </x:row>
    <x:row r="5376">
      <x:c r="D5376" s="3"/>
      <x:c r="G5376" s="4"/>
      <x:c r="H5376" s="5"/>
      <x:c r="I5376" s="5"/>
      <x:c r="K5376" s="6"/>
    </x:row>
    <x:row r="5377">
      <x:c r="D5377" s="3"/>
      <x:c r="G5377" s="4"/>
      <x:c r="H5377" s="5"/>
      <x:c r="I5377" s="5"/>
      <x:c r="K5377" s="6"/>
    </x:row>
    <x:row r="5378">
      <x:c r="D5378" s="3"/>
      <x:c r="G5378" s="4"/>
      <x:c r="H5378" s="5"/>
      <x:c r="I5378" s="5"/>
      <x:c r="K5378" s="6"/>
    </x:row>
    <x:row r="5379">
      <x:c r="D5379" s="3"/>
      <x:c r="G5379" s="4"/>
      <x:c r="H5379" s="5"/>
      <x:c r="I5379" s="5"/>
      <x:c r="K5379" s="6"/>
    </x:row>
    <x:row r="5380">
      <x:c r="D5380" s="3"/>
      <x:c r="G5380" s="4"/>
      <x:c r="H5380" s="5"/>
      <x:c r="I5380" s="5"/>
      <x:c r="K5380" s="6"/>
    </x:row>
    <x:row r="5381">
      <x:c r="D5381" s="3"/>
      <x:c r="G5381" s="4"/>
      <x:c r="H5381" s="5"/>
      <x:c r="I5381" s="5"/>
      <x:c r="K5381" s="6"/>
    </x:row>
    <x:row r="5382">
      <x:c r="D5382" s="3"/>
      <x:c r="G5382" s="4"/>
      <x:c r="H5382" s="5"/>
      <x:c r="I5382" s="5"/>
      <x:c r="K5382" s="6"/>
    </x:row>
    <x:row r="5383">
      <x:c r="D5383" s="3"/>
      <x:c r="G5383" s="4"/>
      <x:c r="H5383" s="5"/>
      <x:c r="I5383" s="5"/>
      <x:c r="K5383" s="6"/>
    </x:row>
    <x:row r="5384">
      <x:c r="D5384" s="3"/>
      <x:c r="G5384" s="4"/>
      <x:c r="H5384" s="5"/>
      <x:c r="I5384" s="5"/>
      <x:c r="K5384" s="6"/>
    </x:row>
    <x:row r="5385">
      <x:c r="D5385" s="3"/>
      <x:c r="G5385" s="4"/>
      <x:c r="H5385" s="5"/>
      <x:c r="I5385" s="5"/>
      <x:c r="K5385" s="6"/>
    </x:row>
    <x:row r="5386">
      <x:c r="D5386" s="3"/>
      <x:c r="G5386" s="4"/>
      <x:c r="H5386" s="5"/>
      <x:c r="I5386" s="5"/>
      <x:c r="K5386" s="6"/>
    </x:row>
    <x:row r="5387">
      <x:c r="D5387" s="3"/>
      <x:c r="G5387" s="4"/>
      <x:c r="H5387" s="5"/>
      <x:c r="I5387" s="5"/>
      <x:c r="K5387" s="6"/>
    </x:row>
    <x:row r="5388">
      <x:c r="D5388" s="3"/>
      <x:c r="G5388" s="4"/>
      <x:c r="H5388" s="5"/>
      <x:c r="I5388" s="5"/>
      <x:c r="K5388" s="6"/>
    </x:row>
    <x:row r="5389">
      <x:c r="D5389" s="3"/>
      <x:c r="G5389" s="4"/>
      <x:c r="H5389" s="5"/>
      <x:c r="I5389" s="5"/>
      <x:c r="K5389" s="6"/>
    </x:row>
    <x:row r="5390">
      <x:c r="D5390" s="3"/>
      <x:c r="G5390" s="4"/>
      <x:c r="H5390" s="5"/>
      <x:c r="I5390" s="5"/>
      <x:c r="K5390" s="6"/>
    </x:row>
    <x:row r="5391">
      <x:c r="D5391" s="3"/>
      <x:c r="G5391" s="4"/>
      <x:c r="H5391" s="5"/>
      <x:c r="I5391" s="5"/>
      <x:c r="K5391" s="6"/>
    </x:row>
    <x:row r="5392">
      <x:c r="D5392" s="3"/>
      <x:c r="G5392" s="4"/>
      <x:c r="H5392" s="5"/>
      <x:c r="I5392" s="5"/>
      <x:c r="K5392" s="6"/>
    </x:row>
    <x:row r="5393">
      <x:c r="D5393" s="3"/>
      <x:c r="G5393" s="4"/>
      <x:c r="H5393" s="5"/>
      <x:c r="I5393" s="5"/>
      <x:c r="K5393" s="6"/>
    </x:row>
    <x:row r="5394">
      <x:c r="D5394" s="3"/>
      <x:c r="G5394" s="4"/>
      <x:c r="H5394" s="5"/>
      <x:c r="I5394" s="5"/>
      <x:c r="K5394" s="6"/>
    </x:row>
    <x:row r="5395">
      <x:c r="D5395" s="3"/>
      <x:c r="G5395" s="4"/>
      <x:c r="H5395" s="5"/>
      <x:c r="I5395" s="5"/>
      <x:c r="K5395" s="6"/>
    </x:row>
    <x:row r="5396">
      <x:c r="D5396" s="3"/>
      <x:c r="G5396" s="4"/>
      <x:c r="H5396" s="5"/>
      <x:c r="I5396" s="5"/>
      <x:c r="K5396" s="6"/>
    </x:row>
    <x:row r="5397">
      <x:c r="D5397" s="3"/>
      <x:c r="G5397" s="4"/>
      <x:c r="H5397" s="5"/>
      <x:c r="I5397" s="5"/>
      <x:c r="K5397" s="6"/>
    </x:row>
    <x:row r="5398">
      <x:c r="D5398" s="3"/>
      <x:c r="G5398" s="4"/>
      <x:c r="H5398" s="5"/>
      <x:c r="I5398" s="5"/>
      <x:c r="K5398" s="6"/>
    </x:row>
    <x:row r="5399">
      <x:c r="D5399" s="3"/>
      <x:c r="G5399" s="4"/>
      <x:c r="H5399" s="5"/>
      <x:c r="I5399" s="5"/>
      <x:c r="K5399" s="6"/>
    </x:row>
    <x:row r="5400">
      <x:c r="D5400" s="3"/>
      <x:c r="G5400" s="4"/>
      <x:c r="H5400" s="5"/>
      <x:c r="I5400" s="5"/>
      <x:c r="K5400" s="6"/>
    </x:row>
    <x:row r="5401">
      <x:c r="D5401" s="3"/>
      <x:c r="G5401" s="4"/>
      <x:c r="H5401" s="5"/>
      <x:c r="I5401" s="5"/>
      <x:c r="K5401" s="6"/>
    </x:row>
    <x:row r="5402">
      <x:c r="D5402" s="3"/>
      <x:c r="G5402" s="4"/>
      <x:c r="H5402" s="5"/>
      <x:c r="I5402" s="5"/>
      <x:c r="K5402" s="6"/>
    </x:row>
    <x:row r="5403">
      <x:c r="D5403" s="3"/>
      <x:c r="G5403" s="4"/>
      <x:c r="H5403" s="5"/>
      <x:c r="I5403" s="5"/>
      <x:c r="K5403" s="6"/>
    </x:row>
    <x:row r="5404">
      <x:c r="D5404" s="3"/>
      <x:c r="G5404" s="4"/>
      <x:c r="H5404" s="5"/>
      <x:c r="I5404" s="5"/>
      <x:c r="K5404" s="6"/>
    </x:row>
    <x:row r="5405">
      <x:c r="D5405" s="3"/>
      <x:c r="G5405" s="4"/>
      <x:c r="H5405" s="5"/>
      <x:c r="I5405" s="5"/>
      <x:c r="K5405" s="6"/>
    </x:row>
    <x:row r="5406">
      <x:c r="D5406" s="3"/>
      <x:c r="G5406" s="4"/>
      <x:c r="H5406" s="5"/>
      <x:c r="I5406" s="5"/>
      <x:c r="K5406" s="6"/>
    </x:row>
    <x:row r="5407">
      <x:c r="D5407" s="3"/>
      <x:c r="G5407" s="4"/>
      <x:c r="H5407" s="5"/>
      <x:c r="I5407" s="5"/>
      <x:c r="K5407" s="6"/>
    </x:row>
    <x:row r="5408">
      <x:c r="D5408" s="3"/>
      <x:c r="G5408" s="4"/>
      <x:c r="H5408" s="5"/>
      <x:c r="I5408" s="5"/>
      <x:c r="K5408" s="6"/>
    </x:row>
    <x:row r="5409">
      <x:c r="D5409" s="3"/>
      <x:c r="G5409" s="4"/>
      <x:c r="H5409" s="5"/>
      <x:c r="I5409" s="5"/>
      <x:c r="K5409" s="6"/>
    </x:row>
    <x:row r="5410">
      <x:c r="D5410" s="3"/>
      <x:c r="G5410" s="4"/>
      <x:c r="H5410" s="5"/>
      <x:c r="I5410" s="5"/>
      <x:c r="K5410" s="6"/>
    </x:row>
    <x:row r="5411">
      <x:c r="D5411" s="3"/>
      <x:c r="G5411" s="4"/>
      <x:c r="H5411" s="5"/>
      <x:c r="I5411" s="5"/>
      <x:c r="K5411" s="6"/>
    </x:row>
    <x:row r="5412">
      <x:c r="D5412" s="3"/>
      <x:c r="G5412" s="4"/>
      <x:c r="H5412" s="5"/>
      <x:c r="I5412" s="5"/>
      <x:c r="K5412" s="6"/>
    </x:row>
    <x:row r="5413">
      <x:c r="D5413" s="3"/>
      <x:c r="G5413" s="4"/>
      <x:c r="H5413" s="5"/>
      <x:c r="I5413" s="5"/>
      <x:c r="K5413" s="6"/>
    </x:row>
    <x:row r="5414">
      <x:c r="D5414" s="3"/>
      <x:c r="G5414" s="4"/>
      <x:c r="H5414" s="5"/>
      <x:c r="I5414" s="5"/>
      <x:c r="K5414" s="6"/>
    </x:row>
    <x:row r="5415">
      <x:c r="D5415" s="3"/>
      <x:c r="G5415" s="4"/>
      <x:c r="H5415" s="5"/>
      <x:c r="I5415" s="5"/>
      <x:c r="K5415" s="6"/>
    </x:row>
    <x:row r="5416">
      <x:c r="D5416" s="3"/>
      <x:c r="G5416" s="4"/>
      <x:c r="H5416" s="5"/>
      <x:c r="I5416" s="5"/>
      <x:c r="K5416" s="6"/>
    </x:row>
    <x:row r="5417">
      <x:c r="D5417" s="3"/>
      <x:c r="G5417" s="4"/>
      <x:c r="H5417" s="5"/>
      <x:c r="I5417" s="5"/>
      <x:c r="K5417" s="6"/>
    </x:row>
    <x:row r="5418">
      <x:c r="D5418" s="3"/>
      <x:c r="G5418" s="4"/>
      <x:c r="H5418" s="5"/>
      <x:c r="I5418" s="5"/>
      <x:c r="K5418" s="6"/>
    </x:row>
    <x:row r="5419">
      <x:c r="D5419" s="3"/>
      <x:c r="G5419" s="4"/>
      <x:c r="H5419" s="5"/>
      <x:c r="I5419" s="5"/>
      <x:c r="K5419" s="6"/>
    </x:row>
    <x:row r="5420">
      <x:c r="D5420" s="3"/>
      <x:c r="G5420" s="4"/>
      <x:c r="H5420" s="5"/>
      <x:c r="I5420" s="5"/>
      <x:c r="K5420" s="6"/>
    </x:row>
    <x:row r="5421">
      <x:c r="D5421" s="3"/>
      <x:c r="G5421" s="4"/>
      <x:c r="H5421" s="5"/>
      <x:c r="I5421" s="5"/>
      <x:c r="K5421" s="6"/>
    </x:row>
    <x:row r="5422">
      <x:c r="D5422" s="3"/>
      <x:c r="G5422" s="4"/>
      <x:c r="H5422" s="5"/>
      <x:c r="I5422" s="5"/>
      <x:c r="K5422" s="6"/>
    </x:row>
    <x:row r="5423">
      <x:c r="D5423" s="3"/>
      <x:c r="G5423" s="4"/>
      <x:c r="H5423" s="5"/>
      <x:c r="I5423" s="5"/>
      <x:c r="K5423" s="6"/>
    </x:row>
    <x:row r="5424">
      <x:c r="D5424" s="3"/>
      <x:c r="G5424" s="4"/>
      <x:c r="H5424" s="5"/>
      <x:c r="I5424" s="5"/>
      <x:c r="K5424" s="6"/>
    </x:row>
    <x:row r="5425">
      <x:c r="D5425" s="3"/>
      <x:c r="G5425" s="4"/>
      <x:c r="H5425" s="5"/>
      <x:c r="I5425" s="5"/>
      <x:c r="K5425" s="6"/>
    </x:row>
    <x:row r="5426">
      <x:c r="D5426" s="3"/>
      <x:c r="G5426" s="4"/>
      <x:c r="H5426" s="5"/>
      <x:c r="I5426" s="5"/>
      <x:c r="K5426" s="6"/>
    </x:row>
    <x:row r="5427">
      <x:c r="D5427" s="3"/>
      <x:c r="G5427" s="4"/>
      <x:c r="H5427" s="5"/>
      <x:c r="I5427" s="5"/>
      <x:c r="K5427" s="6"/>
    </x:row>
    <x:row r="5428">
      <x:c r="D5428" s="3"/>
      <x:c r="G5428" s="4"/>
      <x:c r="H5428" s="5"/>
      <x:c r="I5428" s="5"/>
      <x:c r="K5428" s="6"/>
    </x:row>
    <x:row r="5429">
      <x:c r="D5429" s="3"/>
      <x:c r="G5429" s="4"/>
      <x:c r="H5429" s="5"/>
      <x:c r="I5429" s="5"/>
      <x:c r="K5429" s="6"/>
    </x:row>
    <x:row r="5430">
      <x:c r="D5430" s="3"/>
      <x:c r="G5430" s="4"/>
      <x:c r="H5430" s="5"/>
      <x:c r="I5430" s="5"/>
      <x:c r="K5430" s="6"/>
    </x:row>
    <x:row r="5431">
      <x:c r="D5431" s="3"/>
      <x:c r="G5431" s="4"/>
      <x:c r="H5431" s="5"/>
      <x:c r="I5431" s="5"/>
      <x:c r="K5431" s="6"/>
    </x:row>
    <x:row r="5432">
      <x:c r="D5432" s="3"/>
      <x:c r="G5432" s="4"/>
      <x:c r="H5432" s="5"/>
      <x:c r="I5432" s="5"/>
      <x:c r="K5432" s="6"/>
    </x:row>
    <x:row r="5433">
      <x:c r="D5433" s="3"/>
      <x:c r="G5433" s="4"/>
      <x:c r="H5433" s="5"/>
      <x:c r="I5433" s="5"/>
      <x:c r="K5433" s="6"/>
    </x:row>
    <x:row r="5434">
      <x:c r="D5434" s="3"/>
      <x:c r="G5434" s="4"/>
      <x:c r="H5434" s="5"/>
      <x:c r="I5434" s="5"/>
      <x:c r="K5434" s="6"/>
    </x:row>
    <x:row r="5435">
      <x:c r="D5435" s="3"/>
      <x:c r="G5435" s="4"/>
      <x:c r="H5435" s="5"/>
      <x:c r="I5435" s="5"/>
      <x:c r="K5435" s="6"/>
    </x:row>
    <x:row r="5436">
      <x:c r="D5436" s="3"/>
      <x:c r="G5436" s="4"/>
      <x:c r="H5436" s="5"/>
      <x:c r="I5436" s="5"/>
      <x:c r="K5436" s="6"/>
    </x:row>
    <x:row r="5437">
      <x:c r="D5437" s="3"/>
      <x:c r="G5437" s="4"/>
      <x:c r="H5437" s="5"/>
      <x:c r="I5437" s="5"/>
      <x:c r="K5437" s="6"/>
    </x:row>
    <x:row r="5438">
      <x:c r="D5438" s="3"/>
      <x:c r="G5438" s="4"/>
      <x:c r="H5438" s="5"/>
      <x:c r="I5438" s="5"/>
      <x:c r="K5438" s="6"/>
    </x:row>
    <x:row r="5439">
      <x:c r="D5439" s="3"/>
      <x:c r="G5439" s="4"/>
      <x:c r="H5439" s="5"/>
      <x:c r="I5439" s="5"/>
      <x:c r="K5439" s="6"/>
    </x:row>
    <x:row r="5440">
      <x:c r="D5440" s="3"/>
      <x:c r="G5440" s="4"/>
      <x:c r="H5440" s="5"/>
      <x:c r="I5440" s="5"/>
      <x:c r="K5440" s="6"/>
    </x:row>
    <x:row r="5441">
      <x:c r="D5441" s="3"/>
      <x:c r="G5441" s="4"/>
      <x:c r="H5441" s="5"/>
      <x:c r="I5441" s="5"/>
      <x:c r="K5441" s="6"/>
    </x:row>
    <x:row r="5442">
      <x:c r="D5442" s="3"/>
      <x:c r="G5442" s="4"/>
      <x:c r="H5442" s="5"/>
      <x:c r="I5442" s="5"/>
      <x:c r="K5442" s="6"/>
    </x:row>
    <x:row r="5443">
      <x:c r="D5443" s="3"/>
      <x:c r="G5443" s="4"/>
      <x:c r="H5443" s="5"/>
      <x:c r="I5443" s="5"/>
      <x:c r="K5443" s="6"/>
    </x:row>
    <x:row r="5444">
      <x:c r="D5444" s="3"/>
      <x:c r="G5444" s="4"/>
      <x:c r="H5444" s="5"/>
      <x:c r="I5444" s="5"/>
      <x:c r="K5444" s="6"/>
    </x:row>
    <x:row r="5445">
      <x:c r="D5445" s="3"/>
      <x:c r="G5445" s="4"/>
      <x:c r="H5445" s="5"/>
      <x:c r="I5445" s="5"/>
      <x:c r="K5445" s="6"/>
    </x:row>
    <x:row r="5446">
      <x:c r="D5446" s="3"/>
      <x:c r="G5446" s="4"/>
      <x:c r="H5446" s="5"/>
      <x:c r="I5446" s="5"/>
      <x:c r="K5446" s="6"/>
    </x:row>
    <x:row r="5447">
      <x:c r="D5447" s="3"/>
      <x:c r="G5447" s="4"/>
      <x:c r="H5447" s="5"/>
      <x:c r="I5447" s="5"/>
      <x:c r="K5447" s="6"/>
    </x:row>
    <x:row r="5448">
      <x:c r="D5448" s="3"/>
      <x:c r="G5448" s="4"/>
      <x:c r="H5448" s="5"/>
      <x:c r="I5448" s="5"/>
      <x:c r="K5448" s="6"/>
    </x:row>
    <x:row r="5449">
      <x:c r="D5449" s="3"/>
      <x:c r="G5449" s="4"/>
      <x:c r="H5449" s="5"/>
      <x:c r="I5449" s="5"/>
      <x:c r="K5449" s="6"/>
    </x:row>
    <x:row r="5450">
      <x:c r="D5450" s="3"/>
      <x:c r="G5450" s="4"/>
      <x:c r="H5450" s="5"/>
      <x:c r="I5450" s="5"/>
      <x:c r="K5450" s="6"/>
    </x:row>
    <x:row r="5451">
      <x:c r="D5451" s="3"/>
      <x:c r="G5451" s="4"/>
      <x:c r="H5451" s="5"/>
      <x:c r="I5451" s="5"/>
      <x:c r="K5451" s="6"/>
    </x:row>
    <x:row r="5452">
      <x:c r="D5452" s="3"/>
      <x:c r="G5452" s="4"/>
      <x:c r="H5452" s="5"/>
      <x:c r="I5452" s="5"/>
      <x:c r="K5452" s="6"/>
    </x:row>
    <x:row r="5453">
      <x:c r="D5453" s="3"/>
      <x:c r="G5453" s="4"/>
      <x:c r="H5453" s="5"/>
      <x:c r="I5453" s="5"/>
      <x:c r="K5453" s="6"/>
    </x:row>
    <x:row r="5454">
      <x:c r="D5454" s="3"/>
      <x:c r="G5454" s="4"/>
      <x:c r="H5454" s="5"/>
      <x:c r="I5454" s="5"/>
      <x:c r="K5454" s="6"/>
    </x:row>
    <x:row r="5455">
      <x:c r="D5455" s="3"/>
      <x:c r="G5455" s="4"/>
      <x:c r="H5455" s="5"/>
      <x:c r="I5455" s="5"/>
      <x:c r="K5455" s="6"/>
    </x:row>
    <x:row r="5456">
      <x:c r="D5456" s="3"/>
      <x:c r="G5456" s="4"/>
      <x:c r="H5456" s="5"/>
      <x:c r="I5456" s="5"/>
      <x:c r="K5456" s="6"/>
    </x:row>
    <x:row r="5457">
      <x:c r="D5457" s="3"/>
      <x:c r="G5457" s="4"/>
      <x:c r="H5457" s="5"/>
      <x:c r="I5457" s="5"/>
      <x:c r="K5457" s="6"/>
    </x:row>
    <x:row r="5458">
      <x:c r="D5458" s="3"/>
      <x:c r="G5458" s="4"/>
      <x:c r="H5458" s="5"/>
      <x:c r="I5458" s="5"/>
      <x:c r="K5458" s="6"/>
    </x:row>
    <x:row r="5459">
      <x:c r="D5459" s="3"/>
      <x:c r="G5459" s="4"/>
      <x:c r="H5459" s="5"/>
      <x:c r="I5459" s="5"/>
      <x:c r="K5459" s="6"/>
    </x:row>
    <x:row r="5460">
      <x:c r="D5460" s="3"/>
      <x:c r="G5460" s="4"/>
      <x:c r="H5460" s="5"/>
      <x:c r="I5460" s="5"/>
      <x:c r="K5460" s="6"/>
    </x:row>
    <x:row r="5461">
      <x:c r="D5461" s="3"/>
      <x:c r="G5461" s="4"/>
      <x:c r="H5461" s="5"/>
      <x:c r="I5461" s="5"/>
      <x:c r="K5461" s="6"/>
    </x:row>
    <x:row r="5462">
      <x:c r="D5462" s="3"/>
      <x:c r="G5462" s="4"/>
      <x:c r="H5462" s="5"/>
      <x:c r="I5462" s="5"/>
      <x:c r="K5462" s="6"/>
    </x:row>
    <x:row r="5463">
      <x:c r="D5463" s="3"/>
      <x:c r="G5463" s="4"/>
      <x:c r="H5463" s="5"/>
      <x:c r="I5463" s="5"/>
      <x:c r="K5463" s="6"/>
    </x:row>
    <x:row r="5464">
      <x:c r="D5464" s="3"/>
      <x:c r="G5464" s="4"/>
      <x:c r="H5464" s="5"/>
      <x:c r="I5464" s="5"/>
      <x:c r="K5464" s="6"/>
    </x:row>
    <x:row r="5465">
      <x:c r="D5465" s="3"/>
      <x:c r="G5465" s="4"/>
      <x:c r="H5465" s="5"/>
      <x:c r="I5465" s="5"/>
      <x:c r="K5465" s="6"/>
    </x:row>
    <x:row r="5466">
      <x:c r="D5466" s="3"/>
      <x:c r="G5466" s="4"/>
      <x:c r="H5466" s="5"/>
      <x:c r="I5466" s="5"/>
      <x:c r="K5466" s="6"/>
    </x:row>
    <x:row r="5467">
      <x:c r="D5467" s="3"/>
      <x:c r="G5467" s="4"/>
      <x:c r="H5467" s="5"/>
      <x:c r="I5467" s="5"/>
      <x:c r="K5467" s="6"/>
    </x:row>
    <x:row r="5468">
      <x:c r="D5468" s="3"/>
      <x:c r="G5468" s="4"/>
      <x:c r="H5468" s="5"/>
      <x:c r="I5468" s="5"/>
      <x:c r="K5468" s="6"/>
    </x:row>
    <x:row r="5469">
      <x:c r="D5469" s="3"/>
      <x:c r="G5469" s="4"/>
      <x:c r="H5469" s="5"/>
      <x:c r="I5469" s="5"/>
      <x:c r="K5469" s="6"/>
    </x:row>
    <x:row r="5470">
      <x:c r="D5470" s="3"/>
      <x:c r="G5470" s="4"/>
      <x:c r="H5470" s="5"/>
      <x:c r="I5470" s="5"/>
      <x:c r="K5470" s="6"/>
    </x:row>
    <x:row r="5471">
      <x:c r="D5471" s="3"/>
      <x:c r="G5471" s="4"/>
      <x:c r="H5471" s="5"/>
      <x:c r="I5471" s="5"/>
      <x:c r="K5471" s="6"/>
    </x:row>
    <x:row r="5472">
      <x:c r="D5472" s="3"/>
      <x:c r="G5472" s="4"/>
      <x:c r="H5472" s="5"/>
      <x:c r="I5472" s="5"/>
      <x:c r="K5472" s="6"/>
    </x:row>
    <x:row r="5473">
      <x:c r="D5473" s="3"/>
      <x:c r="G5473" s="4"/>
      <x:c r="H5473" s="5"/>
      <x:c r="I5473" s="5"/>
      <x:c r="K5473" s="6"/>
    </x:row>
    <x:row r="5474">
      <x:c r="D5474" s="3"/>
      <x:c r="G5474" s="4"/>
      <x:c r="H5474" s="5"/>
      <x:c r="I5474" s="5"/>
      <x:c r="K5474" s="6"/>
    </x:row>
    <x:row r="5475">
      <x:c r="D5475" s="3"/>
      <x:c r="G5475" s="4"/>
      <x:c r="H5475" s="5"/>
      <x:c r="I5475" s="5"/>
      <x:c r="K5475" s="6"/>
    </x:row>
    <x:row r="5476">
      <x:c r="D5476" s="3"/>
      <x:c r="G5476" s="4"/>
      <x:c r="H5476" s="5"/>
      <x:c r="I5476" s="5"/>
      <x:c r="K5476" s="6"/>
    </x:row>
    <x:row r="5477">
      <x:c r="D5477" s="3"/>
      <x:c r="G5477" s="4"/>
      <x:c r="H5477" s="5"/>
      <x:c r="I5477" s="5"/>
      <x:c r="K5477" s="6"/>
    </x:row>
    <x:row r="5478">
      <x:c r="D5478" s="3"/>
      <x:c r="G5478" s="4"/>
      <x:c r="H5478" s="5"/>
      <x:c r="I5478" s="5"/>
      <x:c r="K5478" s="6"/>
    </x:row>
    <x:row r="5479">
      <x:c r="D5479" s="3"/>
      <x:c r="G5479" s="4"/>
      <x:c r="H5479" s="5"/>
      <x:c r="I5479" s="5"/>
      <x:c r="K5479" s="6"/>
    </x:row>
    <x:row r="5480">
      <x:c r="D5480" s="3"/>
      <x:c r="G5480" s="4"/>
      <x:c r="H5480" s="5"/>
      <x:c r="I5480" s="5"/>
      <x:c r="K5480" s="6"/>
    </x:row>
    <x:row r="5481">
      <x:c r="D5481" s="3"/>
      <x:c r="G5481" s="4"/>
      <x:c r="H5481" s="5"/>
      <x:c r="I5481" s="5"/>
      <x:c r="K5481" s="6"/>
    </x:row>
    <x:row r="5482">
      <x:c r="D5482" s="3"/>
      <x:c r="G5482" s="4"/>
      <x:c r="H5482" s="5"/>
      <x:c r="I5482" s="5"/>
      <x:c r="K5482" s="6"/>
    </x:row>
    <x:row r="5483">
      <x:c r="D5483" s="3"/>
      <x:c r="G5483" s="4"/>
      <x:c r="H5483" s="5"/>
      <x:c r="I5483" s="5"/>
      <x:c r="K5483" s="6"/>
    </x:row>
    <x:row r="5484">
      <x:c r="D5484" s="3"/>
      <x:c r="G5484" s="4"/>
      <x:c r="H5484" s="5"/>
      <x:c r="I5484" s="5"/>
      <x:c r="K5484" s="6"/>
    </x:row>
    <x:row r="5485">
      <x:c r="D5485" s="3"/>
      <x:c r="G5485" s="4"/>
      <x:c r="H5485" s="5"/>
      <x:c r="I5485" s="5"/>
      <x:c r="K5485" s="6"/>
    </x:row>
    <x:row r="5486">
      <x:c r="D5486" s="3"/>
      <x:c r="G5486" s="4"/>
      <x:c r="H5486" s="5"/>
      <x:c r="I5486" s="5"/>
      <x:c r="K5486" s="6"/>
    </x:row>
    <x:row r="5487">
      <x:c r="D5487" s="3"/>
      <x:c r="G5487" s="4"/>
      <x:c r="H5487" s="5"/>
      <x:c r="I5487" s="5"/>
      <x:c r="K5487" s="6"/>
    </x:row>
    <x:row r="5488">
      <x:c r="D5488" s="3"/>
      <x:c r="G5488" s="4"/>
      <x:c r="H5488" s="5"/>
      <x:c r="I5488" s="5"/>
      <x:c r="K5488" s="6"/>
    </x:row>
    <x:row r="5489">
      <x:c r="D5489" s="3"/>
      <x:c r="G5489" s="4"/>
      <x:c r="H5489" s="5"/>
      <x:c r="I5489" s="5"/>
      <x:c r="K5489" s="6"/>
    </x:row>
    <x:row r="5490">
      <x:c r="D5490" s="3"/>
      <x:c r="G5490" s="4"/>
      <x:c r="H5490" s="5"/>
      <x:c r="I5490" s="5"/>
      <x:c r="K5490" s="6"/>
    </x:row>
    <x:row r="5491">
      <x:c r="D5491" s="3"/>
      <x:c r="G5491" s="4"/>
      <x:c r="H5491" s="5"/>
      <x:c r="I5491" s="5"/>
      <x:c r="K5491" s="6"/>
    </x:row>
    <x:row r="5492">
      <x:c r="D5492" s="3"/>
      <x:c r="G5492" s="4"/>
      <x:c r="H5492" s="5"/>
      <x:c r="I5492" s="5"/>
      <x:c r="K5492" s="6"/>
    </x:row>
    <x:row r="5493">
      <x:c r="D5493" s="3"/>
      <x:c r="G5493" s="4"/>
      <x:c r="H5493" s="5"/>
      <x:c r="I5493" s="5"/>
      <x:c r="K5493" s="6"/>
    </x:row>
    <x:row r="5494">
      <x:c r="D5494" s="3"/>
      <x:c r="G5494" s="4"/>
      <x:c r="H5494" s="5"/>
      <x:c r="I5494" s="5"/>
      <x:c r="K5494" s="6"/>
    </x:row>
    <x:row r="5495">
      <x:c r="D5495" s="3"/>
      <x:c r="G5495" s="4"/>
      <x:c r="H5495" s="5"/>
      <x:c r="I5495" s="5"/>
      <x:c r="K5495" s="6"/>
    </x:row>
    <x:row r="5496">
      <x:c r="D5496" s="3"/>
      <x:c r="G5496" s="4"/>
      <x:c r="H5496" s="5"/>
      <x:c r="I5496" s="5"/>
      <x:c r="K5496" s="6"/>
    </x:row>
    <x:row r="5497">
      <x:c r="D5497" s="3"/>
      <x:c r="G5497" s="4"/>
      <x:c r="H5497" s="5"/>
      <x:c r="I5497" s="5"/>
      <x:c r="K5497" s="6"/>
    </x:row>
    <x:row r="5498">
      <x:c r="D5498" s="3"/>
      <x:c r="G5498" s="4"/>
      <x:c r="H5498" s="5"/>
      <x:c r="I5498" s="5"/>
      <x:c r="K5498" s="6"/>
    </x:row>
    <x:row r="5499">
      <x:c r="D5499" s="3"/>
      <x:c r="G5499" s="4"/>
      <x:c r="H5499" s="5"/>
      <x:c r="I5499" s="5"/>
      <x:c r="K5499" s="6"/>
    </x:row>
    <x:row r="5500">
      <x:c r="D5500" s="3"/>
      <x:c r="G5500" s="4"/>
      <x:c r="H5500" s="5"/>
      <x:c r="I5500" s="5"/>
      <x:c r="K5500" s="6"/>
    </x:row>
    <x:row r="5501">
      <x:c r="D5501" s="3"/>
      <x:c r="G5501" s="4"/>
      <x:c r="H5501" s="5"/>
      <x:c r="I5501" s="5"/>
      <x:c r="K5501" s="6"/>
    </x:row>
    <x:row r="5502">
      <x:c r="D5502" s="3"/>
      <x:c r="G5502" s="4"/>
      <x:c r="H5502" s="5"/>
      <x:c r="I5502" s="5"/>
      <x:c r="K5502" s="6"/>
    </x:row>
    <x:row r="5503">
      <x:c r="D5503" s="3"/>
      <x:c r="G5503" s="4"/>
      <x:c r="H5503" s="5"/>
      <x:c r="I5503" s="5"/>
      <x:c r="K5503" s="6"/>
    </x:row>
    <x:row r="5504">
      <x:c r="D5504" s="3"/>
      <x:c r="G5504" s="4"/>
      <x:c r="H5504" s="5"/>
      <x:c r="I5504" s="5"/>
      <x:c r="K5504" s="6"/>
    </x:row>
    <x:row r="5505">
      <x:c r="D5505" s="3"/>
      <x:c r="G5505" s="4"/>
      <x:c r="H5505" s="5"/>
      <x:c r="I5505" s="5"/>
      <x:c r="K5505" s="6"/>
    </x:row>
    <x:row r="5506">
      <x:c r="D5506" s="3"/>
      <x:c r="G5506" s="4"/>
      <x:c r="H5506" s="5"/>
      <x:c r="I5506" s="5"/>
      <x:c r="K5506" s="6"/>
    </x:row>
    <x:row r="5507">
      <x:c r="D5507" s="3"/>
      <x:c r="G5507" s="4"/>
      <x:c r="H5507" s="5"/>
      <x:c r="I5507" s="5"/>
      <x:c r="K5507" s="6"/>
    </x:row>
    <x:row r="5508">
      <x:c r="D5508" s="3"/>
      <x:c r="G5508" s="4"/>
      <x:c r="H5508" s="5"/>
      <x:c r="I5508" s="5"/>
      <x:c r="K5508" s="6"/>
    </x:row>
    <x:row r="5509">
      <x:c r="D5509" s="3"/>
      <x:c r="G5509" s="4"/>
      <x:c r="H5509" s="5"/>
      <x:c r="I5509" s="5"/>
      <x:c r="K5509" s="6"/>
    </x:row>
    <x:row r="5510">
      <x:c r="D5510" s="3"/>
      <x:c r="G5510" s="4"/>
      <x:c r="H5510" s="5"/>
      <x:c r="I5510" s="5"/>
      <x:c r="K5510" s="6"/>
    </x:row>
    <x:row r="5511">
      <x:c r="D5511" s="3"/>
      <x:c r="G5511" s="4"/>
      <x:c r="H5511" s="5"/>
      <x:c r="I5511" s="5"/>
      <x:c r="K5511" s="6"/>
    </x:row>
    <x:row r="5512">
      <x:c r="D5512" s="3"/>
      <x:c r="G5512" s="4"/>
      <x:c r="H5512" s="5"/>
      <x:c r="I5512" s="5"/>
      <x:c r="K5512" s="6"/>
    </x:row>
    <x:row r="5513">
      <x:c r="D5513" s="3"/>
      <x:c r="G5513" s="4"/>
      <x:c r="H5513" s="5"/>
      <x:c r="I5513" s="5"/>
      <x:c r="K5513" s="6"/>
    </x:row>
    <x:row r="5514">
      <x:c r="D5514" s="3"/>
      <x:c r="G5514" s="4"/>
      <x:c r="H5514" s="5"/>
      <x:c r="I5514" s="5"/>
      <x:c r="K5514" s="6"/>
    </x:row>
    <x:row r="5515">
      <x:c r="D5515" s="3"/>
      <x:c r="G5515" s="4"/>
      <x:c r="H5515" s="5"/>
      <x:c r="I5515" s="5"/>
      <x:c r="K5515" s="6"/>
    </x:row>
    <x:row r="5516">
      <x:c r="D5516" s="3"/>
      <x:c r="G5516" s="4"/>
      <x:c r="H5516" s="5"/>
      <x:c r="I5516" s="5"/>
      <x:c r="K5516" s="6"/>
    </x:row>
    <x:row r="5517">
      <x:c r="D5517" s="3"/>
      <x:c r="G5517" s="4"/>
      <x:c r="H5517" s="5"/>
      <x:c r="I5517" s="5"/>
      <x:c r="K5517" s="6"/>
    </x:row>
    <x:row r="5518">
      <x:c r="D5518" s="3"/>
      <x:c r="G5518" s="4"/>
      <x:c r="H5518" s="5"/>
      <x:c r="I5518" s="5"/>
      <x:c r="K5518" s="6"/>
    </x:row>
    <x:row r="5519">
      <x:c r="D5519" s="3"/>
      <x:c r="G5519" s="4"/>
      <x:c r="H5519" s="5"/>
      <x:c r="I5519" s="5"/>
      <x:c r="K5519" s="6"/>
    </x:row>
    <x:row r="5520">
      <x:c r="D5520" s="3"/>
      <x:c r="G5520" s="4"/>
      <x:c r="H5520" s="5"/>
      <x:c r="I5520" s="5"/>
      <x:c r="K5520" s="6"/>
    </x:row>
    <x:row r="5521">
      <x:c r="D5521" s="3"/>
      <x:c r="G5521" s="4"/>
      <x:c r="H5521" s="5"/>
      <x:c r="I5521" s="5"/>
      <x:c r="K5521" s="6"/>
    </x:row>
    <x:row r="5522">
      <x:c r="D5522" s="3"/>
      <x:c r="G5522" s="4"/>
      <x:c r="H5522" s="5"/>
      <x:c r="I5522" s="5"/>
      <x:c r="K5522" s="6"/>
    </x:row>
    <x:row r="5523">
      <x:c r="D5523" s="3"/>
      <x:c r="G5523" s="4"/>
      <x:c r="H5523" s="5"/>
      <x:c r="I5523" s="5"/>
      <x:c r="K5523" s="6"/>
    </x:row>
    <x:row r="5524">
      <x:c r="D5524" s="3"/>
      <x:c r="G5524" s="4"/>
      <x:c r="H5524" s="5"/>
      <x:c r="I5524" s="5"/>
      <x:c r="K5524" s="6"/>
    </x:row>
    <x:row r="5525">
      <x:c r="D5525" s="3"/>
      <x:c r="G5525" s="4"/>
      <x:c r="H5525" s="5"/>
      <x:c r="I5525" s="5"/>
      <x:c r="K5525" s="6"/>
    </x:row>
    <x:row r="5526">
      <x:c r="D5526" s="3"/>
      <x:c r="G5526" s="4"/>
      <x:c r="H5526" s="5"/>
      <x:c r="I5526" s="5"/>
      <x:c r="K5526" s="6"/>
    </x:row>
    <x:row r="5527">
      <x:c r="D5527" s="3"/>
      <x:c r="G5527" s="4"/>
      <x:c r="H5527" s="5"/>
      <x:c r="I5527" s="5"/>
      <x:c r="K5527" s="6"/>
    </x:row>
    <x:row r="5528">
      <x:c r="D5528" s="3"/>
      <x:c r="G5528" s="4"/>
      <x:c r="H5528" s="5"/>
      <x:c r="I5528" s="5"/>
      <x:c r="K5528" s="6"/>
    </x:row>
    <x:row r="5529">
      <x:c r="D5529" s="3"/>
      <x:c r="G5529" s="4"/>
      <x:c r="H5529" s="5"/>
      <x:c r="I5529" s="5"/>
      <x:c r="K5529" s="6"/>
    </x:row>
    <x:row r="5530">
      <x:c r="D5530" s="3"/>
      <x:c r="G5530" s="4"/>
      <x:c r="H5530" s="5"/>
      <x:c r="I5530" s="5"/>
      <x:c r="K5530" s="6"/>
    </x:row>
    <x:row r="5531">
      <x:c r="D5531" s="3"/>
      <x:c r="G5531" s="4"/>
      <x:c r="H5531" s="5"/>
      <x:c r="I5531" s="5"/>
      <x:c r="K5531" s="6"/>
    </x:row>
    <x:row r="5532">
      <x:c r="D5532" s="3"/>
      <x:c r="G5532" s="4"/>
      <x:c r="H5532" s="5"/>
      <x:c r="I5532" s="5"/>
      <x:c r="K5532" s="6"/>
    </x:row>
    <x:row r="5533">
      <x:c r="D5533" s="3"/>
      <x:c r="G5533" s="4"/>
      <x:c r="H5533" s="5"/>
      <x:c r="I5533" s="5"/>
      <x:c r="K5533" s="6"/>
    </x:row>
    <x:row r="5534">
      <x:c r="D5534" s="3"/>
      <x:c r="G5534" s="4"/>
      <x:c r="H5534" s="5"/>
      <x:c r="I5534" s="5"/>
      <x:c r="K5534" s="6"/>
    </x:row>
    <x:row r="5535">
      <x:c r="D5535" s="3"/>
      <x:c r="G5535" s="4"/>
      <x:c r="H5535" s="5"/>
      <x:c r="I5535" s="5"/>
      <x:c r="K5535" s="6"/>
    </x:row>
    <x:row r="5536">
      <x:c r="D5536" s="3"/>
      <x:c r="G5536" s="4"/>
      <x:c r="H5536" s="5"/>
      <x:c r="I5536" s="5"/>
      <x:c r="K5536" s="6"/>
    </x:row>
    <x:row r="5537">
      <x:c r="D5537" s="3"/>
      <x:c r="G5537" s="4"/>
      <x:c r="H5537" s="5"/>
      <x:c r="I5537" s="5"/>
      <x:c r="K5537" s="6"/>
    </x:row>
    <x:row r="5538">
      <x:c r="D5538" s="3"/>
      <x:c r="G5538" s="4"/>
      <x:c r="H5538" s="5"/>
      <x:c r="I5538" s="5"/>
      <x:c r="K5538" s="6"/>
    </x:row>
    <x:row r="5539">
      <x:c r="D5539" s="3"/>
      <x:c r="G5539" s="4"/>
      <x:c r="H5539" s="5"/>
      <x:c r="I5539" s="5"/>
      <x:c r="K5539" s="6"/>
    </x:row>
    <x:row r="5540">
      <x:c r="D5540" s="3"/>
      <x:c r="G5540" s="4"/>
      <x:c r="H5540" s="5"/>
      <x:c r="I5540" s="5"/>
      <x:c r="K5540" s="6"/>
    </x:row>
    <x:row r="5541">
      <x:c r="D5541" s="3"/>
      <x:c r="G5541" s="4"/>
      <x:c r="H5541" s="5"/>
      <x:c r="I5541" s="5"/>
      <x:c r="K5541" s="6"/>
    </x:row>
    <x:row r="5542">
      <x:c r="D5542" s="3"/>
      <x:c r="G5542" s="4"/>
      <x:c r="H5542" s="5"/>
      <x:c r="I5542" s="5"/>
      <x:c r="K5542" s="6"/>
    </x:row>
    <x:row r="5543">
      <x:c r="D5543" s="3"/>
      <x:c r="G5543" s="4"/>
      <x:c r="H5543" s="5"/>
      <x:c r="I5543" s="5"/>
      <x:c r="K5543" s="6"/>
    </x:row>
    <x:row r="5544">
      <x:c r="D5544" s="3"/>
      <x:c r="G5544" s="4"/>
      <x:c r="H5544" s="5"/>
      <x:c r="I5544" s="5"/>
      <x:c r="K5544" s="6"/>
    </x:row>
    <x:row r="5545">
      <x:c r="D5545" s="3"/>
      <x:c r="G5545" s="4"/>
      <x:c r="H5545" s="5"/>
      <x:c r="I5545" s="5"/>
      <x:c r="K5545" s="6"/>
    </x:row>
    <x:row r="5546">
      <x:c r="D5546" s="3"/>
      <x:c r="G5546" s="4"/>
      <x:c r="H5546" s="5"/>
      <x:c r="I5546" s="5"/>
      <x:c r="K5546" s="6"/>
    </x:row>
    <x:row r="5547">
      <x:c r="D5547" s="3"/>
      <x:c r="G5547" s="4"/>
      <x:c r="H5547" s="5"/>
      <x:c r="I5547" s="5"/>
      <x:c r="K5547" s="6"/>
    </x:row>
    <x:row r="5548">
      <x:c r="D5548" s="3"/>
      <x:c r="G5548" s="4"/>
      <x:c r="H5548" s="5"/>
      <x:c r="I5548" s="5"/>
      <x:c r="K5548" s="6"/>
    </x:row>
    <x:row r="5549">
      <x:c r="D5549" s="3"/>
      <x:c r="G5549" s="4"/>
      <x:c r="H5549" s="5"/>
      <x:c r="I5549" s="5"/>
      <x:c r="K5549" s="6"/>
    </x:row>
    <x:row r="5550">
      <x:c r="D5550" s="3"/>
      <x:c r="G5550" s="4"/>
      <x:c r="H5550" s="5"/>
      <x:c r="I5550" s="5"/>
      <x:c r="K5550" s="6"/>
    </x:row>
    <x:row r="5551">
      <x:c r="D5551" s="3"/>
      <x:c r="G5551" s="4"/>
      <x:c r="H5551" s="5"/>
      <x:c r="I5551" s="5"/>
      <x:c r="K5551" s="6"/>
    </x:row>
    <x:row r="5552">
      <x:c r="D5552" s="3"/>
      <x:c r="G5552" s="4"/>
      <x:c r="H5552" s="5"/>
      <x:c r="I5552" s="5"/>
      <x:c r="K5552" s="6"/>
    </x:row>
    <x:row r="5553">
      <x:c r="D5553" s="3"/>
      <x:c r="G5553" s="4"/>
      <x:c r="H5553" s="5"/>
      <x:c r="I5553" s="5"/>
      <x:c r="K5553" s="6"/>
    </x:row>
    <x:row r="5554">
      <x:c r="D5554" s="3"/>
      <x:c r="G5554" s="4"/>
      <x:c r="H5554" s="5"/>
      <x:c r="I5554" s="5"/>
      <x:c r="K5554" s="6"/>
    </x:row>
    <x:row r="5555">
      <x:c r="D5555" s="3"/>
      <x:c r="G5555" s="4"/>
      <x:c r="H5555" s="5"/>
      <x:c r="I5555" s="5"/>
      <x:c r="K5555" s="6"/>
    </x:row>
    <x:row r="5556">
      <x:c r="D5556" s="3"/>
      <x:c r="G5556" s="4"/>
      <x:c r="H5556" s="5"/>
      <x:c r="I5556" s="5"/>
      <x:c r="K5556" s="6"/>
    </x:row>
    <x:row r="5557">
      <x:c r="D5557" s="3"/>
      <x:c r="G5557" s="4"/>
      <x:c r="H5557" s="5"/>
      <x:c r="I5557" s="5"/>
      <x:c r="K5557" s="6"/>
    </x:row>
    <x:row r="5558">
      <x:c r="D5558" s="3"/>
      <x:c r="G5558" s="4"/>
      <x:c r="H5558" s="5"/>
      <x:c r="I5558" s="5"/>
      <x:c r="K5558" s="6"/>
    </x:row>
    <x:row r="5559">
      <x:c r="D5559" s="3"/>
      <x:c r="G5559" s="4"/>
      <x:c r="H5559" s="5"/>
      <x:c r="I5559" s="5"/>
      <x:c r="K5559" s="6"/>
    </x:row>
    <x:row r="5560">
      <x:c r="D5560" s="3"/>
      <x:c r="G5560" s="4"/>
      <x:c r="H5560" s="5"/>
      <x:c r="I5560" s="5"/>
      <x:c r="K5560" s="6"/>
    </x:row>
    <x:row r="5561">
      <x:c r="D5561" s="3"/>
      <x:c r="G5561" s="4"/>
      <x:c r="H5561" s="5"/>
      <x:c r="I5561" s="5"/>
      <x:c r="K5561" s="6"/>
    </x:row>
    <x:row r="5562">
      <x:c r="D5562" s="3"/>
      <x:c r="G5562" s="4"/>
      <x:c r="H5562" s="5"/>
      <x:c r="I5562" s="5"/>
      <x:c r="K5562" s="6"/>
    </x:row>
    <x:row r="5563">
      <x:c r="D5563" s="3"/>
      <x:c r="G5563" s="4"/>
      <x:c r="H5563" s="5"/>
      <x:c r="I5563" s="5"/>
      <x:c r="K5563" s="6"/>
    </x:row>
    <x:row r="5564">
      <x:c r="D5564" s="3"/>
      <x:c r="G5564" s="4"/>
      <x:c r="H5564" s="5"/>
      <x:c r="I5564" s="5"/>
      <x:c r="K5564" s="6"/>
    </x:row>
    <x:row r="5565">
      <x:c r="D5565" s="3"/>
      <x:c r="G5565" s="4"/>
      <x:c r="H5565" s="5"/>
      <x:c r="I5565" s="5"/>
      <x:c r="K5565" s="6"/>
    </x:row>
    <x:row r="5566">
      <x:c r="D5566" s="3"/>
      <x:c r="G5566" s="4"/>
      <x:c r="H5566" s="5"/>
      <x:c r="I5566" s="5"/>
      <x:c r="K5566" s="6"/>
    </x:row>
    <x:row r="5567">
      <x:c r="D5567" s="3"/>
      <x:c r="G5567" s="4"/>
      <x:c r="H5567" s="5"/>
      <x:c r="I5567" s="5"/>
      <x:c r="K5567" s="6"/>
    </x:row>
    <x:row r="5568">
      <x:c r="D5568" s="3"/>
      <x:c r="G5568" s="4"/>
      <x:c r="H5568" s="5"/>
      <x:c r="I5568" s="5"/>
      <x:c r="K5568" s="6"/>
    </x:row>
    <x:row r="5569">
      <x:c r="D5569" s="3"/>
      <x:c r="G5569" s="4"/>
      <x:c r="H5569" s="5"/>
      <x:c r="I5569" s="5"/>
      <x:c r="K5569" s="6"/>
    </x:row>
    <x:row r="5570">
      <x:c r="D5570" s="3"/>
      <x:c r="G5570" s="4"/>
      <x:c r="H5570" s="5"/>
      <x:c r="I5570" s="5"/>
      <x:c r="K5570" s="6"/>
    </x:row>
    <x:row r="5571">
      <x:c r="D5571" s="3"/>
      <x:c r="G5571" s="4"/>
      <x:c r="H5571" s="5"/>
      <x:c r="I5571" s="5"/>
      <x:c r="K5571" s="6"/>
    </x:row>
    <x:row r="5572">
      <x:c r="D5572" s="3"/>
      <x:c r="G5572" s="4"/>
      <x:c r="H5572" s="5"/>
      <x:c r="I5572" s="5"/>
      <x:c r="K5572" s="6"/>
    </x:row>
    <x:row r="5573">
      <x:c r="D5573" s="3"/>
      <x:c r="G5573" s="4"/>
      <x:c r="H5573" s="5"/>
      <x:c r="I5573" s="5"/>
      <x:c r="K5573" s="6"/>
    </x:row>
    <x:row r="5574">
      <x:c r="D5574" s="3"/>
      <x:c r="G5574" s="4"/>
      <x:c r="H5574" s="5"/>
      <x:c r="I5574" s="5"/>
      <x:c r="K5574" s="6"/>
    </x:row>
    <x:row r="5575">
      <x:c r="D5575" s="3"/>
      <x:c r="G5575" s="4"/>
      <x:c r="H5575" s="5"/>
      <x:c r="I5575" s="5"/>
      <x:c r="K5575" s="6"/>
    </x:row>
    <x:row r="5576">
      <x:c r="D5576" s="3"/>
      <x:c r="G5576" s="4"/>
      <x:c r="H5576" s="5"/>
      <x:c r="I5576" s="5"/>
      <x:c r="K5576" s="6"/>
    </x:row>
    <x:row r="5577">
      <x:c r="D5577" s="3"/>
      <x:c r="G5577" s="4"/>
      <x:c r="H5577" s="5"/>
      <x:c r="I5577" s="5"/>
      <x:c r="K5577" s="6"/>
    </x:row>
    <x:row r="5578">
      <x:c r="D5578" s="3"/>
      <x:c r="G5578" s="4"/>
      <x:c r="H5578" s="5"/>
      <x:c r="I5578" s="5"/>
      <x:c r="K5578" s="6"/>
    </x:row>
    <x:row r="5579">
      <x:c r="D5579" s="3"/>
      <x:c r="G5579" s="4"/>
      <x:c r="H5579" s="5"/>
      <x:c r="I5579" s="5"/>
      <x:c r="K5579" s="6"/>
    </x:row>
    <x:row r="5580">
      <x:c r="D5580" s="3"/>
      <x:c r="G5580" s="4"/>
      <x:c r="H5580" s="5"/>
      <x:c r="I5580" s="5"/>
      <x:c r="K5580" s="6"/>
    </x:row>
    <x:row r="5581">
      <x:c r="D5581" s="3"/>
      <x:c r="G5581" s="4"/>
      <x:c r="H5581" s="5"/>
      <x:c r="I5581" s="5"/>
      <x:c r="K5581" s="6"/>
    </x:row>
    <x:row r="5582">
      <x:c r="D5582" s="3"/>
      <x:c r="G5582" s="4"/>
      <x:c r="H5582" s="5"/>
      <x:c r="I5582" s="5"/>
      <x:c r="K5582" s="6"/>
    </x:row>
    <x:row r="5583">
      <x:c r="D5583" s="3"/>
      <x:c r="G5583" s="4"/>
      <x:c r="H5583" s="5"/>
      <x:c r="I5583" s="5"/>
      <x:c r="K5583" s="6"/>
    </x:row>
    <x:row r="5584">
      <x:c r="D5584" s="3"/>
      <x:c r="G5584" s="4"/>
      <x:c r="H5584" s="5"/>
      <x:c r="I5584" s="5"/>
      <x:c r="K5584" s="6"/>
    </x:row>
    <x:row r="5585">
      <x:c r="D5585" s="3"/>
      <x:c r="G5585" s="4"/>
      <x:c r="H5585" s="5"/>
      <x:c r="I5585" s="5"/>
      <x:c r="K5585" s="6"/>
    </x:row>
    <x:row r="5586">
      <x:c r="D5586" s="3"/>
      <x:c r="G5586" s="4"/>
      <x:c r="H5586" s="5"/>
      <x:c r="I5586" s="5"/>
      <x:c r="K5586" s="6"/>
    </x:row>
    <x:row r="5587">
      <x:c r="D5587" s="3"/>
      <x:c r="G5587" s="4"/>
      <x:c r="H5587" s="5"/>
      <x:c r="I5587" s="5"/>
      <x:c r="K5587" s="6"/>
    </x:row>
    <x:row r="5588">
      <x:c r="D5588" s="3"/>
      <x:c r="G5588" s="4"/>
      <x:c r="H5588" s="5"/>
      <x:c r="I5588" s="5"/>
      <x:c r="K5588" s="6"/>
    </x:row>
    <x:row r="5589">
      <x:c r="D5589" s="3"/>
      <x:c r="G5589" s="4"/>
      <x:c r="H5589" s="5"/>
      <x:c r="I5589" s="5"/>
      <x:c r="K5589" s="6"/>
    </x:row>
    <x:row r="5590">
      <x:c r="D5590" s="3"/>
      <x:c r="G5590" s="4"/>
      <x:c r="H5590" s="5"/>
      <x:c r="I5590" s="5"/>
      <x:c r="K5590" s="6"/>
    </x:row>
    <x:row r="5591">
      <x:c r="D5591" s="3"/>
      <x:c r="G5591" s="4"/>
      <x:c r="H5591" s="5"/>
      <x:c r="I5591" s="5"/>
      <x:c r="K5591" s="6"/>
    </x:row>
    <x:row r="5592">
      <x:c r="D5592" s="3"/>
      <x:c r="G5592" s="4"/>
      <x:c r="H5592" s="5"/>
      <x:c r="I5592" s="5"/>
      <x:c r="K5592" s="6"/>
    </x:row>
    <x:row r="5593">
      <x:c r="D5593" s="3"/>
      <x:c r="G5593" s="4"/>
      <x:c r="H5593" s="5"/>
      <x:c r="I5593" s="5"/>
      <x:c r="K5593" s="6"/>
    </x:row>
    <x:row r="5594">
      <x:c r="D5594" s="3"/>
      <x:c r="G5594" s="4"/>
      <x:c r="H5594" s="5"/>
      <x:c r="I5594" s="5"/>
      <x:c r="K5594" s="6"/>
    </x:row>
    <x:row r="5595">
      <x:c r="D5595" s="3"/>
      <x:c r="G5595" s="4"/>
      <x:c r="H5595" s="5"/>
      <x:c r="I5595" s="5"/>
      <x:c r="K5595" s="6"/>
    </x:row>
    <x:row r="5596">
      <x:c r="D5596" s="3"/>
      <x:c r="G5596" s="4"/>
      <x:c r="H5596" s="5"/>
      <x:c r="I5596" s="5"/>
      <x:c r="K5596" s="6"/>
    </x:row>
    <x:row r="5597">
      <x:c r="D5597" s="3"/>
      <x:c r="G5597" s="4"/>
      <x:c r="H5597" s="5"/>
      <x:c r="I5597" s="5"/>
      <x:c r="K5597" s="6"/>
    </x:row>
    <x:row r="5598">
      <x:c r="D5598" s="3"/>
      <x:c r="G5598" s="4"/>
      <x:c r="H5598" s="5"/>
      <x:c r="I5598" s="5"/>
      <x:c r="K5598" s="6"/>
    </x:row>
    <x:row r="5599">
      <x:c r="D5599" s="3"/>
      <x:c r="G5599" s="4"/>
      <x:c r="H5599" s="5"/>
      <x:c r="I5599" s="5"/>
      <x:c r="K5599" s="6"/>
    </x:row>
    <x:row r="5600">
      <x:c r="D5600" s="3"/>
      <x:c r="G5600" s="4"/>
      <x:c r="H5600" s="5"/>
      <x:c r="I5600" s="5"/>
      <x:c r="K5600" s="6"/>
    </x:row>
    <x:row r="5601">
      <x:c r="D5601" s="3"/>
      <x:c r="G5601" s="4"/>
      <x:c r="H5601" s="5"/>
      <x:c r="I5601" s="5"/>
      <x:c r="K5601" s="6"/>
    </x:row>
    <x:row r="5602">
      <x:c r="D5602" s="3"/>
      <x:c r="G5602" s="4"/>
      <x:c r="H5602" s="5"/>
      <x:c r="I5602" s="5"/>
      <x:c r="K5602" s="6"/>
    </x:row>
    <x:row r="5603">
      <x:c r="D5603" s="3"/>
      <x:c r="G5603" s="4"/>
      <x:c r="H5603" s="5"/>
      <x:c r="I5603" s="5"/>
      <x:c r="K5603" s="6"/>
    </x:row>
    <x:row r="5604">
      <x:c r="D5604" s="3"/>
      <x:c r="G5604" s="4"/>
      <x:c r="H5604" s="5"/>
      <x:c r="I5604" s="5"/>
      <x:c r="K5604" s="6"/>
    </x:row>
    <x:row r="5605">
      <x:c r="D5605" s="3"/>
      <x:c r="G5605" s="4"/>
      <x:c r="H5605" s="5"/>
      <x:c r="I5605" s="5"/>
      <x:c r="K5605" s="6"/>
    </x:row>
    <x:row r="5606">
      <x:c r="D5606" s="3"/>
      <x:c r="G5606" s="4"/>
      <x:c r="H5606" s="5"/>
      <x:c r="I5606" s="5"/>
      <x:c r="K5606" s="6"/>
    </x:row>
    <x:row r="5607">
      <x:c r="D5607" s="3"/>
      <x:c r="G5607" s="4"/>
      <x:c r="H5607" s="5"/>
      <x:c r="I5607" s="5"/>
      <x:c r="K5607" s="6"/>
    </x:row>
    <x:row r="5608">
      <x:c r="D5608" s="3"/>
      <x:c r="G5608" s="4"/>
      <x:c r="H5608" s="5"/>
      <x:c r="I5608" s="5"/>
      <x:c r="K5608" s="6"/>
    </x:row>
    <x:row r="5609">
      <x:c r="D5609" s="3"/>
      <x:c r="G5609" s="4"/>
      <x:c r="H5609" s="5"/>
      <x:c r="I5609" s="5"/>
      <x:c r="K5609" s="6"/>
    </x:row>
    <x:row r="5610">
      <x:c r="D5610" s="3"/>
      <x:c r="G5610" s="4"/>
      <x:c r="H5610" s="5"/>
      <x:c r="I5610" s="5"/>
      <x:c r="K5610" s="6"/>
    </x:row>
    <x:row r="5611">
      <x:c r="D5611" s="3"/>
      <x:c r="G5611" s="4"/>
      <x:c r="H5611" s="5"/>
      <x:c r="I5611" s="5"/>
      <x:c r="K5611" s="6"/>
    </x:row>
    <x:row r="5612">
      <x:c r="D5612" s="3"/>
      <x:c r="G5612" s="4"/>
      <x:c r="H5612" s="5"/>
      <x:c r="I5612" s="5"/>
      <x:c r="K5612" s="6"/>
    </x:row>
    <x:row r="5613">
      <x:c r="D5613" s="3"/>
      <x:c r="G5613" s="4"/>
      <x:c r="H5613" s="5"/>
      <x:c r="I5613" s="5"/>
      <x:c r="K5613" s="6"/>
    </x:row>
    <x:row r="5614">
      <x:c r="D5614" s="3"/>
      <x:c r="G5614" s="4"/>
      <x:c r="H5614" s="5"/>
      <x:c r="I5614" s="5"/>
      <x:c r="K5614" s="6"/>
    </x:row>
    <x:row r="5615">
      <x:c r="D5615" s="3"/>
      <x:c r="G5615" s="4"/>
      <x:c r="H5615" s="5"/>
      <x:c r="I5615" s="5"/>
      <x:c r="K5615" s="6"/>
    </x:row>
    <x:row r="5616">
      <x:c r="D5616" s="3"/>
      <x:c r="G5616" s="4"/>
      <x:c r="H5616" s="5"/>
      <x:c r="I5616" s="5"/>
      <x:c r="K5616" s="6"/>
    </x:row>
    <x:row r="5617">
      <x:c r="D5617" s="3"/>
      <x:c r="G5617" s="4"/>
      <x:c r="H5617" s="5"/>
      <x:c r="I5617" s="5"/>
      <x:c r="K5617" s="6"/>
    </x:row>
    <x:row r="5618">
      <x:c r="D5618" s="3"/>
      <x:c r="G5618" s="4"/>
      <x:c r="H5618" s="5"/>
      <x:c r="I5618" s="5"/>
      <x:c r="K5618" s="6"/>
    </x:row>
    <x:row r="5619">
      <x:c r="D5619" s="3"/>
      <x:c r="G5619" s="4"/>
      <x:c r="H5619" s="5"/>
      <x:c r="I5619" s="5"/>
      <x:c r="K5619" s="6"/>
    </x:row>
    <x:row r="5620">
      <x:c r="D5620" s="3"/>
      <x:c r="G5620" s="4"/>
      <x:c r="H5620" s="5"/>
      <x:c r="I5620" s="5"/>
      <x:c r="K5620" s="6"/>
    </x:row>
    <x:row r="5621">
      <x:c r="D5621" s="3"/>
      <x:c r="G5621" s="4"/>
      <x:c r="H5621" s="5"/>
      <x:c r="I5621" s="5"/>
      <x:c r="K5621" s="6"/>
    </x:row>
    <x:row r="5622">
      <x:c r="D5622" s="3"/>
      <x:c r="G5622" s="4"/>
      <x:c r="H5622" s="5"/>
      <x:c r="I5622" s="5"/>
      <x:c r="K5622" s="6"/>
    </x:row>
    <x:row r="5623">
      <x:c r="D5623" s="3"/>
      <x:c r="G5623" s="4"/>
      <x:c r="H5623" s="5"/>
      <x:c r="I5623" s="5"/>
      <x:c r="K5623" s="6"/>
    </x:row>
    <x:row r="5624">
      <x:c r="D5624" s="3"/>
      <x:c r="G5624" s="4"/>
      <x:c r="H5624" s="5"/>
      <x:c r="I5624" s="5"/>
      <x:c r="K5624" s="6"/>
    </x:row>
    <x:row r="5625">
      <x:c r="D5625" s="3"/>
      <x:c r="G5625" s="4"/>
      <x:c r="H5625" s="5"/>
      <x:c r="I5625" s="5"/>
      <x:c r="K5625" s="6"/>
    </x:row>
    <x:row r="5626">
      <x:c r="D5626" s="3"/>
      <x:c r="G5626" s="4"/>
      <x:c r="H5626" s="5"/>
      <x:c r="I5626" s="5"/>
      <x:c r="K5626" s="6"/>
    </x:row>
    <x:row r="5627">
      <x:c r="D5627" s="3"/>
      <x:c r="G5627" s="4"/>
      <x:c r="H5627" s="5"/>
      <x:c r="I5627" s="5"/>
      <x:c r="K5627" s="6"/>
    </x:row>
    <x:row r="5628">
      <x:c r="D5628" s="3"/>
      <x:c r="G5628" s="4"/>
      <x:c r="H5628" s="5"/>
      <x:c r="I5628" s="5"/>
      <x:c r="K5628" s="6"/>
    </x:row>
    <x:row r="5629">
      <x:c r="D5629" s="3"/>
      <x:c r="G5629" s="4"/>
      <x:c r="H5629" s="5"/>
      <x:c r="I5629" s="5"/>
      <x:c r="K5629" s="6"/>
    </x:row>
    <x:row r="5630">
      <x:c r="D5630" s="3"/>
      <x:c r="G5630" s="4"/>
      <x:c r="H5630" s="5"/>
      <x:c r="I5630" s="5"/>
      <x:c r="K5630" s="6"/>
    </x:row>
    <x:row r="5631">
      <x:c r="D5631" s="3"/>
      <x:c r="G5631" s="4"/>
      <x:c r="H5631" s="5"/>
      <x:c r="I5631" s="5"/>
      <x:c r="K5631" s="6"/>
    </x:row>
    <x:row r="5632">
      <x:c r="D5632" s="3"/>
      <x:c r="G5632" s="4"/>
      <x:c r="H5632" s="5"/>
      <x:c r="I5632" s="5"/>
      <x:c r="K5632" s="6"/>
    </x:row>
    <x:row r="5633">
      <x:c r="D5633" s="3"/>
      <x:c r="G5633" s="4"/>
      <x:c r="H5633" s="5"/>
      <x:c r="I5633" s="5"/>
      <x:c r="K5633" s="6"/>
    </x:row>
    <x:row r="5634">
      <x:c r="D5634" s="3"/>
      <x:c r="G5634" s="4"/>
      <x:c r="H5634" s="5"/>
      <x:c r="I5634" s="5"/>
      <x:c r="K5634" s="6"/>
    </x:row>
    <x:row r="5635">
      <x:c r="D5635" s="3"/>
      <x:c r="G5635" s="4"/>
      <x:c r="H5635" s="5"/>
      <x:c r="I5635" s="5"/>
      <x:c r="K5635" s="6"/>
    </x:row>
    <x:row r="5636">
      <x:c r="D5636" s="3"/>
      <x:c r="G5636" s="4"/>
      <x:c r="H5636" s="5"/>
      <x:c r="I5636" s="5"/>
      <x:c r="K5636" s="6"/>
    </x:row>
    <x:row r="5637">
      <x:c r="D5637" s="3"/>
      <x:c r="G5637" s="4"/>
      <x:c r="H5637" s="5"/>
      <x:c r="I5637" s="5"/>
      <x:c r="K5637" s="6"/>
    </x:row>
    <x:row r="5638">
      <x:c r="D5638" s="3"/>
      <x:c r="G5638" s="4"/>
      <x:c r="H5638" s="5"/>
      <x:c r="I5638" s="5"/>
      <x:c r="K5638" s="6"/>
    </x:row>
    <x:row r="5639">
      <x:c r="D5639" s="3"/>
      <x:c r="G5639" s="4"/>
      <x:c r="H5639" s="5"/>
      <x:c r="I5639" s="5"/>
      <x:c r="K5639" s="6"/>
    </x:row>
    <x:row r="5640">
      <x:c r="D5640" s="3"/>
      <x:c r="G5640" s="4"/>
      <x:c r="H5640" s="5"/>
      <x:c r="I5640" s="5"/>
      <x:c r="K5640" s="6"/>
    </x:row>
    <x:row r="5641">
      <x:c r="D5641" s="3"/>
      <x:c r="G5641" s="4"/>
      <x:c r="H5641" s="5"/>
      <x:c r="I5641" s="5"/>
      <x:c r="K5641" s="6"/>
    </x:row>
    <x:row r="5642">
      <x:c r="D5642" s="3"/>
      <x:c r="G5642" s="4"/>
      <x:c r="H5642" s="5"/>
      <x:c r="I5642" s="5"/>
      <x:c r="K5642" s="6"/>
    </x:row>
    <x:row r="5643">
      <x:c r="D5643" s="3"/>
      <x:c r="G5643" s="4"/>
      <x:c r="H5643" s="5"/>
      <x:c r="I5643" s="5"/>
      <x:c r="K5643" s="6"/>
    </x:row>
    <x:row r="5644">
      <x:c r="D5644" s="3"/>
      <x:c r="G5644" s="4"/>
      <x:c r="H5644" s="5"/>
      <x:c r="I5644" s="5"/>
      <x:c r="K5644" s="6"/>
    </x:row>
    <x:row r="5645">
      <x:c r="D5645" s="3"/>
      <x:c r="G5645" s="4"/>
      <x:c r="H5645" s="5"/>
      <x:c r="I5645" s="5"/>
      <x:c r="K5645" s="6"/>
    </x:row>
    <x:row r="5646">
      <x:c r="D5646" s="3"/>
      <x:c r="G5646" s="4"/>
      <x:c r="H5646" s="5"/>
      <x:c r="I5646" s="5"/>
      <x:c r="K5646" s="6"/>
    </x:row>
    <x:row r="5647">
      <x:c r="D5647" s="3"/>
      <x:c r="G5647" s="4"/>
      <x:c r="H5647" s="5"/>
      <x:c r="I5647" s="5"/>
      <x:c r="K5647" s="6"/>
    </x:row>
    <x:row r="5648">
      <x:c r="D5648" s="3"/>
      <x:c r="G5648" s="4"/>
      <x:c r="H5648" s="5"/>
      <x:c r="I5648" s="5"/>
      <x:c r="K5648" s="6"/>
    </x:row>
    <x:row r="5649">
      <x:c r="D5649" s="3"/>
      <x:c r="G5649" s="4"/>
      <x:c r="H5649" s="5"/>
      <x:c r="I5649" s="5"/>
      <x:c r="K5649" s="6"/>
    </x:row>
    <x:row r="5650">
      <x:c r="D5650" s="3"/>
      <x:c r="G5650" s="4"/>
      <x:c r="H5650" s="5"/>
      <x:c r="I5650" s="5"/>
      <x:c r="K5650" s="6"/>
    </x:row>
    <x:row r="5651">
      <x:c r="D5651" s="3"/>
      <x:c r="G5651" s="4"/>
      <x:c r="H5651" s="5"/>
      <x:c r="I5651" s="5"/>
      <x:c r="K5651" s="6"/>
    </x:row>
    <x:row r="5652">
      <x:c r="D5652" s="3"/>
      <x:c r="G5652" s="4"/>
      <x:c r="H5652" s="5"/>
      <x:c r="I5652" s="5"/>
      <x:c r="K5652" s="6"/>
    </x:row>
    <x:row r="5653">
      <x:c r="D5653" s="3"/>
      <x:c r="G5653" s="4"/>
      <x:c r="H5653" s="5"/>
      <x:c r="I5653" s="5"/>
      <x:c r="K5653" s="6"/>
    </x:row>
    <x:row r="5654">
      <x:c r="D5654" s="3"/>
      <x:c r="G5654" s="4"/>
      <x:c r="H5654" s="5"/>
      <x:c r="I5654" s="5"/>
      <x:c r="K5654" s="6"/>
    </x:row>
    <x:row r="5655">
      <x:c r="D5655" s="3"/>
      <x:c r="G5655" s="4"/>
      <x:c r="H5655" s="5"/>
      <x:c r="I5655" s="5"/>
      <x:c r="K5655" s="6"/>
    </x:row>
    <x:row r="5656">
      <x:c r="D5656" s="3"/>
      <x:c r="G5656" s="4"/>
      <x:c r="H5656" s="5"/>
      <x:c r="I5656" s="5"/>
      <x:c r="K5656" s="6"/>
    </x:row>
    <x:row r="5657">
      <x:c r="D5657" s="3"/>
      <x:c r="G5657" s="4"/>
      <x:c r="H5657" s="5"/>
      <x:c r="I5657" s="5"/>
      <x:c r="K5657" s="6"/>
    </x:row>
    <x:row r="5658">
      <x:c r="D5658" s="3"/>
      <x:c r="G5658" s="4"/>
      <x:c r="H5658" s="5"/>
      <x:c r="I5658" s="5"/>
      <x:c r="K5658" s="6"/>
    </x:row>
    <x:row r="5659">
      <x:c r="D5659" s="3"/>
      <x:c r="G5659" s="4"/>
      <x:c r="H5659" s="5"/>
      <x:c r="I5659" s="5"/>
      <x:c r="K5659" s="6"/>
    </x:row>
    <x:row r="5660">
      <x:c r="D5660" s="3"/>
      <x:c r="G5660" s="4"/>
      <x:c r="H5660" s="5"/>
      <x:c r="I5660" s="5"/>
      <x:c r="K5660" s="6"/>
    </x:row>
    <x:row r="5661">
      <x:c r="D5661" s="3"/>
      <x:c r="G5661" s="4"/>
      <x:c r="H5661" s="5"/>
      <x:c r="I5661" s="5"/>
      <x:c r="K5661" s="6"/>
    </x:row>
    <x:row r="5662">
      <x:c r="D5662" s="3"/>
      <x:c r="G5662" s="4"/>
      <x:c r="H5662" s="5"/>
      <x:c r="I5662" s="5"/>
      <x:c r="K5662" s="6"/>
    </x:row>
    <x:row r="5663">
      <x:c r="D5663" s="3"/>
      <x:c r="G5663" s="4"/>
      <x:c r="H5663" s="5"/>
      <x:c r="I5663" s="5"/>
      <x:c r="K5663" s="6"/>
    </x:row>
    <x:row r="5664">
      <x:c r="D5664" s="3"/>
      <x:c r="G5664" s="4"/>
      <x:c r="H5664" s="5"/>
      <x:c r="I5664" s="5"/>
      <x:c r="K5664" s="6"/>
    </x:row>
    <x:row r="5665">
      <x:c r="D5665" s="3"/>
      <x:c r="G5665" s="4"/>
      <x:c r="H5665" s="5"/>
      <x:c r="I5665" s="5"/>
      <x:c r="K5665" s="6"/>
    </x:row>
    <x:row r="5666">
      <x:c r="D5666" s="3"/>
      <x:c r="G5666" s="4"/>
      <x:c r="H5666" s="5"/>
      <x:c r="I5666" s="5"/>
      <x:c r="K5666" s="6"/>
    </x:row>
    <x:row r="5667">
      <x:c r="D5667" s="3"/>
      <x:c r="G5667" s="4"/>
      <x:c r="H5667" s="5"/>
      <x:c r="I5667" s="5"/>
      <x:c r="K5667" s="6"/>
    </x:row>
    <x:row r="5668">
      <x:c r="D5668" s="3"/>
      <x:c r="G5668" s="4"/>
      <x:c r="H5668" s="5"/>
      <x:c r="I5668" s="5"/>
      <x:c r="K5668" s="6"/>
    </x:row>
    <x:row r="5669">
      <x:c r="D5669" s="3"/>
      <x:c r="G5669" s="4"/>
      <x:c r="H5669" s="5"/>
      <x:c r="I5669" s="5"/>
      <x:c r="K5669" s="6"/>
    </x:row>
    <x:row r="5670">
      <x:c r="D5670" s="3"/>
      <x:c r="G5670" s="4"/>
      <x:c r="H5670" s="5"/>
      <x:c r="I5670" s="5"/>
      <x:c r="K5670" s="6"/>
    </x:row>
    <x:row r="5671">
      <x:c r="D5671" s="3"/>
      <x:c r="G5671" s="4"/>
      <x:c r="H5671" s="5"/>
      <x:c r="I5671" s="5"/>
      <x:c r="K5671" s="6"/>
    </x:row>
    <x:row r="5672">
      <x:c r="D5672" s="3"/>
      <x:c r="G5672" s="4"/>
      <x:c r="H5672" s="5"/>
      <x:c r="I5672" s="5"/>
      <x:c r="K5672" s="6"/>
    </x:row>
    <x:row r="5673">
      <x:c r="D5673" s="3"/>
      <x:c r="G5673" s="4"/>
      <x:c r="H5673" s="5"/>
      <x:c r="I5673" s="5"/>
      <x:c r="K5673" s="6"/>
    </x:row>
    <x:row r="5674">
      <x:c r="D5674" s="3"/>
      <x:c r="G5674" s="4"/>
      <x:c r="H5674" s="5"/>
      <x:c r="I5674" s="5"/>
      <x:c r="K5674" s="6"/>
    </x:row>
    <x:row r="5675">
      <x:c r="D5675" s="3"/>
      <x:c r="G5675" s="4"/>
      <x:c r="H5675" s="5"/>
      <x:c r="I5675" s="5"/>
      <x:c r="K5675" s="6"/>
    </x:row>
    <x:row r="5676">
      <x:c r="D5676" s="3"/>
      <x:c r="G5676" s="4"/>
      <x:c r="H5676" s="5"/>
      <x:c r="I5676" s="5"/>
      <x:c r="K5676" s="6"/>
    </x:row>
    <x:row r="5677">
      <x:c r="D5677" s="3"/>
      <x:c r="G5677" s="4"/>
      <x:c r="H5677" s="5"/>
      <x:c r="I5677" s="5"/>
      <x:c r="K5677" s="6"/>
    </x:row>
    <x:row r="5678">
      <x:c r="D5678" s="3"/>
      <x:c r="G5678" s="4"/>
      <x:c r="H5678" s="5"/>
      <x:c r="I5678" s="5"/>
      <x:c r="K5678" s="6"/>
    </x:row>
    <x:row r="5679">
      <x:c r="D5679" s="3"/>
      <x:c r="G5679" s="4"/>
      <x:c r="H5679" s="5"/>
      <x:c r="I5679" s="5"/>
      <x:c r="K5679" s="6"/>
    </x:row>
    <x:row r="5680">
      <x:c r="D5680" s="3"/>
      <x:c r="G5680" s="4"/>
      <x:c r="H5680" s="5"/>
      <x:c r="I5680" s="5"/>
      <x:c r="K5680" s="6"/>
    </x:row>
    <x:row r="5681">
      <x:c r="D5681" s="3"/>
      <x:c r="G5681" s="4"/>
      <x:c r="H5681" s="5"/>
      <x:c r="I5681" s="5"/>
      <x:c r="K5681" s="6"/>
    </x:row>
    <x:row r="5682">
      <x:c r="D5682" s="3"/>
      <x:c r="G5682" s="4"/>
      <x:c r="H5682" s="5"/>
      <x:c r="I5682" s="5"/>
      <x:c r="K5682" s="6"/>
    </x:row>
    <x:row r="5683">
      <x:c r="D5683" s="3"/>
      <x:c r="G5683" s="4"/>
      <x:c r="H5683" s="5"/>
      <x:c r="I5683" s="5"/>
      <x:c r="K5683" s="6"/>
    </x:row>
    <x:row r="5684">
      <x:c r="D5684" s="3"/>
      <x:c r="G5684" s="4"/>
      <x:c r="H5684" s="5"/>
      <x:c r="I5684" s="5"/>
      <x:c r="K5684" s="6"/>
    </x:row>
    <x:row r="5685">
      <x:c r="D5685" s="3"/>
      <x:c r="G5685" s="4"/>
      <x:c r="H5685" s="5"/>
      <x:c r="I5685" s="5"/>
      <x:c r="K5685" s="6"/>
    </x:row>
    <x:row r="5686">
      <x:c r="D5686" s="3"/>
      <x:c r="G5686" s="4"/>
      <x:c r="H5686" s="5"/>
      <x:c r="I5686" s="5"/>
      <x:c r="K5686" s="6"/>
    </x:row>
    <x:row r="5687">
      <x:c r="D5687" s="3"/>
      <x:c r="G5687" s="4"/>
      <x:c r="H5687" s="5"/>
      <x:c r="I5687" s="5"/>
      <x:c r="K5687" s="6"/>
    </x:row>
    <x:row r="5688">
      <x:c r="D5688" s="3"/>
      <x:c r="G5688" s="4"/>
      <x:c r="H5688" s="5"/>
      <x:c r="I5688" s="5"/>
      <x:c r="K5688" s="6"/>
    </x:row>
    <x:row r="5689">
      <x:c r="D5689" s="3"/>
      <x:c r="G5689" s="4"/>
      <x:c r="H5689" s="5"/>
      <x:c r="I5689" s="5"/>
      <x:c r="K5689" s="6"/>
    </x:row>
    <x:row r="5690">
      <x:c r="D5690" s="3"/>
      <x:c r="G5690" s="4"/>
      <x:c r="H5690" s="5"/>
      <x:c r="I5690" s="5"/>
      <x:c r="K5690" s="6"/>
    </x:row>
    <x:row r="5691">
      <x:c r="D5691" s="3"/>
      <x:c r="G5691" s="4"/>
      <x:c r="H5691" s="5"/>
      <x:c r="I5691" s="5"/>
      <x:c r="K5691" s="6"/>
    </x:row>
    <x:row r="5692">
      <x:c r="D5692" s="3"/>
      <x:c r="G5692" s="4"/>
      <x:c r="H5692" s="5"/>
      <x:c r="I5692" s="5"/>
      <x:c r="K5692" s="6"/>
    </x:row>
    <x:row r="5693">
      <x:c r="D5693" s="3"/>
      <x:c r="G5693" s="4"/>
      <x:c r="H5693" s="5"/>
      <x:c r="I5693" s="5"/>
      <x:c r="K5693" s="6"/>
    </x:row>
    <x:row r="5694">
      <x:c r="D5694" s="3"/>
      <x:c r="G5694" s="4"/>
      <x:c r="H5694" s="5"/>
      <x:c r="I5694" s="5"/>
      <x:c r="K5694" s="6"/>
    </x:row>
    <x:row r="5695">
      <x:c r="D5695" s="3"/>
      <x:c r="G5695" s="4"/>
      <x:c r="H5695" s="5"/>
      <x:c r="I5695" s="5"/>
      <x:c r="K5695" s="6"/>
    </x:row>
    <x:row r="5696">
      <x:c r="D5696" s="3"/>
      <x:c r="G5696" s="4"/>
      <x:c r="H5696" s="5"/>
      <x:c r="I5696" s="5"/>
      <x:c r="K5696" s="6"/>
    </x:row>
    <x:row r="5697">
      <x:c r="D5697" s="3"/>
      <x:c r="G5697" s="4"/>
      <x:c r="H5697" s="5"/>
      <x:c r="I5697" s="5"/>
      <x:c r="K5697" s="6"/>
    </x:row>
    <x:row r="5698">
      <x:c r="D5698" s="3"/>
      <x:c r="G5698" s="4"/>
      <x:c r="H5698" s="5"/>
      <x:c r="I5698" s="5"/>
      <x:c r="K5698" s="6"/>
    </x:row>
    <x:row r="5699">
      <x:c r="D5699" s="3"/>
      <x:c r="G5699" s="4"/>
      <x:c r="H5699" s="5"/>
      <x:c r="I5699" s="5"/>
      <x:c r="K5699" s="6"/>
    </x:row>
    <x:row r="5700">
      <x:c r="D5700" s="3"/>
      <x:c r="G5700" s="4"/>
      <x:c r="H5700" s="5"/>
      <x:c r="I5700" s="5"/>
      <x:c r="K5700" s="6"/>
    </x:row>
    <x:row r="5701">
      <x:c r="D5701" s="3"/>
      <x:c r="G5701" s="4"/>
      <x:c r="H5701" s="5"/>
      <x:c r="I5701" s="5"/>
      <x:c r="K5701" s="6"/>
    </x:row>
    <x:row r="5702">
      <x:c r="D5702" s="3"/>
      <x:c r="G5702" s="4"/>
      <x:c r="H5702" s="5"/>
      <x:c r="I5702" s="5"/>
      <x:c r="K5702" s="6"/>
    </x:row>
    <x:row r="5703">
      <x:c r="D5703" s="3"/>
      <x:c r="G5703" s="4"/>
      <x:c r="H5703" s="5"/>
      <x:c r="I5703" s="5"/>
      <x:c r="K5703" s="6"/>
    </x:row>
    <x:row r="5704">
      <x:c r="D5704" s="3"/>
      <x:c r="G5704" s="4"/>
      <x:c r="H5704" s="5"/>
      <x:c r="I5704" s="5"/>
      <x:c r="K5704" s="6"/>
    </x:row>
    <x:row r="5705">
      <x:c r="D5705" s="3"/>
      <x:c r="G5705" s="4"/>
      <x:c r="H5705" s="5"/>
      <x:c r="I5705" s="5"/>
      <x:c r="K5705" s="6"/>
    </x:row>
    <x:row r="5706">
      <x:c r="D5706" s="3"/>
      <x:c r="G5706" s="4"/>
      <x:c r="H5706" s="5"/>
      <x:c r="I5706" s="5"/>
      <x:c r="K5706" s="6"/>
    </x:row>
    <x:row r="5707">
      <x:c r="D5707" s="3"/>
      <x:c r="G5707" s="4"/>
      <x:c r="H5707" s="5"/>
      <x:c r="I5707" s="5"/>
      <x:c r="K5707" s="6"/>
    </x:row>
    <x:row r="5708">
      <x:c r="D5708" s="3"/>
      <x:c r="G5708" s="4"/>
      <x:c r="H5708" s="5"/>
      <x:c r="I5708" s="5"/>
      <x:c r="K5708" s="6"/>
    </x:row>
    <x:row r="5709">
      <x:c r="D5709" s="3"/>
      <x:c r="G5709" s="4"/>
      <x:c r="H5709" s="5"/>
      <x:c r="I5709" s="5"/>
      <x:c r="K5709" s="6"/>
    </x:row>
    <x:row r="5710">
      <x:c r="D5710" s="3"/>
      <x:c r="G5710" s="4"/>
      <x:c r="H5710" s="5"/>
      <x:c r="I5710" s="5"/>
      <x:c r="K5710" s="6"/>
    </x:row>
    <x:row r="5711">
      <x:c r="D5711" s="3"/>
      <x:c r="G5711" s="4"/>
      <x:c r="H5711" s="5"/>
      <x:c r="I5711" s="5"/>
      <x:c r="K5711" s="6"/>
    </x:row>
    <x:row r="5712">
      <x:c r="D5712" s="3"/>
      <x:c r="G5712" s="4"/>
      <x:c r="H5712" s="5"/>
      <x:c r="I5712" s="5"/>
      <x:c r="K5712" s="6"/>
    </x:row>
    <x:row r="5713">
      <x:c r="D5713" s="3"/>
      <x:c r="G5713" s="4"/>
      <x:c r="H5713" s="5"/>
      <x:c r="I5713" s="5"/>
      <x:c r="K5713" s="6"/>
    </x:row>
    <x:row r="5714">
      <x:c r="D5714" s="3"/>
      <x:c r="G5714" s="4"/>
      <x:c r="H5714" s="5"/>
      <x:c r="I5714" s="5"/>
      <x:c r="K5714" s="6"/>
    </x:row>
    <x:row r="5715">
      <x:c r="D5715" s="3"/>
      <x:c r="G5715" s="4"/>
      <x:c r="H5715" s="5"/>
      <x:c r="I5715" s="5"/>
      <x:c r="K5715" s="6"/>
    </x:row>
    <x:row r="5716">
      <x:c r="D5716" s="3"/>
      <x:c r="G5716" s="4"/>
      <x:c r="H5716" s="5"/>
      <x:c r="I5716" s="5"/>
      <x:c r="K5716" s="6"/>
    </x:row>
    <x:row r="5717">
      <x:c r="D5717" s="3"/>
      <x:c r="G5717" s="4"/>
      <x:c r="H5717" s="5"/>
      <x:c r="I5717" s="5"/>
      <x:c r="K5717" s="6"/>
    </x:row>
    <x:row r="5718">
      <x:c r="D5718" s="3"/>
      <x:c r="G5718" s="4"/>
      <x:c r="H5718" s="5"/>
      <x:c r="I5718" s="5"/>
      <x:c r="K5718" s="6"/>
    </x:row>
    <x:row r="5719">
      <x:c r="D5719" s="3"/>
      <x:c r="G5719" s="4"/>
      <x:c r="H5719" s="5"/>
      <x:c r="I5719" s="5"/>
      <x:c r="K5719" s="6"/>
    </x:row>
    <x:row r="5720">
      <x:c r="D5720" s="3"/>
      <x:c r="G5720" s="4"/>
      <x:c r="H5720" s="5"/>
      <x:c r="I5720" s="5"/>
      <x:c r="K5720" s="6"/>
    </x:row>
    <x:row r="5721">
      <x:c r="D5721" s="3"/>
      <x:c r="G5721" s="4"/>
      <x:c r="H5721" s="5"/>
      <x:c r="I5721" s="5"/>
      <x:c r="K5721" s="6"/>
    </x:row>
    <x:row r="5722">
      <x:c r="D5722" s="3"/>
      <x:c r="G5722" s="4"/>
      <x:c r="H5722" s="5"/>
      <x:c r="I5722" s="5"/>
      <x:c r="K5722" s="6"/>
    </x:row>
    <x:row r="5723">
      <x:c r="D5723" s="3"/>
      <x:c r="G5723" s="4"/>
      <x:c r="H5723" s="5"/>
      <x:c r="I5723" s="5"/>
      <x:c r="K5723" s="6"/>
    </x:row>
    <x:row r="5724">
      <x:c r="D5724" s="3"/>
      <x:c r="G5724" s="4"/>
      <x:c r="H5724" s="5"/>
      <x:c r="I5724" s="5"/>
      <x:c r="K5724" s="6"/>
    </x:row>
    <x:row r="5725">
      <x:c r="D5725" s="3"/>
      <x:c r="G5725" s="4"/>
      <x:c r="H5725" s="5"/>
      <x:c r="I5725" s="5"/>
      <x:c r="K5725" s="6"/>
    </x:row>
    <x:row r="5726">
      <x:c r="D5726" s="3"/>
      <x:c r="G5726" s="4"/>
      <x:c r="H5726" s="5"/>
      <x:c r="I5726" s="5"/>
      <x:c r="K5726" s="6"/>
    </x:row>
    <x:row r="5727">
      <x:c r="D5727" s="3"/>
      <x:c r="G5727" s="4"/>
      <x:c r="H5727" s="5"/>
      <x:c r="I5727" s="5"/>
      <x:c r="K5727" s="6"/>
    </x:row>
    <x:row r="5728">
      <x:c r="D5728" s="3"/>
      <x:c r="G5728" s="4"/>
      <x:c r="H5728" s="5"/>
      <x:c r="I5728" s="5"/>
      <x:c r="K5728" s="6"/>
    </x:row>
    <x:row r="5729">
      <x:c r="D5729" s="3"/>
      <x:c r="G5729" s="4"/>
      <x:c r="H5729" s="5"/>
      <x:c r="I5729" s="5"/>
      <x:c r="K5729" s="6"/>
    </x:row>
    <x:row r="5730">
      <x:c r="D5730" s="3"/>
      <x:c r="G5730" s="4"/>
      <x:c r="H5730" s="5"/>
      <x:c r="I5730" s="5"/>
      <x:c r="K5730" s="6"/>
    </x:row>
    <x:row r="5731">
      <x:c r="D5731" s="3"/>
      <x:c r="G5731" s="4"/>
      <x:c r="H5731" s="5"/>
      <x:c r="I5731" s="5"/>
      <x:c r="K5731" s="6"/>
    </x:row>
    <x:row r="5732">
      <x:c r="D5732" s="3"/>
      <x:c r="G5732" s="4"/>
      <x:c r="H5732" s="5"/>
      <x:c r="I5732" s="5"/>
      <x:c r="K5732" s="6"/>
    </x:row>
    <x:row r="5733">
      <x:c r="D5733" s="3"/>
      <x:c r="G5733" s="4"/>
      <x:c r="H5733" s="5"/>
      <x:c r="I5733" s="5"/>
      <x:c r="K5733" s="6"/>
    </x:row>
    <x:row r="5734">
      <x:c r="D5734" s="3"/>
      <x:c r="G5734" s="4"/>
      <x:c r="H5734" s="5"/>
      <x:c r="I5734" s="5"/>
      <x:c r="K5734" s="6"/>
    </x:row>
    <x:row r="5735">
      <x:c r="D5735" s="3"/>
      <x:c r="G5735" s="4"/>
      <x:c r="H5735" s="5"/>
      <x:c r="I5735" s="5"/>
      <x:c r="K5735" s="6"/>
    </x:row>
    <x:row r="5736">
      <x:c r="D5736" s="3"/>
      <x:c r="G5736" s="4"/>
      <x:c r="H5736" s="5"/>
      <x:c r="I5736" s="5"/>
      <x:c r="K5736" s="6"/>
    </x:row>
    <x:row r="5737">
      <x:c r="D5737" s="3"/>
      <x:c r="G5737" s="4"/>
      <x:c r="H5737" s="5"/>
      <x:c r="I5737" s="5"/>
      <x:c r="K5737" s="6"/>
    </x:row>
    <x:row r="5738">
      <x:c r="D5738" s="3"/>
      <x:c r="G5738" s="4"/>
      <x:c r="H5738" s="5"/>
      <x:c r="I5738" s="5"/>
      <x:c r="K5738" s="6"/>
    </x:row>
    <x:row r="5739">
      <x:c r="D5739" s="3"/>
      <x:c r="G5739" s="4"/>
      <x:c r="H5739" s="5"/>
      <x:c r="I5739" s="5"/>
      <x:c r="K5739" s="6"/>
    </x:row>
    <x:row r="5740">
      <x:c r="D5740" s="3"/>
      <x:c r="G5740" s="4"/>
      <x:c r="H5740" s="5"/>
      <x:c r="I5740" s="5"/>
      <x:c r="K5740" s="6"/>
    </x:row>
    <x:row r="5741">
      <x:c r="D5741" s="3"/>
      <x:c r="G5741" s="4"/>
      <x:c r="H5741" s="5"/>
      <x:c r="I5741" s="5"/>
      <x:c r="K5741" s="6"/>
    </x:row>
    <x:row r="5742">
      <x:c r="D5742" s="3"/>
      <x:c r="G5742" s="4"/>
      <x:c r="H5742" s="5"/>
      <x:c r="I5742" s="5"/>
      <x:c r="K5742" s="6"/>
    </x:row>
    <x:row r="5743">
      <x:c r="D5743" s="3"/>
      <x:c r="G5743" s="4"/>
      <x:c r="H5743" s="5"/>
      <x:c r="I5743" s="5"/>
      <x:c r="K5743" s="6"/>
    </x:row>
    <x:row r="5744">
      <x:c r="D5744" s="3"/>
      <x:c r="G5744" s="4"/>
      <x:c r="H5744" s="5"/>
      <x:c r="I5744" s="5"/>
      <x:c r="K5744" s="6"/>
    </x:row>
    <x:row r="5745">
      <x:c r="D5745" s="3"/>
      <x:c r="G5745" s="4"/>
      <x:c r="H5745" s="5"/>
      <x:c r="I5745" s="5"/>
      <x:c r="K5745" s="6"/>
    </x:row>
    <x:row r="5746">
      <x:c r="D5746" s="3"/>
      <x:c r="G5746" s="4"/>
      <x:c r="H5746" s="5"/>
      <x:c r="I5746" s="5"/>
      <x:c r="K5746" s="6"/>
    </x:row>
    <x:row r="5747">
      <x:c r="D5747" s="3"/>
      <x:c r="G5747" s="4"/>
      <x:c r="H5747" s="5"/>
      <x:c r="I5747" s="5"/>
      <x:c r="K5747" s="6"/>
    </x:row>
    <x:row r="5748">
      <x:c r="D5748" s="3"/>
      <x:c r="G5748" s="4"/>
      <x:c r="H5748" s="5"/>
      <x:c r="I5748" s="5"/>
      <x:c r="K5748" s="6"/>
    </x:row>
    <x:row r="5749">
      <x:c r="D5749" s="3"/>
      <x:c r="G5749" s="4"/>
      <x:c r="H5749" s="5"/>
      <x:c r="I5749" s="5"/>
      <x:c r="K5749" s="6"/>
    </x:row>
    <x:row r="5750">
      <x:c r="D5750" s="3"/>
      <x:c r="G5750" s="4"/>
      <x:c r="H5750" s="5"/>
      <x:c r="I5750" s="5"/>
      <x:c r="K5750" s="6"/>
    </x:row>
    <x:row r="5751">
      <x:c r="D5751" s="3"/>
      <x:c r="G5751" s="4"/>
      <x:c r="H5751" s="5"/>
      <x:c r="I5751" s="5"/>
      <x:c r="K5751" s="6"/>
    </x:row>
    <x:row r="5752">
      <x:c r="D5752" s="3"/>
      <x:c r="G5752" s="4"/>
      <x:c r="H5752" s="5"/>
      <x:c r="I5752" s="5"/>
      <x:c r="K5752" s="6"/>
    </x:row>
    <x:row r="5753">
      <x:c r="D5753" s="3"/>
      <x:c r="G5753" s="4"/>
      <x:c r="H5753" s="5"/>
      <x:c r="I5753" s="5"/>
      <x:c r="K5753" s="6"/>
    </x:row>
    <x:row r="5754">
      <x:c r="D5754" s="3"/>
      <x:c r="G5754" s="4"/>
      <x:c r="H5754" s="5"/>
      <x:c r="I5754" s="5"/>
      <x:c r="K5754" s="6"/>
    </x:row>
    <x:row r="5755">
      <x:c r="D5755" s="3"/>
      <x:c r="G5755" s="4"/>
      <x:c r="H5755" s="5"/>
      <x:c r="I5755" s="5"/>
      <x:c r="K5755" s="6"/>
    </x:row>
    <x:row r="5756">
      <x:c r="D5756" s="3"/>
      <x:c r="G5756" s="4"/>
      <x:c r="H5756" s="5"/>
      <x:c r="I5756" s="5"/>
      <x:c r="K5756" s="6"/>
    </x:row>
    <x:row r="5757">
      <x:c r="D5757" s="3"/>
      <x:c r="G5757" s="4"/>
      <x:c r="H5757" s="5"/>
      <x:c r="I5757" s="5"/>
      <x:c r="K5757" s="6"/>
    </x:row>
    <x:row r="5758">
      <x:c r="D5758" s="3"/>
      <x:c r="G5758" s="4"/>
      <x:c r="H5758" s="5"/>
      <x:c r="I5758" s="5"/>
      <x:c r="K5758" s="6"/>
    </x:row>
    <x:row r="5759">
      <x:c r="D5759" s="3"/>
      <x:c r="G5759" s="4"/>
      <x:c r="H5759" s="5"/>
      <x:c r="I5759" s="5"/>
      <x:c r="K5759" s="6"/>
    </x:row>
    <x:row r="5760">
      <x:c r="D5760" s="3"/>
      <x:c r="G5760" s="4"/>
      <x:c r="H5760" s="5"/>
      <x:c r="I5760" s="5"/>
      <x:c r="K5760" s="6"/>
    </x:row>
    <x:row r="5761">
      <x:c r="D5761" s="3"/>
      <x:c r="G5761" s="4"/>
      <x:c r="H5761" s="5"/>
      <x:c r="I5761" s="5"/>
      <x:c r="K5761" s="6"/>
    </x:row>
    <x:row r="5762">
      <x:c r="D5762" s="3"/>
      <x:c r="G5762" s="4"/>
      <x:c r="H5762" s="5"/>
      <x:c r="I5762" s="5"/>
      <x:c r="K5762" s="6"/>
    </x:row>
    <x:row r="5763">
      <x:c r="D5763" s="3"/>
      <x:c r="G5763" s="4"/>
      <x:c r="H5763" s="5"/>
      <x:c r="I5763" s="5"/>
      <x:c r="K5763" s="6"/>
    </x:row>
    <x:row r="5764">
      <x:c r="D5764" s="3"/>
      <x:c r="G5764" s="4"/>
      <x:c r="H5764" s="5"/>
      <x:c r="I5764" s="5"/>
      <x:c r="K5764" s="6"/>
    </x:row>
    <x:row r="5765">
      <x:c r="D5765" s="3"/>
      <x:c r="G5765" s="4"/>
      <x:c r="H5765" s="5"/>
      <x:c r="I5765" s="5"/>
      <x:c r="K5765" s="6"/>
    </x:row>
    <x:row r="5766">
      <x:c r="D5766" s="3"/>
      <x:c r="G5766" s="4"/>
      <x:c r="H5766" s="5"/>
      <x:c r="I5766" s="5"/>
      <x:c r="K5766" s="6"/>
    </x:row>
    <x:row r="5767">
      <x:c r="D5767" s="3"/>
      <x:c r="G5767" s="4"/>
      <x:c r="H5767" s="5"/>
      <x:c r="I5767" s="5"/>
      <x:c r="K5767" s="6"/>
    </x:row>
    <x:row r="5768">
      <x:c r="D5768" s="3"/>
      <x:c r="G5768" s="4"/>
      <x:c r="H5768" s="5"/>
      <x:c r="I5768" s="5"/>
      <x:c r="K5768" s="6"/>
    </x:row>
    <x:row r="5769">
      <x:c r="D5769" s="3"/>
      <x:c r="G5769" s="4"/>
      <x:c r="H5769" s="5"/>
      <x:c r="I5769" s="5"/>
      <x:c r="K5769" s="6"/>
    </x:row>
    <x:row r="5770">
      <x:c r="D5770" s="3"/>
      <x:c r="G5770" s="4"/>
      <x:c r="H5770" s="5"/>
      <x:c r="I5770" s="5"/>
      <x:c r="K5770" s="6"/>
    </x:row>
    <x:row r="5771">
      <x:c r="D5771" s="3"/>
      <x:c r="G5771" s="4"/>
      <x:c r="H5771" s="5"/>
      <x:c r="I5771" s="5"/>
      <x:c r="K5771" s="6"/>
    </x:row>
    <x:row r="5772">
      <x:c r="D5772" s="3"/>
      <x:c r="G5772" s="4"/>
      <x:c r="H5772" s="5"/>
      <x:c r="I5772" s="5"/>
      <x:c r="K5772" s="6"/>
    </x:row>
    <x:row r="5773">
      <x:c r="D5773" s="3"/>
      <x:c r="G5773" s="4"/>
      <x:c r="H5773" s="5"/>
      <x:c r="I5773" s="5"/>
      <x:c r="K5773" s="6"/>
    </x:row>
    <x:row r="5774">
      <x:c r="D5774" s="3"/>
      <x:c r="G5774" s="4"/>
      <x:c r="H5774" s="5"/>
      <x:c r="I5774" s="5"/>
      <x:c r="K5774" s="6"/>
    </x:row>
    <x:row r="5775">
      <x:c r="D5775" s="3"/>
      <x:c r="G5775" s="4"/>
      <x:c r="H5775" s="5"/>
      <x:c r="I5775" s="5"/>
      <x:c r="K5775" s="6"/>
    </x:row>
    <x:row r="5776">
      <x:c r="D5776" s="3"/>
      <x:c r="G5776" s="4"/>
      <x:c r="H5776" s="5"/>
      <x:c r="I5776" s="5"/>
      <x:c r="K5776" s="6"/>
    </x:row>
    <x:row r="5777">
      <x:c r="D5777" s="3"/>
      <x:c r="G5777" s="4"/>
      <x:c r="H5777" s="5"/>
      <x:c r="I5777" s="5"/>
      <x:c r="K5777" s="6"/>
    </x:row>
    <x:row r="5778">
      <x:c r="D5778" s="3"/>
      <x:c r="G5778" s="4"/>
      <x:c r="H5778" s="5"/>
      <x:c r="I5778" s="5"/>
      <x:c r="K5778" s="6"/>
    </x:row>
    <x:row r="5779">
      <x:c r="D5779" s="3"/>
      <x:c r="G5779" s="4"/>
      <x:c r="H5779" s="5"/>
      <x:c r="I5779" s="5"/>
      <x:c r="K5779" s="6"/>
    </x:row>
    <x:row r="5780">
      <x:c r="D5780" s="3"/>
      <x:c r="G5780" s="4"/>
      <x:c r="H5780" s="5"/>
      <x:c r="I5780" s="5"/>
      <x:c r="K5780" s="6"/>
    </x:row>
    <x:row r="5781">
      <x:c r="D5781" s="3"/>
      <x:c r="G5781" s="4"/>
      <x:c r="H5781" s="5"/>
      <x:c r="I5781" s="5"/>
      <x:c r="K5781" s="6"/>
    </x:row>
    <x:row r="5782">
      <x:c r="D5782" s="3"/>
      <x:c r="G5782" s="4"/>
      <x:c r="H5782" s="5"/>
      <x:c r="I5782" s="5"/>
      <x:c r="K5782" s="6"/>
    </x:row>
    <x:row r="5783">
      <x:c r="D5783" s="3"/>
      <x:c r="G5783" s="4"/>
      <x:c r="H5783" s="5"/>
      <x:c r="I5783" s="5"/>
      <x:c r="K5783" s="6"/>
    </x:row>
    <x:row r="5784">
      <x:c r="D5784" s="3"/>
      <x:c r="G5784" s="4"/>
      <x:c r="H5784" s="5"/>
      <x:c r="I5784" s="5"/>
      <x:c r="K5784" s="6"/>
    </x:row>
    <x:row r="5785">
      <x:c r="D5785" s="3"/>
      <x:c r="G5785" s="4"/>
      <x:c r="H5785" s="5"/>
      <x:c r="I5785" s="5"/>
      <x:c r="K5785" s="6"/>
    </x:row>
    <x:row r="5786">
      <x:c r="D5786" s="3"/>
      <x:c r="G5786" s="4"/>
      <x:c r="H5786" s="5"/>
      <x:c r="I5786" s="5"/>
      <x:c r="K5786" s="6"/>
    </x:row>
    <x:row r="5787">
      <x:c r="D5787" s="3"/>
      <x:c r="G5787" s="4"/>
      <x:c r="H5787" s="5"/>
      <x:c r="I5787" s="5"/>
      <x:c r="K5787" s="6"/>
    </x:row>
    <x:row r="5788">
      <x:c r="D5788" s="3"/>
      <x:c r="G5788" s="4"/>
      <x:c r="H5788" s="5"/>
      <x:c r="I5788" s="5"/>
      <x:c r="K5788" s="6"/>
    </x:row>
    <x:row r="5789">
      <x:c r="D5789" s="3"/>
      <x:c r="G5789" s="4"/>
      <x:c r="H5789" s="5"/>
      <x:c r="I5789" s="5"/>
      <x:c r="K5789" s="6"/>
    </x:row>
    <x:row r="5790">
      <x:c r="D5790" s="3"/>
      <x:c r="G5790" s="4"/>
      <x:c r="H5790" s="5"/>
      <x:c r="I5790" s="5"/>
      <x:c r="K5790" s="6"/>
    </x:row>
    <x:row r="5791">
      <x:c r="D5791" s="3"/>
      <x:c r="G5791" s="4"/>
      <x:c r="H5791" s="5"/>
      <x:c r="I5791" s="5"/>
      <x:c r="K5791" s="6"/>
    </x:row>
    <x:row r="5792">
      <x:c r="D5792" s="3"/>
      <x:c r="G5792" s="4"/>
      <x:c r="H5792" s="5"/>
      <x:c r="I5792" s="5"/>
      <x:c r="K5792" s="6"/>
    </x:row>
    <x:row r="5793">
      <x:c r="D5793" s="3"/>
      <x:c r="G5793" s="4"/>
      <x:c r="H5793" s="5"/>
      <x:c r="I5793" s="5"/>
      <x:c r="K5793" s="6"/>
    </x:row>
    <x:row r="5794">
      <x:c r="D5794" s="3"/>
      <x:c r="G5794" s="4"/>
      <x:c r="H5794" s="5"/>
      <x:c r="I5794" s="5"/>
      <x:c r="K5794" s="6"/>
    </x:row>
    <x:row r="5795">
      <x:c r="D5795" s="3"/>
      <x:c r="G5795" s="4"/>
      <x:c r="H5795" s="5"/>
      <x:c r="I5795" s="5"/>
      <x:c r="K5795" s="6"/>
    </x:row>
    <x:row r="5796">
      <x:c r="D5796" s="3"/>
      <x:c r="G5796" s="4"/>
      <x:c r="H5796" s="5"/>
      <x:c r="I5796" s="5"/>
      <x:c r="K5796" s="6"/>
    </x:row>
    <x:row r="5797">
      <x:c r="D5797" s="3"/>
      <x:c r="G5797" s="4"/>
      <x:c r="H5797" s="5"/>
      <x:c r="I5797" s="5"/>
      <x:c r="K5797" s="6"/>
    </x:row>
    <x:row r="5798">
      <x:c r="D5798" s="3"/>
      <x:c r="G5798" s="4"/>
      <x:c r="H5798" s="5"/>
      <x:c r="I5798" s="5"/>
      <x:c r="K5798" s="6"/>
    </x:row>
    <x:row r="5799">
      <x:c r="D5799" s="3"/>
      <x:c r="G5799" s="4"/>
      <x:c r="H5799" s="5"/>
      <x:c r="I5799" s="5"/>
      <x:c r="K5799" s="6"/>
    </x:row>
    <x:row r="5800">
      <x:c r="D5800" s="3"/>
      <x:c r="G5800" s="4"/>
      <x:c r="H5800" s="5"/>
      <x:c r="I5800" s="5"/>
      <x:c r="K5800" s="6"/>
    </x:row>
    <x:row r="5801">
      <x:c r="D5801" s="3"/>
      <x:c r="G5801" s="4"/>
      <x:c r="H5801" s="5"/>
      <x:c r="I5801" s="5"/>
      <x:c r="K5801" s="6"/>
    </x:row>
    <x:row r="5802">
      <x:c r="D5802" s="3"/>
      <x:c r="G5802" s="4"/>
      <x:c r="H5802" s="5"/>
      <x:c r="I5802" s="5"/>
      <x:c r="K5802" s="6"/>
    </x:row>
    <x:row r="5803">
      <x:c r="D5803" s="3"/>
      <x:c r="G5803" s="4"/>
      <x:c r="H5803" s="5"/>
      <x:c r="I5803" s="5"/>
      <x:c r="K5803" s="6"/>
    </x:row>
    <x:row r="5804">
      <x:c r="D5804" s="3"/>
      <x:c r="G5804" s="4"/>
      <x:c r="H5804" s="5"/>
      <x:c r="I5804" s="5"/>
      <x:c r="K5804" s="6"/>
    </x:row>
    <x:row r="5805">
      <x:c r="D5805" s="3"/>
      <x:c r="G5805" s="4"/>
      <x:c r="H5805" s="5"/>
      <x:c r="I5805" s="5"/>
      <x:c r="K5805" s="6"/>
    </x:row>
    <x:row r="5806">
      <x:c r="D5806" s="3"/>
      <x:c r="G5806" s="4"/>
      <x:c r="H5806" s="5"/>
      <x:c r="I5806" s="5"/>
      <x:c r="K5806" s="6"/>
    </x:row>
    <x:row r="5807">
      <x:c r="D5807" s="3"/>
      <x:c r="G5807" s="4"/>
      <x:c r="H5807" s="5"/>
      <x:c r="I5807" s="5"/>
      <x:c r="K5807" s="6"/>
    </x:row>
    <x:row r="5808">
      <x:c r="D5808" s="3"/>
      <x:c r="G5808" s="4"/>
      <x:c r="H5808" s="5"/>
      <x:c r="I5808" s="5"/>
      <x:c r="K5808" s="6"/>
    </x:row>
    <x:row r="5809">
      <x:c r="D5809" s="3"/>
      <x:c r="G5809" s="4"/>
      <x:c r="H5809" s="5"/>
      <x:c r="I5809" s="5"/>
      <x:c r="K5809" s="6"/>
    </x:row>
    <x:row r="5810">
      <x:c r="D5810" s="3"/>
      <x:c r="G5810" s="4"/>
      <x:c r="H5810" s="5"/>
      <x:c r="I5810" s="5"/>
      <x:c r="K5810" s="6"/>
    </x:row>
    <x:row r="5811">
      <x:c r="D5811" s="3"/>
      <x:c r="G5811" s="4"/>
      <x:c r="H5811" s="5"/>
      <x:c r="I5811" s="5"/>
      <x:c r="K5811" s="6"/>
    </x:row>
    <x:row r="5812">
      <x:c r="D5812" s="3"/>
      <x:c r="G5812" s="4"/>
      <x:c r="H5812" s="5"/>
      <x:c r="I5812" s="5"/>
      <x:c r="K5812" s="6"/>
    </x:row>
    <x:row r="5813">
      <x:c r="D5813" s="3"/>
      <x:c r="G5813" s="4"/>
      <x:c r="H5813" s="5"/>
      <x:c r="I5813" s="5"/>
      <x:c r="K5813" s="6"/>
    </x:row>
    <x:row r="5814">
      <x:c r="D5814" s="3"/>
      <x:c r="G5814" s="4"/>
      <x:c r="H5814" s="5"/>
      <x:c r="I5814" s="5"/>
      <x:c r="K5814" s="6"/>
    </x:row>
    <x:row r="5815">
      <x:c r="D5815" s="3"/>
      <x:c r="G5815" s="4"/>
      <x:c r="H5815" s="5"/>
      <x:c r="I5815" s="5"/>
      <x:c r="K5815" s="6"/>
    </x:row>
    <x:row r="5816">
      <x:c r="D5816" s="3"/>
      <x:c r="G5816" s="4"/>
      <x:c r="H5816" s="5"/>
      <x:c r="I5816" s="5"/>
      <x:c r="K5816" s="6"/>
    </x:row>
    <x:row r="5817">
      <x:c r="D5817" s="3"/>
      <x:c r="G5817" s="4"/>
      <x:c r="H5817" s="5"/>
      <x:c r="I5817" s="5"/>
      <x:c r="K5817" s="6"/>
    </x:row>
    <x:row r="5818">
      <x:c r="D5818" s="3"/>
      <x:c r="G5818" s="4"/>
      <x:c r="H5818" s="5"/>
      <x:c r="I5818" s="5"/>
      <x:c r="K5818" s="6"/>
    </x:row>
    <x:row r="5819">
      <x:c r="D5819" s="3"/>
      <x:c r="G5819" s="4"/>
      <x:c r="H5819" s="5"/>
      <x:c r="I5819" s="5"/>
      <x:c r="K5819" s="6"/>
    </x:row>
    <x:row r="5820">
      <x:c r="D5820" s="3"/>
      <x:c r="G5820" s="4"/>
      <x:c r="H5820" s="5"/>
      <x:c r="I5820" s="5"/>
      <x:c r="K5820" s="6"/>
    </x:row>
    <x:row r="5821">
      <x:c r="D5821" s="3"/>
      <x:c r="G5821" s="4"/>
      <x:c r="H5821" s="5"/>
      <x:c r="I5821" s="5"/>
      <x:c r="K5821" s="6"/>
    </x:row>
    <x:row r="5822">
      <x:c r="D5822" s="3"/>
      <x:c r="G5822" s="4"/>
      <x:c r="H5822" s="5"/>
      <x:c r="I5822" s="5"/>
      <x:c r="K5822" s="6"/>
    </x:row>
    <x:row r="5823">
      <x:c r="D5823" s="3"/>
      <x:c r="G5823" s="4"/>
      <x:c r="H5823" s="5"/>
      <x:c r="I5823" s="5"/>
      <x:c r="K5823" s="6"/>
    </x:row>
    <x:row r="5824">
      <x:c r="D5824" s="3"/>
      <x:c r="G5824" s="4"/>
      <x:c r="H5824" s="5"/>
      <x:c r="I5824" s="5"/>
      <x:c r="K5824" s="6"/>
    </x:row>
    <x:row r="5825">
      <x:c r="D5825" s="3"/>
      <x:c r="G5825" s="4"/>
      <x:c r="H5825" s="5"/>
      <x:c r="I5825" s="5"/>
      <x:c r="K5825" s="6"/>
    </x:row>
    <x:row r="5826">
      <x:c r="D5826" s="3"/>
      <x:c r="G5826" s="4"/>
      <x:c r="H5826" s="5"/>
      <x:c r="I5826" s="5"/>
      <x:c r="K5826" s="6"/>
    </x:row>
    <x:row r="5827">
      <x:c r="D5827" s="3"/>
      <x:c r="G5827" s="4"/>
      <x:c r="H5827" s="5"/>
      <x:c r="I5827" s="5"/>
      <x:c r="K5827" s="6"/>
    </x:row>
    <x:row r="5828">
      <x:c r="D5828" s="3"/>
      <x:c r="G5828" s="4"/>
      <x:c r="H5828" s="5"/>
      <x:c r="I5828" s="5"/>
      <x:c r="K5828" s="6"/>
    </x:row>
    <x:row r="5829">
      <x:c r="D5829" s="3"/>
      <x:c r="G5829" s="4"/>
      <x:c r="H5829" s="5"/>
      <x:c r="I5829" s="5"/>
      <x:c r="K5829" s="6"/>
    </x:row>
    <x:row r="5830">
      <x:c r="D5830" s="3"/>
      <x:c r="G5830" s="4"/>
      <x:c r="H5830" s="5"/>
      <x:c r="I5830" s="5"/>
      <x:c r="K5830" s="6"/>
    </x:row>
    <x:row r="5831">
      <x:c r="D5831" s="3"/>
      <x:c r="G5831" s="4"/>
      <x:c r="H5831" s="5"/>
      <x:c r="I5831" s="5"/>
      <x:c r="K5831" s="6"/>
    </x:row>
    <x:row r="5832">
      <x:c r="D5832" s="3"/>
      <x:c r="G5832" s="4"/>
      <x:c r="H5832" s="5"/>
      <x:c r="I5832" s="5"/>
      <x:c r="K5832" s="6"/>
    </x:row>
    <x:row r="5833">
      <x:c r="D5833" s="3"/>
      <x:c r="G5833" s="4"/>
      <x:c r="H5833" s="5"/>
      <x:c r="I5833" s="5"/>
      <x:c r="K5833" s="6"/>
    </x:row>
    <x:row r="5834">
      <x:c r="D5834" s="3"/>
      <x:c r="G5834" s="4"/>
      <x:c r="H5834" s="5"/>
      <x:c r="I5834" s="5"/>
      <x:c r="K5834" s="6"/>
    </x:row>
    <x:row r="5835">
      <x:c r="D5835" s="3"/>
      <x:c r="G5835" s="4"/>
      <x:c r="H5835" s="5"/>
      <x:c r="I5835" s="5"/>
      <x:c r="K5835" s="6"/>
    </x:row>
    <x:row r="5836">
      <x:c r="D5836" s="3"/>
      <x:c r="G5836" s="4"/>
      <x:c r="H5836" s="5"/>
      <x:c r="I5836" s="5"/>
      <x:c r="K5836" s="6"/>
    </x:row>
    <x:row r="5837">
      <x:c r="D5837" s="3"/>
      <x:c r="G5837" s="4"/>
      <x:c r="H5837" s="5"/>
      <x:c r="I5837" s="5"/>
      <x:c r="K5837" s="6"/>
    </x:row>
    <x:row r="5838">
      <x:c r="D5838" s="3"/>
      <x:c r="G5838" s="4"/>
      <x:c r="H5838" s="5"/>
      <x:c r="I5838" s="5"/>
      <x:c r="K5838" s="6"/>
    </x:row>
    <x:row r="5839">
      <x:c r="D5839" s="3"/>
      <x:c r="G5839" s="4"/>
      <x:c r="H5839" s="5"/>
      <x:c r="I5839" s="5"/>
      <x:c r="K5839" s="6"/>
    </x:row>
    <x:row r="5840">
      <x:c r="D5840" s="3"/>
      <x:c r="G5840" s="4"/>
      <x:c r="H5840" s="5"/>
      <x:c r="I5840" s="5"/>
      <x:c r="K5840" s="6"/>
    </x:row>
    <x:row r="5841">
      <x:c r="D5841" s="3"/>
      <x:c r="G5841" s="4"/>
      <x:c r="H5841" s="5"/>
      <x:c r="I5841" s="5"/>
      <x:c r="K5841" s="6"/>
    </x:row>
    <x:row r="5842">
      <x:c r="D5842" s="3"/>
      <x:c r="G5842" s="4"/>
      <x:c r="H5842" s="5"/>
      <x:c r="I5842" s="5"/>
      <x:c r="K5842" s="6"/>
    </x:row>
    <x:row r="5843">
      <x:c r="D5843" s="3"/>
      <x:c r="G5843" s="4"/>
      <x:c r="H5843" s="5"/>
      <x:c r="I5843" s="5"/>
      <x:c r="K5843" s="6"/>
    </x:row>
    <x:row r="5844">
      <x:c r="D5844" s="3"/>
      <x:c r="G5844" s="4"/>
      <x:c r="H5844" s="5"/>
      <x:c r="I5844" s="5"/>
      <x:c r="K5844" s="6"/>
    </x:row>
    <x:row r="5845">
      <x:c r="D5845" s="3"/>
      <x:c r="G5845" s="4"/>
      <x:c r="H5845" s="5"/>
      <x:c r="I5845" s="5"/>
      <x:c r="K5845" s="6"/>
    </x:row>
    <x:row r="5846">
      <x:c r="D5846" s="3"/>
      <x:c r="G5846" s="4"/>
      <x:c r="H5846" s="5"/>
      <x:c r="I5846" s="5"/>
      <x:c r="K5846" s="6"/>
    </x:row>
    <x:row r="5847">
      <x:c r="D5847" s="3"/>
      <x:c r="G5847" s="4"/>
      <x:c r="H5847" s="5"/>
      <x:c r="I5847" s="5"/>
      <x:c r="K5847" s="6"/>
    </x:row>
    <x:row r="5848">
      <x:c r="D5848" s="3"/>
      <x:c r="G5848" s="4"/>
      <x:c r="H5848" s="5"/>
      <x:c r="I5848" s="5"/>
      <x:c r="K5848" s="6"/>
    </x:row>
    <x:row r="5849">
      <x:c r="D5849" s="3"/>
      <x:c r="G5849" s="4"/>
      <x:c r="H5849" s="5"/>
      <x:c r="I5849" s="5"/>
      <x:c r="K5849" s="6"/>
    </x:row>
    <x:row r="5850">
      <x:c r="D5850" s="3"/>
      <x:c r="G5850" s="4"/>
      <x:c r="H5850" s="5"/>
      <x:c r="I5850" s="5"/>
      <x:c r="K5850" s="6"/>
    </x:row>
    <x:row r="5851">
      <x:c r="D5851" s="3"/>
      <x:c r="G5851" s="4"/>
      <x:c r="H5851" s="5"/>
      <x:c r="I5851" s="5"/>
      <x:c r="K5851" s="6"/>
    </x:row>
    <x:row r="5852">
      <x:c r="D5852" s="3"/>
      <x:c r="G5852" s="4"/>
      <x:c r="H5852" s="5"/>
      <x:c r="I5852" s="5"/>
      <x:c r="K5852" s="6"/>
    </x:row>
    <x:row r="5853">
      <x:c r="D5853" s="3"/>
      <x:c r="G5853" s="4"/>
      <x:c r="H5853" s="5"/>
      <x:c r="I5853" s="5"/>
      <x:c r="K5853" s="6"/>
    </x:row>
    <x:row r="5854">
      <x:c r="D5854" s="3"/>
      <x:c r="G5854" s="4"/>
      <x:c r="H5854" s="5"/>
      <x:c r="I5854" s="5"/>
      <x:c r="K5854" s="6"/>
    </x:row>
    <x:row r="5855">
      <x:c r="D5855" s="3"/>
      <x:c r="G5855" s="4"/>
      <x:c r="H5855" s="5"/>
      <x:c r="I5855" s="5"/>
      <x:c r="K5855" s="6"/>
    </x:row>
    <x:row r="5856">
      <x:c r="D5856" s="3"/>
      <x:c r="G5856" s="4"/>
      <x:c r="H5856" s="5"/>
      <x:c r="I5856" s="5"/>
      <x:c r="K5856" s="6"/>
    </x:row>
    <x:row r="5857">
      <x:c r="D5857" s="3"/>
      <x:c r="G5857" s="4"/>
      <x:c r="H5857" s="5"/>
      <x:c r="I5857" s="5"/>
      <x:c r="K5857" s="6"/>
    </x:row>
    <x:row r="5858">
      <x:c r="D5858" s="3"/>
      <x:c r="G5858" s="4"/>
      <x:c r="H5858" s="5"/>
      <x:c r="I5858" s="5"/>
      <x:c r="K5858" s="6"/>
    </x:row>
    <x:row r="5859">
      <x:c r="D5859" s="3"/>
      <x:c r="G5859" s="4"/>
      <x:c r="H5859" s="5"/>
      <x:c r="I5859" s="5"/>
      <x:c r="K5859" s="6"/>
    </x:row>
    <x:row r="5860">
      <x:c r="D5860" s="3"/>
      <x:c r="G5860" s="4"/>
      <x:c r="H5860" s="5"/>
      <x:c r="I5860" s="5"/>
      <x:c r="K5860" s="6"/>
    </x:row>
    <x:row r="5861">
      <x:c r="D5861" s="3"/>
      <x:c r="G5861" s="4"/>
      <x:c r="H5861" s="5"/>
      <x:c r="I5861" s="5"/>
      <x:c r="K5861" s="6"/>
    </x:row>
    <x:row r="5862">
      <x:c r="D5862" s="3"/>
      <x:c r="G5862" s="4"/>
      <x:c r="H5862" s="5"/>
      <x:c r="I5862" s="5"/>
      <x:c r="K5862" s="6"/>
    </x:row>
    <x:row r="5863">
      <x:c r="D5863" s="3"/>
      <x:c r="G5863" s="4"/>
      <x:c r="H5863" s="5"/>
      <x:c r="I5863" s="5"/>
      <x:c r="K5863" s="6"/>
    </x:row>
    <x:row r="5864">
      <x:c r="D5864" s="3"/>
      <x:c r="G5864" s="4"/>
      <x:c r="H5864" s="5"/>
      <x:c r="I5864" s="5"/>
      <x:c r="K5864" s="6"/>
    </x:row>
    <x:row r="5865">
      <x:c r="D5865" s="3"/>
      <x:c r="G5865" s="4"/>
      <x:c r="H5865" s="5"/>
      <x:c r="I5865" s="5"/>
      <x:c r="K5865" s="6"/>
    </x:row>
    <x:row r="5866">
      <x:c r="D5866" s="3"/>
      <x:c r="G5866" s="4"/>
      <x:c r="H5866" s="5"/>
      <x:c r="I5866" s="5"/>
      <x:c r="K5866" s="6"/>
    </x:row>
    <x:row r="5867">
      <x:c r="D5867" s="3"/>
      <x:c r="G5867" s="4"/>
      <x:c r="H5867" s="5"/>
      <x:c r="I5867" s="5"/>
      <x:c r="K5867" s="6"/>
    </x:row>
    <x:row r="5868">
      <x:c r="D5868" s="3"/>
      <x:c r="G5868" s="4"/>
      <x:c r="H5868" s="5"/>
      <x:c r="I5868" s="5"/>
      <x:c r="K5868" s="6"/>
    </x:row>
    <x:row r="5869">
      <x:c r="D5869" s="3"/>
      <x:c r="G5869" s="4"/>
      <x:c r="H5869" s="5"/>
      <x:c r="I5869" s="5"/>
      <x:c r="K5869" s="6"/>
    </x:row>
    <x:row r="5870">
      <x:c r="D5870" s="3"/>
      <x:c r="G5870" s="4"/>
      <x:c r="H5870" s="5"/>
      <x:c r="I5870" s="5"/>
      <x:c r="K5870" s="6"/>
    </x:row>
    <x:row r="5871">
      <x:c r="D5871" s="3"/>
      <x:c r="G5871" s="4"/>
      <x:c r="H5871" s="5"/>
      <x:c r="I5871" s="5"/>
      <x:c r="K5871" s="6"/>
    </x:row>
    <x:row r="5872">
      <x:c r="D5872" s="3"/>
      <x:c r="G5872" s="4"/>
      <x:c r="H5872" s="5"/>
      <x:c r="I5872" s="5"/>
      <x:c r="K5872" s="6"/>
    </x:row>
    <x:row r="5873">
      <x:c r="D5873" s="3"/>
      <x:c r="G5873" s="4"/>
      <x:c r="H5873" s="5"/>
      <x:c r="I5873" s="5"/>
      <x:c r="K5873" s="6"/>
    </x:row>
    <x:row r="5874">
      <x:c r="D5874" s="3"/>
      <x:c r="G5874" s="4"/>
      <x:c r="H5874" s="5"/>
      <x:c r="I5874" s="5"/>
      <x:c r="K5874" s="6"/>
    </x:row>
    <x:row r="5875">
      <x:c r="D5875" s="3"/>
      <x:c r="G5875" s="4"/>
      <x:c r="H5875" s="5"/>
      <x:c r="I5875" s="5"/>
      <x:c r="K5875" s="6"/>
    </x:row>
    <x:row r="5876">
      <x:c r="D5876" s="3"/>
      <x:c r="G5876" s="4"/>
      <x:c r="H5876" s="5"/>
      <x:c r="I5876" s="5"/>
      <x:c r="K5876" s="6"/>
    </x:row>
    <x:row r="5877">
      <x:c r="D5877" s="3"/>
      <x:c r="G5877" s="4"/>
      <x:c r="H5877" s="5"/>
      <x:c r="I5877" s="5"/>
      <x:c r="K5877" s="6"/>
    </x:row>
    <x:row r="5878">
      <x:c r="D5878" s="3"/>
      <x:c r="G5878" s="4"/>
      <x:c r="H5878" s="5"/>
      <x:c r="I5878" s="5"/>
      <x:c r="K5878" s="6"/>
    </x:row>
    <x:row r="5879">
      <x:c r="D5879" s="3"/>
      <x:c r="G5879" s="4"/>
      <x:c r="H5879" s="5"/>
      <x:c r="I5879" s="5"/>
      <x:c r="K5879" s="6"/>
    </x:row>
    <x:row r="5880">
      <x:c r="D5880" s="3"/>
      <x:c r="G5880" s="4"/>
      <x:c r="H5880" s="5"/>
      <x:c r="I5880" s="5"/>
      <x:c r="K5880" s="6"/>
    </x:row>
    <x:row r="5881">
      <x:c r="D5881" s="3"/>
      <x:c r="G5881" s="4"/>
      <x:c r="H5881" s="5"/>
      <x:c r="I5881" s="5"/>
      <x:c r="K5881" s="6"/>
    </x:row>
    <x:row r="5882">
      <x:c r="D5882" s="3"/>
      <x:c r="G5882" s="4"/>
      <x:c r="H5882" s="5"/>
      <x:c r="I5882" s="5"/>
      <x:c r="K5882" s="6"/>
    </x:row>
    <x:row r="5883">
      <x:c r="D5883" s="3"/>
      <x:c r="G5883" s="4"/>
      <x:c r="H5883" s="5"/>
      <x:c r="I5883" s="5"/>
      <x:c r="K5883" s="6"/>
    </x:row>
    <x:row r="5884">
      <x:c r="D5884" s="3"/>
      <x:c r="G5884" s="4"/>
      <x:c r="H5884" s="5"/>
      <x:c r="I5884" s="5"/>
      <x:c r="K5884" s="6"/>
    </x:row>
    <x:row r="5885">
      <x:c r="D5885" s="3"/>
      <x:c r="G5885" s="4"/>
      <x:c r="H5885" s="5"/>
      <x:c r="I5885" s="5"/>
      <x:c r="K5885" s="6"/>
    </x:row>
    <x:row r="5886">
      <x:c r="D5886" s="3"/>
      <x:c r="G5886" s="4"/>
      <x:c r="H5886" s="5"/>
      <x:c r="I5886" s="5"/>
      <x:c r="K5886" s="6"/>
    </x:row>
    <x:row r="5887">
      <x:c r="D5887" s="3"/>
      <x:c r="G5887" s="4"/>
      <x:c r="H5887" s="5"/>
      <x:c r="I5887" s="5"/>
      <x:c r="K5887" s="6"/>
    </x:row>
    <x:row r="5888">
      <x:c r="D5888" s="3"/>
      <x:c r="G5888" s="4"/>
      <x:c r="H5888" s="5"/>
      <x:c r="I5888" s="5"/>
      <x:c r="K5888" s="6"/>
    </x:row>
    <x:row r="5889">
      <x:c r="D5889" s="3"/>
      <x:c r="G5889" s="4"/>
      <x:c r="H5889" s="5"/>
      <x:c r="I5889" s="5"/>
      <x:c r="K5889" s="6"/>
    </x:row>
    <x:row r="5890">
      <x:c r="D5890" s="3"/>
      <x:c r="G5890" s="4"/>
      <x:c r="H5890" s="5"/>
      <x:c r="I5890" s="5"/>
      <x:c r="K5890" s="6"/>
    </x:row>
    <x:row r="5891">
      <x:c r="D5891" s="3"/>
      <x:c r="G5891" s="4"/>
      <x:c r="H5891" s="5"/>
      <x:c r="I5891" s="5"/>
      <x:c r="K5891" s="6"/>
    </x:row>
    <x:row r="5892">
      <x:c r="D5892" s="3"/>
      <x:c r="G5892" s="4"/>
      <x:c r="H5892" s="5"/>
      <x:c r="I5892" s="5"/>
      <x:c r="K5892" s="6"/>
    </x:row>
    <x:row r="5893">
      <x:c r="D5893" s="3"/>
      <x:c r="G5893" s="4"/>
      <x:c r="H5893" s="5"/>
      <x:c r="I5893" s="5"/>
      <x:c r="K5893" s="6"/>
    </x:row>
    <x:row r="5894">
      <x:c r="D5894" s="3"/>
      <x:c r="G5894" s="4"/>
      <x:c r="H5894" s="5"/>
      <x:c r="I5894" s="5"/>
      <x:c r="K5894" s="6"/>
    </x:row>
    <x:row r="5895">
      <x:c r="D5895" s="3"/>
      <x:c r="G5895" s="4"/>
      <x:c r="H5895" s="5"/>
      <x:c r="I5895" s="5"/>
      <x:c r="K5895" s="6"/>
    </x:row>
    <x:row r="5896">
      <x:c r="D5896" s="3"/>
      <x:c r="G5896" s="4"/>
      <x:c r="H5896" s="5"/>
      <x:c r="I5896" s="5"/>
      <x:c r="K5896" s="6"/>
    </x:row>
    <x:row r="5897">
      <x:c r="D5897" s="3"/>
      <x:c r="G5897" s="4"/>
      <x:c r="H5897" s="5"/>
      <x:c r="I5897" s="5"/>
      <x:c r="K5897" s="6"/>
    </x:row>
    <x:row r="5898">
      <x:c r="D5898" s="3"/>
      <x:c r="G5898" s="4"/>
      <x:c r="H5898" s="5"/>
      <x:c r="I5898" s="5"/>
      <x:c r="K5898" s="6"/>
    </x:row>
    <x:row r="5899">
      <x:c r="D5899" s="3"/>
      <x:c r="G5899" s="4"/>
      <x:c r="H5899" s="5"/>
      <x:c r="I5899" s="5"/>
      <x:c r="K5899" s="6"/>
    </x:row>
    <x:row r="5900">
      <x:c r="D5900" s="3"/>
      <x:c r="G5900" s="4"/>
      <x:c r="H5900" s="5"/>
      <x:c r="I5900" s="5"/>
      <x:c r="K5900" s="6"/>
    </x:row>
    <x:row r="5901">
      <x:c r="D5901" s="3"/>
      <x:c r="G5901" s="4"/>
      <x:c r="H5901" s="5"/>
      <x:c r="I5901" s="5"/>
      <x:c r="K5901" s="6"/>
    </x:row>
    <x:row r="5902">
      <x:c r="D5902" s="3"/>
      <x:c r="G5902" s="4"/>
      <x:c r="H5902" s="5"/>
      <x:c r="I5902" s="5"/>
      <x:c r="K5902" s="6"/>
    </x:row>
    <x:row r="5903">
      <x:c r="D5903" s="3"/>
      <x:c r="G5903" s="4"/>
      <x:c r="H5903" s="5"/>
      <x:c r="I5903" s="5"/>
      <x:c r="K5903" s="6"/>
    </x:row>
    <x:row r="5904">
      <x:c r="D5904" s="3"/>
      <x:c r="G5904" s="4"/>
      <x:c r="H5904" s="5"/>
      <x:c r="I5904" s="5"/>
      <x:c r="K5904" s="6"/>
    </x:row>
    <x:row r="5905">
      <x:c r="D5905" s="3"/>
      <x:c r="G5905" s="4"/>
      <x:c r="H5905" s="5"/>
      <x:c r="I5905" s="5"/>
      <x:c r="K5905" s="6"/>
    </x:row>
    <x:row r="5906">
      <x:c r="D5906" s="3"/>
      <x:c r="G5906" s="4"/>
      <x:c r="H5906" s="5"/>
      <x:c r="I5906" s="5"/>
      <x:c r="K5906" s="6"/>
    </x:row>
    <x:row r="5907">
      <x:c r="D5907" s="3"/>
      <x:c r="G5907" s="4"/>
      <x:c r="H5907" s="5"/>
      <x:c r="I5907" s="5"/>
      <x:c r="K5907" s="6"/>
    </x:row>
    <x:row r="5908">
      <x:c r="D5908" s="3"/>
      <x:c r="G5908" s="4"/>
      <x:c r="H5908" s="5"/>
      <x:c r="I5908" s="5"/>
      <x:c r="K5908" s="6"/>
    </x:row>
    <x:row r="5909">
      <x:c r="D5909" s="3"/>
      <x:c r="G5909" s="4"/>
      <x:c r="H5909" s="5"/>
      <x:c r="I5909" s="5"/>
      <x:c r="K5909" s="6"/>
    </x:row>
    <x:row r="5910">
      <x:c r="D5910" s="3"/>
      <x:c r="G5910" s="4"/>
      <x:c r="H5910" s="5"/>
      <x:c r="I5910" s="5"/>
      <x:c r="K5910" s="6"/>
    </x:row>
    <x:row r="5911">
      <x:c r="D5911" s="3"/>
      <x:c r="G5911" s="4"/>
      <x:c r="H5911" s="5"/>
      <x:c r="I5911" s="5"/>
      <x:c r="K5911" s="6"/>
    </x:row>
    <x:row r="5912">
      <x:c r="D5912" s="3"/>
      <x:c r="G5912" s="4"/>
      <x:c r="H5912" s="5"/>
      <x:c r="I5912" s="5"/>
      <x:c r="K5912" s="6"/>
    </x:row>
    <x:row r="5913">
      <x:c r="D5913" s="3"/>
      <x:c r="G5913" s="4"/>
      <x:c r="H5913" s="5"/>
      <x:c r="I5913" s="5"/>
      <x:c r="K5913" s="6"/>
    </x:row>
    <x:row r="5914">
      <x:c r="D5914" s="3"/>
      <x:c r="G5914" s="4"/>
      <x:c r="H5914" s="5"/>
      <x:c r="I5914" s="5"/>
      <x:c r="K5914" s="6"/>
    </x:row>
    <x:row r="5915">
      <x:c r="D5915" s="3"/>
      <x:c r="G5915" s="4"/>
      <x:c r="H5915" s="5"/>
      <x:c r="I5915" s="5"/>
      <x:c r="K5915" s="6"/>
    </x:row>
    <x:row r="5916">
      <x:c r="D5916" s="3"/>
      <x:c r="G5916" s="4"/>
      <x:c r="H5916" s="5"/>
      <x:c r="I5916" s="5"/>
      <x:c r="K5916" s="6"/>
    </x:row>
    <x:row r="5917">
      <x:c r="D5917" s="3"/>
      <x:c r="G5917" s="4"/>
      <x:c r="H5917" s="5"/>
      <x:c r="I5917" s="5"/>
      <x:c r="K5917" s="6"/>
    </x:row>
    <x:row r="5918">
      <x:c r="D5918" s="3"/>
      <x:c r="G5918" s="4"/>
      <x:c r="H5918" s="5"/>
      <x:c r="I5918" s="5"/>
      <x:c r="K5918" s="6"/>
    </x:row>
    <x:row r="5919">
      <x:c r="D5919" s="3"/>
      <x:c r="G5919" s="4"/>
      <x:c r="H5919" s="5"/>
      <x:c r="I5919" s="5"/>
      <x:c r="K5919" s="6"/>
    </x:row>
    <x:row r="5920">
      <x:c r="D5920" s="3"/>
      <x:c r="G5920" s="4"/>
      <x:c r="H5920" s="5"/>
      <x:c r="I5920" s="5"/>
      <x:c r="K5920" s="6"/>
    </x:row>
    <x:row r="5921">
      <x:c r="D5921" s="3"/>
      <x:c r="G5921" s="4"/>
      <x:c r="H5921" s="5"/>
      <x:c r="I5921" s="5"/>
      <x:c r="K5921" s="6"/>
    </x:row>
    <x:row r="5922">
      <x:c r="D5922" s="3"/>
      <x:c r="G5922" s="4"/>
      <x:c r="H5922" s="5"/>
      <x:c r="I5922" s="5"/>
      <x:c r="K5922" s="6"/>
    </x:row>
    <x:row r="5923">
      <x:c r="D5923" s="3"/>
      <x:c r="G5923" s="4"/>
      <x:c r="H5923" s="5"/>
      <x:c r="I5923" s="5"/>
      <x:c r="K5923" s="6"/>
    </x:row>
    <x:row r="5924">
      <x:c r="D5924" s="3"/>
      <x:c r="G5924" s="4"/>
      <x:c r="H5924" s="5"/>
      <x:c r="I5924" s="5"/>
      <x:c r="K5924" s="6"/>
    </x:row>
    <x:row r="5925">
      <x:c r="D5925" s="3"/>
      <x:c r="G5925" s="4"/>
      <x:c r="H5925" s="5"/>
      <x:c r="I5925" s="5"/>
      <x:c r="K5925" s="6"/>
    </x:row>
    <x:row r="5926">
      <x:c r="D5926" s="3"/>
      <x:c r="G5926" s="4"/>
      <x:c r="H5926" s="5"/>
      <x:c r="I5926" s="5"/>
      <x:c r="K5926" s="6"/>
    </x:row>
    <x:row r="5927">
      <x:c r="D5927" s="3"/>
      <x:c r="G5927" s="4"/>
      <x:c r="H5927" s="5"/>
      <x:c r="I5927" s="5"/>
      <x:c r="K5927" s="6"/>
    </x:row>
    <x:row r="5928">
      <x:c r="D5928" s="3"/>
      <x:c r="G5928" s="4"/>
      <x:c r="H5928" s="5"/>
      <x:c r="I5928" s="5"/>
      <x:c r="K5928" s="6"/>
    </x:row>
    <x:row r="5929">
      <x:c r="D5929" s="3"/>
      <x:c r="G5929" s="4"/>
      <x:c r="H5929" s="5"/>
      <x:c r="I5929" s="5"/>
      <x:c r="K5929" s="6"/>
    </x:row>
    <x:row r="5930">
      <x:c r="D5930" s="3"/>
      <x:c r="G5930" s="4"/>
      <x:c r="H5930" s="5"/>
      <x:c r="I5930" s="5"/>
      <x:c r="K5930" s="6"/>
    </x:row>
    <x:row r="5931">
      <x:c r="D5931" s="3"/>
      <x:c r="G5931" s="4"/>
      <x:c r="H5931" s="5"/>
      <x:c r="I5931" s="5"/>
      <x:c r="K5931" s="6"/>
    </x:row>
    <x:row r="5932">
      <x:c r="D5932" s="3"/>
      <x:c r="G5932" s="4"/>
      <x:c r="H5932" s="5"/>
      <x:c r="I5932" s="5"/>
      <x:c r="K5932" s="6"/>
    </x:row>
    <x:row r="5933">
      <x:c r="D5933" s="3"/>
      <x:c r="G5933" s="4"/>
      <x:c r="H5933" s="5"/>
      <x:c r="I5933" s="5"/>
      <x:c r="K5933" s="6"/>
    </x:row>
    <x:row r="5934">
      <x:c r="D5934" s="3"/>
      <x:c r="G5934" s="4"/>
      <x:c r="H5934" s="5"/>
      <x:c r="I5934" s="5"/>
      <x:c r="K5934" s="6"/>
    </x:row>
    <x:row r="5935">
      <x:c r="D5935" s="3"/>
      <x:c r="G5935" s="4"/>
      <x:c r="H5935" s="5"/>
      <x:c r="I5935" s="5"/>
      <x:c r="K5935" s="6"/>
    </x:row>
    <x:row r="5936">
      <x:c r="D5936" s="3"/>
      <x:c r="G5936" s="4"/>
      <x:c r="H5936" s="5"/>
      <x:c r="I5936" s="5"/>
      <x:c r="K5936" s="6"/>
    </x:row>
    <x:row r="5937">
      <x:c r="D5937" s="3"/>
      <x:c r="G5937" s="4"/>
      <x:c r="H5937" s="5"/>
      <x:c r="I5937" s="5"/>
      <x:c r="K5937" s="6"/>
    </x:row>
    <x:row r="5938">
      <x:c r="D5938" s="3"/>
      <x:c r="G5938" s="4"/>
      <x:c r="H5938" s="5"/>
      <x:c r="I5938" s="5"/>
      <x:c r="K5938" s="6"/>
    </x:row>
    <x:row r="5939">
      <x:c r="D5939" s="3"/>
      <x:c r="G5939" s="4"/>
      <x:c r="H5939" s="5"/>
      <x:c r="I5939" s="5"/>
      <x:c r="K5939" s="6"/>
    </x:row>
    <x:row r="5940">
      <x:c r="D5940" s="3"/>
      <x:c r="G5940" s="4"/>
      <x:c r="H5940" s="5"/>
      <x:c r="I5940" s="5"/>
      <x:c r="K5940" s="6"/>
    </x:row>
    <x:row r="5941">
      <x:c r="D5941" s="3"/>
      <x:c r="G5941" s="4"/>
      <x:c r="H5941" s="5"/>
      <x:c r="I5941" s="5"/>
      <x:c r="K5941" s="6"/>
    </x:row>
    <x:row r="5942">
      <x:c r="D5942" s="3"/>
      <x:c r="G5942" s="4"/>
      <x:c r="H5942" s="5"/>
      <x:c r="I5942" s="5"/>
      <x:c r="K5942" s="6"/>
    </x:row>
    <x:row r="5943">
      <x:c r="D5943" s="3"/>
      <x:c r="G5943" s="4"/>
      <x:c r="H5943" s="5"/>
      <x:c r="I5943" s="5"/>
      <x:c r="K5943" s="6"/>
    </x:row>
    <x:row r="5944">
      <x:c r="D5944" s="3"/>
      <x:c r="G5944" s="4"/>
      <x:c r="H5944" s="5"/>
      <x:c r="I5944" s="5"/>
      <x:c r="K5944" s="6"/>
    </x:row>
    <x:row r="5945">
      <x:c r="D5945" s="3"/>
      <x:c r="G5945" s="4"/>
      <x:c r="H5945" s="5"/>
      <x:c r="I5945" s="5"/>
      <x:c r="K5945" s="6"/>
    </x:row>
    <x:row r="5946">
      <x:c r="D5946" s="3"/>
      <x:c r="G5946" s="4"/>
      <x:c r="H5946" s="5"/>
      <x:c r="I5946" s="5"/>
      <x:c r="K5946" s="6"/>
    </x:row>
    <x:row r="5947">
      <x:c r="D5947" s="3"/>
      <x:c r="G5947" s="4"/>
      <x:c r="H5947" s="5"/>
      <x:c r="I5947" s="5"/>
      <x:c r="K5947" s="6"/>
    </x:row>
    <x:row r="5948">
      <x:c r="D5948" s="3"/>
      <x:c r="G5948" s="4"/>
      <x:c r="H5948" s="5"/>
      <x:c r="I5948" s="5"/>
      <x:c r="K5948" s="6"/>
    </x:row>
    <x:row r="5949">
      <x:c r="D5949" s="3"/>
      <x:c r="G5949" s="4"/>
      <x:c r="H5949" s="5"/>
      <x:c r="I5949" s="5"/>
      <x:c r="K5949" s="6"/>
    </x:row>
    <x:row r="5950">
      <x:c r="D5950" s="3"/>
      <x:c r="G5950" s="4"/>
      <x:c r="H5950" s="5"/>
      <x:c r="I5950" s="5"/>
      <x:c r="K5950" s="6"/>
    </x:row>
    <x:row r="5951">
      <x:c r="D5951" s="3"/>
      <x:c r="G5951" s="4"/>
      <x:c r="H5951" s="5"/>
      <x:c r="I5951" s="5"/>
      <x:c r="K5951" s="6"/>
    </x:row>
    <x:row r="5952">
      <x:c r="D5952" s="3"/>
      <x:c r="G5952" s="4"/>
      <x:c r="H5952" s="5"/>
      <x:c r="I5952" s="5"/>
      <x:c r="K5952" s="6"/>
    </x:row>
    <x:row r="5953">
      <x:c r="D5953" s="3"/>
      <x:c r="G5953" s="4"/>
      <x:c r="H5953" s="5"/>
      <x:c r="I5953" s="5"/>
      <x:c r="K5953" s="6"/>
    </x:row>
    <x:row r="5954">
      <x:c r="D5954" s="3"/>
      <x:c r="G5954" s="4"/>
      <x:c r="H5954" s="5"/>
      <x:c r="I5954" s="5"/>
      <x:c r="K5954" s="6"/>
    </x:row>
    <x:row r="5955">
      <x:c r="D5955" s="3"/>
      <x:c r="G5955" s="4"/>
      <x:c r="H5955" s="5"/>
      <x:c r="I5955" s="5"/>
      <x:c r="K5955" s="6"/>
    </x:row>
    <x:row r="5956">
      <x:c r="D5956" s="3"/>
      <x:c r="G5956" s="4"/>
      <x:c r="H5956" s="5"/>
      <x:c r="I5956" s="5"/>
      <x:c r="K5956" s="6"/>
    </x:row>
    <x:row r="5957">
      <x:c r="D5957" s="3"/>
      <x:c r="G5957" s="4"/>
      <x:c r="H5957" s="5"/>
      <x:c r="I5957" s="5"/>
      <x:c r="K5957" s="6"/>
    </x:row>
    <x:row r="5958">
      <x:c r="D5958" s="3"/>
      <x:c r="G5958" s="4"/>
      <x:c r="H5958" s="5"/>
      <x:c r="I5958" s="5"/>
      <x:c r="K5958" s="6"/>
    </x:row>
    <x:row r="5959">
      <x:c r="D5959" s="3"/>
      <x:c r="G5959" s="4"/>
      <x:c r="H5959" s="5"/>
      <x:c r="I5959" s="5"/>
      <x:c r="K5959" s="6"/>
    </x:row>
    <x:row r="5960">
      <x:c r="D5960" s="3"/>
      <x:c r="G5960" s="4"/>
      <x:c r="H5960" s="5"/>
      <x:c r="I5960" s="5"/>
      <x:c r="K5960" s="6"/>
    </x:row>
    <x:row r="5961">
      <x:c r="D5961" s="3"/>
      <x:c r="G5961" s="4"/>
      <x:c r="H5961" s="5"/>
      <x:c r="I5961" s="5"/>
      <x:c r="K5961" s="6"/>
    </x:row>
    <x:row r="5962">
      <x:c r="D5962" s="3"/>
      <x:c r="G5962" s="4"/>
      <x:c r="H5962" s="5"/>
      <x:c r="I5962" s="5"/>
      <x:c r="K5962" s="6"/>
    </x:row>
    <x:row r="5963">
      <x:c r="D5963" s="3"/>
      <x:c r="G5963" s="4"/>
      <x:c r="H5963" s="5"/>
      <x:c r="I5963" s="5"/>
      <x:c r="K5963" s="6"/>
    </x:row>
    <x:row r="5964">
      <x:c r="D5964" s="3"/>
      <x:c r="G5964" s="4"/>
      <x:c r="H5964" s="5"/>
      <x:c r="I5964" s="5"/>
      <x:c r="K5964" s="6"/>
    </x:row>
    <x:row r="5965">
      <x:c r="D5965" s="3"/>
      <x:c r="G5965" s="4"/>
      <x:c r="H5965" s="5"/>
      <x:c r="I5965" s="5"/>
      <x:c r="K5965" s="6"/>
    </x:row>
    <x:row r="5966">
      <x:c r="D5966" s="3"/>
      <x:c r="G5966" s="4"/>
      <x:c r="H5966" s="5"/>
      <x:c r="I5966" s="5"/>
      <x:c r="K5966" s="6"/>
    </x:row>
    <x:row r="5967">
      <x:c r="D5967" s="3"/>
      <x:c r="G5967" s="4"/>
      <x:c r="H5967" s="5"/>
      <x:c r="I5967" s="5"/>
      <x:c r="K5967" s="6"/>
    </x:row>
    <x:row r="5968">
      <x:c r="D5968" s="3"/>
      <x:c r="G5968" s="4"/>
      <x:c r="H5968" s="5"/>
      <x:c r="I5968" s="5"/>
      <x:c r="K5968" s="6"/>
    </x:row>
    <x:row r="5969">
      <x:c r="D5969" s="3"/>
      <x:c r="G5969" s="4"/>
      <x:c r="H5969" s="5"/>
      <x:c r="I5969" s="5"/>
      <x:c r="K5969" s="6"/>
    </x:row>
    <x:row r="5970">
      <x:c r="D5970" s="3"/>
      <x:c r="G5970" s="4"/>
      <x:c r="H5970" s="5"/>
      <x:c r="I5970" s="5"/>
      <x:c r="K5970" s="6"/>
    </x:row>
    <x:row r="5971">
      <x:c r="D5971" s="3"/>
      <x:c r="G5971" s="4"/>
      <x:c r="H5971" s="5"/>
      <x:c r="I5971" s="5"/>
      <x:c r="K5971" s="6"/>
    </x:row>
    <x:row r="5972">
      <x:c r="D5972" s="3"/>
      <x:c r="G5972" s="4"/>
      <x:c r="H5972" s="5"/>
      <x:c r="I5972" s="5"/>
      <x:c r="K5972" s="6"/>
    </x:row>
    <x:row r="5973">
      <x:c r="D5973" s="3"/>
      <x:c r="G5973" s="4"/>
      <x:c r="H5973" s="5"/>
      <x:c r="I5973" s="5"/>
      <x:c r="K5973" s="6"/>
    </x:row>
    <x:row r="5974">
      <x:c r="D5974" s="3"/>
      <x:c r="G5974" s="4"/>
      <x:c r="H5974" s="5"/>
      <x:c r="I5974" s="5"/>
      <x:c r="K5974" s="6"/>
    </x:row>
    <x:row r="5975">
      <x:c r="D5975" s="3"/>
      <x:c r="G5975" s="4"/>
      <x:c r="H5975" s="5"/>
      <x:c r="I5975" s="5"/>
      <x:c r="K5975" s="6"/>
    </x:row>
    <x:row r="5976">
      <x:c r="D5976" s="3"/>
      <x:c r="G5976" s="4"/>
      <x:c r="H5976" s="5"/>
      <x:c r="I5976" s="5"/>
      <x:c r="K5976" s="6"/>
    </x:row>
    <x:row r="5977">
      <x:c r="D5977" s="3"/>
      <x:c r="G5977" s="4"/>
      <x:c r="H5977" s="5"/>
      <x:c r="I5977" s="5"/>
      <x:c r="K5977" s="6"/>
    </x:row>
    <x:row r="5978">
      <x:c r="D5978" s="3"/>
      <x:c r="G5978" s="4"/>
      <x:c r="H5978" s="5"/>
      <x:c r="I5978" s="5"/>
      <x:c r="K5978" s="6"/>
    </x:row>
    <x:row r="5979">
      <x:c r="D5979" s="3"/>
      <x:c r="G5979" s="4"/>
      <x:c r="H5979" s="5"/>
      <x:c r="I5979" s="5"/>
      <x:c r="K5979" s="6"/>
    </x:row>
    <x:row r="5980">
      <x:c r="D5980" s="3"/>
      <x:c r="G5980" s="4"/>
      <x:c r="H5980" s="5"/>
      <x:c r="I5980" s="5"/>
      <x:c r="K5980" s="6"/>
    </x:row>
    <x:row r="5981">
      <x:c r="D5981" s="3"/>
      <x:c r="G5981" s="4"/>
      <x:c r="H5981" s="5"/>
      <x:c r="I5981" s="5"/>
      <x:c r="K5981" s="6"/>
    </x:row>
    <x:row r="5982">
      <x:c r="D5982" s="3"/>
      <x:c r="G5982" s="4"/>
      <x:c r="H5982" s="5"/>
      <x:c r="I5982" s="5"/>
      <x:c r="K5982" s="6"/>
    </x:row>
    <x:row r="5983">
      <x:c r="D5983" s="3"/>
      <x:c r="G5983" s="4"/>
      <x:c r="H5983" s="5"/>
      <x:c r="I5983" s="5"/>
      <x:c r="K5983" s="6"/>
    </x:row>
    <x:row r="5984">
      <x:c r="D5984" s="3"/>
      <x:c r="G5984" s="4"/>
      <x:c r="H5984" s="5"/>
      <x:c r="I5984" s="5"/>
      <x:c r="K5984" s="6"/>
    </x:row>
    <x:row r="5985">
      <x:c r="D5985" s="3"/>
      <x:c r="G5985" s="4"/>
      <x:c r="H5985" s="5"/>
      <x:c r="I5985" s="5"/>
      <x:c r="K5985" s="6"/>
    </x:row>
    <x:row r="5986">
      <x:c r="D5986" s="3"/>
      <x:c r="G5986" s="4"/>
      <x:c r="H5986" s="5"/>
      <x:c r="I5986" s="5"/>
      <x:c r="K5986" s="6"/>
    </x:row>
    <x:row r="5987">
      <x:c r="D5987" s="3"/>
      <x:c r="G5987" s="4"/>
      <x:c r="H5987" s="5"/>
      <x:c r="I5987" s="5"/>
      <x:c r="K5987" s="6"/>
    </x:row>
    <x:row r="5988">
      <x:c r="D5988" s="3"/>
      <x:c r="G5988" s="4"/>
      <x:c r="H5988" s="5"/>
      <x:c r="I5988" s="5"/>
      <x:c r="K5988" s="6"/>
    </x:row>
    <x:row r="5989">
      <x:c r="D5989" s="3"/>
      <x:c r="G5989" s="4"/>
      <x:c r="H5989" s="5"/>
      <x:c r="I5989" s="5"/>
      <x:c r="K5989" s="6"/>
    </x:row>
    <x:row r="5990">
      <x:c r="D5990" s="3"/>
      <x:c r="G5990" s="4"/>
      <x:c r="H5990" s="5"/>
      <x:c r="I5990" s="5"/>
      <x:c r="K5990" s="6"/>
    </x:row>
    <x:row r="5991">
      <x:c r="D5991" s="3"/>
      <x:c r="G5991" s="4"/>
      <x:c r="H5991" s="5"/>
      <x:c r="I5991" s="5"/>
      <x:c r="K5991" s="6"/>
    </x:row>
    <x:row r="5992">
      <x:c r="D5992" s="3"/>
      <x:c r="G5992" s="4"/>
      <x:c r="H5992" s="5"/>
      <x:c r="I5992" s="5"/>
      <x:c r="K5992" s="6"/>
    </x:row>
    <x:row r="5993">
      <x:c r="D5993" s="3"/>
      <x:c r="G5993" s="4"/>
      <x:c r="H5993" s="5"/>
      <x:c r="I5993" s="5"/>
      <x:c r="K5993" s="6"/>
    </x:row>
    <x:row r="5994">
      <x:c r="D5994" s="3"/>
      <x:c r="G5994" s="4"/>
      <x:c r="H5994" s="5"/>
      <x:c r="I5994" s="5"/>
      <x:c r="K5994" s="6"/>
    </x:row>
    <x:row r="5995">
      <x:c r="D5995" s="3"/>
      <x:c r="G5995" s="4"/>
      <x:c r="H5995" s="5"/>
      <x:c r="I5995" s="5"/>
      <x:c r="K5995" s="6"/>
    </x:row>
    <x:row r="5996">
      <x:c r="D5996" s="3"/>
      <x:c r="G5996" s="4"/>
      <x:c r="H5996" s="5"/>
      <x:c r="I5996" s="5"/>
      <x:c r="K5996" s="6"/>
    </x:row>
    <x:row r="5997">
      <x:c r="D5997" s="3"/>
      <x:c r="G5997" s="4"/>
      <x:c r="H5997" s="5"/>
      <x:c r="I5997" s="5"/>
      <x:c r="K5997" s="6"/>
    </x:row>
    <x:row r="5998">
      <x:c r="D5998" s="3"/>
      <x:c r="G5998" s="4"/>
      <x:c r="H5998" s="5"/>
      <x:c r="I5998" s="5"/>
      <x:c r="K5998" s="6"/>
    </x:row>
    <x:row r="5999">
      <x:c r="D5999" s="3"/>
      <x:c r="G5999" s="4"/>
      <x:c r="H5999" s="5"/>
      <x:c r="I5999" s="5"/>
      <x:c r="K5999" s="6"/>
    </x:row>
    <x:row r="6000">
      <x:c r="D6000" s="3"/>
      <x:c r="G6000" s="4"/>
      <x:c r="H6000" s="5"/>
      <x:c r="I6000" s="5"/>
      <x:c r="K6000" s="6"/>
    </x:row>
    <x:row r="6001">
      <x:c r="D6001" s="3"/>
      <x:c r="G6001" s="4"/>
      <x:c r="H6001" s="5"/>
      <x:c r="I6001" s="5"/>
      <x:c r="K6001" s="6"/>
    </x:row>
    <x:row r="6002">
      <x:c r="D6002" s="3"/>
      <x:c r="G6002" s="4"/>
      <x:c r="H6002" s="5"/>
      <x:c r="I6002" s="5"/>
      <x:c r="K6002" s="6"/>
    </x:row>
    <x:row r="6003">
      <x:c r="D6003" s="3"/>
      <x:c r="G6003" s="4"/>
      <x:c r="H6003" s="5"/>
      <x:c r="I6003" s="5"/>
      <x:c r="K6003" s="6"/>
    </x:row>
    <x:row r="6004">
      <x:c r="D6004" s="3"/>
      <x:c r="G6004" s="4"/>
      <x:c r="H6004" s="5"/>
      <x:c r="I6004" s="5"/>
      <x:c r="K6004" s="6"/>
    </x:row>
    <x:row r="6005">
      <x:c r="D6005" s="3"/>
      <x:c r="G6005" s="4"/>
      <x:c r="H6005" s="5"/>
      <x:c r="I6005" s="5"/>
      <x:c r="K6005" s="6"/>
    </x:row>
    <x:row r="6006">
      <x:c r="D6006" s="3"/>
      <x:c r="G6006" s="4"/>
      <x:c r="H6006" s="5"/>
      <x:c r="I6006" s="5"/>
      <x:c r="K6006" s="6"/>
    </x:row>
    <x:row r="6007">
      <x:c r="D6007" s="3"/>
      <x:c r="G6007" s="4"/>
      <x:c r="H6007" s="5"/>
      <x:c r="I6007" s="5"/>
      <x:c r="K6007" s="6"/>
    </x:row>
    <x:row r="6008">
      <x:c r="D6008" s="3"/>
      <x:c r="G6008" s="4"/>
      <x:c r="H6008" s="5"/>
      <x:c r="I6008" s="5"/>
      <x:c r="K6008" s="6"/>
    </x:row>
    <x:row r="6009">
      <x:c r="D6009" s="3"/>
      <x:c r="G6009" s="4"/>
      <x:c r="H6009" s="5"/>
      <x:c r="I6009" s="5"/>
      <x:c r="K6009" s="6"/>
    </x:row>
    <x:row r="6010">
      <x:c r="D6010" s="3"/>
      <x:c r="G6010" s="4"/>
      <x:c r="H6010" s="5"/>
      <x:c r="I6010" s="5"/>
      <x:c r="K6010" s="6"/>
    </x:row>
    <x:row r="6011">
      <x:c r="D6011" s="3"/>
      <x:c r="G6011" s="4"/>
      <x:c r="H6011" s="5"/>
      <x:c r="I6011" s="5"/>
      <x:c r="K6011" s="6"/>
    </x:row>
    <x:row r="6012">
      <x:c r="D6012" s="3"/>
      <x:c r="G6012" s="4"/>
      <x:c r="H6012" s="5"/>
      <x:c r="I6012" s="5"/>
      <x:c r="K6012" s="6"/>
    </x:row>
    <x:row r="6013">
      <x:c r="D6013" s="3"/>
      <x:c r="G6013" s="4"/>
      <x:c r="H6013" s="5"/>
      <x:c r="I6013" s="5"/>
      <x:c r="K6013" s="6"/>
    </x:row>
    <x:row r="6014">
      <x:c r="D6014" s="3"/>
      <x:c r="G6014" s="4"/>
      <x:c r="H6014" s="5"/>
      <x:c r="I6014" s="5"/>
      <x:c r="K6014" s="6"/>
    </x:row>
    <x:row r="6015">
      <x:c r="D6015" s="3"/>
      <x:c r="G6015" s="4"/>
      <x:c r="H6015" s="5"/>
      <x:c r="I6015" s="5"/>
      <x:c r="K6015" s="6"/>
    </x:row>
    <x:row r="6016">
      <x:c r="D6016" s="3"/>
      <x:c r="G6016" s="4"/>
      <x:c r="H6016" s="5"/>
      <x:c r="I6016" s="5"/>
      <x:c r="K6016" s="6"/>
    </x:row>
    <x:row r="6017">
      <x:c r="D6017" s="3"/>
      <x:c r="G6017" s="4"/>
      <x:c r="H6017" s="5"/>
      <x:c r="I6017" s="5"/>
      <x:c r="K6017" s="6"/>
    </x:row>
    <x:row r="6018">
      <x:c r="D6018" s="3"/>
      <x:c r="G6018" s="4"/>
      <x:c r="H6018" s="5"/>
      <x:c r="I6018" s="5"/>
      <x:c r="K6018" s="6"/>
    </x:row>
    <x:row r="6019">
      <x:c r="D6019" s="3"/>
      <x:c r="G6019" s="4"/>
      <x:c r="H6019" s="5"/>
      <x:c r="I6019" s="5"/>
      <x:c r="K6019" s="6"/>
    </x:row>
    <x:row r="6020">
      <x:c r="D6020" s="3"/>
      <x:c r="G6020" s="4"/>
      <x:c r="H6020" s="5"/>
      <x:c r="I6020" s="5"/>
      <x:c r="K6020" s="6"/>
    </x:row>
    <x:row r="6021">
      <x:c r="D6021" s="3"/>
      <x:c r="G6021" s="4"/>
      <x:c r="H6021" s="5"/>
      <x:c r="I6021" s="5"/>
      <x:c r="K6021" s="6"/>
    </x:row>
    <x:row r="6022">
      <x:c r="D6022" s="3"/>
      <x:c r="G6022" s="4"/>
      <x:c r="H6022" s="5"/>
      <x:c r="I6022" s="5"/>
      <x:c r="K6022" s="6"/>
    </x:row>
    <x:row r="6023">
      <x:c r="D6023" s="3"/>
      <x:c r="G6023" s="4"/>
      <x:c r="H6023" s="5"/>
      <x:c r="I6023" s="5"/>
      <x:c r="K6023" s="6"/>
    </x:row>
    <x:row r="6024">
      <x:c r="D6024" s="3"/>
      <x:c r="G6024" s="4"/>
      <x:c r="H6024" s="5"/>
      <x:c r="I6024" s="5"/>
      <x:c r="K6024" s="6"/>
    </x:row>
    <x:row r="6025">
      <x:c r="D6025" s="3"/>
      <x:c r="G6025" s="4"/>
      <x:c r="H6025" s="5"/>
      <x:c r="I6025" s="5"/>
      <x:c r="K6025" s="6"/>
    </x:row>
    <x:row r="6026">
      <x:c r="D6026" s="3"/>
      <x:c r="G6026" s="4"/>
      <x:c r="H6026" s="5"/>
      <x:c r="I6026" s="5"/>
      <x:c r="K6026" s="6"/>
    </x:row>
    <x:row r="6027">
      <x:c r="D6027" s="3"/>
      <x:c r="G6027" s="4"/>
      <x:c r="H6027" s="5"/>
      <x:c r="I6027" s="5"/>
      <x:c r="K6027" s="6"/>
    </x:row>
    <x:row r="6028">
      <x:c r="D6028" s="3"/>
      <x:c r="G6028" s="4"/>
      <x:c r="H6028" s="5"/>
      <x:c r="I6028" s="5"/>
      <x:c r="K6028" s="6"/>
    </x:row>
    <x:row r="6029">
      <x:c r="D6029" s="3"/>
      <x:c r="G6029" s="4"/>
      <x:c r="H6029" s="5"/>
      <x:c r="I6029" s="5"/>
      <x:c r="K6029" s="6"/>
    </x:row>
    <x:row r="6030">
      <x:c r="D6030" s="3"/>
      <x:c r="G6030" s="4"/>
      <x:c r="H6030" s="5"/>
      <x:c r="I6030" s="5"/>
      <x:c r="K6030" s="6"/>
    </x:row>
    <x:row r="6031">
      <x:c r="D6031" s="3"/>
      <x:c r="G6031" s="4"/>
      <x:c r="H6031" s="5"/>
      <x:c r="I6031" s="5"/>
      <x:c r="K6031" s="6"/>
    </x:row>
    <x:row r="6032">
      <x:c r="D6032" s="3"/>
      <x:c r="G6032" s="4"/>
      <x:c r="H6032" s="5"/>
      <x:c r="I6032" s="5"/>
      <x:c r="K6032" s="6"/>
    </x:row>
    <x:row r="6033">
      <x:c r="D6033" s="3"/>
      <x:c r="G6033" s="4"/>
      <x:c r="H6033" s="5"/>
      <x:c r="I6033" s="5"/>
      <x:c r="K6033" s="6"/>
    </x:row>
    <x:row r="6034">
      <x:c r="D6034" s="3"/>
      <x:c r="G6034" s="4"/>
      <x:c r="H6034" s="5"/>
      <x:c r="I6034" s="5"/>
      <x:c r="K6034" s="6"/>
    </x:row>
    <x:row r="6035">
      <x:c r="D6035" s="3"/>
      <x:c r="G6035" s="4"/>
      <x:c r="H6035" s="5"/>
      <x:c r="I6035" s="5"/>
      <x:c r="K6035" s="6"/>
    </x:row>
    <x:row r="6036">
      <x:c r="D6036" s="3"/>
      <x:c r="G6036" s="4"/>
      <x:c r="H6036" s="5"/>
      <x:c r="I6036" s="5"/>
      <x:c r="K6036" s="6"/>
    </x:row>
    <x:row r="6037">
      <x:c r="D6037" s="3"/>
      <x:c r="G6037" s="4"/>
      <x:c r="H6037" s="5"/>
      <x:c r="I6037" s="5"/>
      <x:c r="K6037" s="6"/>
    </x:row>
    <x:row r="6038">
      <x:c r="D6038" s="3"/>
      <x:c r="G6038" s="4"/>
      <x:c r="H6038" s="5"/>
      <x:c r="I6038" s="5"/>
      <x:c r="K6038" s="6"/>
    </x:row>
    <x:row r="6039">
      <x:c r="D6039" s="3"/>
      <x:c r="G6039" s="4"/>
      <x:c r="H6039" s="5"/>
      <x:c r="I6039" s="5"/>
      <x:c r="K6039" s="6"/>
    </x:row>
    <x:row r="6040">
      <x:c r="D6040" s="3"/>
      <x:c r="G6040" s="4"/>
      <x:c r="H6040" s="5"/>
      <x:c r="I6040" s="5"/>
      <x:c r="K6040" s="6"/>
    </x:row>
    <x:row r="6041">
      <x:c r="D6041" s="3"/>
      <x:c r="G6041" s="4"/>
      <x:c r="H6041" s="5"/>
      <x:c r="I6041" s="5"/>
      <x:c r="K6041" s="6"/>
    </x:row>
    <x:row r="6042">
      <x:c r="D6042" s="3"/>
      <x:c r="G6042" s="4"/>
      <x:c r="H6042" s="5"/>
      <x:c r="I6042" s="5"/>
      <x:c r="K6042" s="6"/>
    </x:row>
    <x:row r="6043">
      <x:c r="D6043" s="3"/>
      <x:c r="G6043" s="4"/>
      <x:c r="H6043" s="5"/>
      <x:c r="I6043" s="5"/>
      <x:c r="K6043" s="6"/>
    </x:row>
    <x:row r="6044">
      <x:c r="D6044" s="3"/>
      <x:c r="G6044" s="4"/>
      <x:c r="H6044" s="5"/>
      <x:c r="I6044" s="5"/>
      <x:c r="K6044" s="6"/>
    </x:row>
    <x:row r="6045">
      <x:c r="D6045" s="3"/>
      <x:c r="G6045" s="4"/>
      <x:c r="H6045" s="5"/>
      <x:c r="I6045" s="5"/>
      <x:c r="K6045" s="6"/>
    </x:row>
    <x:row r="6046">
      <x:c r="D6046" s="3"/>
      <x:c r="G6046" s="4"/>
      <x:c r="H6046" s="5"/>
      <x:c r="I6046" s="5"/>
      <x:c r="K6046" s="6"/>
    </x:row>
    <x:row r="6047">
      <x:c r="D6047" s="3"/>
      <x:c r="G6047" s="4"/>
      <x:c r="H6047" s="5"/>
      <x:c r="I6047" s="5"/>
      <x:c r="K6047" s="6"/>
    </x:row>
    <x:row r="6048">
      <x:c r="D6048" s="3"/>
      <x:c r="G6048" s="4"/>
      <x:c r="H6048" s="5"/>
      <x:c r="I6048" s="5"/>
      <x:c r="K6048" s="6"/>
    </x:row>
    <x:row r="6049">
      <x:c r="D6049" s="3"/>
      <x:c r="G6049" s="4"/>
      <x:c r="H6049" s="5"/>
      <x:c r="I6049" s="5"/>
      <x:c r="K6049" s="6"/>
    </x:row>
    <x:row r="6050">
      <x:c r="D6050" s="3"/>
      <x:c r="G6050" s="4"/>
      <x:c r="H6050" s="5"/>
      <x:c r="I6050" s="5"/>
      <x:c r="K6050" s="6"/>
    </x:row>
    <x:row r="6051">
      <x:c r="D6051" s="3"/>
      <x:c r="G6051" s="4"/>
      <x:c r="H6051" s="5"/>
      <x:c r="I6051" s="5"/>
      <x:c r="K6051" s="6"/>
    </x:row>
    <x:row r="6052">
      <x:c r="D6052" s="3"/>
      <x:c r="G6052" s="4"/>
      <x:c r="H6052" s="5"/>
      <x:c r="I6052" s="5"/>
      <x:c r="K6052" s="6"/>
    </x:row>
    <x:row r="6053">
      <x:c r="D6053" s="3"/>
      <x:c r="G6053" s="4"/>
      <x:c r="H6053" s="5"/>
      <x:c r="I6053" s="5"/>
      <x:c r="K6053" s="6"/>
    </x:row>
    <x:row r="6054">
      <x:c r="D6054" s="3"/>
      <x:c r="G6054" s="4"/>
      <x:c r="H6054" s="5"/>
      <x:c r="I6054" s="5"/>
      <x:c r="K6054" s="6"/>
    </x:row>
    <x:row r="6055">
      <x:c r="D6055" s="3"/>
      <x:c r="G6055" s="4"/>
      <x:c r="H6055" s="5"/>
      <x:c r="I6055" s="5"/>
      <x:c r="K6055" s="6"/>
    </x:row>
    <x:row r="6056">
      <x:c r="D6056" s="3"/>
      <x:c r="G6056" s="4"/>
      <x:c r="H6056" s="5"/>
      <x:c r="I6056" s="5"/>
      <x:c r="K6056" s="6"/>
    </x:row>
    <x:row r="6057">
      <x:c r="D6057" s="3"/>
      <x:c r="G6057" s="4"/>
      <x:c r="H6057" s="5"/>
      <x:c r="I6057" s="5"/>
      <x:c r="K6057" s="6"/>
    </x:row>
    <x:row r="6058">
      <x:c r="D6058" s="3"/>
      <x:c r="G6058" s="4"/>
      <x:c r="H6058" s="5"/>
      <x:c r="I6058" s="5"/>
      <x:c r="K6058" s="6"/>
    </x:row>
    <x:row r="6059">
      <x:c r="D6059" s="3"/>
      <x:c r="G6059" s="4"/>
      <x:c r="H6059" s="5"/>
      <x:c r="I6059" s="5"/>
      <x:c r="K6059" s="6"/>
    </x:row>
    <x:row r="6060">
      <x:c r="D6060" s="3"/>
      <x:c r="G6060" s="4"/>
      <x:c r="H6060" s="5"/>
      <x:c r="I6060" s="5"/>
      <x:c r="K6060" s="6"/>
    </x:row>
    <x:row r="6061">
      <x:c r="D6061" s="3"/>
      <x:c r="G6061" s="4"/>
      <x:c r="H6061" s="5"/>
      <x:c r="I6061" s="5"/>
      <x:c r="K6061" s="6"/>
    </x:row>
    <x:row r="6062">
      <x:c r="D6062" s="3"/>
      <x:c r="G6062" s="4"/>
      <x:c r="H6062" s="5"/>
      <x:c r="I6062" s="5"/>
      <x:c r="K6062" s="6"/>
    </x:row>
    <x:row r="6063">
      <x:c r="D6063" s="3"/>
      <x:c r="G6063" s="4"/>
      <x:c r="H6063" s="5"/>
      <x:c r="I6063" s="5"/>
      <x:c r="K6063" s="6"/>
    </x:row>
    <x:row r="6064">
      <x:c r="D6064" s="3"/>
      <x:c r="G6064" s="4"/>
      <x:c r="H6064" s="5"/>
      <x:c r="I6064" s="5"/>
      <x:c r="K6064" s="6"/>
    </x:row>
    <x:row r="6065">
      <x:c r="D6065" s="3"/>
      <x:c r="G6065" s="4"/>
      <x:c r="H6065" s="5"/>
      <x:c r="I6065" s="5"/>
      <x:c r="K6065" s="6"/>
    </x:row>
    <x:row r="6066">
      <x:c r="D6066" s="3"/>
      <x:c r="G6066" s="4"/>
      <x:c r="H6066" s="5"/>
      <x:c r="I6066" s="5"/>
      <x:c r="K6066" s="6"/>
    </x:row>
    <x:row r="6067">
      <x:c r="D6067" s="3"/>
      <x:c r="G6067" s="4"/>
      <x:c r="H6067" s="5"/>
      <x:c r="I6067" s="5"/>
      <x:c r="K6067" s="6"/>
    </x:row>
    <x:row r="6068">
      <x:c r="D6068" s="3"/>
      <x:c r="G6068" s="4"/>
      <x:c r="H6068" s="5"/>
      <x:c r="I6068" s="5"/>
      <x:c r="K6068" s="6"/>
    </x:row>
    <x:row r="6069">
      <x:c r="D6069" s="3"/>
      <x:c r="G6069" s="4"/>
      <x:c r="H6069" s="5"/>
      <x:c r="I6069" s="5"/>
      <x:c r="K6069" s="6"/>
    </x:row>
    <x:row r="6070">
      <x:c r="D6070" s="3"/>
      <x:c r="G6070" s="4"/>
      <x:c r="H6070" s="5"/>
      <x:c r="I6070" s="5"/>
      <x:c r="K6070" s="6"/>
    </x:row>
    <x:row r="6071">
      <x:c r="D6071" s="3"/>
      <x:c r="G6071" s="4"/>
      <x:c r="H6071" s="5"/>
      <x:c r="I6071" s="5"/>
      <x:c r="K6071" s="6"/>
    </x:row>
    <x:row r="6072">
      <x:c r="D6072" s="3"/>
      <x:c r="G6072" s="4"/>
      <x:c r="H6072" s="5"/>
      <x:c r="I6072" s="5"/>
      <x:c r="K6072" s="6"/>
    </x:row>
    <x:row r="6073">
      <x:c r="D6073" s="3"/>
      <x:c r="G6073" s="4"/>
      <x:c r="H6073" s="5"/>
      <x:c r="I6073" s="5"/>
      <x:c r="K6073" s="6"/>
    </x:row>
    <x:row r="6074">
      <x:c r="D6074" s="3"/>
      <x:c r="G6074" s="4"/>
      <x:c r="H6074" s="5"/>
      <x:c r="I6074" s="5"/>
      <x:c r="K6074" s="6"/>
    </x:row>
    <x:row r="6075">
      <x:c r="D6075" s="3"/>
      <x:c r="G6075" s="4"/>
      <x:c r="H6075" s="5"/>
      <x:c r="I6075" s="5"/>
      <x:c r="K6075" s="6"/>
    </x:row>
    <x:row r="6076">
      <x:c r="D6076" s="3"/>
      <x:c r="G6076" s="4"/>
      <x:c r="H6076" s="5"/>
      <x:c r="I6076" s="5"/>
      <x:c r="K6076" s="6"/>
    </x:row>
    <x:row r="6077">
      <x:c r="D6077" s="3"/>
      <x:c r="G6077" s="4"/>
      <x:c r="H6077" s="5"/>
      <x:c r="I6077" s="5"/>
      <x:c r="K6077" s="6"/>
    </x:row>
    <x:row r="6078">
      <x:c r="D6078" s="3"/>
      <x:c r="G6078" s="4"/>
      <x:c r="H6078" s="5"/>
      <x:c r="I6078" s="5"/>
      <x:c r="K6078" s="6"/>
    </x:row>
    <x:row r="6079">
      <x:c r="D6079" s="3"/>
      <x:c r="G6079" s="4"/>
      <x:c r="H6079" s="5"/>
      <x:c r="I6079" s="5"/>
      <x:c r="K6079" s="6"/>
    </x:row>
    <x:row r="6080">
      <x:c r="D6080" s="3"/>
      <x:c r="G6080" s="4"/>
      <x:c r="H6080" s="5"/>
      <x:c r="I6080" s="5"/>
      <x:c r="K6080" s="6"/>
    </x:row>
    <x:row r="6081">
      <x:c r="D6081" s="3"/>
      <x:c r="G6081" s="4"/>
      <x:c r="H6081" s="5"/>
      <x:c r="I6081" s="5"/>
      <x:c r="K6081" s="6"/>
    </x:row>
    <x:row r="6082">
      <x:c r="D6082" s="3"/>
      <x:c r="G6082" s="4"/>
      <x:c r="H6082" s="5"/>
      <x:c r="I6082" s="5"/>
      <x:c r="K6082" s="6"/>
    </x:row>
    <x:row r="6083">
      <x:c r="D6083" s="3"/>
      <x:c r="G6083" s="4"/>
      <x:c r="H6083" s="5"/>
      <x:c r="I6083" s="5"/>
      <x:c r="K6083" s="6"/>
    </x:row>
    <x:row r="6084">
      <x:c r="D6084" s="3"/>
      <x:c r="G6084" s="4"/>
      <x:c r="H6084" s="5"/>
      <x:c r="I6084" s="5"/>
      <x:c r="K6084" s="6"/>
    </x:row>
    <x:row r="6085">
      <x:c r="D6085" s="3"/>
      <x:c r="G6085" s="4"/>
      <x:c r="H6085" s="5"/>
      <x:c r="I6085" s="5"/>
      <x:c r="K6085" s="6"/>
    </x:row>
    <x:row r="6086">
      <x:c r="D6086" s="3"/>
      <x:c r="G6086" s="4"/>
      <x:c r="H6086" s="5"/>
      <x:c r="I6086" s="5"/>
      <x:c r="K6086" s="6"/>
    </x:row>
    <x:row r="6087">
      <x:c r="D6087" s="3"/>
      <x:c r="G6087" s="4"/>
      <x:c r="H6087" s="5"/>
      <x:c r="I6087" s="5"/>
      <x:c r="K6087" s="6"/>
    </x:row>
    <x:row r="6088">
      <x:c r="D6088" s="3"/>
      <x:c r="G6088" s="4"/>
      <x:c r="H6088" s="5"/>
      <x:c r="I6088" s="5"/>
      <x:c r="K6088" s="6"/>
    </x:row>
    <x:row r="6089">
      <x:c r="D6089" s="3"/>
      <x:c r="G6089" s="4"/>
      <x:c r="H6089" s="5"/>
      <x:c r="I6089" s="5"/>
      <x:c r="K6089" s="6"/>
    </x:row>
    <x:row r="6090">
      <x:c r="D6090" s="3"/>
      <x:c r="G6090" s="4"/>
      <x:c r="H6090" s="5"/>
      <x:c r="I6090" s="5"/>
      <x:c r="K6090" s="6"/>
    </x:row>
    <x:row r="6091">
      <x:c r="D6091" s="3"/>
      <x:c r="G6091" s="4"/>
      <x:c r="H6091" s="5"/>
      <x:c r="I6091" s="5"/>
      <x:c r="K6091" s="6"/>
    </x:row>
    <x:row r="6092">
      <x:c r="D6092" s="3"/>
      <x:c r="G6092" s="4"/>
      <x:c r="H6092" s="5"/>
      <x:c r="I6092" s="5"/>
      <x:c r="K6092" s="6"/>
    </x:row>
    <x:row r="6093">
      <x:c r="D6093" s="3"/>
      <x:c r="G6093" s="4"/>
      <x:c r="H6093" s="5"/>
      <x:c r="I6093" s="5"/>
      <x:c r="K6093" s="6"/>
    </x:row>
    <x:row r="6094">
      <x:c r="D6094" s="3"/>
      <x:c r="G6094" s="4"/>
      <x:c r="H6094" s="5"/>
      <x:c r="I6094" s="5"/>
      <x:c r="K6094" s="6"/>
    </x:row>
    <x:row r="6095">
      <x:c r="D6095" s="3"/>
      <x:c r="G6095" s="4"/>
      <x:c r="H6095" s="5"/>
      <x:c r="I6095" s="5"/>
      <x:c r="K6095" s="6"/>
    </x:row>
    <x:row r="6096">
      <x:c r="D6096" s="3"/>
      <x:c r="G6096" s="4"/>
      <x:c r="H6096" s="5"/>
      <x:c r="I6096" s="5"/>
      <x:c r="K6096" s="6"/>
    </x:row>
    <x:row r="6097">
      <x:c r="D6097" s="3"/>
      <x:c r="G6097" s="4"/>
      <x:c r="H6097" s="5"/>
      <x:c r="I6097" s="5"/>
      <x:c r="K6097" s="6"/>
    </x:row>
    <x:row r="6098">
      <x:c r="D6098" s="3"/>
      <x:c r="G6098" s="4"/>
      <x:c r="H6098" s="5"/>
      <x:c r="I6098" s="5"/>
      <x:c r="K6098" s="6"/>
    </x:row>
    <x:row r="6099">
      <x:c r="D6099" s="3"/>
      <x:c r="G6099" s="4"/>
      <x:c r="H6099" s="5"/>
      <x:c r="I6099" s="5"/>
      <x:c r="K6099" s="6"/>
    </x:row>
    <x:row r="6100">
      <x:c r="D6100" s="3"/>
      <x:c r="G6100" s="4"/>
      <x:c r="H6100" s="5"/>
      <x:c r="I6100" s="5"/>
      <x:c r="K6100" s="6"/>
    </x:row>
    <x:row r="6101">
      <x:c r="D6101" s="3"/>
      <x:c r="G6101" s="4"/>
      <x:c r="H6101" s="5"/>
      <x:c r="I6101" s="5"/>
      <x:c r="K6101" s="6"/>
    </x:row>
    <x:row r="6102">
      <x:c r="D6102" s="3"/>
      <x:c r="G6102" s="4"/>
      <x:c r="H6102" s="5"/>
      <x:c r="I6102" s="5"/>
      <x:c r="K6102" s="6"/>
    </x:row>
    <x:row r="6103">
      <x:c r="D6103" s="3"/>
      <x:c r="G6103" s="4"/>
      <x:c r="H6103" s="5"/>
      <x:c r="I6103" s="5"/>
      <x:c r="K6103" s="6"/>
    </x:row>
    <x:row r="6104">
      <x:c r="D6104" s="3"/>
      <x:c r="G6104" s="4"/>
      <x:c r="H6104" s="5"/>
      <x:c r="I6104" s="5"/>
      <x:c r="K6104" s="6"/>
    </x:row>
    <x:row r="6105">
      <x:c r="D6105" s="3"/>
      <x:c r="G6105" s="4"/>
      <x:c r="H6105" s="5"/>
      <x:c r="I6105" s="5"/>
      <x:c r="K6105" s="6"/>
    </x:row>
    <x:row r="6106">
      <x:c r="D6106" s="3"/>
      <x:c r="G6106" s="4"/>
      <x:c r="H6106" s="5"/>
      <x:c r="I6106" s="5"/>
      <x:c r="K6106" s="6"/>
    </x:row>
    <x:row r="6107">
      <x:c r="D6107" s="3"/>
      <x:c r="G6107" s="4"/>
      <x:c r="H6107" s="5"/>
      <x:c r="I6107" s="5"/>
      <x:c r="K6107" s="6"/>
    </x:row>
    <x:row r="6108">
      <x:c r="D6108" s="3"/>
      <x:c r="G6108" s="4"/>
      <x:c r="H6108" s="5"/>
      <x:c r="I6108" s="5"/>
      <x:c r="K6108" s="6"/>
    </x:row>
    <x:row r="6109">
      <x:c r="D6109" s="3"/>
      <x:c r="G6109" s="4"/>
      <x:c r="H6109" s="5"/>
      <x:c r="I6109" s="5"/>
      <x:c r="K6109" s="6"/>
    </x:row>
    <x:row r="6110">
      <x:c r="D6110" s="3"/>
      <x:c r="G6110" s="4"/>
      <x:c r="H6110" s="5"/>
      <x:c r="I6110" s="5"/>
      <x:c r="K6110" s="6"/>
    </x:row>
    <x:row r="6111">
      <x:c r="D6111" s="3"/>
      <x:c r="G6111" s="4"/>
      <x:c r="H6111" s="5"/>
      <x:c r="I6111" s="5"/>
      <x:c r="K6111" s="6"/>
    </x:row>
    <x:row r="6112">
      <x:c r="D6112" s="3"/>
      <x:c r="G6112" s="4"/>
      <x:c r="H6112" s="5"/>
      <x:c r="I6112" s="5"/>
      <x:c r="K6112" s="6"/>
    </x:row>
    <x:row r="6113">
      <x:c r="D6113" s="3"/>
      <x:c r="G6113" s="4"/>
      <x:c r="H6113" s="5"/>
      <x:c r="I6113" s="5"/>
      <x:c r="K6113" s="6"/>
    </x:row>
    <x:row r="6114">
      <x:c r="D6114" s="3"/>
      <x:c r="G6114" s="4"/>
      <x:c r="H6114" s="5"/>
      <x:c r="I6114" s="5"/>
      <x:c r="K6114" s="6"/>
    </x:row>
    <x:row r="6115">
      <x:c r="D6115" s="3"/>
      <x:c r="G6115" s="4"/>
      <x:c r="H6115" s="5"/>
      <x:c r="I6115" s="5"/>
      <x:c r="K6115" s="6"/>
    </x:row>
    <x:row r="6116">
      <x:c r="D6116" s="3"/>
      <x:c r="G6116" s="4"/>
      <x:c r="H6116" s="5"/>
      <x:c r="I6116" s="5"/>
      <x:c r="K6116" s="6"/>
    </x:row>
    <x:row r="6117">
      <x:c r="D6117" s="3"/>
      <x:c r="G6117" s="4"/>
      <x:c r="H6117" s="5"/>
      <x:c r="I6117" s="5"/>
      <x:c r="K6117" s="6"/>
    </x:row>
    <x:row r="6118">
      <x:c r="D6118" s="3"/>
      <x:c r="G6118" s="4"/>
      <x:c r="H6118" s="5"/>
      <x:c r="I6118" s="5"/>
      <x:c r="K6118" s="6"/>
    </x:row>
    <x:row r="6119">
      <x:c r="D6119" s="3"/>
      <x:c r="G6119" s="4"/>
      <x:c r="H6119" s="5"/>
      <x:c r="I6119" s="5"/>
      <x:c r="K6119" s="6"/>
    </x:row>
    <x:row r="6120">
      <x:c r="D6120" s="3"/>
      <x:c r="G6120" s="4"/>
      <x:c r="H6120" s="5"/>
      <x:c r="I6120" s="5"/>
      <x:c r="K6120" s="6"/>
    </x:row>
    <x:row r="6121">
      <x:c r="D6121" s="3"/>
      <x:c r="G6121" s="4"/>
      <x:c r="H6121" s="5"/>
      <x:c r="I6121" s="5"/>
      <x:c r="K6121" s="6"/>
    </x:row>
    <x:row r="6122">
      <x:c r="D6122" s="3"/>
      <x:c r="G6122" s="4"/>
      <x:c r="H6122" s="5"/>
      <x:c r="I6122" s="5"/>
      <x:c r="K6122" s="6"/>
    </x:row>
    <x:row r="6123">
      <x:c r="D6123" s="3"/>
      <x:c r="G6123" s="4"/>
      <x:c r="H6123" s="5"/>
      <x:c r="I6123" s="5"/>
      <x:c r="K6123" s="6"/>
    </x:row>
    <x:row r="6124">
      <x:c r="D6124" s="3"/>
      <x:c r="G6124" s="4"/>
      <x:c r="H6124" s="5"/>
      <x:c r="I6124" s="5"/>
      <x:c r="K6124" s="6"/>
    </x:row>
    <x:row r="6125">
      <x:c r="D6125" s="3"/>
      <x:c r="G6125" s="4"/>
      <x:c r="H6125" s="5"/>
      <x:c r="I6125" s="5"/>
      <x:c r="K6125" s="6"/>
    </x:row>
    <x:row r="6126">
      <x:c r="D6126" s="3"/>
      <x:c r="G6126" s="4"/>
      <x:c r="H6126" s="5"/>
      <x:c r="I6126" s="5"/>
      <x:c r="K6126" s="6"/>
    </x:row>
    <x:row r="6127">
      <x:c r="D6127" s="3"/>
      <x:c r="G6127" s="4"/>
      <x:c r="H6127" s="5"/>
      <x:c r="I6127" s="5"/>
      <x:c r="K6127" s="6"/>
    </x:row>
    <x:row r="6128">
      <x:c r="D6128" s="3"/>
      <x:c r="G6128" s="4"/>
      <x:c r="H6128" s="5"/>
      <x:c r="I6128" s="5"/>
      <x:c r="K6128" s="6"/>
    </x:row>
    <x:row r="6129">
      <x:c r="D6129" s="3"/>
      <x:c r="G6129" s="4"/>
      <x:c r="H6129" s="5"/>
      <x:c r="I6129" s="5"/>
      <x:c r="K6129" s="6"/>
    </x:row>
    <x:row r="6130">
      <x:c r="D6130" s="3"/>
      <x:c r="G6130" s="4"/>
      <x:c r="H6130" s="5"/>
      <x:c r="I6130" s="5"/>
      <x:c r="K6130" s="6"/>
    </x:row>
    <x:row r="6131">
      <x:c r="D6131" s="3"/>
      <x:c r="G6131" s="4"/>
      <x:c r="H6131" s="5"/>
      <x:c r="I6131" s="5"/>
      <x:c r="K6131" s="6"/>
    </x:row>
    <x:row r="6132">
      <x:c r="D6132" s="3"/>
      <x:c r="G6132" s="4"/>
      <x:c r="H6132" s="5"/>
      <x:c r="I6132" s="5"/>
      <x:c r="K6132" s="6"/>
    </x:row>
    <x:row r="6133">
      <x:c r="D6133" s="3"/>
      <x:c r="G6133" s="4"/>
      <x:c r="H6133" s="5"/>
      <x:c r="I6133" s="5"/>
      <x:c r="K6133" s="6"/>
    </x:row>
    <x:row r="6134">
      <x:c r="D6134" s="3"/>
      <x:c r="G6134" s="4"/>
      <x:c r="H6134" s="5"/>
      <x:c r="I6134" s="5"/>
      <x:c r="K6134" s="6"/>
    </x:row>
    <x:row r="6135">
      <x:c r="D6135" s="3"/>
      <x:c r="G6135" s="4"/>
      <x:c r="H6135" s="5"/>
      <x:c r="I6135" s="5"/>
      <x:c r="K6135" s="6"/>
    </x:row>
    <x:row r="6136">
      <x:c r="D6136" s="3"/>
      <x:c r="G6136" s="4"/>
      <x:c r="H6136" s="5"/>
      <x:c r="I6136" s="5"/>
      <x:c r="K6136" s="6"/>
    </x:row>
    <x:row r="6137">
      <x:c r="D6137" s="3"/>
      <x:c r="G6137" s="4"/>
      <x:c r="H6137" s="5"/>
      <x:c r="I6137" s="5"/>
      <x:c r="K6137" s="6"/>
    </x:row>
    <x:row r="6138">
      <x:c r="D6138" s="3"/>
      <x:c r="G6138" s="4"/>
      <x:c r="H6138" s="5"/>
      <x:c r="I6138" s="5"/>
      <x:c r="K6138" s="6"/>
    </x:row>
    <x:row r="6139">
      <x:c r="D6139" s="3"/>
      <x:c r="G6139" s="4"/>
      <x:c r="H6139" s="5"/>
      <x:c r="I6139" s="5"/>
      <x:c r="K6139" s="6"/>
    </x:row>
    <x:row r="6140">
      <x:c r="D6140" s="3"/>
      <x:c r="G6140" s="4"/>
      <x:c r="H6140" s="5"/>
      <x:c r="I6140" s="5"/>
      <x:c r="K6140" s="6"/>
    </x:row>
    <x:row r="6141">
      <x:c r="D6141" s="3"/>
      <x:c r="G6141" s="4"/>
      <x:c r="H6141" s="5"/>
      <x:c r="I6141" s="5"/>
      <x:c r="K6141" s="6"/>
    </x:row>
    <x:row r="6142">
      <x:c r="D6142" s="3"/>
      <x:c r="G6142" s="4"/>
      <x:c r="H6142" s="5"/>
      <x:c r="I6142" s="5"/>
      <x:c r="K6142" s="6"/>
    </x:row>
    <x:row r="6143">
      <x:c r="D6143" s="3"/>
      <x:c r="G6143" s="4"/>
      <x:c r="H6143" s="5"/>
      <x:c r="I6143" s="5"/>
      <x:c r="K6143" s="6"/>
    </x:row>
    <x:row r="6144">
      <x:c r="D6144" s="3"/>
      <x:c r="G6144" s="4"/>
      <x:c r="H6144" s="5"/>
      <x:c r="I6144" s="5"/>
      <x:c r="K6144" s="6"/>
    </x:row>
    <x:row r="6145">
      <x:c r="D6145" s="3"/>
      <x:c r="G6145" s="4"/>
      <x:c r="H6145" s="5"/>
      <x:c r="I6145" s="5"/>
      <x:c r="K6145" s="6"/>
    </x:row>
    <x:row r="6146">
      <x:c r="D6146" s="3"/>
      <x:c r="G6146" s="4"/>
      <x:c r="H6146" s="5"/>
      <x:c r="I6146" s="5"/>
      <x:c r="K6146" s="6"/>
    </x:row>
    <x:row r="6147">
      <x:c r="D6147" s="3"/>
      <x:c r="G6147" s="4"/>
      <x:c r="H6147" s="5"/>
      <x:c r="I6147" s="5"/>
      <x:c r="K6147" s="6"/>
    </x:row>
    <x:row r="6148">
      <x:c r="D6148" s="3"/>
      <x:c r="G6148" s="4"/>
      <x:c r="H6148" s="5"/>
      <x:c r="I6148" s="5"/>
      <x:c r="K6148" s="6"/>
    </x:row>
    <x:row r="6149">
      <x:c r="D6149" s="3"/>
      <x:c r="G6149" s="4"/>
      <x:c r="H6149" s="5"/>
      <x:c r="I6149" s="5"/>
      <x:c r="K6149" s="6"/>
    </x:row>
    <x:row r="6150">
      <x:c r="D6150" s="3"/>
      <x:c r="G6150" s="4"/>
      <x:c r="H6150" s="5"/>
      <x:c r="I6150" s="5"/>
      <x:c r="K6150" s="6"/>
    </x:row>
    <x:row r="6151">
      <x:c r="D6151" s="3"/>
      <x:c r="G6151" s="4"/>
      <x:c r="H6151" s="5"/>
      <x:c r="I6151" s="5"/>
      <x:c r="K6151" s="6"/>
    </x:row>
    <x:row r="6152">
      <x:c r="D6152" s="3"/>
      <x:c r="G6152" s="4"/>
      <x:c r="H6152" s="5"/>
      <x:c r="I6152" s="5"/>
      <x:c r="K6152" s="6"/>
    </x:row>
    <x:row r="6153">
      <x:c r="D6153" s="3"/>
      <x:c r="G6153" s="4"/>
      <x:c r="H6153" s="5"/>
      <x:c r="I6153" s="5"/>
      <x:c r="K6153" s="6"/>
    </x:row>
    <x:row r="6154">
      <x:c r="D6154" s="3"/>
      <x:c r="G6154" s="4"/>
      <x:c r="H6154" s="5"/>
      <x:c r="I6154" s="5"/>
      <x:c r="K6154" s="6"/>
    </x:row>
    <x:row r="6155">
      <x:c r="D6155" s="3"/>
      <x:c r="G6155" s="4"/>
      <x:c r="H6155" s="5"/>
      <x:c r="I6155" s="5"/>
      <x:c r="K6155" s="6"/>
    </x:row>
    <x:row r="6156">
      <x:c r="D6156" s="3"/>
      <x:c r="G6156" s="4"/>
      <x:c r="H6156" s="5"/>
      <x:c r="I6156" s="5"/>
      <x:c r="K6156" s="6"/>
    </x:row>
    <x:row r="6157">
      <x:c r="D6157" s="3"/>
      <x:c r="G6157" s="4"/>
      <x:c r="H6157" s="5"/>
      <x:c r="I6157" s="5"/>
      <x:c r="K6157" s="6"/>
    </x:row>
    <x:row r="6158">
      <x:c r="D6158" s="3"/>
      <x:c r="G6158" s="4"/>
      <x:c r="H6158" s="5"/>
      <x:c r="I6158" s="5"/>
      <x:c r="K6158" s="6"/>
    </x:row>
    <x:row r="6159">
      <x:c r="D6159" s="3"/>
      <x:c r="G6159" s="4"/>
      <x:c r="H6159" s="5"/>
      <x:c r="I6159" s="5"/>
      <x:c r="K6159" s="6"/>
    </x:row>
    <x:row r="6160">
      <x:c r="D6160" s="3"/>
      <x:c r="G6160" s="4"/>
      <x:c r="H6160" s="5"/>
      <x:c r="I6160" s="5"/>
      <x:c r="K6160" s="6"/>
    </x:row>
    <x:row r="6161">
      <x:c r="D6161" s="3"/>
      <x:c r="G6161" s="4"/>
      <x:c r="H6161" s="5"/>
      <x:c r="I6161" s="5"/>
      <x:c r="K6161" s="6"/>
    </x:row>
    <x:row r="6162">
      <x:c r="D6162" s="3"/>
      <x:c r="G6162" s="4"/>
      <x:c r="H6162" s="5"/>
      <x:c r="I6162" s="5"/>
      <x:c r="K6162" s="6"/>
    </x:row>
    <x:row r="6163">
      <x:c r="D6163" s="3"/>
      <x:c r="G6163" s="4"/>
      <x:c r="H6163" s="5"/>
      <x:c r="I6163" s="5"/>
      <x:c r="K6163" s="6"/>
    </x:row>
    <x:row r="6164">
      <x:c r="D6164" s="3"/>
      <x:c r="G6164" s="4"/>
      <x:c r="H6164" s="5"/>
      <x:c r="I6164" s="5"/>
      <x:c r="K6164" s="6"/>
    </x:row>
    <x:row r="6165">
      <x:c r="D6165" s="3"/>
      <x:c r="G6165" s="4"/>
      <x:c r="H6165" s="5"/>
      <x:c r="I6165" s="5"/>
      <x:c r="K6165" s="6"/>
    </x:row>
    <x:row r="6166">
      <x:c r="D6166" s="3"/>
      <x:c r="G6166" s="4"/>
      <x:c r="H6166" s="5"/>
      <x:c r="I6166" s="5"/>
      <x:c r="K6166" s="6"/>
    </x:row>
    <x:row r="6167">
      <x:c r="D6167" s="3"/>
      <x:c r="G6167" s="4"/>
      <x:c r="H6167" s="5"/>
      <x:c r="I6167" s="5"/>
      <x:c r="K6167" s="6"/>
    </x:row>
    <x:row r="6168">
      <x:c r="D6168" s="3"/>
      <x:c r="G6168" s="4"/>
      <x:c r="H6168" s="5"/>
      <x:c r="I6168" s="5"/>
      <x:c r="K6168" s="6"/>
    </x:row>
    <x:row r="6169">
      <x:c r="D6169" s="3"/>
      <x:c r="G6169" s="4"/>
      <x:c r="H6169" s="5"/>
      <x:c r="I6169" s="5"/>
      <x:c r="K6169" s="6"/>
    </x:row>
    <x:row r="6170">
      <x:c r="D6170" s="3"/>
      <x:c r="G6170" s="4"/>
      <x:c r="H6170" s="5"/>
      <x:c r="I6170" s="5"/>
      <x:c r="K6170" s="6"/>
    </x:row>
    <x:row r="6171">
      <x:c r="D6171" s="3"/>
      <x:c r="G6171" s="4"/>
      <x:c r="H6171" s="5"/>
      <x:c r="I6171" s="5"/>
      <x:c r="K6171" s="6"/>
    </x:row>
    <x:row r="6172">
      <x:c r="D6172" s="3"/>
      <x:c r="G6172" s="4"/>
      <x:c r="H6172" s="5"/>
      <x:c r="I6172" s="5"/>
      <x:c r="K6172" s="6"/>
    </x:row>
    <x:row r="6173">
      <x:c r="D6173" s="3"/>
      <x:c r="G6173" s="4"/>
      <x:c r="H6173" s="5"/>
      <x:c r="I6173" s="5"/>
      <x:c r="K6173" s="6"/>
    </x:row>
    <x:row r="6174">
      <x:c r="D6174" s="3"/>
      <x:c r="G6174" s="4"/>
      <x:c r="H6174" s="5"/>
      <x:c r="I6174" s="5"/>
      <x:c r="K6174" s="6"/>
    </x:row>
    <x:row r="6175">
      <x:c r="D6175" s="3"/>
      <x:c r="G6175" s="4"/>
      <x:c r="H6175" s="5"/>
      <x:c r="I6175" s="5"/>
      <x:c r="K6175" s="6"/>
    </x:row>
    <x:row r="6176">
      <x:c r="D6176" s="3"/>
      <x:c r="G6176" s="4"/>
      <x:c r="H6176" s="5"/>
      <x:c r="I6176" s="5"/>
      <x:c r="K6176" s="6"/>
    </x:row>
    <x:row r="6177">
      <x:c r="D6177" s="3"/>
      <x:c r="G6177" s="4"/>
      <x:c r="H6177" s="5"/>
      <x:c r="I6177" s="5"/>
      <x:c r="K6177" s="6"/>
    </x:row>
    <x:row r="6178">
      <x:c r="D6178" s="3"/>
      <x:c r="G6178" s="4"/>
      <x:c r="H6178" s="5"/>
      <x:c r="I6178" s="5"/>
      <x:c r="K6178" s="6"/>
    </x:row>
    <x:row r="6179">
      <x:c r="D6179" s="3"/>
      <x:c r="G6179" s="4"/>
      <x:c r="H6179" s="5"/>
      <x:c r="I6179" s="5"/>
      <x:c r="K6179" s="6"/>
    </x:row>
    <x:row r="6180">
      <x:c r="D6180" s="3"/>
      <x:c r="G6180" s="4"/>
      <x:c r="H6180" s="5"/>
      <x:c r="I6180" s="5"/>
      <x:c r="K6180" s="6"/>
    </x:row>
    <x:row r="6181">
      <x:c r="D6181" s="3"/>
      <x:c r="G6181" s="4"/>
      <x:c r="H6181" s="5"/>
      <x:c r="I6181" s="5"/>
      <x:c r="K6181" s="6"/>
    </x:row>
    <x:row r="6182">
      <x:c r="D6182" s="3"/>
      <x:c r="G6182" s="4"/>
      <x:c r="H6182" s="5"/>
      <x:c r="I6182" s="5"/>
      <x:c r="K6182" s="6"/>
    </x:row>
    <x:row r="6183">
      <x:c r="D6183" s="3"/>
      <x:c r="G6183" s="4"/>
      <x:c r="H6183" s="5"/>
      <x:c r="I6183" s="5"/>
      <x:c r="K6183" s="6"/>
    </x:row>
    <x:row r="6184">
      <x:c r="D6184" s="3"/>
      <x:c r="G6184" s="4"/>
      <x:c r="H6184" s="5"/>
      <x:c r="I6184" s="5"/>
      <x:c r="K6184" s="6"/>
    </x:row>
    <x:row r="6185">
      <x:c r="D6185" s="3"/>
      <x:c r="G6185" s="4"/>
      <x:c r="H6185" s="5"/>
      <x:c r="I6185" s="5"/>
      <x:c r="K6185" s="6"/>
    </x:row>
    <x:row r="6186">
      <x:c r="D6186" s="3"/>
      <x:c r="G6186" s="4"/>
      <x:c r="H6186" s="5"/>
      <x:c r="I6186" s="5"/>
      <x:c r="K6186" s="6"/>
    </x:row>
    <x:row r="6187">
      <x:c r="D6187" s="3"/>
      <x:c r="G6187" s="4"/>
      <x:c r="H6187" s="5"/>
      <x:c r="I6187" s="5"/>
      <x:c r="K6187" s="6"/>
    </x:row>
    <x:row r="6188">
      <x:c r="D6188" s="3"/>
      <x:c r="G6188" s="4"/>
      <x:c r="H6188" s="5"/>
      <x:c r="I6188" s="5"/>
      <x:c r="K6188" s="6"/>
    </x:row>
    <x:row r="6189">
      <x:c r="D6189" s="3"/>
      <x:c r="G6189" s="4"/>
      <x:c r="H6189" s="5"/>
      <x:c r="I6189" s="5"/>
      <x:c r="K6189" s="6"/>
    </x:row>
    <x:row r="6190">
      <x:c r="D6190" s="3"/>
      <x:c r="G6190" s="4"/>
      <x:c r="H6190" s="5"/>
      <x:c r="I6190" s="5"/>
      <x:c r="K6190" s="6"/>
    </x:row>
    <x:row r="6191">
      <x:c r="D6191" s="3"/>
      <x:c r="G6191" s="4"/>
      <x:c r="H6191" s="5"/>
      <x:c r="I6191" s="5"/>
      <x:c r="K6191" s="6"/>
    </x:row>
    <x:row r="6192">
      <x:c r="D6192" s="3"/>
      <x:c r="G6192" s="4"/>
      <x:c r="H6192" s="5"/>
      <x:c r="I6192" s="5"/>
      <x:c r="K6192" s="6"/>
    </x:row>
    <x:row r="6193">
      <x:c r="D6193" s="3"/>
      <x:c r="G6193" s="4"/>
      <x:c r="H6193" s="5"/>
      <x:c r="I6193" s="5"/>
      <x:c r="K6193" s="6"/>
    </x:row>
    <x:row r="6194">
      <x:c r="D6194" s="3"/>
      <x:c r="G6194" s="4"/>
      <x:c r="H6194" s="5"/>
      <x:c r="I6194" s="5"/>
      <x:c r="K6194" s="6"/>
    </x:row>
    <x:row r="6195">
      <x:c r="D6195" s="3"/>
      <x:c r="G6195" s="4"/>
      <x:c r="H6195" s="5"/>
      <x:c r="I6195" s="5"/>
      <x:c r="K6195" s="6"/>
    </x:row>
    <x:row r="6196">
      <x:c r="D6196" s="3"/>
      <x:c r="G6196" s="4"/>
      <x:c r="H6196" s="5"/>
      <x:c r="I6196" s="5"/>
      <x:c r="K6196" s="6"/>
    </x:row>
    <x:row r="6197">
      <x:c r="D6197" s="3"/>
      <x:c r="G6197" s="4"/>
      <x:c r="H6197" s="5"/>
      <x:c r="I6197" s="5"/>
      <x:c r="K6197" s="6"/>
    </x:row>
    <x:row r="6198">
      <x:c r="D6198" s="3"/>
      <x:c r="G6198" s="4"/>
      <x:c r="H6198" s="5"/>
      <x:c r="I6198" s="5"/>
      <x:c r="K6198" s="6"/>
    </x:row>
    <x:row r="6199">
      <x:c r="D6199" s="3"/>
      <x:c r="G6199" s="4"/>
      <x:c r="H6199" s="5"/>
      <x:c r="I6199" s="5"/>
      <x:c r="K6199" s="6"/>
    </x:row>
    <x:row r="6200">
      <x:c r="D6200" s="3"/>
      <x:c r="G6200" s="4"/>
      <x:c r="H6200" s="5"/>
      <x:c r="I6200" s="5"/>
      <x:c r="K6200" s="6"/>
    </x:row>
    <x:row r="6201">
      <x:c r="D6201" s="3"/>
      <x:c r="G6201" s="4"/>
      <x:c r="H6201" s="5"/>
      <x:c r="I6201" s="5"/>
      <x:c r="K6201" s="6"/>
    </x:row>
    <x:row r="6202">
      <x:c r="D6202" s="3"/>
      <x:c r="G6202" s="4"/>
      <x:c r="H6202" s="5"/>
      <x:c r="I6202" s="5"/>
      <x:c r="K6202" s="6"/>
    </x:row>
    <x:row r="6203">
      <x:c r="D6203" s="3"/>
      <x:c r="G6203" s="4"/>
      <x:c r="H6203" s="5"/>
      <x:c r="I6203" s="5"/>
      <x:c r="K6203" s="6"/>
    </x:row>
    <x:row r="6204">
      <x:c r="D6204" s="3"/>
      <x:c r="G6204" s="4"/>
      <x:c r="H6204" s="5"/>
      <x:c r="I6204" s="5"/>
      <x:c r="K6204" s="6"/>
    </x:row>
    <x:row r="6205">
      <x:c r="D6205" s="3"/>
      <x:c r="G6205" s="4"/>
      <x:c r="H6205" s="5"/>
      <x:c r="I6205" s="5"/>
      <x:c r="K6205" s="6"/>
    </x:row>
    <x:row r="6206">
      <x:c r="D6206" s="3"/>
      <x:c r="G6206" s="4"/>
      <x:c r="H6206" s="5"/>
      <x:c r="I6206" s="5"/>
      <x:c r="K6206" s="6"/>
    </x:row>
    <x:row r="6207">
      <x:c r="D6207" s="3"/>
      <x:c r="G6207" s="4"/>
      <x:c r="H6207" s="5"/>
      <x:c r="I6207" s="5"/>
      <x:c r="K6207" s="6"/>
    </x:row>
    <x:row r="6208">
      <x:c r="D6208" s="3"/>
      <x:c r="G6208" s="4"/>
      <x:c r="H6208" s="5"/>
      <x:c r="I6208" s="5"/>
      <x:c r="K6208" s="6"/>
    </x:row>
    <x:row r="6209">
      <x:c r="D6209" s="3"/>
      <x:c r="G6209" s="4"/>
      <x:c r="H6209" s="5"/>
      <x:c r="I6209" s="5"/>
      <x:c r="K6209" s="6"/>
    </x:row>
    <x:row r="6210">
      <x:c r="D6210" s="3"/>
      <x:c r="G6210" s="4"/>
      <x:c r="H6210" s="5"/>
      <x:c r="I6210" s="5"/>
      <x:c r="K6210" s="6"/>
    </x:row>
    <x:row r="6211">
      <x:c r="D6211" s="3"/>
      <x:c r="G6211" s="4"/>
      <x:c r="H6211" s="5"/>
      <x:c r="I6211" s="5"/>
      <x:c r="K6211" s="6"/>
    </x:row>
    <x:row r="6212">
      <x:c r="D6212" s="3"/>
      <x:c r="G6212" s="4"/>
      <x:c r="H6212" s="5"/>
      <x:c r="I6212" s="5"/>
      <x:c r="K6212" s="6"/>
    </x:row>
    <x:row r="6213">
      <x:c r="D6213" s="3"/>
      <x:c r="G6213" s="4"/>
      <x:c r="H6213" s="5"/>
      <x:c r="I6213" s="5"/>
      <x:c r="K6213" s="6"/>
    </x:row>
    <x:row r="6214">
      <x:c r="D6214" s="3"/>
      <x:c r="G6214" s="4"/>
      <x:c r="H6214" s="5"/>
      <x:c r="I6214" s="5"/>
      <x:c r="K6214" s="6"/>
    </x:row>
    <x:row r="6215">
      <x:c r="D6215" s="3"/>
      <x:c r="G6215" s="4"/>
      <x:c r="H6215" s="5"/>
      <x:c r="I6215" s="5"/>
      <x:c r="K6215" s="6"/>
    </x:row>
    <x:row r="6216">
      <x:c r="D6216" s="3"/>
      <x:c r="G6216" s="4"/>
      <x:c r="H6216" s="5"/>
      <x:c r="I6216" s="5"/>
      <x:c r="K6216" s="6"/>
    </x:row>
    <x:row r="6217">
      <x:c r="D6217" s="3"/>
      <x:c r="G6217" s="4"/>
      <x:c r="H6217" s="5"/>
      <x:c r="I6217" s="5"/>
      <x:c r="K6217" s="6"/>
    </x:row>
    <x:row r="6218">
      <x:c r="D6218" s="3"/>
      <x:c r="G6218" s="4"/>
      <x:c r="H6218" s="5"/>
      <x:c r="I6218" s="5"/>
      <x:c r="K6218" s="6"/>
    </x:row>
    <x:row r="6219">
      <x:c r="D6219" s="3"/>
      <x:c r="G6219" s="4"/>
      <x:c r="H6219" s="5"/>
      <x:c r="I6219" s="5"/>
      <x:c r="K6219" s="6"/>
    </x:row>
    <x:row r="6220">
      <x:c r="D6220" s="3"/>
      <x:c r="G6220" s="4"/>
      <x:c r="H6220" s="5"/>
      <x:c r="I6220" s="5"/>
      <x:c r="K6220" s="6"/>
    </x:row>
    <x:row r="6221">
      <x:c r="D6221" s="3"/>
      <x:c r="G6221" s="4"/>
      <x:c r="H6221" s="5"/>
      <x:c r="I6221" s="5"/>
      <x:c r="K6221" s="6"/>
    </x:row>
    <x:row r="6222">
      <x:c r="D6222" s="3"/>
      <x:c r="G6222" s="4"/>
      <x:c r="H6222" s="5"/>
      <x:c r="I6222" s="5"/>
      <x:c r="K6222" s="6"/>
    </x:row>
    <x:row r="6223">
      <x:c r="D6223" s="3"/>
      <x:c r="G6223" s="4"/>
      <x:c r="H6223" s="5"/>
      <x:c r="I6223" s="5"/>
      <x:c r="K6223" s="6"/>
    </x:row>
    <x:row r="6224">
      <x:c r="D6224" s="3"/>
      <x:c r="G6224" s="4"/>
      <x:c r="H6224" s="5"/>
      <x:c r="I6224" s="5"/>
      <x:c r="K6224" s="6"/>
    </x:row>
    <x:row r="6225">
      <x:c r="D6225" s="3"/>
      <x:c r="G6225" s="4"/>
      <x:c r="H6225" s="5"/>
      <x:c r="I6225" s="5"/>
      <x:c r="K6225" s="6"/>
    </x:row>
    <x:row r="6226">
      <x:c r="D6226" s="3"/>
      <x:c r="G6226" s="4"/>
      <x:c r="H6226" s="5"/>
      <x:c r="I6226" s="5"/>
      <x:c r="K6226" s="6"/>
    </x:row>
    <x:row r="6227">
      <x:c r="D6227" s="3"/>
      <x:c r="G6227" s="4"/>
      <x:c r="H6227" s="5"/>
      <x:c r="I6227" s="5"/>
      <x:c r="K6227" s="6"/>
    </x:row>
    <x:row r="6228">
      <x:c r="D6228" s="3"/>
      <x:c r="G6228" s="4"/>
      <x:c r="H6228" s="5"/>
      <x:c r="I6228" s="5"/>
      <x:c r="K6228" s="6"/>
    </x:row>
    <x:row r="6229">
      <x:c r="D6229" s="3"/>
      <x:c r="G6229" s="4"/>
      <x:c r="H6229" s="5"/>
      <x:c r="I6229" s="5"/>
      <x:c r="K6229" s="6"/>
    </x:row>
    <x:row r="6230">
      <x:c r="D6230" s="3"/>
      <x:c r="G6230" s="4"/>
      <x:c r="H6230" s="5"/>
      <x:c r="I6230" s="5"/>
      <x:c r="K6230" s="6"/>
    </x:row>
    <x:row r="6231">
      <x:c r="D6231" s="3"/>
      <x:c r="G6231" s="4"/>
      <x:c r="H6231" s="5"/>
      <x:c r="I6231" s="5"/>
      <x:c r="K6231" s="6"/>
    </x:row>
    <x:row r="6232">
      <x:c r="D6232" s="3"/>
      <x:c r="G6232" s="4"/>
      <x:c r="H6232" s="5"/>
      <x:c r="I6232" s="5"/>
      <x:c r="K6232" s="6"/>
    </x:row>
    <x:row r="6233">
      <x:c r="D6233" s="3"/>
      <x:c r="G6233" s="4"/>
      <x:c r="H6233" s="5"/>
      <x:c r="I6233" s="5"/>
      <x:c r="K6233" s="6"/>
    </x:row>
    <x:row r="6234">
      <x:c r="D6234" s="3"/>
      <x:c r="G6234" s="4"/>
      <x:c r="H6234" s="5"/>
      <x:c r="I6234" s="5"/>
      <x:c r="K6234" s="6"/>
    </x:row>
    <x:row r="6235">
      <x:c r="D6235" s="3"/>
      <x:c r="G6235" s="4"/>
      <x:c r="H6235" s="5"/>
      <x:c r="I6235" s="5"/>
      <x:c r="K6235" s="6"/>
    </x:row>
    <x:row r="6236">
      <x:c r="D6236" s="3"/>
      <x:c r="G6236" s="4"/>
      <x:c r="H6236" s="5"/>
      <x:c r="I6236" s="5"/>
      <x:c r="K6236" s="6"/>
    </x:row>
    <x:row r="6237">
      <x:c r="D6237" s="3"/>
      <x:c r="G6237" s="4"/>
      <x:c r="H6237" s="5"/>
      <x:c r="I6237" s="5"/>
      <x:c r="K6237" s="6"/>
    </x:row>
    <x:row r="6238">
      <x:c r="D6238" s="3"/>
      <x:c r="G6238" s="4"/>
      <x:c r="H6238" s="5"/>
      <x:c r="I6238" s="5"/>
      <x:c r="K6238" s="6"/>
    </x:row>
    <x:row r="6239">
      <x:c r="D6239" s="3"/>
      <x:c r="G6239" s="4"/>
      <x:c r="H6239" s="5"/>
      <x:c r="I6239" s="5"/>
      <x:c r="K6239" s="6"/>
    </x:row>
    <x:row r="6240">
      <x:c r="D6240" s="3"/>
      <x:c r="G6240" s="4"/>
      <x:c r="H6240" s="5"/>
      <x:c r="I6240" s="5"/>
      <x:c r="K6240" s="6"/>
    </x:row>
    <x:row r="6241">
      <x:c r="D6241" s="3"/>
      <x:c r="G6241" s="4"/>
      <x:c r="H6241" s="5"/>
      <x:c r="I6241" s="5"/>
      <x:c r="K6241" s="6"/>
    </x:row>
    <x:row r="6242">
      <x:c r="D6242" s="3"/>
      <x:c r="G6242" s="4"/>
      <x:c r="H6242" s="5"/>
      <x:c r="I6242" s="5"/>
      <x:c r="K6242" s="6"/>
    </x:row>
    <x:row r="6243">
      <x:c r="D6243" s="3"/>
      <x:c r="G6243" s="4"/>
      <x:c r="H6243" s="5"/>
      <x:c r="I6243" s="5"/>
      <x:c r="K6243" s="6"/>
    </x:row>
    <x:row r="6244">
      <x:c r="D6244" s="3"/>
      <x:c r="G6244" s="4"/>
      <x:c r="H6244" s="5"/>
      <x:c r="I6244" s="5"/>
      <x:c r="K6244" s="6"/>
    </x:row>
    <x:row r="6245">
      <x:c r="D6245" s="3"/>
      <x:c r="G6245" s="4"/>
      <x:c r="H6245" s="5"/>
      <x:c r="I6245" s="5"/>
      <x:c r="K6245" s="6"/>
    </x:row>
    <x:row r="6246">
      <x:c r="D6246" s="3"/>
      <x:c r="G6246" s="4"/>
      <x:c r="H6246" s="5"/>
      <x:c r="I6246" s="5"/>
      <x:c r="K6246" s="6"/>
    </x:row>
    <x:row r="6247">
      <x:c r="D6247" s="3"/>
      <x:c r="G6247" s="4"/>
      <x:c r="H6247" s="5"/>
      <x:c r="I6247" s="5"/>
      <x:c r="K6247" s="6"/>
    </x:row>
    <x:row r="6248">
      <x:c r="D6248" s="3"/>
      <x:c r="G6248" s="4"/>
      <x:c r="H6248" s="5"/>
      <x:c r="I6248" s="5"/>
      <x:c r="K6248" s="6"/>
    </x:row>
    <x:row r="6249">
      <x:c r="D6249" s="3"/>
      <x:c r="G6249" s="4"/>
      <x:c r="H6249" s="5"/>
      <x:c r="I6249" s="5"/>
      <x:c r="K6249" s="6"/>
    </x:row>
    <x:row r="6250">
      <x:c r="D6250" s="3"/>
      <x:c r="G6250" s="4"/>
      <x:c r="H6250" s="5"/>
      <x:c r="I6250" s="5"/>
      <x:c r="K6250" s="6"/>
    </x:row>
    <x:row r="6251">
      <x:c r="D6251" s="3"/>
      <x:c r="G6251" s="4"/>
      <x:c r="H6251" s="5"/>
      <x:c r="I6251" s="5"/>
      <x:c r="K6251" s="6"/>
    </x:row>
    <x:row r="6252">
      <x:c r="D6252" s="3"/>
      <x:c r="G6252" s="4"/>
      <x:c r="H6252" s="5"/>
      <x:c r="I6252" s="5"/>
      <x:c r="K6252" s="6"/>
    </x:row>
    <x:row r="6253">
      <x:c r="D6253" s="3"/>
      <x:c r="G6253" s="4"/>
      <x:c r="H6253" s="5"/>
      <x:c r="I6253" s="5"/>
      <x:c r="K6253" s="6"/>
    </x:row>
    <x:row r="6254">
      <x:c r="D6254" s="3"/>
      <x:c r="G6254" s="4"/>
      <x:c r="H6254" s="5"/>
      <x:c r="I6254" s="5"/>
      <x:c r="K6254" s="6"/>
    </x:row>
    <x:row r="6255">
      <x:c r="D6255" s="3"/>
      <x:c r="G6255" s="4"/>
      <x:c r="H6255" s="5"/>
      <x:c r="I6255" s="5"/>
      <x:c r="K6255" s="6"/>
    </x:row>
    <x:row r="6256">
      <x:c r="D6256" s="3"/>
      <x:c r="G6256" s="4"/>
      <x:c r="H6256" s="5"/>
      <x:c r="I6256" s="5"/>
      <x:c r="K6256" s="6"/>
    </x:row>
    <x:row r="6257">
      <x:c r="D6257" s="3"/>
      <x:c r="G6257" s="4"/>
      <x:c r="H6257" s="5"/>
      <x:c r="I6257" s="5"/>
      <x:c r="K6257" s="6"/>
    </x:row>
    <x:row r="6258">
      <x:c r="D6258" s="3"/>
      <x:c r="G6258" s="4"/>
      <x:c r="H6258" s="5"/>
      <x:c r="I6258" s="5"/>
      <x:c r="K6258" s="6"/>
    </x:row>
    <x:row r="6259">
      <x:c r="D6259" s="3"/>
      <x:c r="G6259" s="4"/>
      <x:c r="H6259" s="5"/>
      <x:c r="I6259" s="5"/>
      <x:c r="K6259" s="6"/>
    </x:row>
    <x:row r="6260">
      <x:c r="D6260" s="3"/>
      <x:c r="G6260" s="4"/>
      <x:c r="H6260" s="5"/>
      <x:c r="I6260" s="5"/>
      <x:c r="K6260" s="6"/>
    </x:row>
    <x:row r="6261">
      <x:c r="D6261" s="3"/>
      <x:c r="G6261" s="4"/>
      <x:c r="H6261" s="5"/>
      <x:c r="I6261" s="5"/>
      <x:c r="K6261" s="6"/>
    </x:row>
    <x:row r="6262">
      <x:c r="D6262" s="3"/>
      <x:c r="G6262" s="4"/>
      <x:c r="H6262" s="5"/>
      <x:c r="I6262" s="5"/>
      <x:c r="K6262" s="6"/>
    </x:row>
    <x:row r="6263">
      <x:c r="D6263" s="3"/>
      <x:c r="G6263" s="4"/>
      <x:c r="H6263" s="5"/>
      <x:c r="I6263" s="5"/>
      <x:c r="K6263" s="6"/>
    </x:row>
    <x:row r="6264">
      <x:c r="D6264" s="3"/>
      <x:c r="G6264" s="4"/>
      <x:c r="H6264" s="5"/>
      <x:c r="I6264" s="5"/>
      <x:c r="K6264" s="6"/>
    </x:row>
    <x:row r="6265">
      <x:c r="D6265" s="3"/>
      <x:c r="G6265" s="4"/>
      <x:c r="H6265" s="5"/>
      <x:c r="I6265" s="5"/>
      <x:c r="K6265" s="6"/>
    </x:row>
    <x:row r="6266">
      <x:c r="D6266" s="3"/>
      <x:c r="G6266" s="4"/>
      <x:c r="H6266" s="5"/>
      <x:c r="I6266" s="5"/>
      <x:c r="K6266" s="6"/>
    </x:row>
    <x:row r="6267">
      <x:c r="D6267" s="3"/>
      <x:c r="G6267" s="4"/>
      <x:c r="H6267" s="5"/>
      <x:c r="I6267" s="5"/>
      <x:c r="K6267" s="6"/>
    </x:row>
    <x:row r="6268">
      <x:c r="D6268" s="3"/>
      <x:c r="G6268" s="4"/>
      <x:c r="H6268" s="5"/>
      <x:c r="I6268" s="5"/>
      <x:c r="K6268" s="6"/>
    </x:row>
    <x:row r="6269">
      <x:c r="D6269" s="3"/>
      <x:c r="G6269" s="4"/>
      <x:c r="H6269" s="5"/>
      <x:c r="I6269" s="5"/>
      <x:c r="K6269" s="6"/>
    </x:row>
    <x:row r="6270">
      <x:c r="D6270" s="3"/>
      <x:c r="G6270" s="4"/>
      <x:c r="H6270" s="5"/>
      <x:c r="I6270" s="5"/>
      <x:c r="K6270" s="6"/>
    </x:row>
    <x:row r="6271">
      <x:c r="D6271" s="3"/>
      <x:c r="G6271" s="4"/>
      <x:c r="H6271" s="5"/>
      <x:c r="I6271" s="5"/>
      <x:c r="K6271" s="6"/>
    </x:row>
    <x:row r="6272">
      <x:c r="D6272" s="3"/>
      <x:c r="G6272" s="4"/>
      <x:c r="H6272" s="5"/>
      <x:c r="I6272" s="5"/>
      <x:c r="K6272" s="6"/>
    </x:row>
    <x:row r="6273">
      <x:c r="D6273" s="3"/>
      <x:c r="G6273" s="4"/>
      <x:c r="H6273" s="5"/>
      <x:c r="I6273" s="5"/>
      <x:c r="K6273" s="6"/>
    </x:row>
    <x:row r="6274">
      <x:c r="D6274" s="3"/>
      <x:c r="G6274" s="4"/>
      <x:c r="H6274" s="5"/>
      <x:c r="I6274" s="5"/>
      <x:c r="K6274" s="6"/>
    </x:row>
    <x:row r="6275">
      <x:c r="D6275" s="3"/>
      <x:c r="G6275" s="4"/>
      <x:c r="H6275" s="5"/>
      <x:c r="I6275" s="5"/>
      <x:c r="K6275" s="6"/>
    </x:row>
    <x:row r="6276">
      <x:c r="D6276" s="3"/>
      <x:c r="G6276" s="4"/>
      <x:c r="H6276" s="5"/>
      <x:c r="I6276" s="5"/>
      <x:c r="K6276" s="6"/>
    </x:row>
    <x:row r="6277">
      <x:c r="D6277" s="3"/>
      <x:c r="G6277" s="4"/>
      <x:c r="H6277" s="5"/>
      <x:c r="I6277" s="5"/>
      <x:c r="K6277" s="6"/>
    </x:row>
    <x:row r="6278">
      <x:c r="D6278" s="3"/>
      <x:c r="G6278" s="4"/>
      <x:c r="H6278" s="5"/>
      <x:c r="I6278" s="5"/>
      <x:c r="K6278" s="6"/>
    </x:row>
    <x:row r="6279">
      <x:c r="D6279" s="3"/>
      <x:c r="G6279" s="4"/>
      <x:c r="H6279" s="5"/>
      <x:c r="I6279" s="5"/>
      <x:c r="K6279" s="6"/>
    </x:row>
    <x:row r="6280">
      <x:c r="D6280" s="3"/>
      <x:c r="G6280" s="4"/>
      <x:c r="H6280" s="5"/>
      <x:c r="I6280" s="5"/>
      <x:c r="K6280" s="6"/>
    </x:row>
    <x:row r="6281">
      <x:c r="D6281" s="3"/>
      <x:c r="G6281" s="4"/>
      <x:c r="H6281" s="5"/>
      <x:c r="I6281" s="5"/>
      <x:c r="K6281" s="6"/>
    </x:row>
    <x:row r="6282">
      <x:c r="D6282" s="3"/>
      <x:c r="G6282" s="4"/>
      <x:c r="H6282" s="5"/>
      <x:c r="I6282" s="5"/>
      <x:c r="K6282" s="6"/>
    </x:row>
    <x:row r="6283">
      <x:c r="D6283" s="3"/>
      <x:c r="G6283" s="4"/>
      <x:c r="H6283" s="5"/>
      <x:c r="I6283" s="5"/>
      <x:c r="K6283" s="6"/>
    </x:row>
    <x:row r="6284">
      <x:c r="D6284" s="3"/>
      <x:c r="G6284" s="4"/>
      <x:c r="H6284" s="5"/>
      <x:c r="I6284" s="5"/>
      <x:c r="K6284" s="6"/>
    </x:row>
    <x:row r="6285">
      <x:c r="D6285" s="3"/>
      <x:c r="G6285" s="4"/>
      <x:c r="H6285" s="5"/>
      <x:c r="I6285" s="5"/>
      <x:c r="K6285" s="6"/>
    </x:row>
    <x:row r="6286">
      <x:c r="D6286" s="3"/>
      <x:c r="G6286" s="4"/>
      <x:c r="H6286" s="5"/>
      <x:c r="I6286" s="5"/>
      <x:c r="K6286" s="6"/>
    </x:row>
    <x:row r="6287">
      <x:c r="D6287" s="3"/>
      <x:c r="G6287" s="4"/>
      <x:c r="H6287" s="5"/>
      <x:c r="I6287" s="5"/>
      <x:c r="K6287" s="6"/>
    </x:row>
    <x:row r="6288">
      <x:c r="D6288" s="3"/>
      <x:c r="G6288" s="4"/>
      <x:c r="H6288" s="5"/>
      <x:c r="I6288" s="5"/>
      <x:c r="K6288" s="6"/>
    </x:row>
    <x:row r="6289">
      <x:c r="D6289" s="3"/>
      <x:c r="G6289" s="4"/>
      <x:c r="H6289" s="5"/>
      <x:c r="I6289" s="5"/>
      <x:c r="K6289" s="6"/>
    </x:row>
    <x:row r="6290">
      <x:c r="D6290" s="3"/>
      <x:c r="G6290" s="4"/>
      <x:c r="H6290" s="5"/>
      <x:c r="I6290" s="5"/>
      <x:c r="K6290" s="6"/>
    </x:row>
    <x:row r="6291">
      <x:c r="D6291" s="3"/>
      <x:c r="G6291" s="4"/>
      <x:c r="H6291" s="5"/>
      <x:c r="I6291" s="5"/>
      <x:c r="K6291" s="6"/>
    </x:row>
    <x:row r="6292">
      <x:c r="D6292" s="3"/>
      <x:c r="G6292" s="4"/>
      <x:c r="H6292" s="5"/>
      <x:c r="I6292" s="5"/>
      <x:c r="K6292" s="6"/>
    </x:row>
    <x:row r="6293">
      <x:c r="D6293" s="3"/>
      <x:c r="G6293" s="4"/>
      <x:c r="H6293" s="5"/>
      <x:c r="I6293" s="5"/>
      <x:c r="K6293" s="6"/>
    </x:row>
    <x:row r="6294">
      <x:c r="D6294" s="3"/>
      <x:c r="G6294" s="4"/>
      <x:c r="H6294" s="5"/>
      <x:c r="I6294" s="5"/>
      <x:c r="K6294" s="6"/>
    </x:row>
    <x:row r="6295">
      <x:c r="D6295" s="3"/>
      <x:c r="G6295" s="4"/>
      <x:c r="H6295" s="5"/>
      <x:c r="I6295" s="5"/>
      <x:c r="K6295" s="6"/>
    </x:row>
    <x:row r="6296">
      <x:c r="D6296" s="3"/>
      <x:c r="G6296" s="4"/>
      <x:c r="H6296" s="5"/>
      <x:c r="I6296" s="5"/>
      <x:c r="K6296" s="6"/>
    </x:row>
    <x:row r="6297">
      <x:c r="D6297" s="3"/>
      <x:c r="G6297" s="4"/>
      <x:c r="H6297" s="5"/>
      <x:c r="I6297" s="5"/>
      <x:c r="K6297" s="6"/>
    </x:row>
    <x:row r="6298">
      <x:c r="D6298" s="3"/>
      <x:c r="G6298" s="4"/>
      <x:c r="H6298" s="5"/>
      <x:c r="I6298" s="5"/>
      <x:c r="K6298" s="6"/>
    </x:row>
    <x:row r="6299">
      <x:c r="D6299" s="3"/>
      <x:c r="G6299" s="4"/>
      <x:c r="H6299" s="5"/>
      <x:c r="I6299" s="5"/>
      <x:c r="K6299" s="6"/>
    </x:row>
    <x:row r="6300">
      <x:c r="D6300" s="3"/>
      <x:c r="G6300" s="4"/>
      <x:c r="H6300" s="5"/>
      <x:c r="I6300" s="5"/>
      <x:c r="K6300" s="6"/>
    </x:row>
    <x:row r="6301">
      <x:c r="D6301" s="3"/>
      <x:c r="G6301" s="4"/>
      <x:c r="H6301" s="5"/>
      <x:c r="I6301" s="5"/>
      <x:c r="K6301" s="6"/>
    </x:row>
    <x:row r="6302">
      <x:c r="D6302" s="3"/>
      <x:c r="G6302" s="4"/>
      <x:c r="H6302" s="5"/>
      <x:c r="I6302" s="5"/>
      <x:c r="K6302" s="6"/>
    </x:row>
    <x:row r="6303">
      <x:c r="D6303" s="3"/>
      <x:c r="G6303" s="4"/>
      <x:c r="H6303" s="5"/>
      <x:c r="I6303" s="5"/>
      <x:c r="K6303" s="6"/>
    </x:row>
    <x:row r="6304">
      <x:c r="D6304" s="3"/>
      <x:c r="G6304" s="4"/>
      <x:c r="H6304" s="5"/>
      <x:c r="I6304" s="5"/>
      <x:c r="K6304" s="6"/>
    </x:row>
    <x:row r="6305">
      <x:c r="D6305" s="3"/>
      <x:c r="G6305" s="4"/>
      <x:c r="H6305" s="5"/>
      <x:c r="I6305" s="5"/>
      <x:c r="K6305" s="6"/>
    </x:row>
    <x:row r="6306">
      <x:c r="D6306" s="3"/>
      <x:c r="G6306" s="4"/>
      <x:c r="H6306" s="5"/>
      <x:c r="I6306" s="5"/>
      <x:c r="K6306" s="6"/>
    </x:row>
    <x:row r="6307">
      <x:c r="D6307" s="3"/>
      <x:c r="G6307" s="4"/>
      <x:c r="H6307" s="5"/>
      <x:c r="I6307" s="5"/>
      <x:c r="K6307" s="6"/>
    </x:row>
    <x:row r="6308">
      <x:c r="D6308" s="3"/>
      <x:c r="G6308" s="4"/>
      <x:c r="H6308" s="5"/>
      <x:c r="I6308" s="5"/>
      <x:c r="K6308" s="6"/>
    </x:row>
    <x:row r="6309">
      <x:c r="D6309" s="3"/>
      <x:c r="G6309" s="4"/>
      <x:c r="H6309" s="5"/>
      <x:c r="I6309" s="5"/>
      <x:c r="K6309" s="6"/>
    </x:row>
    <x:row r="6310">
      <x:c r="D6310" s="3"/>
      <x:c r="G6310" s="4"/>
      <x:c r="H6310" s="5"/>
      <x:c r="I6310" s="5"/>
      <x:c r="K6310" s="6"/>
    </x:row>
    <x:row r="6311">
      <x:c r="D6311" s="3"/>
      <x:c r="G6311" s="4"/>
      <x:c r="H6311" s="5"/>
      <x:c r="I6311" s="5"/>
      <x:c r="K6311" s="6"/>
    </x:row>
    <x:row r="6312">
      <x:c r="D6312" s="3"/>
      <x:c r="G6312" s="4"/>
      <x:c r="H6312" s="5"/>
      <x:c r="I6312" s="5"/>
      <x:c r="K6312" s="6"/>
    </x:row>
    <x:row r="6313">
      <x:c r="D6313" s="3"/>
      <x:c r="G6313" s="4"/>
      <x:c r="H6313" s="5"/>
      <x:c r="I6313" s="5"/>
      <x:c r="K6313" s="6"/>
    </x:row>
    <x:row r="6314">
      <x:c r="D6314" s="3"/>
      <x:c r="G6314" s="4"/>
      <x:c r="H6314" s="5"/>
      <x:c r="I6314" s="5"/>
      <x:c r="K6314" s="6"/>
    </x:row>
    <x:row r="6315">
      <x:c r="D6315" s="3"/>
      <x:c r="G6315" s="4"/>
      <x:c r="H6315" s="5"/>
      <x:c r="I6315" s="5"/>
      <x:c r="K6315" s="6"/>
    </x:row>
    <x:row r="6316">
      <x:c r="D6316" s="3"/>
      <x:c r="G6316" s="4"/>
      <x:c r="H6316" s="5"/>
      <x:c r="I6316" s="5"/>
      <x:c r="K6316" s="6"/>
    </x:row>
    <x:row r="6317">
      <x:c r="D6317" s="3"/>
      <x:c r="G6317" s="4"/>
      <x:c r="H6317" s="5"/>
      <x:c r="I6317" s="5"/>
      <x:c r="K6317" s="6"/>
    </x:row>
    <x:row r="6318">
      <x:c r="D6318" s="3"/>
      <x:c r="G6318" s="4"/>
      <x:c r="H6318" s="5"/>
      <x:c r="I6318" s="5"/>
      <x:c r="K6318" s="6"/>
    </x:row>
    <x:row r="6319">
      <x:c r="D6319" s="3"/>
      <x:c r="G6319" s="4"/>
      <x:c r="H6319" s="5"/>
      <x:c r="I6319" s="5"/>
      <x:c r="K6319" s="6"/>
    </x:row>
    <x:row r="6320">
      <x:c r="D6320" s="3"/>
      <x:c r="G6320" s="4"/>
      <x:c r="H6320" s="5"/>
      <x:c r="I6320" s="5"/>
      <x:c r="K6320" s="6"/>
    </x:row>
    <x:row r="6321">
      <x:c r="D6321" s="3"/>
      <x:c r="G6321" s="4"/>
      <x:c r="H6321" s="5"/>
      <x:c r="I6321" s="5"/>
      <x:c r="K6321" s="6"/>
    </x:row>
    <x:row r="6322">
      <x:c r="D6322" s="3"/>
      <x:c r="G6322" s="4"/>
      <x:c r="H6322" s="5"/>
      <x:c r="I6322" s="5"/>
      <x:c r="K6322" s="6"/>
    </x:row>
    <x:row r="6323">
      <x:c r="D6323" s="3"/>
      <x:c r="G6323" s="4"/>
      <x:c r="H6323" s="5"/>
      <x:c r="I6323" s="5"/>
      <x:c r="K6323" s="6"/>
    </x:row>
    <x:row r="6324">
      <x:c r="D6324" s="3"/>
      <x:c r="G6324" s="4"/>
      <x:c r="H6324" s="5"/>
      <x:c r="I6324" s="5"/>
      <x:c r="K6324" s="6"/>
    </x:row>
    <x:row r="6325">
      <x:c r="D6325" s="3"/>
      <x:c r="G6325" s="4"/>
      <x:c r="H6325" s="5"/>
      <x:c r="I6325" s="5"/>
      <x:c r="K6325" s="6"/>
    </x:row>
    <x:row r="6326">
      <x:c r="D6326" s="3"/>
      <x:c r="G6326" s="4"/>
      <x:c r="H6326" s="5"/>
      <x:c r="I6326" s="5"/>
      <x:c r="K6326" s="6"/>
    </x:row>
    <x:row r="6327">
      <x:c r="D6327" s="3"/>
      <x:c r="G6327" s="4"/>
      <x:c r="H6327" s="5"/>
      <x:c r="I6327" s="5"/>
      <x:c r="K6327" s="6"/>
    </x:row>
    <x:row r="6328">
      <x:c r="D6328" s="3"/>
      <x:c r="G6328" s="4"/>
      <x:c r="H6328" s="5"/>
      <x:c r="I6328" s="5"/>
      <x:c r="K6328" s="6"/>
    </x:row>
    <x:row r="6329">
      <x:c r="D6329" s="3"/>
      <x:c r="G6329" s="4"/>
      <x:c r="H6329" s="5"/>
      <x:c r="I6329" s="5"/>
      <x:c r="K6329" s="6"/>
    </x:row>
    <x:row r="6330">
      <x:c r="D6330" s="3"/>
      <x:c r="G6330" s="4"/>
      <x:c r="H6330" s="5"/>
      <x:c r="I6330" s="5"/>
      <x:c r="K6330" s="6"/>
    </x:row>
    <x:row r="6331">
      <x:c r="D6331" s="3"/>
      <x:c r="G6331" s="4"/>
      <x:c r="H6331" s="5"/>
      <x:c r="I6331" s="5"/>
      <x:c r="K6331" s="6"/>
    </x:row>
    <x:row r="6332">
      <x:c r="D6332" s="3"/>
      <x:c r="G6332" s="4"/>
      <x:c r="H6332" s="5"/>
      <x:c r="I6332" s="5"/>
      <x:c r="K6332" s="6"/>
    </x:row>
    <x:row r="6333">
      <x:c r="D6333" s="3"/>
      <x:c r="G6333" s="4"/>
      <x:c r="H6333" s="5"/>
      <x:c r="I6333" s="5"/>
      <x:c r="K6333" s="6"/>
    </x:row>
    <x:row r="6334">
      <x:c r="D6334" s="3"/>
      <x:c r="G6334" s="4"/>
      <x:c r="H6334" s="5"/>
      <x:c r="I6334" s="5"/>
      <x:c r="K6334" s="6"/>
    </x:row>
    <x:row r="6335">
      <x:c r="D6335" s="3"/>
      <x:c r="G6335" s="4"/>
      <x:c r="H6335" s="5"/>
      <x:c r="I6335" s="5"/>
      <x:c r="K6335" s="6"/>
    </x:row>
    <x:row r="6336">
      <x:c r="D6336" s="3"/>
      <x:c r="G6336" s="4"/>
      <x:c r="H6336" s="5"/>
      <x:c r="I6336" s="5"/>
      <x:c r="K6336" s="6"/>
    </x:row>
    <x:row r="6337">
      <x:c r="D6337" s="3"/>
      <x:c r="G6337" s="4"/>
      <x:c r="H6337" s="5"/>
      <x:c r="I6337" s="5"/>
      <x:c r="K6337" s="6"/>
    </x:row>
    <x:row r="6338">
      <x:c r="D6338" s="3"/>
      <x:c r="G6338" s="4"/>
      <x:c r="H6338" s="5"/>
      <x:c r="I6338" s="5"/>
      <x:c r="K6338" s="6"/>
    </x:row>
    <x:row r="6339">
      <x:c r="D6339" s="3"/>
      <x:c r="G6339" s="4"/>
      <x:c r="H6339" s="5"/>
      <x:c r="I6339" s="5"/>
      <x:c r="K6339" s="6"/>
    </x:row>
    <x:row r="6340">
      <x:c r="D6340" s="3"/>
      <x:c r="G6340" s="4"/>
      <x:c r="H6340" s="5"/>
      <x:c r="I6340" s="5"/>
      <x:c r="K6340" s="6"/>
    </x:row>
    <x:row r="6341">
      <x:c r="D6341" s="3"/>
      <x:c r="G6341" s="4"/>
      <x:c r="H6341" s="5"/>
      <x:c r="I6341" s="5"/>
      <x:c r="K6341" s="6"/>
    </x:row>
    <x:row r="6342">
      <x:c r="D6342" s="3"/>
      <x:c r="G6342" s="4"/>
      <x:c r="H6342" s="5"/>
      <x:c r="I6342" s="5"/>
      <x:c r="K6342" s="6"/>
    </x:row>
    <x:row r="6343">
      <x:c r="D6343" s="3"/>
      <x:c r="G6343" s="4"/>
      <x:c r="H6343" s="5"/>
      <x:c r="I6343" s="5"/>
      <x:c r="K6343" s="6"/>
    </x:row>
    <x:row r="6344">
      <x:c r="D6344" s="3"/>
      <x:c r="G6344" s="4"/>
      <x:c r="H6344" s="5"/>
      <x:c r="I6344" s="5"/>
      <x:c r="K6344" s="6"/>
    </x:row>
    <x:row r="6345">
      <x:c r="D6345" s="3"/>
      <x:c r="G6345" s="4"/>
      <x:c r="H6345" s="5"/>
      <x:c r="I6345" s="5"/>
      <x:c r="K6345" s="6"/>
    </x:row>
    <x:row r="6346">
      <x:c r="D6346" s="3"/>
      <x:c r="G6346" s="4"/>
      <x:c r="H6346" s="5"/>
      <x:c r="I6346" s="5"/>
      <x:c r="K6346" s="6"/>
    </x:row>
    <x:row r="6347">
      <x:c r="D6347" s="3"/>
      <x:c r="G6347" s="4"/>
      <x:c r="H6347" s="5"/>
      <x:c r="I6347" s="5"/>
      <x:c r="K6347" s="6"/>
    </x:row>
    <x:row r="6348">
      <x:c r="D6348" s="3"/>
      <x:c r="G6348" s="4"/>
      <x:c r="H6348" s="5"/>
      <x:c r="I6348" s="5"/>
      <x:c r="K6348" s="6"/>
    </x:row>
    <x:row r="6349">
      <x:c r="D6349" s="3"/>
      <x:c r="G6349" s="4"/>
      <x:c r="H6349" s="5"/>
      <x:c r="I6349" s="5"/>
      <x:c r="K6349" s="6"/>
    </x:row>
    <x:row r="6350">
      <x:c r="D6350" s="3"/>
      <x:c r="G6350" s="4"/>
      <x:c r="H6350" s="5"/>
      <x:c r="I6350" s="5"/>
      <x:c r="K6350" s="6"/>
    </x:row>
    <x:row r="6351">
      <x:c r="D6351" s="3"/>
      <x:c r="G6351" s="4"/>
      <x:c r="H6351" s="5"/>
      <x:c r="I6351" s="5"/>
      <x:c r="K6351" s="6"/>
    </x:row>
    <x:row r="6352">
      <x:c r="D6352" s="3"/>
      <x:c r="G6352" s="4"/>
      <x:c r="H6352" s="5"/>
      <x:c r="I6352" s="5"/>
      <x:c r="K6352" s="6"/>
    </x:row>
    <x:row r="6353">
      <x:c r="D6353" s="3"/>
      <x:c r="G6353" s="4"/>
      <x:c r="H6353" s="5"/>
      <x:c r="I6353" s="5"/>
      <x:c r="K6353" s="6"/>
    </x:row>
    <x:row r="6354">
      <x:c r="D6354" s="3"/>
      <x:c r="G6354" s="4"/>
      <x:c r="H6354" s="5"/>
      <x:c r="I6354" s="5"/>
      <x:c r="K6354" s="6"/>
    </x:row>
    <x:row r="6355">
      <x:c r="D6355" s="3"/>
      <x:c r="G6355" s="4"/>
      <x:c r="H6355" s="5"/>
      <x:c r="I6355" s="5"/>
      <x:c r="K6355" s="6"/>
    </x:row>
    <x:row r="6356">
      <x:c r="D6356" s="3"/>
      <x:c r="G6356" s="4"/>
      <x:c r="H6356" s="5"/>
      <x:c r="I6356" s="5"/>
      <x:c r="K6356" s="6"/>
    </x:row>
    <x:row r="6357">
      <x:c r="D6357" s="3"/>
      <x:c r="G6357" s="4"/>
      <x:c r="H6357" s="5"/>
      <x:c r="I6357" s="5"/>
      <x:c r="K6357" s="6"/>
    </x:row>
    <x:row r="6358">
      <x:c r="D6358" s="3"/>
      <x:c r="G6358" s="4"/>
      <x:c r="H6358" s="5"/>
      <x:c r="I6358" s="5"/>
      <x:c r="K6358" s="6"/>
    </x:row>
    <x:row r="6359">
      <x:c r="D6359" s="3"/>
      <x:c r="G6359" s="4"/>
      <x:c r="H6359" s="5"/>
      <x:c r="I6359" s="5"/>
      <x:c r="K6359" s="6"/>
    </x:row>
    <x:row r="6360">
      <x:c r="D6360" s="3"/>
      <x:c r="G6360" s="4"/>
      <x:c r="H6360" s="5"/>
      <x:c r="I6360" s="5"/>
      <x:c r="K6360" s="6"/>
    </x:row>
    <x:row r="6361">
      <x:c r="D6361" s="3"/>
      <x:c r="G6361" s="4"/>
      <x:c r="H6361" s="5"/>
      <x:c r="I6361" s="5"/>
      <x:c r="K6361" s="6"/>
    </x:row>
    <x:row r="6362">
      <x:c r="D6362" s="3"/>
      <x:c r="G6362" s="4"/>
      <x:c r="H6362" s="5"/>
      <x:c r="I6362" s="5"/>
      <x:c r="K6362" s="6"/>
    </x:row>
    <x:row r="6363">
      <x:c r="D6363" s="3"/>
      <x:c r="G6363" s="4"/>
      <x:c r="H6363" s="5"/>
      <x:c r="I6363" s="5"/>
      <x:c r="K6363" s="6"/>
    </x:row>
    <x:row r="6364">
      <x:c r="D6364" s="3"/>
      <x:c r="G6364" s="4"/>
      <x:c r="H6364" s="5"/>
      <x:c r="I6364" s="5"/>
      <x:c r="K6364" s="6"/>
    </x:row>
    <x:row r="6365">
      <x:c r="D6365" s="3"/>
      <x:c r="G6365" s="4"/>
      <x:c r="H6365" s="5"/>
      <x:c r="I6365" s="5"/>
      <x:c r="K6365" s="6"/>
    </x:row>
    <x:row r="6366">
      <x:c r="D6366" s="3"/>
      <x:c r="G6366" s="4"/>
      <x:c r="H6366" s="5"/>
      <x:c r="I6366" s="5"/>
      <x:c r="K6366" s="6"/>
    </x:row>
    <x:row r="6367">
      <x:c r="D6367" s="3"/>
      <x:c r="G6367" s="4"/>
      <x:c r="H6367" s="5"/>
      <x:c r="I6367" s="5"/>
      <x:c r="K6367" s="6"/>
    </x:row>
    <x:row r="6368">
      <x:c r="D6368" s="3"/>
      <x:c r="G6368" s="4"/>
      <x:c r="H6368" s="5"/>
      <x:c r="I6368" s="5"/>
      <x:c r="K6368" s="6"/>
    </x:row>
    <x:row r="6369">
      <x:c r="D6369" s="3"/>
      <x:c r="G6369" s="4"/>
      <x:c r="H6369" s="5"/>
      <x:c r="I6369" s="5"/>
      <x:c r="K6369" s="6"/>
    </x:row>
    <x:row r="6370">
      <x:c r="D6370" s="3"/>
      <x:c r="G6370" s="4"/>
      <x:c r="H6370" s="5"/>
      <x:c r="I6370" s="5"/>
      <x:c r="K6370" s="6"/>
    </x:row>
    <x:row r="6371">
      <x:c r="D6371" s="3"/>
      <x:c r="G6371" s="4"/>
      <x:c r="H6371" s="5"/>
      <x:c r="I6371" s="5"/>
      <x:c r="K6371" s="6"/>
    </x:row>
    <x:row r="6372">
      <x:c r="D6372" s="3"/>
      <x:c r="G6372" s="4"/>
      <x:c r="H6372" s="5"/>
      <x:c r="I6372" s="5"/>
      <x:c r="K6372" s="6"/>
    </x:row>
    <x:row r="6373">
      <x:c r="D6373" s="3"/>
      <x:c r="G6373" s="4"/>
      <x:c r="H6373" s="5"/>
      <x:c r="I6373" s="5"/>
      <x:c r="K6373" s="6"/>
    </x:row>
    <x:row r="6374">
      <x:c r="D6374" s="3"/>
      <x:c r="G6374" s="4"/>
      <x:c r="H6374" s="5"/>
      <x:c r="I6374" s="5"/>
      <x:c r="K6374" s="6"/>
    </x:row>
    <x:row r="6375">
      <x:c r="D6375" s="3"/>
      <x:c r="G6375" s="4"/>
      <x:c r="H6375" s="5"/>
      <x:c r="I6375" s="5"/>
      <x:c r="K6375" s="6"/>
    </x:row>
    <x:row r="6376">
      <x:c r="D6376" s="3"/>
      <x:c r="G6376" s="4"/>
      <x:c r="H6376" s="5"/>
      <x:c r="I6376" s="5"/>
      <x:c r="K6376" s="6"/>
    </x:row>
    <x:row r="6377">
      <x:c r="D6377" s="3"/>
      <x:c r="G6377" s="4"/>
      <x:c r="H6377" s="5"/>
      <x:c r="I6377" s="5"/>
      <x:c r="K6377" s="6"/>
    </x:row>
    <x:row r="6378">
      <x:c r="D6378" s="3"/>
      <x:c r="G6378" s="4"/>
      <x:c r="H6378" s="5"/>
      <x:c r="I6378" s="5"/>
      <x:c r="K6378" s="6"/>
    </x:row>
    <x:row r="6379">
      <x:c r="D6379" s="3"/>
      <x:c r="G6379" s="4"/>
      <x:c r="H6379" s="5"/>
      <x:c r="I6379" s="5"/>
      <x:c r="K6379" s="6"/>
    </x:row>
    <x:row r="6380">
      <x:c r="D6380" s="3"/>
      <x:c r="G6380" s="4"/>
      <x:c r="H6380" s="5"/>
      <x:c r="I6380" s="5"/>
      <x:c r="K6380" s="6"/>
    </x:row>
    <x:row r="6381">
      <x:c r="D6381" s="3"/>
      <x:c r="G6381" s="4"/>
      <x:c r="H6381" s="5"/>
      <x:c r="I6381" s="5"/>
      <x:c r="K6381" s="6"/>
    </x:row>
    <x:row r="6382">
      <x:c r="D6382" s="3"/>
      <x:c r="G6382" s="4"/>
      <x:c r="H6382" s="5"/>
      <x:c r="I6382" s="5"/>
      <x:c r="K6382" s="6"/>
    </x:row>
    <x:row r="6383">
      <x:c r="D6383" s="3"/>
      <x:c r="G6383" s="4"/>
      <x:c r="H6383" s="5"/>
      <x:c r="I6383" s="5"/>
      <x:c r="K6383" s="6"/>
    </x:row>
    <x:row r="6384">
      <x:c r="D6384" s="3"/>
      <x:c r="G6384" s="4"/>
      <x:c r="H6384" s="5"/>
      <x:c r="I6384" s="5"/>
      <x:c r="K6384" s="6"/>
    </x:row>
    <x:row r="6385">
      <x:c r="D6385" s="3"/>
      <x:c r="G6385" s="4"/>
      <x:c r="H6385" s="5"/>
      <x:c r="I6385" s="5"/>
      <x:c r="K6385" s="6"/>
    </x:row>
    <x:row r="6386">
      <x:c r="D6386" s="3"/>
      <x:c r="G6386" s="4"/>
      <x:c r="H6386" s="5"/>
      <x:c r="I6386" s="5"/>
      <x:c r="K6386" s="6"/>
    </x:row>
    <x:row r="6387">
      <x:c r="D6387" s="3"/>
      <x:c r="G6387" s="4"/>
      <x:c r="H6387" s="5"/>
      <x:c r="I6387" s="5"/>
      <x:c r="K6387" s="6"/>
    </x:row>
    <x:row r="6388">
      <x:c r="D6388" s="3"/>
      <x:c r="G6388" s="4"/>
      <x:c r="H6388" s="5"/>
      <x:c r="I6388" s="5"/>
      <x:c r="K6388" s="6"/>
    </x:row>
    <x:row r="6389">
      <x:c r="D6389" s="3"/>
      <x:c r="G6389" s="4"/>
      <x:c r="H6389" s="5"/>
      <x:c r="I6389" s="5"/>
      <x:c r="K6389" s="6"/>
    </x:row>
    <x:row r="6390">
      <x:c r="D6390" s="3"/>
      <x:c r="G6390" s="4"/>
      <x:c r="H6390" s="5"/>
      <x:c r="I6390" s="5"/>
      <x:c r="K6390" s="6"/>
    </x:row>
    <x:row r="6391">
      <x:c r="D6391" s="3"/>
      <x:c r="G6391" s="4"/>
      <x:c r="H6391" s="5"/>
      <x:c r="I6391" s="5"/>
      <x:c r="K6391" s="6"/>
    </x:row>
    <x:row r="6392">
      <x:c r="D6392" s="3"/>
      <x:c r="G6392" s="4"/>
      <x:c r="H6392" s="5"/>
      <x:c r="I6392" s="5"/>
      <x:c r="K6392" s="6"/>
    </x:row>
    <x:row r="6393">
      <x:c r="D6393" s="3"/>
      <x:c r="G6393" s="4"/>
      <x:c r="H6393" s="5"/>
      <x:c r="I6393" s="5"/>
      <x:c r="K6393" s="6"/>
    </x:row>
    <x:row r="6394">
      <x:c r="D6394" s="3"/>
      <x:c r="G6394" s="4"/>
      <x:c r="H6394" s="5"/>
      <x:c r="I6394" s="5"/>
      <x:c r="K6394" s="6"/>
    </x:row>
    <x:row r="6395">
      <x:c r="D6395" s="3"/>
      <x:c r="G6395" s="4"/>
      <x:c r="H6395" s="5"/>
      <x:c r="I6395" s="5"/>
      <x:c r="K6395" s="6"/>
    </x:row>
    <x:row r="6396">
      <x:c r="D6396" s="3"/>
      <x:c r="G6396" s="4"/>
      <x:c r="H6396" s="5"/>
      <x:c r="I6396" s="5"/>
      <x:c r="K6396" s="6"/>
    </x:row>
    <x:row r="6397">
      <x:c r="D6397" s="3"/>
      <x:c r="G6397" s="4"/>
      <x:c r="H6397" s="5"/>
      <x:c r="I6397" s="5"/>
      <x:c r="K6397" s="6"/>
    </x:row>
    <x:row r="6398">
      <x:c r="D6398" s="3"/>
      <x:c r="G6398" s="4"/>
      <x:c r="H6398" s="5"/>
      <x:c r="I6398" s="5"/>
      <x:c r="K6398" s="6"/>
    </x:row>
    <x:row r="6399">
      <x:c r="D6399" s="3"/>
      <x:c r="G6399" s="4"/>
      <x:c r="H6399" s="5"/>
      <x:c r="I6399" s="5"/>
      <x:c r="K6399" s="6"/>
    </x:row>
    <x:row r="6400">
      <x:c r="D6400" s="3"/>
      <x:c r="G6400" s="4"/>
      <x:c r="H6400" s="5"/>
      <x:c r="I6400" s="5"/>
      <x:c r="K6400" s="6"/>
    </x:row>
    <x:row r="6401">
      <x:c r="D6401" s="3"/>
      <x:c r="G6401" s="4"/>
      <x:c r="H6401" s="5"/>
      <x:c r="I6401" s="5"/>
      <x:c r="K6401" s="6"/>
    </x:row>
    <x:row r="6402">
      <x:c r="D6402" s="3"/>
      <x:c r="G6402" s="4"/>
      <x:c r="H6402" s="5"/>
      <x:c r="I6402" s="5"/>
      <x:c r="K6402" s="6"/>
    </x:row>
    <x:row r="6403">
      <x:c r="D6403" s="3"/>
      <x:c r="G6403" s="4"/>
      <x:c r="H6403" s="5"/>
      <x:c r="I6403" s="5"/>
      <x:c r="K6403" s="6"/>
    </x:row>
    <x:row r="6404">
      <x:c r="D6404" s="3"/>
      <x:c r="G6404" s="4"/>
      <x:c r="H6404" s="5"/>
      <x:c r="I6404" s="5"/>
      <x:c r="K6404" s="6"/>
    </x:row>
    <x:row r="6405">
      <x:c r="D6405" s="3"/>
      <x:c r="G6405" s="4"/>
      <x:c r="H6405" s="5"/>
      <x:c r="I6405" s="5"/>
      <x:c r="K6405" s="6"/>
    </x:row>
    <x:row r="6406">
      <x:c r="D6406" s="3"/>
      <x:c r="G6406" s="4"/>
      <x:c r="H6406" s="5"/>
      <x:c r="I6406" s="5"/>
      <x:c r="K6406" s="6"/>
    </x:row>
    <x:row r="6407">
      <x:c r="D6407" s="3"/>
      <x:c r="G6407" s="4"/>
      <x:c r="H6407" s="5"/>
      <x:c r="I6407" s="5"/>
      <x:c r="K6407" s="6"/>
    </x:row>
    <x:row r="6408">
      <x:c r="D6408" s="3"/>
      <x:c r="G6408" s="4"/>
      <x:c r="H6408" s="5"/>
      <x:c r="I6408" s="5"/>
      <x:c r="K6408" s="6"/>
    </x:row>
    <x:row r="6409">
      <x:c r="D6409" s="3"/>
      <x:c r="G6409" s="4"/>
      <x:c r="H6409" s="5"/>
      <x:c r="I6409" s="5"/>
      <x:c r="K6409" s="6"/>
    </x:row>
    <x:row r="6410">
      <x:c r="D6410" s="3"/>
      <x:c r="G6410" s="4"/>
      <x:c r="H6410" s="5"/>
      <x:c r="I6410" s="5"/>
      <x:c r="K6410" s="6"/>
    </x:row>
    <x:row r="6411">
      <x:c r="D6411" s="3"/>
      <x:c r="G6411" s="4"/>
      <x:c r="H6411" s="5"/>
      <x:c r="I6411" s="5"/>
      <x:c r="K6411" s="6"/>
    </x:row>
    <x:row r="6412">
      <x:c r="D6412" s="3"/>
      <x:c r="G6412" s="4"/>
      <x:c r="H6412" s="5"/>
      <x:c r="I6412" s="5"/>
      <x:c r="K6412" s="6"/>
    </x:row>
    <x:row r="6413">
      <x:c r="D6413" s="3"/>
      <x:c r="G6413" s="4"/>
      <x:c r="H6413" s="5"/>
      <x:c r="I6413" s="5"/>
      <x:c r="K6413" s="6"/>
    </x:row>
    <x:row r="6414">
      <x:c r="D6414" s="3"/>
      <x:c r="G6414" s="4"/>
      <x:c r="H6414" s="5"/>
      <x:c r="I6414" s="5"/>
      <x:c r="K6414" s="6"/>
    </x:row>
    <x:row r="6415">
      <x:c r="D6415" s="3"/>
      <x:c r="G6415" s="4"/>
      <x:c r="H6415" s="5"/>
      <x:c r="I6415" s="5"/>
      <x:c r="K6415" s="6"/>
    </x:row>
    <x:row r="6416">
      <x:c r="D6416" s="3"/>
      <x:c r="G6416" s="4"/>
      <x:c r="H6416" s="5"/>
      <x:c r="I6416" s="5"/>
      <x:c r="K6416" s="6"/>
    </x:row>
    <x:row r="6417">
      <x:c r="D6417" s="3"/>
      <x:c r="G6417" s="4"/>
      <x:c r="H6417" s="5"/>
      <x:c r="I6417" s="5"/>
      <x:c r="K6417" s="6"/>
    </x:row>
    <x:row r="6418">
      <x:c r="D6418" s="3"/>
      <x:c r="G6418" s="4"/>
      <x:c r="H6418" s="5"/>
      <x:c r="I6418" s="5"/>
      <x:c r="K6418" s="6"/>
    </x:row>
    <x:row r="6419">
      <x:c r="D6419" s="3"/>
      <x:c r="G6419" s="4"/>
      <x:c r="H6419" s="5"/>
      <x:c r="I6419" s="5"/>
      <x:c r="K6419" s="6"/>
    </x:row>
    <x:row r="6420">
      <x:c r="D6420" s="3"/>
      <x:c r="G6420" s="4"/>
      <x:c r="H6420" s="5"/>
      <x:c r="I6420" s="5"/>
      <x:c r="K6420" s="6"/>
    </x:row>
    <x:row r="6421">
      <x:c r="D6421" s="3"/>
      <x:c r="G6421" s="4"/>
      <x:c r="H6421" s="5"/>
      <x:c r="I6421" s="5"/>
      <x:c r="K6421" s="6"/>
    </x:row>
    <x:row r="6422">
      <x:c r="D6422" s="3"/>
      <x:c r="G6422" s="4"/>
      <x:c r="H6422" s="5"/>
      <x:c r="I6422" s="5"/>
      <x:c r="K6422" s="6"/>
    </x:row>
    <x:row r="6423">
      <x:c r="D6423" s="3"/>
      <x:c r="G6423" s="4"/>
      <x:c r="H6423" s="5"/>
      <x:c r="I6423" s="5"/>
      <x:c r="K6423" s="6"/>
    </x:row>
    <x:row r="6424">
      <x:c r="D6424" s="3"/>
      <x:c r="G6424" s="4"/>
      <x:c r="H6424" s="5"/>
      <x:c r="I6424" s="5"/>
      <x:c r="K6424" s="6"/>
    </x:row>
    <x:row r="6425">
      <x:c r="D6425" s="3"/>
      <x:c r="G6425" s="4"/>
      <x:c r="H6425" s="5"/>
      <x:c r="I6425" s="5"/>
      <x:c r="K6425" s="6"/>
    </x:row>
    <x:row r="6426">
      <x:c r="D6426" s="3"/>
      <x:c r="G6426" s="4"/>
      <x:c r="H6426" s="5"/>
      <x:c r="I6426" s="5"/>
      <x:c r="K6426" s="6"/>
    </x:row>
    <x:row r="6427">
      <x:c r="D6427" s="3"/>
      <x:c r="G6427" s="4"/>
      <x:c r="H6427" s="5"/>
      <x:c r="I6427" s="5"/>
      <x:c r="K6427" s="6"/>
    </x:row>
    <x:row r="6428">
      <x:c r="D6428" s="3"/>
      <x:c r="G6428" s="4"/>
      <x:c r="H6428" s="5"/>
      <x:c r="I6428" s="5"/>
      <x:c r="K6428" s="6"/>
    </x:row>
    <x:row r="6429">
      <x:c r="D6429" s="3"/>
      <x:c r="G6429" s="4"/>
      <x:c r="H6429" s="5"/>
      <x:c r="I6429" s="5"/>
      <x:c r="K6429" s="6"/>
    </x:row>
    <x:row r="6430">
      <x:c r="D6430" s="3"/>
      <x:c r="G6430" s="4"/>
      <x:c r="H6430" s="5"/>
      <x:c r="I6430" s="5"/>
      <x:c r="K6430" s="6"/>
    </x:row>
    <x:row r="6431">
      <x:c r="D6431" s="3"/>
      <x:c r="G6431" s="4"/>
      <x:c r="H6431" s="5"/>
      <x:c r="I6431" s="5"/>
      <x:c r="K6431" s="6"/>
    </x:row>
    <x:row r="6432">
      <x:c r="D6432" s="3"/>
      <x:c r="G6432" s="4"/>
      <x:c r="H6432" s="5"/>
      <x:c r="I6432" s="5"/>
      <x:c r="K6432" s="6"/>
    </x:row>
    <x:row r="6433">
      <x:c r="D6433" s="3"/>
      <x:c r="G6433" s="4"/>
      <x:c r="H6433" s="5"/>
      <x:c r="I6433" s="5"/>
      <x:c r="K6433" s="6"/>
    </x:row>
    <x:row r="6434">
      <x:c r="D6434" s="3"/>
      <x:c r="G6434" s="4"/>
      <x:c r="H6434" s="5"/>
      <x:c r="I6434" s="5"/>
      <x:c r="K6434" s="6"/>
    </x:row>
    <x:row r="6435">
      <x:c r="D6435" s="3"/>
      <x:c r="G6435" s="4"/>
      <x:c r="H6435" s="5"/>
      <x:c r="I6435" s="5"/>
      <x:c r="K6435" s="6"/>
    </x:row>
    <x:row r="6436">
      <x:c r="D6436" s="3"/>
      <x:c r="G6436" s="4"/>
      <x:c r="H6436" s="5"/>
      <x:c r="I6436" s="5"/>
      <x:c r="K6436" s="6"/>
    </x:row>
    <x:row r="6437">
      <x:c r="D6437" s="3"/>
      <x:c r="G6437" s="4"/>
      <x:c r="H6437" s="5"/>
      <x:c r="I6437" s="5"/>
      <x:c r="K6437" s="6"/>
    </x:row>
    <x:row r="6438">
      <x:c r="D6438" s="3"/>
      <x:c r="G6438" s="4"/>
      <x:c r="H6438" s="5"/>
      <x:c r="I6438" s="5"/>
      <x:c r="K6438" s="6"/>
    </x:row>
    <x:row r="6439">
      <x:c r="D6439" s="3"/>
      <x:c r="G6439" s="4"/>
      <x:c r="H6439" s="5"/>
      <x:c r="I6439" s="5"/>
      <x:c r="K6439" s="6"/>
    </x:row>
    <x:row r="6440">
      <x:c r="D6440" s="3"/>
      <x:c r="G6440" s="4"/>
      <x:c r="H6440" s="5"/>
      <x:c r="I6440" s="5"/>
      <x:c r="K6440" s="6"/>
    </x:row>
    <x:row r="6441">
      <x:c r="D6441" s="3"/>
      <x:c r="G6441" s="4"/>
      <x:c r="H6441" s="5"/>
      <x:c r="I6441" s="5"/>
      <x:c r="K6441" s="6"/>
    </x:row>
    <x:row r="6442">
      <x:c r="D6442" s="3"/>
      <x:c r="G6442" s="4"/>
      <x:c r="H6442" s="5"/>
      <x:c r="I6442" s="5"/>
      <x:c r="K6442" s="6"/>
    </x:row>
    <x:row r="6443">
      <x:c r="D6443" s="3"/>
      <x:c r="G6443" s="4"/>
      <x:c r="H6443" s="5"/>
      <x:c r="I6443" s="5"/>
      <x:c r="K6443" s="6"/>
    </x:row>
    <x:row r="6444">
      <x:c r="D6444" s="3"/>
      <x:c r="G6444" s="4"/>
      <x:c r="H6444" s="5"/>
      <x:c r="I6444" s="5"/>
      <x:c r="K6444" s="6"/>
    </x:row>
    <x:row r="6445">
      <x:c r="D6445" s="3"/>
      <x:c r="G6445" s="4"/>
      <x:c r="H6445" s="5"/>
      <x:c r="I6445" s="5"/>
      <x:c r="K6445" s="6"/>
    </x:row>
    <x:row r="6446">
      <x:c r="D6446" s="3"/>
      <x:c r="G6446" s="4"/>
      <x:c r="H6446" s="5"/>
      <x:c r="I6446" s="5"/>
      <x:c r="K6446" s="6"/>
    </x:row>
    <x:row r="6447">
      <x:c r="D6447" s="3"/>
      <x:c r="G6447" s="4"/>
      <x:c r="H6447" s="5"/>
      <x:c r="I6447" s="5"/>
      <x:c r="K6447" s="6"/>
    </x:row>
    <x:row r="6448">
      <x:c r="D6448" s="3"/>
      <x:c r="G6448" s="4"/>
      <x:c r="H6448" s="5"/>
      <x:c r="I6448" s="5"/>
      <x:c r="K6448" s="6"/>
    </x:row>
    <x:row r="6449">
      <x:c r="D6449" s="3"/>
      <x:c r="G6449" s="4"/>
      <x:c r="H6449" s="5"/>
      <x:c r="I6449" s="5"/>
      <x:c r="K6449" s="6"/>
    </x:row>
    <x:row r="6450">
      <x:c r="D6450" s="3"/>
      <x:c r="G6450" s="4"/>
      <x:c r="H6450" s="5"/>
      <x:c r="I6450" s="5"/>
      <x:c r="K6450" s="6"/>
    </x:row>
    <x:row r="6451">
      <x:c r="D6451" s="3"/>
      <x:c r="G6451" s="4"/>
      <x:c r="H6451" s="5"/>
      <x:c r="I6451" s="5"/>
      <x:c r="K6451" s="6"/>
    </x:row>
    <x:row r="6452">
      <x:c r="D6452" s="3"/>
      <x:c r="G6452" s="4"/>
      <x:c r="H6452" s="5"/>
      <x:c r="I6452" s="5"/>
      <x:c r="K6452" s="6"/>
    </x:row>
    <x:row r="6453">
      <x:c r="D6453" s="3"/>
      <x:c r="G6453" s="4"/>
      <x:c r="H6453" s="5"/>
      <x:c r="I6453" s="5"/>
      <x:c r="K6453" s="6"/>
    </x:row>
    <x:row r="6454">
      <x:c r="D6454" s="3"/>
      <x:c r="G6454" s="4"/>
      <x:c r="H6454" s="5"/>
      <x:c r="I6454" s="5"/>
      <x:c r="K6454" s="6"/>
    </x:row>
    <x:row r="6455">
      <x:c r="D6455" s="3"/>
      <x:c r="G6455" s="4"/>
      <x:c r="H6455" s="5"/>
      <x:c r="I6455" s="5"/>
      <x:c r="K6455" s="6"/>
    </x:row>
    <x:row r="6456">
      <x:c r="D6456" s="3"/>
      <x:c r="G6456" s="4"/>
      <x:c r="H6456" s="5"/>
      <x:c r="I6456" s="5"/>
      <x:c r="K6456" s="6"/>
    </x:row>
    <x:row r="6457">
      <x:c r="D6457" s="3"/>
      <x:c r="G6457" s="4"/>
      <x:c r="H6457" s="5"/>
      <x:c r="I6457" s="5"/>
      <x:c r="K6457" s="6"/>
    </x:row>
    <x:row r="6458">
      <x:c r="D6458" s="3"/>
      <x:c r="G6458" s="4"/>
      <x:c r="H6458" s="5"/>
      <x:c r="I6458" s="5"/>
      <x:c r="K6458" s="6"/>
    </x:row>
    <x:row r="6459">
      <x:c r="D6459" s="3"/>
      <x:c r="G6459" s="4"/>
      <x:c r="H6459" s="5"/>
      <x:c r="I6459" s="5"/>
      <x:c r="K6459" s="6"/>
    </x:row>
    <x:row r="6460">
      <x:c r="D6460" s="3"/>
      <x:c r="G6460" s="4"/>
      <x:c r="H6460" s="5"/>
      <x:c r="I6460" s="5"/>
      <x:c r="K6460" s="6"/>
    </x:row>
    <x:row r="6461">
      <x:c r="D6461" s="3"/>
      <x:c r="G6461" s="4"/>
      <x:c r="H6461" s="5"/>
      <x:c r="I6461" s="5"/>
      <x:c r="K6461" s="6"/>
    </x:row>
    <x:row r="6462">
      <x:c r="D6462" s="3"/>
      <x:c r="G6462" s="4"/>
      <x:c r="H6462" s="5"/>
      <x:c r="I6462" s="5"/>
      <x:c r="K6462" s="6"/>
    </x:row>
    <x:row r="6463">
      <x:c r="D6463" s="3"/>
      <x:c r="G6463" s="4"/>
      <x:c r="H6463" s="5"/>
      <x:c r="I6463" s="5"/>
      <x:c r="K6463" s="6"/>
    </x:row>
    <x:row r="6464">
      <x:c r="D6464" s="3"/>
      <x:c r="G6464" s="4"/>
      <x:c r="H6464" s="5"/>
      <x:c r="I6464" s="5"/>
      <x:c r="K6464" s="6"/>
    </x:row>
    <x:row r="6465">
      <x:c r="D6465" s="3"/>
      <x:c r="G6465" s="4"/>
      <x:c r="H6465" s="5"/>
      <x:c r="I6465" s="5"/>
      <x:c r="K6465" s="6"/>
    </x:row>
    <x:row r="6466">
      <x:c r="D6466" s="3"/>
      <x:c r="G6466" s="4"/>
      <x:c r="H6466" s="5"/>
      <x:c r="I6466" s="5"/>
      <x:c r="K6466" s="6"/>
    </x:row>
    <x:row r="6467">
      <x:c r="D6467" s="3"/>
      <x:c r="G6467" s="4"/>
      <x:c r="H6467" s="5"/>
      <x:c r="I6467" s="5"/>
      <x:c r="K6467" s="6"/>
    </x:row>
    <x:row r="6468">
      <x:c r="D6468" s="3"/>
      <x:c r="G6468" s="4"/>
      <x:c r="H6468" s="5"/>
      <x:c r="I6468" s="5"/>
      <x:c r="K6468" s="6"/>
    </x:row>
    <x:row r="6469">
      <x:c r="D6469" s="3"/>
      <x:c r="G6469" s="4"/>
      <x:c r="H6469" s="5"/>
      <x:c r="I6469" s="5"/>
      <x:c r="K6469" s="6"/>
    </x:row>
    <x:row r="6470">
      <x:c r="D6470" s="3"/>
      <x:c r="G6470" s="4"/>
      <x:c r="H6470" s="5"/>
      <x:c r="I6470" s="5"/>
      <x:c r="K6470" s="6"/>
    </x:row>
    <x:row r="6471">
      <x:c r="D6471" s="3"/>
      <x:c r="G6471" s="4"/>
      <x:c r="H6471" s="5"/>
      <x:c r="I6471" s="5"/>
      <x:c r="K6471" s="6"/>
    </x:row>
    <x:row r="6472">
      <x:c r="D6472" s="3"/>
      <x:c r="G6472" s="4"/>
      <x:c r="H6472" s="5"/>
      <x:c r="I6472" s="5"/>
      <x:c r="K6472" s="6"/>
    </x:row>
    <x:row r="6473">
      <x:c r="D6473" s="3"/>
      <x:c r="G6473" s="4"/>
      <x:c r="H6473" s="5"/>
      <x:c r="I6473" s="5"/>
      <x:c r="K6473" s="6"/>
    </x:row>
    <x:row r="6474">
      <x:c r="D6474" s="3"/>
      <x:c r="G6474" s="4"/>
      <x:c r="H6474" s="5"/>
      <x:c r="I6474" s="5"/>
      <x:c r="K6474" s="6"/>
    </x:row>
    <x:row r="6475">
      <x:c r="D6475" s="3"/>
      <x:c r="G6475" s="4"/>
      <x:c r="H6475" s="5"/>
      <x:c r="I6475" s="5"/>
      <x:c r="K6475" s="6"/>
    </x:row>
    <x:row r="6476">
      <x:c r="D6476" s="3"/>
      <x:c r="G6476" s="4"/>
      <x:c r="H6476" s="5"/>
      <x:c r="I6476" s="5"/>
      <x:c r="K6476" s="6"/>
    </x:row>
    <x:row r="6477">
      <x:c r="D6477" s="3"/>
      <x:c r="G6477" s="4"/>
      <x:c r="H6477" s="5"/>
      <x:c r="I6477" s="5"/>
      <x:c r="K6477" s="6"/>
    </x:row>
    <x:row r="6478">
      <x:c r="D6478" s="3"/>
      <x:c r="G6478" s="4"/>
      <x:c r="H6478" s="5"/>
      <x:c r="I6478" s="5"/>
      <x:c r="K6478" s="6"/>
    </x:row>
    <x:row r="6479">
      <x:c r="D6479" s="3"/>
      <x:c r="G6479" s="4"/>
      <x:c r="H6479" s="5"/>
      <x:c r="I6479" s="5"/>
      <x:c r="K6479" s="6"/>
    </x:row>
    <x:row r="6480">
      <x:c r="D6480" s="3"/>
      <x:c r="G6480" s="4"/>
      <x:c r="H6480" s="5"/>
      <x:c r="I6480" s="5"/>
      <x:c r="K6480" s="6"/>
    </x:row>
    <x:row r="6481">
      <x:c r="D6481" s="3"/>
      <x:c r="G6481" s="4"/>
      <x:c r="H6481" s="5"/>
      <x:c r="I6481" s="5"/>
      <x:c r="K6481" s="6"/>
    </x:row>
    <x:row r="6482">
      <x:c r="D6482" s="3"/>
      <x:c r="G6482" s="4"/>
      <x:c r="H6482" s="5"/>
      <x:c r="I6482" s="5"/>
      <x:c r="K6482" s="6"/>
    </x:row>
    <x:row r="6483">
      <x:c r="D6483" s="3"/>
      <x:c r="G6483" s="4"/>
      <x:c r="H6483" s="5"/>
      <x:c r="I6483" s="5"/>
      <x:c r="K6483" s="6"/>
    </x:row>
    <x:row r="6484">
      <x:c r="D6484" s="3"/>
      <x:c r="G6484" s="4"/>
      <x:c r="H6484" s="5"/>
      <x:c r="I6484" s="5"/>
      <x:c r="K6484" s="6"/>
    </x:row>
    <x:row r="6485">
      <x:c r="D6485" s="3"/>
      <x:c r="G6485" s="4"/>
      <x:c r="H6485" s="5"/>
      <x:c r="I6485" s="5"/>
      <x:c r="K6485" s="6"/>
    </x:row>
    <x:row r="6486">
      <x:c r="D6486" s="3"/>
      <x:c r="G6486" s="4"/>
      <x:c r="H6486" s="5"/>
      <x:c r="I6486" s="5"/>
      <x:c r="K6486" s="6"/>
    </x:row>
    <x:row r="6487">
      <x:c r="D6487" s="3"/>
      <x:c r="G6487" s="4"/>
      <x:c r="H6487" s="5"/>
      <x:c r="I6487" s="5"/>
      <x:c r="K6487" s="6"/>
    </x:row>
    <x:row r="6488">
      <x:c r="D6488" s="3"/>
      <x:c r="G6488" s="4"/>
      <x:c r="H6488" s="5"/>
      <x:c r="I6488" s="5"/>
      <x:c r="K6488" s="6"/>
    </x:row>
    <x:row r="6489">
      <x:c r="D6489" s="3"/>
      <x:c r="G6489" s="4"/>
      <x:c r="H6489" s="5"/>
      <x:c r="I6489" s="5"/>
      <x:c r="K6489" s="6"/>
    </x:row>
    <x:row r="6490">
      <x:c r="D6490" s="3"/>
      <x:c r="G6490" s="4"/>
      <x:c r="H6490" s="5"/>
      <x:c r="I6490" s="5"/>
      <x:c r="K6490" s="6"/>
    </x:row>
    <x:row r="6491">
      <x:c r="D6491" s="3"/>
      <x:c r="G6491" s="4"/>
      <x:c r="H6491" s="5"/>
      <x:c r="I6491" s="5"/>
      <x:c r="K6491" s="6"/>
    </x:row>
    <x:row r="6492">
      <x:c r="D6492" s="3"/>
      <x:c r="G6492" s="4"/>
      <x:c r="H6492" s="5"/>
      <x:c r="I6492" s="5"/>
      <x:c r="K6492" s="6"/>
    </x:row>
    <x:row r="6493">
      <x:c r="D6493" s="3"/>
      <x:c r="G6493" s="4"/>
      <x:c r="H6493" s="5"/>
      <x:c r="I6493" s="5"/>
      <x:c r="K6493" s="6"/>
    </x:row>
    <x:row r="6494">
      <x:c r="D6494" s="3"/>
      <x:c r="G6494" s="4"/>
      <x:c r="H6494" s="5"/>
      <x:c r="I6494" s="5"/>
      <x:c r="K6494" s="6"/>
    </x:row>
    <x:row r="6495">
      <x:c r="D6495" s="3"/>
      <x:c r="G6495" s="4"/>
      <x:c r="H6495" s="5"/>
      <x:c r="I6495" s="5"/>
      <x:c r="K6495" s="6"/>
    </x:row>
    <x:row r="6496">
      <x:c r="D6496" s="3"/>
      <x:c r="G6496" s="4"/>
      <x:c r="H6496" s="5"/>
      <x:c r="I6496" s="5"/>
      <x:c r="K6496" s="6"/>
    </x:row>
    <x:row r="6497">
      <x:c r="D6497" s="3"/>
      <x:c r="G6497" s="4"/>
      <x:c r="H6497" s="5"/>
      <x:c r="I6497" s="5"/>
      <x:c r="K6497" s="6"/>
    </x:row>
    <x:row r="6498">
      <x:c r="D6498" s="3"/>
      <x:c r="G6498" s="4"/>
      <x:c r="H6498" s="5"/>
      <x:c r="I6498" s="5"/>
      <x:c r="K6498" s="6"/>
    </x:row>
    <x:row r="6499">
      <x:c r="D6499" s="3"/>
      <x:c r="G6499" s="4"/>
      <x:c r="H6499" s="5"/>
      <x:c r="I6499" s="5"/>
      <x:c r="K6499" s="6"/>
    </x:row>
    <x:row r="6500">
      <x:c r="D6500" s="3"/>
      <x:c r="G6500" s="4"/>
      <x:c r="H6500" s="5"/>
      <x:c r="I6500" s="5"/>
      <x:c r="K6500" s="6"/>
    </x:row>
    <x:row r="6501">
      <x:c r="D6501" s="3"/>
      <x:c r="G6501" s="4"/>
      <x:c r="H6501" s="5"/>
      <x:c r="I6501" s="5"/>
      <x:c r="K6501" s="6"/>
    </x:row>
    <x:row r="6502">
      <x:c r="D6502" s="3"/>
      <x:c r="G6502" s="4"/>
      <x:c r="H6502" s="5"/>
      <x:c r="I6502" s="5"/>
      <x:c r="K6502" s="6"/>
    </x:row>
    <x:row r="6503">
      <x:c r="D6503" s="3"/>
      <x:c r="G6503" s="4"/>
      <x:c r="H6503" s="5"/>
      <x:c r="I6503" s="5"/>
      <x:c r="K6503" s="6"/>
    </x:row>
    <x:row r="6504">
      <x:c r="D6504" s="3"/>
      <x:c r="G6504" s="4"/>
      <x:c r="H6504" s="5"/>
      <x:c r="I6504" s="5"/>
      <x:c r="K6504" s="6"/>
    </x:row>
    <x:row r="6505">
      <x:c r="D6505" s="3"/>
      <x:c r="G6505" s="4"/>
      <x:c r="H6505" s="5"/>
      <x:c r="I6505" s="5"/>
      <x:c r="K6505" s="6"/>
    </x:row>
    <x:row r="6506">
      <x:c r="D6506" s="3"/>
      <x:c r="G6506" s="4"/>
      <x:c r="H6506" s="5"/>
      <x:c r="I6506" s="5"/>
      <x:c r="K6506" s="6"/>
    </x:row>
    <x:row r="6507">
      <x:c r="D6507" s="3"/>
      <x:c r="G6507" s="4"/>
      <x:c r="H6507" s="5"/>
      <x:c r="I6507" s="5"/>
      <x:c r="K6507" s="6"/>
    </x:row>
    <x:row r="6508">
      <x:c r="D6508" s="3"/>
      <x:c r="G6508" s="4"/>
      <x:c r="H6508" s="5"/>
      <x:c r="I6508" s="5"/>
      <x:c r="K6508" s="6"/>
    </x:row>
    <x:row r="6509">
      <x:c r="D6509" s="3"/>
      <x:c r="G6509" s="4"/>
      <x:c r="H6509" s="5"/>
      <x:c r="I6509" s="5"/>
      <x:c r="K6509" s="6"/>
    </x:row>
    <x:row r="6510">
      <x:c r="D6510" s="3"/>
      <x:c r="G6510" s="4"/>
      <x:c r="H6510" s="5"/>
      <x:c r="I6510" s="5"/>
      <x:c r="K6510" s="6"/>
    </x:row>
    <x:row r="6511">
      <x:c r="D6511" s="3"/>
      <x:c r="G6511" s="4"/>
      <x:c r="H6511" s="5"/>
      <x:c r="I6511" s="5"/>
      <x:c r="K6511" s="6"/>
    </x:row>
    <x:row r="6512">
      <x:c r="D6512" s="3"/>
      <x:c r="G6512" s="4"/>
      <x:c r="H6512" s="5"/>
      <x:c r="I6512" s="5"/>
      <x:c r="K6512" s="6"/>
    </x:row>
    <x:row r="6513">
      <x:c r="D6513" s="3"/>
      <x:c r="G6513" s="4"/>
      <x:c r="H6513" s="5"/>
      <x:c r="I6513" s="5"/>
      <x:c r="K6513" s="6"/>
    </x:row>
    <x:row r="6514">
      <x:c r="D6514" s="3"/>
      <x:c r="G6514" s="4"/>
      <x:c r="H6514" s="5"/>
      <x:c r="I6514" s="5"/>
      <x:c r="K6514" s="6"/>
    </x:row>
    <x:row r="6515">
      <x:c r="D6515" s="3"/>
      <x:c r="G6515" s="4"/>
      <x:c r="H6515" s="5"/>
      <x:c r="I6515" s="5"/>
      <x:c r="K6515" s="6"/>
    </x:row>
    <x:row r="6516">
      <x:c r="D6516" s="3"/>
      <x:c r="G6516" s="4"/>
      <x:c r="H6516" s="5"/>
      <x:c r="I6516" s="5"/>
      <x:c r="K6516" s="6"/>
    </x:row>
    <x:row r="6517">
      <x:c r="D6517" s="3"/>
      <x:c r="G6517" s="4"/>
      <x:c r="H6517" s="5"/>
      <x:c r="I6517" s="5"/>
      <x:c r="K6517" s="6"/>
    </x:row>
    <x:row r="6518">
      <x:c r="D6518" s="3"/>
      <x:c r="G6518" s="4"/>
      <x:c r="H6518" s="5"/>
      <x:c r="I6518" s="5"/>
      <x:c r="K6518" s="6"/>
    </x:row>
    <x:row r="6519">
      <x:c r="D6519" s="3"/>
      <x:c r="G6519" s="4"/>
      <x:c r="H6519" s="5"/>
      <x:c r="I6519" s="5"/>
      <x:c r="K6519" s="6"/>
    </x:row>
    <x:row r="6520">
      <x:c r="D6520" s="3"/>
      <x:c r="G6520" s="4"/>
      <x:c r="H6520" s="5"/>
      <x:c r="I6520" s="5"/>
      <x:c r="K6520" s="6"/>
    </x:row>
    <x:row r="6521">
      <x:c r="D6521" s="3"/>
      <x:c r="G6521" s="4"/>
      <x:c r="H6521" s="5"/>
      <x:c r="I6521" s="5"/>
      <x:c r="K6521" s="6"/>
    </x:row>
    <x:row r="6522">
      <x:c r="D6522" s="3"/>
      <x:c r="G6522" s="4"/>
      <x:c r="H6522" s="5"/>
      <x:c r="I6522" s="5"/>
      <x:c r="K6522" s="6"/>
    </x:row>
    <x:row r="6523">
      <x:c r="D6523" s="3"/>
      <x:c r="G6523" s="4"/>
      <x:c r="H6523" s="5"/>
      <x:c r="I6523" s="5"/>
      <x:c r="K6523" s="6"/>
    </x:row>
    <x:row r="6524">
      <x:c r="D6524" s="3"/>
      <x:c r="G6524" s="4"/>
      <x:c r="H6524" s="5"/>
      <x:c r="I6524" s="5"/>
      <x:c r="K6524" s="6"/>
    </x:row>
    <x:row r="6525">
      <x:c r="D6525" s="3"/>
      <x:c r="G6525" s="4"/>
      <x:c r="H6525" s="5"/>
      <x:c r="I6525" s="5"/>
      <x:c r="K6525" s="6"/>
    </x:row>
    <x:row r="6526">
      <x:c r="D6526" s="3"/>
      <x:c r="G6526" s="4"/>
      <x:c r="H6526" s="5"/>
      <x:c r="I6526" s="5"/>
      <x:c r="K6526" s="6"/>
    </x:row>
    <x:row r="6527">
      <x:c r="D6527" s="3"/>
      <x:c r="G6527" s="4"/>
      <x:c r="H6527" s="5"/>
      <x:c r="I6527" s="5"/>
      <x:c r="K6527" s="6"/>
    </x:row>
    <x:row r="6528">
      <x:c r="D6528" s="3"/>
      <x:c r="G6528" s="4"/>
      <x:c r="H6528" s="5"/>
      <x:c r="I6528" s="5"/>
      <x:c r="K6528" s="6"/>
    </x:row>
    <x:row r="6529">
      <x:c r="D6529" s="3"/>
      <x:c r="G6529" s="4"/>
      <x:c r="H6529" s="5"/>
      <x:c r="I6529" s="5"/>
      <x:c r="K6529" s="6"/>
    </x:row>
    <x:row r="6530">
      <x:c r="D6530" s="3"/>
      <x:c r="G6530" s="4"/>
      <x:c r="H6530" s="5"/>
      <x:c r="I6530" s="5"/>
      <x:c r="K6530" s="6"/>
    </x:row>
    <x:row r="6531">
      <x:c r="D6531" s="3"/>
      <x:c r="G6531" s="4"/>
      <x:c r="H6531" s="5"/>
      <x:c r="I6531" s="5"/>
      <x:c r="K6531" s="6"/>
    </x:row>
    <x:row r="6532">
      <x:c r="D6532" s="3"/>
      <x:c r="G6532" s="4"/>
      <x:c r="H6532" s="5"/>
      <x:c r="I6532" s="5"/>
      <x:c r="K6532" s="6"/>
    </x:row>
    <x:row r="6533">
      <x:c r="D6533" s="3"/>
      <x:c r="G6533" s="4"/>
      <x:c r="H6533" s="5"/>
      <x:c r="I6533" s="5"/>
      <x:c r="K6533" s="6"/>
    </x:row>
    <x:row r="6534">
      <x:c r="D6534" s="3"/>
      <x:c r="G6534" s="4"/>
      <x:c r="H6534" s="5"/>
      <x:c r="I6534" s="5"/>
      <x:c r="K6534" s="6"/>
    </x:row>
    <x:row r="6535">
      <x:c r="D6535" s="3"/>
      <x:c r="G6535" s="4"/>
      <x:c r="H6535" s="5"/>
      <x:c r="I6535" s="5"/>
      <x:c r="K6535" s="6"/>
    </x:row>
    <x:row r="6536">
      <x:c r="D6536" s="3"/>
      <x:c r="G6536" s="4"/>
      <x:c r="H6536" s="5"/>
      <x:c r="I6536" s="5"/>
      <x:c r="K6536" s="6"/>
    </x:row>
    <x:row r="6537">
      <x:c r="D6537" s="3"/>
      <x:c r="G6537" s="4"/>
      <x:c r="H6537" s="5"/>
      <x:c r="I6537" s="5"/>
      <x:c r="K6537" s="6"/>
    </x:row>
    <x:row r="6538">
      <x:c r="D6538" s="3"/>
      <x:c r="G6538" s="4"/>
      <x:c r="H6538" s="5"/>
      <x:c r="I6538" s="5"/>
      <x:c r="K6538" s="6"/>
    </x:row>
    <x:row r="6539">
      <x:c r="D6539" s="3"/>
      <x:c r="G6539" s="4"/>
      <x:c r="H6539" s="5"/>
      <x:c r="I6539" s="5"/>
      <x:c r="K6539" s="6"/>
    </x:row>
    <x:row r="6540">
      <x:c r="D6540" s="3"/>
      <x:c r="G6540" s="4"/>
      <x:c r="H6540" s="5"/>
      <x:c r="I6540" s="5"/>
      <x:c r="K6540" s="6"/>
    </x:row>
    <x:row r="6541">
      <x:c r="D6541" s="3"/>
      <x:c r="G6541" s="4"/>
      <x:c r="H6541" s="5"/>
      <x:c r="I6541" s="5"/>
      <x:c r="K6541" s="6"/>
    </x:row>
    <x:row r="6542">
      <x:c r="D6542" s="3"/>
      <x:c r="G6542" s="4"/>
      <x:c r="H6542" s="5"/>
      <x:c r="I6542" s="5"/>
      <x:c r="K6542" s="6"/>
    </x:row>
    <x:row r="6543">
      <x:c r="D6543" s="3"/>
      <x:c r="G6543" s="4"/>
      <x:c r="H6543" s="5"/>
      <x:c r="I6543" s="5"/>
      <x:c r="K6543" s="6"/>
    </x:row>
    <x:row r="6544">
      <x:c r="D6544" s="3"/>
      <x:c r="G6544" s="4"/>
      <x:c r="H6544" s="5"/>
      <x:c r="I6544" s="5"/>
      <x:c r="K6544" s="6"/>
    </x:row>
    <x:row r="6545">
      <x:c r="D6545" s="3"/>
      <x:c r="G6545" s="4"/>
      <x:c r="H6545" s="5"/>
      <x:c r="I6545" s="5"/>
      <x:c r="K6545" s="6"/>
    </x:row>
    <x:row r="6546">
      <x:c r="D6546" s="3"/>
      <x:c r="G6546" s="4"/>
      <x:c r="H6546" s="5"/>
      <x:c r="I6546" s="5"/>
      <x:c r="K6546" s="6"/>
    </x:row>
    <x:row r="6547">
      <x:c r="D6547" s="3"/>
      <x:c r="G6547" s="4"/>
      <x:c r="H6547" s="5"/>
      <x:c r="I6547" s="5"/>
      <x:c r="K6547" s="6"/>
    </x:row>
    <x:row r="6548">
      <x:c r="D6548" s="3"/>
      <x:c r="G6548" s="4"/>
      <x:c r="H6548" s="5"/>
      <x:c r="I6548" s="5"/>
      <x:c r="K6548" s="6"/>
    </x:row>
    <x:row r="6549">
      <x:c r="D6549" s="3"/>
      <x:c r="G6549" s="4"/>
      <x:c r="H6549" s="5"/>
      <x:c r="I6549" s="5"/>
      <x:c r="K6549" s="6"/>
    </x:row>
    <x:row r="6550">
      <x:c r="D6550" s="3"/>
      <x:c r="G6550" s="4"/>
      <x:c r="H6550" s="5"/>
      <x:c r="I6550" s="5"/>
      <x:c r="K6550" s="6"/>
    </x:row>
    <x:row r="6551">
      <x:c r="D6551" s="3"/>
      <x:c r="G6551" s="4"/>
      <x:c r="H6551" s="5"/>
      <x:c r="I6551" s="5"/>
      <x:c r="K6551" s="6"/>
    </x:row>
    <x:row r="6552">
      <x:c r="D6552" s="3"/>
      <x:c r="G6552" s="4"/>
      <x:c r="H6552" s="5"/>
      <x:c r="I6552" s="5"/>
      <x:c r="K6552" s="6"/>
    </x:row>
    <x:row r="6553">
      <x:c r="D6553" s="3"/>
      <x:c r="G6553" s="4"/>
      <x:c r="H6553" s="5"/>
      <x:c r="I6553" s="5"/>
      <x:c r="K6553" s="6"/>
    </x:row>
    <x:row r="6554">
      <x:c r="D6554" s="3"/>
      <x:c r="G6554" s="4"/>
      <x:c r="H6554" s="5"/>
      <x:c r="I6554" s="5"/>
      <x:c r="K6554" s="6"/>
    </x:row>
    <x:row r="6555">
      <x:c r="D6555" s="3"/>
      <x:c r="G6555" s="4"/>
      <x:c r="H6555" s="5"/>
      <x:c r="I6555" s="5"/>
      <x:c r="K6555" s="6"/>
    </x:row>
    <x:row r="6556">
      <x:c r="D6556" s="3"/>
      <x:c r="G6556" s="4"/>
      <x:c r="H6556" s="5"/>
      <x:c r="I6556" s="5"/>
      <x:c r="K6556" s="6"/>
    </x:row>
    <x:row r="6557">
      <x:c r="D6557" s="3"/>
      <x:c r="G6557" s="4"/>
      <x:c r="H6557" s="5"/>
      <x:c r="I6557" s="5"/>
      <x:c r="K6557" s="6"/>
    </x:row>
    <x:row r="6558">
      <x:c r="D6558" s="3"/>
      <x:c r="G6558" s="4"/>
      <x:c r="H6558" s="5"/>
      <x:c r="I6558" s="5"/>
      <x:c r="K6558" s="6"/>
    </x:row>
    <x:row r="6559">
      <x:c r="D6559" s="3"/>
      <x:c r="G6559" s="4"/>
      <x:c r="H6559" s="5"/>
      <x:c r="I6559" s="5"/>
      <x:c r="K6559" s="6"/>
    </x:row>
    <x:row r="6560">
      <x:c r="D6560" s="3"/>
      <x:c r="G6560" s="4"/>
      <x:c r="H6560" s="5"/>
      <x:c r="I6560" s="5"/>
      <x:c r="K6560" s="6"/>
    </x:row>
    <x:row r="6561">
      <x:c r="D6561" s="3"/>
      <x:c r="G6561" s="4"/>
      <x:c r="H6561" s="5"/>
      <x:c r="I6561" s="5"/>
      <x:c r="K6561" s="6"/>
    </x:row>
    <x:row r="6562">
      <x:c r="D6562" s="3"/>
      <x:c r="G6562" s="4"/>
      <x:c r="H6562" s="5"/>
      <x:c r="I6562" s="5"/>
      <x:c r="K6562" s="6"/>
    </x:row>
    <x:row r="6563">
      <x:c r="D6563" s="3"/>
      <x:c r="G6563" s="4"/>
      <x:c r="H6563" s="5"/>
      <x:c r="I6563" s="5"/>
      <x:c r="K6563" s="6"/>
    </x:row>
    <x:row r="6564">
      <x:c r="D6564" s="3"/>
      <x:c r="G6564" s="4"/>
      <x:c r="H6564" s="5"/>
      <x:c r="I6564" s="5"/>
      <x:c r="K6564" s="6"/>
    </x:row>
    <x:row r="6565">
      <x:c r="D6565" s="3"/>
      <x:c r="G6565" s="4"/>
      <x:c r="H6565" s="5"/>
      <x:c r="I6565" s="5"/>
      <x:c r="K6565" s="6"/>
    </x:row>
    <x:row r="6566">
      <x:c r="D6566" s="3"/>
      <x:c r="G6566" s="4"/>
      <x:c r="H6566" s="5"/>
      <x:c r="I6566" s="5"/>
      <x:c r="K6566" s="6"/>
    </x:row>
    <x:row r="6567">
      <x:c r="D6567" s="3"/>
      <x:c r="G6567" s="4"/>
      <x:c r="H6567" s="5"/>
      <x:c r="I6567" s="5"/>
      <x:c r="K6567" s="6"/>
    </x:row>
    <x:row r="6568">
      <x:c r="D6568" s="3"/>
      <x:c r="G6568" s="4"/>
      <x:c r="H6568" s="5"/>
      <x:c r="I6568" s="5"/>
      <x:c r="K6568" s="6"/>
    </x:row>
    <x:row r="6569">
      <x:c r="D6569" s="3"/>
      <x:c r="G6569" s="4"/>
      <x:c r="H6569" s="5"/>
      <x:c r="I6569" s="5"/>
      <x:c r="K6569" s="6"/>
    </x:row>
    <x:row r="6570">
      <x:c r="D6570" s="3"/>
      <x:c r="G6570" s="4"/>
      <x:c r="H6570" s="5"/>
      <x:c r="I6570" s="5"/>
      <x:c r="K6570" s="6"/>
    </x:row>
    <x:row r="6571">
      <x:c r="D6571" s="3"/>
      <x:c r="G6571" s="4"/>
      <x:c r="H6571" s="5"/>
      <x:c r="I6571" s="5"/>
      <x:c r="K6571" s="6"/>
    </x:row>
    <x:row r="6572">
      <x:c r="D6572" s="3"/>
      <x:c r="G6572" s="4"/>
      <x:c r="H6572" s="5"/>
      <x:c r="I6572" s="5"/>
      <x:c r="K6572" s="6"/>
    </x:row>
    <x:row r="6573">
      <x:c r="D6573" s="3"/>
      <x:c r="G6573" s="4"/>
      <x:c r="H6573" s="5"/>
      <x:c r="I6573" s="5"/>
      <x:c r="K6573" s="6"/>
    </x:row>
    <x:row r="6574">
      <x:c r="D6574" s="3"/>
      <x:c r="G6574" s="4"/>
      <x:c r="H6574" s="5"/>
      <x:c r="I6574" s="5"/>
      <x:c r="K6574" s="6"/>
    </x:row>
    <x:row r="6575">
      <x:c r="D6575" s="3"/>
      <x:c r="G6575" s="4"/>
      <x:c r="H6575" s="5"/>
      <x:c r="I6575" s="5"/>
      <x:c r="K6575" s="6"/>
    </x:row>
    <x:row r="6576">
      <x:c r="D6576" s="3"/>
      <x:c r="G6576" s="4"/>
      <x:c r="H6576" s="5"/>
      <x:c r="I6576" s="5"/>
      <x:c r="K6576" s="6"/>
    </x:row>
    <x:row r="6577">
      <x:c r="D6577" s="3"/>
      <x:c r="G6577" s="4"/>
      <x:c r="H6577" s="5"/>
      <x:c r="I6577" s="5"/>
      <x:c r="K6577" s="6"/>
    </x:row>
    <x:row r="6578">
      <x:c r="D6578" s="3"/>
      <x:c r="G6578" s="4"/>
      <x:c r="H6578" s="5"/>
      <x:c r="I6578" s="5"/>
      <x:c r="K6578" s="6"/>
    </x:row>
    <x:row r="6579">
      <x:c r="D6579" s="3"/>
      <x:c r="G6579" s="4"/>
      <x:c r="H6579" s="5"/>
      <x:c r="I6579" s="5"/>
      <x:c r="K6579" s="6"/>
    </x:row>
    <x:row r="6580">
      <x:c r="D6580" s="3"/>
      <x:c r="G6580" s="4"/>
      <x:c r="H6580" s="5"/>
      <x:c r="I6580" s="5"/>
      <x:c r="K6580" s="6"/>
    </x:row>
    <x:row r="6581">
      <x:c r="D6581" s="3"/>
      <x:c r="G6581" s="4"/>
      <x:c r="H6581" s="5"/>
      <x:c r="I6581" s="5"/>
      <x:c r="K6581" s="6"/>
    </x:row>
    <x:row r="6582">
      <x:c r="D6582" s="3"/>
      <x:c r="G6582" s="4"/>
      <x:c r="H6582" s="5"/>
      <x:c r="I6582" s="5"/>
      <x:c r="K6582" s="6"/>
    </x:row>
    <x:row r="6583">
      <x:c r="D6583" s="3"/>
      <x:c r="G6583" s="4"/>
      <x:c r="H6583" s="5"/>
      <x:c r="I6583" s="5"/>
      <x:c r="K6583" s="6"/>
    </x:row>
    <x:row r="6584">
      <x:c r="D6584" s="3"/>
      <x:c r="G6584" s="4"/>
      <x:c r="H6584" s="5"/>
      <x:c r="I6584" s="5"/>
      <x:c r="K6584" s="6"/>
    </x:row>
    <x:row r="6585">
      <x:c r="D6585" s="3"/>
      <x:c r="G6585" s="4"/>
      <x:c r="H6585" s="5"/>
      <x:c r="I6585" s="5"/>
      <x:c r="K6585" s="6"/>
    </x:row>
    <x:row r="6586">
      <x:c r="D6586" s="3"/>
      <x:c r="G6586" s="4"/>
      <x:c r="H6586" s="5"/>
      <x:c r="I6586" s="5"/>
      <x:c r="K6586" s="6"/>
    </x:row>
    <x:row r="6587">
      <x:c r="D6587" s="3"/>
      <x:c r="G6587" s="4"/>
      <x:c r="H6587" s="5"/>
      <x:c r="I6587" s="5"/>
      <x:c r="K6587" s="6"/>
    </x:row>
    <x:row r="6588">
      <x:c r="D6588" s="3"/>
      <x:c r="G6588" s="4"/>
      <x:c r="H6588" s="5"/>
      <x:c r="I6588" s="5"/>
      <x:c r="K6588" s="6"/>
    </x:row>
    <x:row r="6589">
      <x:c r="D6589" s="3"/>
      <x:c r="G6589" s="4"/>
      <x:c r="H6589" s="5"/>
      <x:c r="I6589" s="5"/>
      <x:c r="K6589" s="6"/>
    </x:row>
    <x:row r="6590">
      <x:c r="D6590" s="3"/>
      <x:c r="G6590" s="4"/>
      <x:c r="H6590" s="5"/>
      <x:c r="I6590" s="5"/>
      <x:c r="K6590" s="6"/>
    </x:row>
    <x:row r="6591">
      <x:c r="D6591" s="3"/>
      <x:c r="G6591" s="4"/>
      <x:c r="H6591" s="5"/>
      <x:c r="I6591" s="5"/>
      <x:c r="K6591" s="6"/>
    </x:row>
    <x:row r="6592">
      <x:c r="D6592" s="3"/>
      <x:c r="G6592" s="4"/>
      <x:c r="H6592" s="5"/>
      <x:c r="I6592" s="5"/>
      <x:c r="K6592" s="6"/>
    </x:row>
    <x:row r="6593">
      <x:c r="D6593" s="3"/>
      <x:c r="G6593" s="4"/>
      <x:c r="H6593" s="5"/>
      <x:c r="I6593" s="5"/>
      <x:c r="K6593" s="6"/>
    </x:row>
    <x:row r="6594">
      <x:c r="D6594" s="3"/>
      <x:c r="G6594" s="4"/>
      <x:c r="H6594" s="5"/>
      <x:c r="I6594" s="5"/>
      <x:c r="K6594" s="6"/>
    </x:row>
    <x:row r="6595">
      <x:c r="D6595" s="3"/>
      <x:c r="G6595" s="4"/>
      <x:c r="H6595" s="5"/>
      <x:c r="I6595" s="5"/>
      <x:c r="K6595" s="6"/>
    </x:row>
    <x:row r="6596">
      <x:c r="D6596" s="3"/>
      <x:c r="G6596" s="4"/>
      <x:c r="H6596" s="5"/>
      <x:c r="I6596" s="5"/>
      <x:c r="K6596" s="6"/>
    </x:row>
    <x:row r="6597">
      <x:c r="D6597" s="3"/>
      <x:c r="G6597" s="4"/>
      <x:c r="H6597" s="5"/>
      <x:c r="I6597" s="5"/>
      <x:c r="K6597" s="6"/>
    </x:row>
    <x:row r="6598">
      <x:c r="D6598" s="3"/>
      <x:c r="G6598" s="4"/>
      <x:c r="H6598" s="5"/>
      <x:c r="I6598" s="5"/>
      <x:c r="K6598" s="6"/>
    </x:row>
    <x:row r="6599">
      <x:c r="D6599" s="3"/>
      <x:c r="G6599" s="4"/>
      <x:c r="H6599" s="5"/>
      <x:c r="I6599" s="5"/>
      <x:c r="K6599" s="6"/>
    </x:row>
    <x:row r="6600">
      <x:c r="D6600" s="3"/>
      <x:c r="G6600" s="4"/>
      <x:c r="H6600" s="5"/>
      <x:c r="I6600" s="5"/>
      <x:c r="K6600" s="6"/>
    </x:row>
    <x:row r="6601">
      <x:c r="D6601" s="3"/>
      <x:c r="G6601" s="4"/>
      <x:c r="H6601" s="5"/>
      <x:c r="I6601" s="5"/>
      <x:c r="K6601" s="6"/>
    </x:row>
    <x:row r="6602">
      <x:c r="D6602" s="3"/>
      <x:c r="G6602" s="4"/>
      <x:c r="H6602" s="5"/>
      <x:c r="I6602" s="5"/>
      <x:c r="K6602" s="6"/>
    </x:row>
    <x:row r="6603">
      <x:c r="D6603" s="3"/>
      <x:c r="G6603" s="4"/>
      <x:c r="H6603" s="5"/>
      <x:c r="I6603" s="5"/>
      <x:c r="K6603" s="6"/>
    </x:row>
    <x:row r="6604">
      <x:c r="D6604" s="3"/>
      <x:c r="G6604" s="4"/>
      <x:c r="H6604" s="5"/>
      <x:c r="I6604" s="5"/>
      <x:c r="K6604" s="6"/>
    </x:row>
    <x:row r="6605">
      <x:c r="D6605" s="3"/>
      <x:c r="G6605" s="4"/>
      <x:c r="H6605" s="5"/>
      <x:c r="I6605" s="5"/>
      <x:c r="K6605" s="6"/>
    </x:row>
    <x:row r="6606">
      <x:c r="D6606" s="3"/>
      <x:c r="G6606" s="4"/>
      <x:c r="H6606" s="5"/>
      <x:c r="I6606" s="5"/>
      <x:c r="K6606" s="6"/>
    </x:row>
    <x:row r="6607">
      <x:c r="D6607" s="3"/>
      <x:c r="G6607" s="4"/>
      <x:c r="H6607" s="5"/>
      <x:c r="I6607" s="5"/>
      <x:c r="K6607" s="6"/>
    </x:row>
    <x:row r="6608">
      <x:c r="D6608" s="3"/>
      <x:c r="G6608" s="4"/>
      <x:c r="H6608" s="5"/>
      <x:c r="I6608" s="5"/>
      <x:c r="K6608" s="6"/>
    </x:row>
    <x:row r="6609">
      <x:c r="D6609" s="3"/>
      <x:c r="G6609" s="4"/>
      <x:c r="H6609" s="5"/>
      <x:c r="I6609" s="5"/>
      <x:c r="K6609" s="6"/>
    </x:row>
    <x:row r="6610">
      <x:c r="D6610" s="3"/>
      <x:c r="G6610" s="4"/>
      <x:c r="H6610" s="5"/>
      <x:c r="I6610" s="5"/>
      <x:c r="K6610" s="6"/>
    </x:row>
    <x:row r="6611">
      <x:c r="D6611" s="3"/>
      <x:c r="G6611" s="4"/>
      <x:c r="H6611" s="5"/>
      <x:c r="I6611" s="5"/>
      <x:c r="K6611" s="6"/>
    </x:row>
    <x:row r="6612">
      <x:c r="D6612" s="3"/>
      <x:c r="G6612" s="4"/>
      <x:c r="H6612" s="5"/>
      <x:c r="I6612" s="5"/>
      <x:c r="K6612" s="6"/>
    </x:row>
    <x:row r="6613">
      <x:c r="D6613" s="3"/>
      <x:c r="G6613" s="4"/>
      <x:c r="H6613" s="5"/>
      <x:c r="I6613" s="5"/>
      <x:c r="K6613" s="6"/>
    </x:row>
    <x:row r="6614">
      <x:c r="D6614" s="3"/>
      <x:c r="G6614" s="4"/>
      <x:c r="H6614" s="5"/>
      <x:c r="I6614" s="5"/>
      <x:c r="K6614" s="6"/>
    </x:row>
    <x:row r="6615">
      <x:c r="D6615" s="3"/>
      <x:c r="G6615" s="4"/>
      <x:c r="H6615" s="5"/>
      <x:c r="I6615" s="5"/>
      <x:c r="K6615" s="6"/>
    </x:row>
    <x:row r="6616">
      <x:c r="D6616" s="3"/>
      <x:c r="G6616" s="4"/>
      <x:c r="H6616" s="5"/>
      <x:c r="I6616" s="5"/>
      <x:c r="K6616" s="6"/>
    </x:row>
    <x:row r="6617">
      <x:c r="D6617" s="3"/>
      <x:c r="G6617" s="4"/>
      <x:c r="H6617" s="5"/>
      <x:c r="I6617" s="5"/>
      <x:c r="K6617" s="6"/>
    </x:row>
    <x:row r="6618">
      <x:c r="D6618" s="3"/>
      <x:c r="G6618" s="4"/>
      <x:c r="H6618" s="5"/>
      <x:c r="I6618" s="5"/>
      <x:c r="K6618" s="6"/>
    </x:row>
    <x:row r="6619">
      <x:c r="D6619" s="3"/>
      <x:c r="G6619" s="4"/>
      <x:c r="H6619" s="5"/>
      <x:c r="I6619" s="5"/>
      <x:c r="K6619" s="6"/>
    </x:row>
    <x:row r="6620">
      <x:c r="D6620" s="3"/>
      <x:c r="G6620" s="4"/>
      <x:c r="H6620" s="5"/>
      <x:c r="I6620" s="5"/>
      <x:c r="K6620" s="6"/>
    </x:row>
    <x:row r="6621">
      <x:c r="D6621" s="3"/>
      <x:c r="G6621" s="4"/>
      <x:c r="H6621" s="5"/>
      <x:c r="I6621" s="5"/>
      <x:c r="K6621" s="6"/>
    </x:row>
    <x:row r="6622">
      <x:c r="D6622" s="3"/>
      <x:c r="G6622" s="4"/>
      <x:c r="H6622" s="5"/>
      <x:c r="I6622" s="5"/>
      <x:c r="K6622" s="6"/>
    </x:row>
    <x:row r="6623">
      <x:c r="D6623" s="3"/>
      <x:c r="G6623" s="4"/>
      <x:c r="H6623" s="5"/>
      <x:c r="I6623" s="5"/>
      <x:c r="K6623" s="6"/>
    </x:row>
    <x:row r="6624">
      <x:c r="D6624" s="3"/>
      <x:c r="G6624" s="4"/>
      <x:c r="H6624" s="5"/>
      <x:c r="I6624" s="5"/>
      <x:c r="K6624" s="6"/>
    </x:row>
    <x:row r="6625">
      <x:c r="D6625" s="3"/>
      <x:c r="G6625" s="4"/>
      <x:c r="H6625" s="5"/>
      <x:c r="I6625" s="5"/>
      <x:c r="K6625" s="6"/>
    </x:row>
    <x:row r="6626">
      <x:c r="D6626" s="3"/>
      <x:c r="G6626" s="4"/>
      <x:c r="H6626" s="5"/>
      <x:c r="I6626" s="5"/>
      <x:c r="K6626" s="6"/>
    </x:row>
    <x:row r="6627">
      <x:c r="D6627" s="3"/>
      <x:c r="G6627" s="4"/>
      <x:c r="H6627" s="5"/>
      <x:c r="I6627" s="5"/>
      <x:c r="K6627" s="6"/>
    </x:row>
    <x:row r="6628">
      <x:c r="D6628" s="3"/>
      <x:c r="G6628" s="4"/>
      <x:c r="H6628" s="5"/>
      <x:c r="I6628" s="5"/>
      <x:c r="K6628" s="6"/>
    </x:row>
    <x:row r="6629">
      <x:c r="D6629" s="3"/>
      <x:c r="G6629" s="4"/>
      <x:c r="H6629" s="5"/>
      <x:c r="I6629" s="5"/>
      <x:c r="K6629" s="6"/>
    </x:row>
    <x:row r="6630">
      <x:c r="D6630" s="3"/>
      <x:c r="G6630" s="4"/>
      <x:c r="H6630" s="5"/>
      <x:c r="I6630" s="5"/>
      <x:c r="K6630" s="6"/>
    </x:row>
    <x:row r="6631">
      <x:c r="D6631" s="3"/>
      <x:c r="G6631" s="4"/>
      <x:c r="H6631" s="5"/>
      <x:c r="I6631" s="5"/>
      <x:c r="K6631" s="6"/>
    </x:row>
    <x:row r="6632">
      <x:c r="D6632" s="3"/>
      <x:c r="G6632" s="4"/>
      <x:c r="H6632" s="5"/>
      <x:c r="I6632" s="5"/>
      <x:c r="K6632" s="6"/>
    </x:row>
    <x:row r="6633">
      <x:c r="D6633" s="3"/>
      <x:c r="G6633" s="4"/>
      <x:c r="H6633" s="5"/>
      <x:c r="I6633" s="5"/>
      <x:c r="K6633" s="6"/>
    </x:row>
    <x:row r="6634">
      <x:c r="D6634" s="3"/>
      <x:c r="G6634" s="4"/>
      <x:c r="H6634" s="5"/>
      <x:c r="I6634" s="5"/>
      <x:c r="K6634" s="6"/>
    </x:row>
    <x:row r="6635">
      <x:c r="D6635" s="3"/>
      <x:c r="G6635" s="4"/>
      <x:c r="H6635" s="5"/>
      <x:c r="I6635" s="5"/>
      <x:c r="K6635" s="6"/>
    </x:row>
    <x:row r="6636">
      <x:c r="D6636" s="3"/>
      <x:c r="G6636" s="4"/>
      <x:c r="H6636" s="5"/>
      <x:c r="I6636" s="5"/>
      <x:c r="K6636" s="6"/>
    </x:row>
    <x:row r="6637">
      <x:c r="D6637" s="3"/>
      <x:c r="G6637" s="4"/>
      <x:c r="H6637" s="5"/>
      <x:c r="I6637" s="5"/>
      <x:c r="K6637" s="6"/>
    </x:row>
    <x:row r="6638">
      <x:c r="D6638" s="3"/>
      <x:c r="G6638" s="4"/>
      <x:c r="H6638" s="5"/>
      <x:c r="I6638" s="5"/>
      <x:c r="K6638" s="6"/>
    </x:row>
    <x:row r="6639">
      <x:c r="D6639" s="3"/>
      <x:c r="G6639" s="4"/>
      <x:c r="H6639" s="5"/>
      <x:c r="I6639" s="5"/>
      <x:c r="K6639" s="6"/>
    </x:row>
    <x:row r="6640">
      <x:c r="D6640" s="3"/>
      <x:c r="G6640" s="4"/>
      <x:c r="H6640" s="5"/>
      <x:c r="I6640" s="5"/>
      <x:c r="K6640" s="6"/>
    </x:row>
    <x:row r="6641">
      <x:c r="D6641" s="3"/>
      <x:c r="G6641" s="4"/>
      <x:c r="H6641" s="5"/>
      <x:c r="I6641" s="5"/>
      <x:c r="K6641" s="6"/>
    </x:row>
    <x:row r="6642">
      <x:c r="D6642" s="3"/>
      <x:c r="G6642" s="4"/>
      <x:c r="H6642" s="5"/>
      <x:c r="I6642" s="5"/>
      <x:c r="K6642" s="6"/>
    </x:row>
    <x:row r="6643">
      <x:c r="D6643" s="3"/>
      <x:c r="G6643" s="4"/>
      <x:c r="H6643" s="5"/>
      <x:c r="I6643" s="5"/>
      <x:c r="K6643" s="6"/>
    </x:row>
    <x:row r="6644">
      <x:c r="D6644" s="3"/>
      <x:c r="G6644" s="4"/>
      <x:c r="H6644" s="5"/>
      <x:c r="I6644" s="5"/>
      <x:c r="K6644" s="6"/>
    </x:row>
    <x:row r="6645">
      <x:c r="D6645" s="3"/>
      <x:c r="G6645" s="4"/>
      <x:c r="H6645" s="5"/>
      <x:c r="I6645" s="5"/>
      <x:c r="K6645" s="6"/>
    </x:row>
    <x:row r="6646">
      <x:c r="D6646" s="3"/>
      <x:c r="G6646" s="4"/>
      <x:c r="H6646" s="5"/>
      <x:c r="I6646" s="5"/>
      <x:c r="K6646" s="6"/>
    </x:row>
    <x:row r="6647">
      <x:c r="D6647" s="3"/>
      <x:c r="G6647" s="4"/>
      <x:c r="H6647" s="5"/>
      <x:c r="I6647" s="5"/>
      <x:c r="K6647" s="6"/>
    </x:row>
    <x:row r="6648">
      <x:c r="D6648" s="3"/>
      <x:c r="G6648" s="4"/>
      <x:c r="H6648" s="5"/>
      <x:c r="I6648" s="5"/>
      <x:c r="K6648" s="6"/>
    </x:row>
    <x:row r="6649">
      <x:c r="D6649" s="3"/>
      <x:c r="G6649" s="4"/>
      <x:c r="H6649" s="5"/>
      <x:c r="I6649" s="5"/>
      <x:c r="K6649" s="6"/>
    </x:row>
    <x:row r="6650">
      <x:c r="D6650" s="3"/>
      <x:c r="G6650" s="4"/>
      <x:c r="H6650" s="5"/>
      <x:c r="I6650" s="5"/>
      <x:c r="K6650" s="6"/>
    </x:row>
    <x:row r="6651">
      <x:c r="D6651" s="3"/>
      <x:c r="G6651" s="4"/>
      <x:c r="H6651" s="5"/>
      <x:c r="I6651" s="5"/>
      <x:c r="K6651" s="6"/>
    </x:row>
    <x:row r="6652">
      <x:c r="D6652" s="3"/>
      <x:c r="G6652" s="4"/>
      <x:c r="H6652" s="5"/>
      <x:c r="I6652" s="5"/>
      <x:c r="K6652" s="6"/>
    </x:row>
    <x:row r="6653">
      <x:c r="D6653" s="3"/>
      <x:c r="G6653" s="4"/>
      <x:c r="H6653" s="5"/>
      <x:c r="I6653" s="5"/>
      <x:c r="K6653" s="6"/>
    </x:row>
    <x:row r="6654">
      <x:c r="D6654" s="3"/>
      <x:c r="G6654" s="4"/>
      <x:c r="H6654" s="5"/>
      <x:c r="I6654" s="5"/>
      <x:c r="K6654" s="6"/>
    </x:row>
    <x:row r="6655">
      <x:c r="D6655" s="3"/>
      <x:c r="G6655" s="4"/>
      <x:c r="H6655" s="5"/>
      <x:c r="I6655" s="5"/>
      <x:c r="K6655" s="6"/>
    </x:row>
    <x:row r="6656">
      <x:c r="D6656" s="3"/>
      <x:c r="G6656" s="4"/>
      <x:c r="H6656" s="5"/>
      <x:c r="I6656" s="5"/>
      <x:c r="K6656" s="6"/>
    </x:row>
    <x:row r="6657">
      <x:c r="D6657" s="3"/>
      <x:c r="G6657" s="4"/>
      <x:c r="H6657" s="5"/>
      <x:c r="I6657" s="5"/>
      <x:c r="K6657" s="6"/>
    </x:row>
    <x:row r="6658">
      <x:c r="D6658" s="3"/>
      <x:c r="G6658" s="4"/>
      <x:c r="H6658" s="5"/>
      <x:c r="I6658" s="5"/>
      <x:c r="K6658" s="6"/>
    </x:row>
    <x:row r="6659">
      <x:c r="D6659" s="3"/>
      <x:c r="G6659" s="4"/>
      <x:c r="H6659" s="5"/>
      <x:c r="I6659" s="5"/>
      <x:c r="K6659" s="6"/>
    </x:row>
    <x:row r="6660">
      <x:c r="D6660" s="3"/>
      <x:c r="G6660" s="4"/>
      <x:c r="H6660" s="5"/>
      <x:c r="I6660" s="5"/>
      <x:c r="K6660" s="6"/>
    </x:row>
    <x:row r="6661">
      <x:c r="D6661" s="3"/>
      <x:c r="G6661" s="4"/>
      <x:c r="H6661" s="5"/>
      <x:c r="I6661" s="5"/>
      <x:c r="K6661" s="6"/>
    </x:row>
    <x:row r="6662">
      <x:c r="D6662" s="3"/>
      <x:c r="G6662" s="4"/>
      <x:c r="H6662" s="5"/>
      <x:c r="I6662" s="5"/>
      <x:c r="K6662" s="6"/>
    </x:row>
    <x:row r="6663">
      <x:c r="D6663" s="3"/>
      <x:c r="G6663" s="4"/>
      <x:c r="H6663" s="5"/>
      <x:c r="I6663" s="5"/>
      <x:c r="K6663" s="6"/>
    </x:row>
    <x:row r="6664">
      <x:c r="D6664" s="3"/>
      <x:c r="G6664" s="4"/>
      <x:c r="H6664" s="5"/>
      <x:c r="I6664" s="5"/>
      <x:c r="K6664" s="6"/>
    </x:row>
    <x:row r="6665">
      <x:c r="D6665" s="3"/>
      <x:c r="G6665" s="4"/>
      <x:c r="H6665" s="5"/>
      <x:c r="I6665" s="5"/>
      <x:c r="K6665" s="6"/>
    </x:row>
    <x:row r="6666">
      <x:c r="D6666" s="3"/>
      <x:c r="G6666" s="4"/>
      <x:c r="H6666" s="5"/>
      <x:c r="I6666" s="5"/>
      <x:c r="K6666" s="6"/>
    </x:row>
    <x:row r="6667">
      <x:c r="D6667" s="3"/>
      <x:c r="G6667" s="4"/>
      <x:c r="H6667" s="5"/>
      <x:c r="I6667" s="5"/>
      <x:c r="K6667" s="6"/>
    </x:row>
    <x:row r="6668">
      <x:c r="D6668" s="3"/>
      <x:c r="G6668" s="4"/>
      <x:c r="H6668" s="5"/>
      <x:c r="I6668" s="5"/>
      <x:c r="K6668" s="6"/>
    </x:row>
    <x:row r="6669">
      <x:c r="D6669" s="3"/>
      <x:c r="G6669" s="4"/>
      <x:c r="H6669" s="5"/>
      <x:c r="I6669" s="5"/>
      <x:c r="K6669" s="6"/>
    </x:row>
    <x:row r="6670">
      <x:c r="D6670" s="3"/>
      <x:c r="G6670" s="4"/>
      <x:c r="H6670" s="5"/>
      <x:c r="I6670" s="5"/>
      <x:c r="K6670" s="6"/>
    </x:row>
    <x:row r="6671">
      <x:c r="D6671" s="3"/>
      <x:c r="G6671" s="4"/>
      <x:c r="H6671" s="5"/>
      <x:c r="I6671" s="5"/>
      <x:c r="K6671" s="6"/>
    </x:row>
    <x:row r="6672">
      <x:c r="D6672" s="3"/>
      <x:c r="G6672" s="4"/>
      <x:c r="H6672" s="5"/>
      <x:c r="I6672" s="5"/>
      <x:c r="K6672" s="6"/>
    </x:row>
    <x:row r="6673">
      <x:c r="D6673" s="3"/>
      <x:c r="G6673" s="4"/>
      <x:c r="H6673" s="5"/>
      <x:c r="I6673" s="5"/>
      <x:c r="K6673" s="6"/>
    </x:row>
    <x:row r="6674">
      <x:c r="D6674" s="3"/>
      <x:c r="G6674" s="4"/>
      <x:c r="H6674" s="5"/>
      <x:c r="I6674" s="5"/>
      <x:c r="K6674" s="6"/>
    </x:row>
    <x:row r="6675">
      <x:c r="D6675" s="3"/>
      <x:c r="G6675" s="4"/>
      <x:c r="H6675" s="5"/>
      <x:c r="I6675" s="5"/>
      <x:c r="K6675" s="6"/>
    </x:row>
    <x:row r="6676">
      <x:c r="D6676" s="3"/>
      <x:c r="G6676" s="4"/>
      <x:c r="H6676" s="5"/>
      <x:c r="I6676" s="5"/>
      <x:c r="K6676" s="6"/>
    </x:row>
    <x:row r="6677">
      <x:c r="D6677" s="3"/>
      <x:c r="G6677" s="4"/>
      <x:c r="H6677" s="5"/>
      <x:c r="I6677" s="5"/>
      <x:c r="K6677" s="6"/>
    </x:row>
    <x:row r="6678">
      <x:c r="D6678" s="3"/>
      <x:c r="G6678" s="4"/>
      <x:c r="H6678" s="5"/>
      <x:c r="I6678" s="5"/>
      <x:c r="K6678" s="6"/>
    </x:row>
    <x:row r="6679">
      <x:c r="D6679" s="3"/>
      <x:c r="G6679" s="4"/>
      <x:c r="H6679" s="5"/>
      <x:c r="I6679" s="5"/>
      <x:c r="K6679" s="6"/>
    </x:row>
    <x:row r="6680">
      <x:c r="D6680" s="3"/>
      <x:c r="G6680" s="4"/>
      <x:c r="H6680" s="5"/>
      <x:c r="I6680" s="5"/>
      <x:c r="K6680" s="6"/>
    </x:row>
    <x:row r="6681">
      <x:c r="D6681" s="3"/>
      <x:c r="G6681" s="4"/>
      <x:c r="H6681" s="5"/>
      <x:c r="I6681" s="5"/>
      <x:c r="K6681" s="6"/>
    </x:row>
    <x:row r="6682">
      <x:c r="D6682" s="3"/>
      <x:c r="G6682" s="4"/>
      <x:c r="H6682" s="5"/>
      <x:c r="I6682" s="5"/>
      <x:c r="K6682" s="6"/>
    </x:row>
    <x:row r="6683">
      <x:c r="D6683" s="3"/>
      <x:c r="G6683" s="4"/>
      <x:c r="H6683" s="5"/>
      <x:c r="I6683" s="5"/>
      <x:c r="K6683" s="6"/>
    </x:row>
    <x:row r="6684">
      <x:c r="D6684" s="3"/>
      <x:c r="G6684" s="4"/>
      <x:c r="H6684" s="5"/>
      <x:c r="I6684" s="5"/>
      <x:c r="K6684" s="6"/>
    </x:row>
    <x:row r="6685">
      <x:c r="D6685" s="3"/>
      <x:c r="G6685" s="4"/>
      <x:c r="H6685" s="5"/>
      <x:c r="I6685" s="5"/>
      <x:c r="K6685" s="6"/>
    </x:row>
    <x:row r="6686">
      <x:c r="D6686" s="3"/>
      <x:c r="G6686" s="4"/>
      <x:c r="H6686" s="5"/>
      <x:c r="I6686" s="5"/>
      <x:c r="K6686" s="6"/>
    </x:row>
    <x:row r="6687">
      <x:c r="D6687" s="3"/>
      <x:c r="G6687" s="4"/>
      <x:c r="H6687" s="5"/>
      <x:c r="I6687" s="5"/>
      <x:c r="K6687" s="6"/>
    </x:row>
    <x:row r="6688">
      <x:c r="D6688" s="3"/>
      <x:c r="G6688" s="4"/>
      <x:c r="H6688" s="5"/>
      <x:c r="I6688" s="5"/>
      <x:c r="K6688" s="6"/>
    </x:row>
    <x:row r="6689">
      <x:c r="D6689" s="3"/>
      <x:c r="G6689" s="4"/>
      <x:c r="H6689" s="5"/>
      <x:c r="I6689" s="5"/>
      <x:c r="K6689" s="6"/>
    </x:row>
    <x:row r="6690">
      <x:c r="D6690" s="3"/>
      <x:c r="G6690" s="4"/>
      <x:c r="H6690" s="5"/>
      <x:c r="I6690" s="5"/>
      <x:c r="K6690" s="6"/>
    </x:row>
    <x:row r="6691">
      <x:c r="D6691" s="3"/>
      <x:c r="G6691" s="4"/>
      <x:c r="H6691" s="5"/>
      <x:c r="I6691" s="5"/>
      <x:c r="K6691" s="6"/>
    </x:row>
    <x:row r="6692">
      <x:c r="D6692" s="3"/>
      <x:c r="G6692" s="4"/>
      <x:c r="H6692" s="5"/>
      <x:c r="I6692" s="5"/>
      <x:c r="K6692" s="6"/>
    </x:row>
    <x:row r="6693">
      <x:c r="D6693" s="3"/>
      <x:c r="G6693" s="4"/>
      <x:c r="H6693" s="5"/>
      <x:c r="I6693" s="5"/>
      <x:c r="K6693" s="6"/>
    </x:row>
    <x:row r="6694">
      <x:c r="D6694" s="3"/>
      <x:c r="G6694" s="4"/>
      <x:c r="H6694" s="5"/>
      <x:c r="I6694" s="5"/>
      <x:c r="K6694" s="6"/>
    </x:row>
    <x:row r="6695">
      <x:c r="D6695" s="3"/>
      <x:c r="G6695" s="4"/>
      <x:c r="H6695" s="5"/>
      <x:c r="I6695" s="5"/>
      <x:c r="K6695" s="6"/>
    </x:row>
    <x:row r="6696">
      <x:c r="D6696" s="3"/>
      <x:c r="G6696" s="4"/>
      <x:c r="H6696" s="5"/>
      <x:c r="I6696" s="5"/>
      <x:c r="K6696" s="6"/>
    </x:row>
    <x:row r="6697">
      <x:c r="D6697" s="3"/>
      <x:c r="G6697" s="4"/>
      <x:c r="H6697" s="5"/>
      <x:c r="I6697" s="5"/>
      <x:c r="K6697" s="6"/>
    </x:row>
    <x:row r="6698">
      <x:c r="D6698" s="3"/>
      <x:c r="G6698" s="4"/>
      <x:c r="H6698" s="5"/>
      <x:c r="I6698" s="5"/>
      <x:c r="K6698" s="6"/>
    </x:row>
    <x:row r="6699">
      <x:c r="D6699" s="3"/>
      <x:c r="G6699" s="4"/>
      <x:c r="H6699" s="5"/>
      <x:c r="I6699" s="5"/>
      <x:c r="K6699" s="6"/>
    </x:row>
    <x:row r="6700">
      <x:c r="D6700" s="3"/>
      <x:c r="G6700" s="4"/>
      <x:c r="H6700" s="5"/>
      <x:c r="I6700" s="5"/>
      <x:c r="K6700" s="6"/>
    </x:row>
    <x:row r="6701">
      <x:c r="D6701" s="3"/>
      <x:c r="G6701" s="4"/>
      <x:c r="H6701" s="5"/>
      <x:c r="I6701" s="5"/>
      <x:c r="K6701" s="6"/>
    </x:row>
    <x:row r="6702">
      <x:c r="D6702" s="3"/>
      <x:c r="G6702" s="4"/>
      <x:c r="H6702" s="5"/>
      <x:c r="I6702" s="5"/>
      <x:c r="K6702" s="6"/>
    </x:row>
    <x:row r="6703">
      <x:c r="D6703" s="3"/>
      <x:c r="G6703" s="4"/>
      <x:c r="H6703" s="5"/>
      <x:c r="I6703" s="5"/>
      <x:c r="K6703" s="6"/>
    </x:row>
    <x:row r="6704">
      <x:c r="D6704" s="3"/>
      <x:c r="G6704" s="4"/>
      <x:c r="H6704" s="5"/>
      <x:c r="I6704" s="5"/>
      <x:c r="K6704" s="6"/>
    </x:row>
    <x:row r="6705">
      <x:c r="D6705" s="3"/>
      <x:c r="G6705" s="4"/>
      <x:c r="H6705" s="5"/>
      <x:c r="I6705" s="5"/>
      <x:c r="K6705" s="6"/>
    </x:row>
    <x:row r="6706">
      <x:c r="D6706" s="3"/>
      <x:c r="G6706" s="4"/>
      <x:c r="H6706" s="5"/>
      <x:c r="I6706" s="5"/>
      <x:c r="K6706" s="6"/>
    </x:row>
    <x:row r="6707">
      <x:c r="D6707" s="3"/>
      <x:c r="G6707" s="4"/>
      <x:c r="H6707" s="5"/>
      <x:c r="I6707" s="5"/>
      <x:c r="K6707" s="6"/>
    </x:row>
    <x:row r="6708">
      <x:c r="D6708" s="3"/>
      <x:c r="G6708" s="4"/>
      <x:c r="H6708" s="5"/>
      <x:c r="I6708" s="5"/>
      <x:c r="K6708" s="6"/>
    </x:row>
    <x:row r="6709">
      <x:c r="D6709" s="3"/>
      <x:c r="G6709" s="4"/>
      <x:c r="H6709" s="5"/>
      <x:c r="I6709" s="5"/>
      <x:c r="K6709" s="6"/>
    </x:row>
    <x:row r="6710">
      <x:c r="D6710" s="3"/>
      <x:c r="G6710" s="4"/>
      <x:c r="H6710" s="5"/>
      <x:c r="I6710" s="5"/>
      <x:c r="K6710" s="6"/>
    </x:row>
    <x:row r="6711">
      <x:c r="D6711" s="3"/>
      <x:c r="G6711" s="4"/>
      <x:c r="H6711" s="5"/>
      <x:c r="I6711" s="5"/>
      <x:c r="K6711" s="6"/>
    </x:row>
    <x:row r="6712">
      <x:c r="D6712" s="3"/>
      <x:c r="G6712" s="4"/>
      <x:c r="H6712" s="5"/>
      <x:c r="I6712" s="5"/>
      <x:c r="K6712" s="6"/>
    </x:row>
    <x:row r="6713">
      <x:c r="D6713" s="3"/>
      <x:c r="G6713" s="4"/>
      <x:c r="H6713" s="5"/>
      <x:c r="I6713" s="5"/>
      <x:c r="K6713" s="6"/>
    </x:row>
    <x:row r="6714">
      <x:c r="D6714" s="3"/>
      <x:c r="G6714" s="4"/>
      <x:c r="H6714" s="5"/>
      <x:c r="I6714" s="5"/>
      <x:c r="K6714" s="6"/>
    </x:row>
    <x:row r="6715">
      <x:c r="D6715" s="3"/>
      <x:c r="G6715" s="4"/>
      <x:c r="H6715" s="5"/>
      <x:c r="I6715" s="5"/>
      <x:c r="K6715" s="6"/>
    </x:row>
    <x:row r="6716">
      <x:c r="D6716" s="3"/>
      <x:c r="G6716" s="4"/>
      <x:c r="H6716" s="5"/>
      <x:c r="I6716" s="5"/>
      <x:c r="K6716" s="6"/>
    </x:row>
    <x:row r="6717">
      <x:c r="D6717" s="3"/>
      <x:c r="G6717" s="4"/>
      <x:c r="H6717" s="5"/>
      <x:c r="I6717" s="5"/>
      <x:c r="K6717" s="6"/>
    </x:row>
    <x:row r="6718">
      <x:c r="D6718" s="3"/>
      <x:c r="G6718" s="4"/>
      <x:c r="H6718" s="5"/>
      <x:c r="I6718" s="5"/>
      <x:c r="K6718" s="6"/>
    </x:row>
    <x:row r="6719">
      <x:c r="D6719" s="3"/>
      <x:c r="G6719" s="4"/>
      <x:c r="H6719" s="5"/>
      <x:c r="I6719" s="5"/>
      <x:c r="K6719" s="6"/>
    </x:row>
    <x:row r="6720">
      <x:c r="D6720" s="3"/>
      <x:c r="G6720" s="4"/>
      <x:c r="H6720" s="5"/>
      <x:c r="I6720" s="5"/>
      <x:c r="K6720" s="6"/>
    </x:row>
    <x:row r="6721">
      <x:c r="D6721" s="3"/>
      <x:c r="G6721" s="4"/>
      <x:c r="H6721" s="5"/>
      <x:c r="I6721" s="5"/>
      <x:c r="K6721" s="6"/>
    </x:row>
    <x:row r="6722">
      <x:c r="D6722" s="3"/>
      <x:c r="G6722" s="4"/>
      <x:c r="H6722" s="5"/>
      <x:c r="I6722" s="5"/>
      <x:c r="K6722" s="6"/>
    </x:row>
    <x:row r="6723">
      <x:c r="D6723" s="3"/>
      <x:c r="G6723" s="4"/>
      <x:c r="H6723" s="5"/>
      <x:c r="I6723" s="5"/>
      <x:c r="K6723" s="6"/>
    </x:row>
    <x:row r="6724">
      <x:c r="D6724" s="3"/>
      <x:c r="G6724" s="4"/>
      <x:c r="H6724" s="5"/>
      <x:c r="I6724" s="5"/>
      <x:c r="K6724" s="6"/>
    </x:row>
    <x:row r="6725">
      <x:c r="D6725" s="3"/>
      <x:c r="G6725" s="4"/>
      <x:c r="H6725" s="5"/>
      <x:c r="I6725" s="5"/>
      <x:c r="K6725" s="6"/>
    </x:row>
    <x:row r="6726">
      <x:c r="D6726" s="3"/>
      <x:c r="G6726" s="4"/>
      <x:c r="H6726" s="5"/>
      <x:c r="I6726" s="5"/>
      <x:c r="K6726" s="6"/>
    </x:row>
    <x:row r="6727">
      <x:c r="D6727" s="3"/>
      <x:c r="G6727" s="4"/>
      <x:c r="H6727" s="5"/>
      <x:c r="I6727" s="5"/>
      <x:c r="K6727" s="6"/>
    </x:row>
    <x:row r="6728">
      <x:c r="D6728" s="3"/>
      <x:c r="G6728" s="4"/>
      <x:c r="H6728" s="5"/>
      <x:c r="I6728" s="5"/>
      <x:c r="K6728" s="6"/>
    </x:row>
    <x:row r="6729">
      <x:c r="D6729" s="3"/>
      <x:c r="G6729" s="4"/>
      <x:c r="H6729" s="5"/>
      <x:c r="I6729" s="5"/>
      <x:c r="K6729" s="6"/>
    </x:row>
    <x:row r="6730">
      <x:c r="D6730" s="3"/>
      <x:c r="G6730" s="4"/>
      <x:c r="H6730" s="5"/>
      <x:c r="I6730" s="5"/>
      <x:c r="K6730" s="6"/>
    </x:row>
    <x:row r="6731">
      <x:c r="D6731" s="3"/>
      <x:c r="G6731" s="4"/>
      <x:c r="H6731" s="5"/>
      <x:c r="I6731" s="5"/>
      <x:c r="K6731" s="6"/>
    </x:row>
    <x:row r="6732">
      <x:c r="D6732" s="3"/>
      <x:c r="G6732" s="4"/>
      <x:c r="H6732" s="5"/>
      <x:c r="I6732" s="5"/>
      <x:c r="K6732" s="6"/>
    </x:row>
    <x:row r="6733">
      <x:c r="D6733" s="3"/>
      <x:c r="G6733" s="4"/>
      <x:c r="H6733" s="5"/>
      <x:c r="I6733" s="5"/>
      <x:c r="K6733" s="6"/>
    </x:row>
    <x:row r="6734">
      <x:c r="D6734" s="3"/>
      <x:c r="G6734" s="4"/>
      <x:c r="H6734" s="5"/>
      <x:c r="I6734" s="5"/>
      <x:c r="K6734" s="6"/>
    </x:row>
    <x:row r="6735">
      <x:c r="D6735" s="3"/>
      <x:c r="G6735" s="4"/>
      <x:c r="H6735" s="5"/>
      <x:c r="I6735" s="5"/>
      <x:c r="K6735" s="6"/>
    </x:row>
    <x:row r="6736">
      <x:c r="D6736" s="3"/>
      <x:c r="G6736" s="4"/>
      <x:c r="H6736" s="5"/>
      <x:c r="I6736" s="5"/>
      <x:c r="K6736" s="6"/>
    </x:row>
    <x:row r="6737">
      <x:c r="D6737" s="3"/>
      <x:c r="G6737" s="4"/>
      <x:c r="H6737" s="5"/>
      <x:c r="I6737" s="5"/>
      <x:c r="K6737" s="6"/>
    </x:row>
    <x:row r="6738">
      <x:c r="D6738" s="3"/>
      <x:c r="G6738" s="4"/>
      <x:c r="H6738" s="5"/>
      <x:c r="I6738" s="5"/>
      <x:c r="K6738" s="6"/>
    </x:row>
    <x:row r="6739">
      <x:c r="D6739" s="3"/>
      <x:c r="G6739" s="4"/>
      <x:c r="H6739" s="5"/>
      <x:c r="I6739" s="5"/>
      <x:c r="K6739" s="6"/>
    </x:row>
    <x:row r="6740">
      <x:c r="D6740" s="3"/>
      <x:c r="G6740" s="4"/>
      <x:c r="H6740" s="5"/>
      <x:c r="I6740" s="5"/>
      <x:c r="K6740" s="6"/>
    </x:row>
    <x:row r="6741">
      <x:c r="D6741" s="3"/>
      <x:c r="G6741" s="4"/>
      <x:c r="H6741" s="5"/>
      <x:c r="I6741" s="5"/>
      <x:c r="K6741" s="6"/>
    </x:row>
    <x:row r="6742">
      <x:c r="D6742" s="3"/>
      <x:c r="G6742" s="4"/>
      <x:c r="H6742" s="5"/>
      <x:c r="I6742" s="5"/>
      <x:c r="K6742" s="6"/>
    </x:row>
    <x:row r="6743">
      <x:c r="D6743" s="3"/>
      <x:c r="G6743" s="4"/>
      <x:c r="H6743" s="5"/>
      <x:c r="I6743" s="5"/>
      <x:c r="K6743" s="6"/>
    </x:row>
    <x:row r="6744">
      <x:c r="D6744" s="3"/>
      <x:c r="G6744" s="4"/>
      <x:c r="H6744" s="5"/>
      <x:c r="I6744" s="5"/>
      <x:c r="K6744" s="6"/>
    </x:row>
    <x:row r="6745">
      <x:c r="D6745" s="3"/>
      <x:c r="G6745" s="4"/>
      <x:c r="H6745" s="5"/>
      <x:c r="I6745" s="5"/>
      <x:c r="K6745" s="6"/>
    </x:row>
    <x:row r="6746">
      <x:c r="D6746" s="3"/>
      <x:c r="G6746" s="4"/>
      <x:c r="H6746" s="5"/>
      <x:c r="I6746" s="5"/>
      <x:c r="K6746" s="6"/>
    </x:row>
    <x:row r="6747">
      <x:c r="D6747" s="3"/>
      <x:c r="G6747" s="4"/>
      <x:c r="H6747" s="5"/>
      <x:c r="I6747" s="5"/>
      <x:c r="K6747" s="6"/>
    </x:row>
    <x:row r="6748">
      <x:c r="D6748" s="3"/>
      <x:c r="G6748" s="4"/>
      <x:c r="H6748" s="5"/>
      <x:c r="I6748" s="5"/>
      <x:c r="K6748" s="6"/>
    </x:row>
    <x:row r="6749">
      <x:c r="D6749" s="3"/>
      <x:c r="G6749" s="4"/>
      <x:c r="H6749" s="5"/>
      <x:c r="I6749" s="5"/>
      <x:c r="K6749" s="6"/>
    </x:row>
    <x:row r="6750">
      <x:c r="D6750" s="3"/>
      <x:c r="G6750" s="4"/>
      <x:c r="H6750" s="5"/>
      <x:c r="I6750" s="5"/>
      <x:c r="K6750" s="6"/>
    </x:row>
    <x:row r="6751">
      <x:c r="D6751" s="3"/>
      <x:c r="G6751" s="4"/>
      <x:c r="H6751" s="5"/>
      <x:c r="I6751" s="5"/>
      <x:c r="K6751" s="6"/>
    </x:row>
    <x:row r="6752">
      <x:c r="D6752" s="3"/>
      <x:c r="G6752" s="4"/>
      <x:c r="H6752" s="5"/>
      <x:c r="I6752" s="5"/>
      <x:c r="K6752" s="6"/>
    </x:row>
    <x:row r="6753">
      <x:c r="D6753" s="3"/>
      <x:c r="G6753" s="4"/>
      <x:c r="H6753" s="5"/>
      <x:c r="I6753" s="5"/>
      <x:c r="K6753" s="6"/>
    </x:row>
    <x:row r="6754">
      <x:c r="D6754" s="3"/>
      <x:c r="G6754" s="4"/>
      <x:c r="H6754" s="5"/>
      <x:c r="I6754" s="5"/>
      <x:c r="K6754" s="6"/>
    </x:row>
    <x:row r="6755">
      <x:c r="D6755" s="3"/>
      <x:c r="G6755" s="4"/>
      <x:c r="H6755" s="5"/>
      <x:c r="I6755" s="5"/>
      <x:c r="K6755" s="6"/>
    </x:row>
    <x:row r="6756">
      <x:c r="D6756" s="3"/>
      <x:c r="G6756" s="4"/>
      <x:c r="H6756" s="5"/>
      <x:c r="I6756" s="5"/>
      <x:c r="K6756" s="6"/>
    </x:row>
    <x:row r="6757">
      <x:c r="D6757" s="3"/>
      <x:c r="G6757" s="4"/>
      <x:c r="H6757" s="5"/>
      <x:c r="I6757" s="5"/>
      <x:c r="K6757" s="6"/>
    </x:row>
    <x:row r="6758">
      <x:c r="D6758" s="3"/>
      <x:c r="G6758" s="4"/>
      <x:c r="H6758" s="5"/>
      <x:c r="I6758" s="5"/>
      <x:c r="K6758" s="6"/>
    </x:row>
    <x:row r="6759">
      <x:c r="D6759" s="3"/>
      <x:c r="G6759" s="4"/>
      <x:c r="H6759" s="5"/>
      <x:c r="I6759" s="5"/>
      <x:c r="K6759" s="6"/>
    </x:row>
    <x:row r="6760">
      <x:c r="D6760" s="3"/>
      <x:c r="G6760" s="4"/>
      <x:c r="H6760" s="5"/>
      <x:c r="I6760" s="5"/>
      <x:c r="K6760" s="6"/>
    </x:row>
    <x:row r="6761">
      <x:c r="D6761" s="3"/>
      <x:c r="G6761" s="4"/>
      <x:c r="H6761" s="5"/>
      <x:c r="I6761" s="5"/>
      <x:c r="K6761" s="6"/>
    </x:row>
    <x:row r="6762">
      <x:c r="D6762" s="3"/>
      <x:c r="G6762" s="4"/>
      <x:c r="H6762" s="5"/>
      <x:c r="I6762" s="5"/>
      <x:c r="K6762" s="6"/>
    </x:row>
    <x:row r="6763">
      <x:c r="D6763" s="3"/>
      <x:c r="G6763" s="4"/>
      <x:c r="H6763" s="5"/>
      <x:c r="I6763" s="5"/>
      <x:c r="K6763" s="6"/>
    </x:row>
    <x:row r="6764">
      <x:c r="D6764" s="3"/>
      <x:c r="G6764" s="4"/>
      <x:c r="H6764" s="5"/>
      <x:c r="I6764" s="5"/>
      <x:c r="K6764" s="6"/>
    </x:row>
    <x:row r="6765">
      <x:c r="D6765" s="3"/>
      <x:c r="G6765" s="4"/>
      <x:c r="H6765" s="5"/>
      <x:c r="I6765" s="5"/>
      <x:c r="K6765" s="6"/>
    </x:row>
    <x:row r="6766">
      <x:c r="D6766" s="3"/>
      <x:c r="G6766" s="4"/>
      <x:c r="H6766" s="5"/>
      <x:c r="I6766" s="5"/>
      <x:c r="K6766" s="6"/>
    </x:row>
    <x:row r="6767">
      <x:c r="D6767" s="3"/>
      <x:c r="G6767" s="4"/>
      <x:c r="H6767" s="5"/>
      <x:c r="I6767" s="5"/>
      <x:c r="K6767" s="6"/>
    </x:row>
    <x:row r="6768">
      <x:c r="D6768" s="3"/>
      <x:c r="G6768" s="4"/>
      <x:c r="H6768" s="5"/>
      <x:c r="I6768" s="5"/>
      <x:c r="K6768" s="6"/>
    </x:row>
    <x:row r="6769">
      <x:c r="D6769" s="3"/>
      <x:c r="G6769" s="4"/>
      <x:c r="H6769" s="5"/>
      <x:c r="I6769" s="5"/>
      <x:c r="K6769" s="6"/>
    </x:row>
    <x:row r="6770">
      <x:c r="D6770" s="3"/>
      <x:c r="G6770" s="4"/>
      <x:c r="H6770" s="5"/>
      <x:c r="I6770" s="5"/>
      <x:c r="K6770" s="6"/>
    </x:row>
    <x:row r="6771">
      <x:c r="D6771" s="3"/>
      <x:c r="G6771" s="4"/>
      <x:c r="H6771" s="5"/>
      <x:c r="I6771" s="5"/>
      <x:c r="K6771" s="6"/>
    </x:row>
    <x:row r="6772">
      <x:c r="D6772" s="3"/>
      <x:c r="G6772" s="4"/>
      <x:c r="H6772" s="5"/>
      <x:c r="I6772" s="5"/>
      <x:c r="K6772" s="6"/>
    </x:row>
    <x:row r="6773">
      <x:c r="D6773" s="3"/>
      <x:c r="G6773" s="4"/>
      <x:c r="H6773" s="5"/>
      <x:c r="I6773" s="5"/>
      <x:c r="K6773" s="6"/>
    </x:row>
    <x:row r="6774">
      <x:c r="D6774" s="3"/>
      <x:c r="G6774" s="4"/>
      <x:c r="H6774" s="5"/>
      <x:c r="I6774" s="5"/>
      <x:c r="K6774" s="6"/>
    </x:row>
    <x:row r="6775">
      <x:c r="D6775" s="3"/>
      <x:c r="G6775" s="4"/>
      <x:c r="H6775" s="5"/>
      <x:c r="I6775" s="5"/>
      <x:c r="K6775" s="6"/>
    </x:row>
    <x:row r="6776">
      <x:c r="D6776" s="3"/>
      <x:c r="G6776" s="4"/>
      <x:c r="H6776" s="5"/>
      <x:c r="I6776" s="5"/>
      <x:c r="K6776" s="6"/>
    </x:row>
    <x:row r="6777">
      <x:c r="D6777" s="3"/>
      <x:c r="G6777" s="4"/>
      <x:c r="H6777" s="5"/>
      <x:c r="I6777" s="5"/>
      <x:c r="K6777" s="6"/>
    </x:row>
    <x:row r="6778">
      <x:c r="D6778" s="3"/>
      <x:c r="G6778" s="4"/>
      <x:c r="H6778" s="5"/>
      <x:c r="I6778" s="5"/>
      <x:c r="K6778" s="6"/>
    </x:row>
    <x:row r="6779">
      <x:c r="D6779" s="3"/>
      <x:c r="G6779" s="4"/>
      <x:c r="H6779" s="5"/>
      <x:c r="I6779" s="5"/>
      <x:c r="K6779" s="6"/>
    </x:row>
    <x:row r="6780">
      <x:c r="D6780" s="3"/>
      <x:c r="G6780" s="4"/>
      <x:c r="H6780" s="5"/>
      <x:c r="I6780" s="5"/>
      <x:c r="K6780" s="6"/>
    </x:row>
    <x:row r="6781">
      <x:c r="D6781" s="3"/>
      <x:c r="G6781" s="4"/>
      <x:c r="H6781" s="5"/>
      <x:c r="I6781" s="5"/>
      <x:c r="K6781" s="6"/>
    </x:row>
    <x:row r="6782">
      <x:c r="D6782" s="3"/>
      <x:c r="G6782" s="4"/>
      <x:c r="H6782" s="5"/>
      <x:c r="I6782" s="5"/>
      <x:c r="K6782" s="6"/>
    </x:row>
    <x:row r="6783">
      <x:c r="D6783" s="3"/>
      <x:c r="G6783" s="4"/>
      <x:c r="H6783" s="5"/>
      <x:c r="I6783" s="5"/>
      <x:c r="K6783" s="6"/>
    </x:row>
    <x:row r="6784">
      <x:c r="D6784" s="3"/>
      <x:c r="G6784" s="4"/>
      <x:c r="H6784" s="5"/>
      <x:c r="I6784" s="5"/>
      <x:c r="K6784" s="6"/>
    </x:row>
    <x:row r="6785">
      <x:c r="D6785" s="3"/>
      <x:c r="G6785" s="4"/>
      <x:c r="H6785" s="5"/>
      <x:c r="I6785" s="5"/>
      <x:c r="K6785" s="6"/>
    </x:row>
    <x:row r="6786">
      <x:c r="D6786" s="3"/>
      <x:c r="G6786" s="4"/>
      <x:c r="H6786" s="5"/>
      <x:c r="I6786" s="5"/>
      <x:c r="K6786" s="6"/>
    </x:row>
    <x:row r="6787">
      <x:c r="D6787" s="3"/>
      <x:c r="G6787" s="4"/>
      <x:c r="H6787" s="5"/>
      <x:c r="I6787" s="5"/>
      <x:c r="K6787" s="6"/>
    </x:row>
    <x:row r="6788">
      <x:c r="D6788" s="3"/>
      <x:c r="G6788" s="4"/>
      <x:c r="H6788" s="5"/>
      <x:c r="I6788" s="5"/>
      <x:c r="K6788" s="6"/>
    </x:row>
    <x:row r="6789">
      <x:c r="D6789" s="3"/>
      <x:c r="G6789" s="4"/>
      <x:c r="H6789" s="5"/>
      <x:c r="I6789" s="5"/>
      <x:c r="K6789" s="6"/>
    </x:row>
    <x:row r="6790">
      <x:c r="D6790" s="3"/>
      <x:c r="G6790" s="4"/>
      <x:c r="H6790" s="5"/>
      <x:c r="I6790" s="5"/>
      <x:c r="K6790" s="6"/>
    </x:row>
    <x:row r="6791">
      <x:c r="D6791" s="3"/>
      <x:c r="G6791" s="4"/>
      <x:c r="H6791" s="5"/>
      <x:c r="I6791" s="5"/>
      <x:c r="K6791" s="6"/>
    </x:row>
    <x:row r="6792">
      <x:c r="D6792" s="3"/>
      <x:c r="G6792" s="4"/>
      <x:c r="H6792" s="5"/>
      <x:c r="I6792" s="5"/>
      <x:c r="K6792" s="6"/>
    </x:row>
    <x:row r="6793">
      <x:c r="D6793" s="3"/>
      <x:c r="G6793" s="4"/>
      <x:c r="H6793" s="5"/>
      <x:c r="I6793" s="5"/>
      <x:c r="K6793" s="6"/>
    </x:row>
    <x:row r="6794">
      <x:c r="D6794" s="3"/>
      <x:c r="G6794" s="4"/>
      <x:c r="H6794" s="5"/>
      <x:c r="I6794" s="5"/>
      <x:c r="K6794" s="6"/>
    </x:row>
    <x:row r="6795">
      <x:c r="D6795" s="3"/>
      <x:c r="G6795" s="4"/>
      <x:c r="H6795" s="5"/>
      <x:c r="I6795" s="5"/>
      <x:c r="K6795" s="6"/>
    </x:row>
    <x:row r="6796">
      <x:c r="D6796" s="3"/>
      <x:c r="G6796" s="4"/>
      <x:c r="H6796" s="5"/>
      <x:c r="I6796" s="5"/>
      <x:c r="K6796" s="6"/>
    </x:row>
    <x:row r="6797">
      <x:c r="D6797" s="3"/>
      <x:c r="G6797" s="4"/>
      <x:c r="H6797" s="5"/>
      <x:c r="I6797" s="5"/>
      <x:c r="K6797" s="6"/>
    </x:row>
    <x:row r="6798">
      <x:c r="D6798" s="3"/>
      <x:c r="G6798" s="4"/>
      <x:c r="H6798" s="5"/>
      <x:c r="I6798" s="5"/>
      <x:c r="K6798" s="6"/>
    </x:row>
    <x:row r="6799">
      <x:c r="D6799" s="3"/>
      <x:c r="G6799" s="4"/>
      <x:c r="H6799" s="5"/>
      <x:c r="I6799" s="5"/>
      <x:c r="K6799" s="6"/>
    </x:row>
    <x:row r="6800">
      <x:c r="D6800" s="3"/>
      <x:c r="G6800" s="4"/>
      <x:c r="H6800" s="5"/>
      <x:c r="I6800" s="5"/>
      <x:c r="K6800" s="6"/>
    </x:row>
    <x:row r="6801">
      <x:c r="D6801" s="3"/>
      <x:c r="G6801" s="4"/>
      <x:c r="H6801" s="5"/>
      <x:c r="I6801" s="5"/>
      <x:c r="K6801" s="6"/>
    </x:row>
    <x:row r="6802">
      <x:c r="D6802" s="3"/>
      <x:c r="G6802" s="4"/>
      <x:c r="H6802" s="5"/>
      <x:c r="I6802" s="5"/>
      <x:c r="K6802" s="6"/>
    </x:row>
    <x:row r="6803">
      <x:c r="D6803" s="3"/>
      <x:c r="G6803" s="4"/>
      <x:c r="H6803" s="5"/>
      <x:c r="I6803" s="5"/>
      <x:c r="K6803" s="6"/>
    </x:row>
    <x:row r="6804">
      <x:c r="D6804" s="3"/>
      <x:c r="G6804" s="4"/>
      <x:c r="H6804" s="5"/>
      <x:c r="I6804" s="5"/>
      <x:c r="K6804" s="6"/>
    </x:row>
    <x:row r="6805">
      <x:c r="D6805" s="3"/>
      <x:c r="G6805" s="4"/>
      <x:c r="H6805" s="5"/>
      <x:c r="I6805" s="5"/>
      <x:c r="K6805" s="6"/>
    </x:row>
    <x:row r="6806">
      <x:c r="D6806" s="3"/>
      <x:c r="G6806" s="4"/>
      <x:c r="H6806" s="5"/>
      <x:c r="I6806" s="5"/>
      <x:c r="K6806" s="6"/>
    </x:row>
    <x:row r="6807">
      <x:c r="D6807" s="3"/>
      <x:c r="G6807" s="4"/>
      <x:c r="H6807" s="5"/>
      <x:c r="I6807" s="5"/>
      <x:c r="K6807" s="6"/>
    </x:row>
    <x:row r="6808">
      <x:c r="D6808" s="3"/>
      <x:c r="G6808" s="4"/>
      <x:c r="H6808" s="5"/>
      <x:c r="I6808" s="5"/>
      <x:c r="K6808" s="6"/>
    </x:row>
    <x:row r="6809">
      <x:c r="D6809" s="3"/>
      <x:c r="G6809" s="4"/>
      <x:c r="H6809" s="5"/>
      <x:c r="I6809" s="5"/>
      <x:c r="K6809" s="6"/>
    </x:row>
    <x:row r="6810">
      <x:c r="D6810" s="3"/>
      <x:c r="G6810" s="4"/>
      <x:c r="H6810" s="5"/>
      <x:c r="I6810" s="5"/>
      <x:c r="K6810" s="6"/>
    </x:row>
    <x:row r="6811">
      <x:c r="D6811" s="3"/>
      <x:c r="G6811" s="4"/>
      <x:c r="H6811" s="5"/>
      <x:c r="I6811" s="5"/>
      <x:c r="K6811" s="6"/>
    </x:row>
    <x:row r="6812">
      <x:c r="D6812" s="3"/>
      <x:c r="G6812" s="4"/>
      <x:c r="H6812" s="5"/>
      <x:c r="I6812" s="5"/>
      <x:c r="K6812" s="6"/>
    </x:row>
    <x:row r="6813">
      <x:c r="D6813" s="3"/>
      <x:c r="G6813" s="4"/>
      <x:c r="H6813" s="5"/>
      <x:c r="I6813" s="5"/>
      <x:c r="K6813" s="6"/>
    </x:row>
    <x:row r="6814">
      <x:c r="D6814" s="3"/>
      <x:c r="G6814" s="4"/>
      <x:c r="H6814" s="5"/>
      <x:c r="I6814" s="5"/>
      <x:c r="K6814" s="6"/>
    </x:row>
    <x:row r="6815">
      <x:c r="D6815" s="3"/>
      <x:c r="G6815" s="4"/>
      <x:c r="H6815" s="5"/>
      <x:c r="I6815" s="5"/>
      <x:c r="K6815" s="6"/>
    </x:row>
    <x:row r="6816">
      <x:c r="D6816" s="3"/>
      <x:c r="G6816" s="4"/>
      <x:c r="H6816" s="5"/>
      <x:c r="I6816" s="5"/>
      <x:c r="K6816" s="6"/>
    </x:row>
    <x:row r="6817">
      <x:c r="D6817" s="3"/>
      <x:c r="G6817" s="4"/>
      <x:c r="H6817" s="5"/>
      <x:c r="I6817" s="5"/>
      <x:c r="K6817" s="6"/>
    </x:row>
    <x:row r="6818">
      <x:c r="D6818" s="3"/>
      <x:c r="G6818" s="4"/>
      <x:c r="H6818" s="5"/>
      <x:c r="I6818" s="5"/>
      <x:c r="K6818" s="6"/>
    </x:row>
    <x:row r="6819">
      <x:c r="D6819" s="3"/>
      <x:c r="G6819" s="4"/>
      <x:c r="H6819" s="5"/>
      <x:c r="I6819" s="5"/>
      <x:c r="K6819" s="6"/>
    </x:row>
    <x:row r="6820">
      <x:c r="D6820" s="3"/>
      <x:c r="G6820" s="4"/>
      <x:c r="H6820" s="5"/>
      <x:c r="I6820" s="5"/>
      <x:c r="K6820" s="6"/>
    </x:row>
    <x:row r="6821">
      <x:c r="D6821" s="3"/>
      <x:c r="G6821" s="4"/>
      <x:c r="H6821" s="5"/>
      <x:c r="I6821" s="5"/>
      <x:c r="K6821" s="6"/>
    </x:row>
    <x:row r="6822">
      <x:c r="D6822" s="3"/>
      <x:c r="G6822" s="4"/>
      <x:c r="H6822" s="5"/>
      <x:c r="I6822" s="5"/>
      <x:c r="K6822" s="6"/>
    </x:row>
    <x:row r="6823">
      <x:c r="D6823" s="3"/>
      <x:c r="G6823" s="4"/>
      <x:c r="H6823" s="5"/>
      <x:c r="I6823" s="5"/>
      <x:c r="K6823" s="6"/>
    </x:row>
    <x:row r="6824">
      <x:c r="D6824" s="3"/>
      <x:c r="G6824" s="4"/>
      <x:c r="H6824" s="5"/>
      <x:c r="I6824" s="5"/>
      <x:c r="K6824" s="6"/>
    </x:row>
    <x:row r="6825">
      <x:c r="D6825" s="3"/>
      <x:c r="G6825" s="4"/>
      <x:c r="H6825" s="5"/>
      <x:c r="I6825" s="5"/>
      <x:c r="K6825" s="6"/>
    </x:row>
    <x:row r="6826">
      <x:c r="D6826" s="3"/>
      <x:c r="G6826" s="4"/>
      <x:c r="H6826" s="5"/>
      <x:c r="I6826" s="5"/>
      <x:c r="K6826" s="6"/>
    </x:row>
    <x:row r="6827">
      <x:c r="D6827" s="3"/>
      <x:c r="G6827" s="4"/>
      <x:c r="H6827" s="5"/>
      <x:c r="I6827" s="5"/>
      <x:c r="K6827" s="6"/>
    </x:row>
    <x:row r="6828">
      <x:c r="D6828" s="3"/>
      <x:c r="G6828" s="4"/>
      <x:c r="H6828" s="5"/>
      <x:c r="I6828" s="5"/>
      <x:c r="K6828" s="6"/>
    </x:row>
    <x:row r="6829">
      <x:c r="D6829" s="3"/>
      <x:c r="G6829" s="4"/>
      <x:c r="H6829" s="5"/>
      <x:c r="I6829" s="5"/>
      <x:c r="K6829" s="6"/>
    </x:row>
    <x:row r="6830">
      <x:c r="D6830" s="3"/>
      <x:c r="G6830" s="4"/>
      <x:c r="H6830" s="5"/>
      <x:c r="I6830" s="5"/>
      <x:c r="K6830" s="6"/>
    </x:row>
    <x:row r="6831">
      <x:c r="D6831" s="3"/>
      <x:c r="G6831" s="4"/>
      <x:c r="H6831" s="5"/>
      <x:c r="I6831" s="5"/>
      <x:c r="K6831" s="6"/>
    </x:row>
    <x:row r="6832">
      <x:c r="D6832" s="3"/>
      <x:c r="G6832" s="4"/>
      <x:c r="H6832" s="5"/>
      <x:c r="I6832" s="5"/>
      <x:c r="K6832" s="6"/>
    </x:row>
    <x:row r="6833">
      <x:c r="D6833" s="3"/>
      <x:c r="G6833" s="4"/>
      <x:c r="H6833" s="5"/>
      <x:c r="I6833" s="5"/>
      <x:c r="K6833" s="6"/>
    </x:row>
    <x:row r="6834">
      <x:c r="D6834" s="3"/>
      <x:c r="G6834" s="4"/>
      <x:c r="H6834" s="5"/>
      <x:c r="I6834" s="5"/>
      <x:c r="K6834" s="6"/>
    </x:row>
    <x:row r="6835">
      <x:c r="D6835" s="3"/>
      <x:c r="G6835" s="4"/>
      <x:c r="H6835" s="5"/>
      <x:c r="I6835" s="5"/>
      <x:c r="K6835" s="6"/>
    </x:row>
    <x:row r="6836">
      <x:c r="D6836" s="3"/>
      <x:c r="G6836" s="4"/>
      <x:c r="H6836" s="5"/>
      <x:c r="I6836" s="5"/>
      <x:c r="K6836" s="6"/>
    </x:row>
    <x:row r="6837">
      <x:c r="D6837" s="3"/>
      <x:c r="G6837" s="4"/>
      <x:c r="H6837" s="5"/>
      <x:c r="I6837" s="5"/>
      <x:c r="K6837" s="6"/>
    </x:row>
    <x:row r="6838">
      <x:c r="D6838" s="3"/>
      <x:c r="G6838" s="4"/>
      <x:c r="H6838" s="5"/>
      <x:c r="I6838" s="5"/>
      <x:c r="K6838" s="6"/>
    </x:row>
    <x:row r="6839">
      <x:c r="D6839" s="3"/>
      <x:c r="G6839" s="4"/>
      <x:c r="H6839" s="5"/>
      <x:c r="I6839" s="5"/>
      <x:c r="K6839" s="6"/>
    </x:row>
    <x:row r="6840">
      <x:c r="D6840" s="3"/>
      <x:c r="G6840" s="4"/>
      <x:c r="H6840" s="5"/>
      <x:c r="I6840" s="5"/>
      <x:c r="K6840" s="6"/>
    </x:row>
    <x:row r="6841">
      <x:c r="D6841" s="3"/>
      <x:c r="G6841" s="4"/>
      <x:c r="H6841" s="5"/>
      <x:c r="I6841" s="5"/>
      <x:c r="K6841" s="6"/>
    </x:row>
    <x:row r="6842">
      <x:c r="D6842" s="3"/>
      <x:c r="G6842" s="4"/>
      <x:c r="H6842" s="5"/>
      <x:c r="I6842" s="5"/>
      <x:c r="K6842" s="6"/>
    </x:row>
    <x:row r="6843">
      <x:c r="D6843" s="3"/>
      <x:c r="G6843" s="4"/>
      <x:c r="H6843" s="5"/>
      <x:c r="I6843" s="5"/>
      <x:c r="K6843" s="6"/>
    </x:row>
    <x:row r="6844">
      <x:c r="D6844" s="3"/>
      <x:c r="G6844" s="4"/>
      <x:c r="H6844" s="5"/>
      <x:c r="I6844" s="5"/>
      <x:c r="K6844" s="6"/>
    </x:row>
    <x:row r="6845">
      <x:c r="D6845" s="3"/>
      <x:c r="G6845" s="4"/>
      <x:c r="H6845" s="5"/>
      <x:c r="I6845" s="5"/>
      <x:c r="K6845" s="6"/>
    </x:row>
    <x:row r="6846">
      <x:c r="D6846" s="3"/>
      <x:c r="G6846" s="4"/>
      <x:c r="H6846" s="5"/>
      <x:c r="I6846" s="5"/>
      <x:c r="K6846" s="6"/>
    </x:row>
    <x:row r="6847">
      <x:c r="D6847" s="3"/>
      <x:c r="G6847" s="4"/>
      <x:c r="H6847" s="5"/>
      <x:c r="I6847" s="5"/>
      <x:c r="K6847" s="6"/>
    </x:row>
    <x:row r="6848">
      <x:c r="D6848" s="3"/>
      <x:c r="G6848" s="4"/>
      <x:c r="H6848" s="5"/>
      <x:c r="I6848" s="5"/>
      <x:c r="K6848" s="6"/>
    </x:row>
    <x:row r="6849">
      <x:c r="D6849" s="3"/>
      <x:c r="G6849" s="4"/>
      <x:c r="H6849" s="5"/>
      <x:c r="I6849" s="5"/>
      <x:c r="K6849" s="6"/>
    </x:row>
    <x:row r="6850">
      <x:c r="D6850" s="3"/>
      <x:c r="G6850" s="4"/>
      <x:c r="H6850" s="5"/>
      <x:c r="I6850" s="5"/>
      <x:c r="K6850" s="6"/>
    </x:row>
    <x:row r="6851">
      <x:c r="D6851" s="3"/>
      <x:c r="G6851" s="4"/>
      <x:c r="H6851" s="5"/>
      <x:c r="I6851" s="5"/>
      <x:c r="K6851" s="6"/>
    </x:row>
    <x:row r="6852">
      <x:c r="D6852" s="3"/>
      <x:c r="G6852" s="4"/>
      <x:c r="H6852" s="5"/>
      <x:c r="I6852" s="5"/>
      <x:c r="K6852" s="6"/>
    </x:row>
    <x:row r="6853">
      <x:c r="D6853" s="3"/>
      <x:c r="G6853" s="4"/>
      <x:c r="H6853" s="5"/>
      <x:c r="I6853" s="5"/>
      <x:c r="K6853" s="6"/>
    </x:row>
    <x:row r="6854">
      <x:c r="D6854" s="3"/>
      <x:c r="G6854" s="4"/>
      <x:c r="H6854" s="5"/>
      <x:c r="I6854" s="5"/>
      <x:c r="K6854" s="6"/>
    </x:row>
    <x:row r="6855">
      <x:c r="D6855" s="3"/>
      <x:c r="G6855" s="4"/>
      <x:c r="H6855" s="5"/>
      <x:c r="I6855" s="5"/>
      <x:c r="K6855" s="6"/>
    </x:row>
    <x:row r="6856">
      <x:c r="D6856" s="3"/>
      <x:c r="G6856" s="4"/>
      <x:c r="H6856" s="5"/>
      <x:c r="I6856" s="5"/>
      <x:c r="K6856" s="6"/>
    </x:row>
    <x:row r="6857">
      <x:c r="D6857" s="3"/>
      <x:c r="G6857" s="4"/>
      <x:c r="H6857" s="5"/>
      <x:c r="I6857" s="5"/>
      <x:c r="K6857" s="6"/>
    </x:row>
    <x:row r="6858">
      <x:c r="D6858" s="3"/>
      <x:c r="G6858" s="4"/>
      <x:c r="H6858" s="5"/>
      <x:c r="I6858" s="5"/>
      <x:c r="K6858" s="6"/>
    </x:row>
    <x:row r="6859">
      <x:c r="D6859" s="3"/>
      <x:c r="G6859" s="4"/>
      <x:c r="H6859" s="5"/>
      <x:c r="I6859" s="5"/>
      <x:c r="K6859" s="6"/>
    </x:row>
    <x:row r="6860">
      <x:c r="D6860" s="3"/>
      <x:c r="G6860" s="4"/>
      <x:c r="H6860" s="5"/>
      <x:c r="I6860" s="5"/>
      <x:c r="K6860" s="6"/>
    </x:row>
    <x:row r="6861">
      <x:c r="D6861" s="3"/>
      <x:c r="G6861" s="4"/>
      <x:c r="H6861" s="5"/>
      <x:c r="I6861" s="5"/>
      <x:c r="K6861" s="6"/>
    </x:row>
    <x:row r="6862">
      <x:c r="D6862" s="3"/>
      <x:c r="G6862" s="4"/>
      <x:c r="H6862" s="5"/>
      <x:c r="I6862" s="5"/>
      <x:c r="K6862" s="6"/>
    </x:row>
    <x:row r="6863">
      <x:c r="D6863" s="3"/>
      <x:c r="G6863" s="4"/>
      <x:c r="H6863" s="5"/>
      <x:c r="I6863" s="5"/>
      <x:c r="K6863" s="6"/>
    </x:row>
    <x:row r="6864">
      <x:c r="D6864" s="3"/>
      <x:c r="G6864" s="4"/>
      <x:c r="H6864" s="5"/>
      <x:c r="I6864" s="5"/>
      <x:c r="K6864" s="6"/>
    </x:row>
    <x:row r="6865">
      <x:c r="D6865" s="3"/>
      <x:c r="G6865" s="4"/>
      <x:c r="H6865" s="5"/>
      <x:c r="I6865" s="5"/>
      <x:c r="K6865" s="6"/>
    </x:row>
    <x:row r="6866">
      <x:c r="D6866" s="3"/>
      <x:c r="G6866" s="4"/>
      <x:c r="H6866" s="5"/>
      <x:c r="I6866" s="5"/>
      <x:c r="K6866" s="6"/>
    </x:row>
    <x:row r="6867">
      <x:c r="D6867" s="3"/>
      <x:c r="G6867" s="4"/>
      <x:c r="H6867" s="5"/>
      <x:c r="I6867" s="5"/>
      <x:c r="K6867" s="6"/>
    </x:row>
    <x:row r="6868">
      <x:c r="D6868" s="3"/>
      <x:c r="G6868" s="4"/>
      <x:c r="H6868" s="5"/>
      <x:c r="I6868" s="5"/>
      <x:c r="K6868" s="6"/>
    </x:row>
    <x:row r="6869">
      <x:c r="D6869" s="3"/>
      <x:c r="G6869" s="4"/>
      <x:c r="H6869" s="5"/>
      <x:c r="I6869" s="5"/>
      <x:c r="K6869" s="6"/>
    </x:row>
    <x:row r="6870">
      <x:c r="D6870" s="3"/>
      <x:c r="G6870" s="4"/>
      <x:c r="H6870" s="5"/>
      <x:c r="I6870" s="5"/>
      <x:c r="K6870" s="6"/>
    </x:row>
    <x:row r="6871">
      <x:c r="D6871" s="3"/>
      <x:c r="G6871" s="4"/>
      <x:c r="H6871" s="5"/>
      <x:c r="I6871" s="5"/>
      <x:c r="K6871" s="6"/>
    </x:row>
    <x:row r="6872">
      <x:c r="D6872" s="3"/>
      <x:c r="G6872" s="4"/>
      <x:c r="H6872" s="5"/>
      <x:c r="I6872" s="5"/>
      <x:c r="K6872" s="6"/>
    </x:row>
    <x:row r="6873">
      <x:c r="D6873" s="3"/>
      <x:c r="G6873" s="4"/>
      <x:c r="H6873" s="5"/>
      <x:c r="I6873" s="5"/>
      <x:c r="K6873" s="6"/>
    </x:row>
    <x:row r="6874">
      <x:c r="D6874" s="3"/>
      <x:c r="G6874" s="4"/>
      <x:c r="H6874" s="5"/>
      <x:c r="I6874" s="5"/>
      <x:c r="K6874" s="6"/>
    </x:row>
    <x:row r="6875">
      <x:c r="D6875" s="3"/>
      <x:c r="G6875" s="4"/>
      <x:c r="H6875" s="5"/>
      <x:c r="I6875" s="5"/>
      <x:c r="K6875" s="6"/>
    </x:row>
    <x:row r="6876">
      <x:c r="D6876" s="3"/>
      <x:c r="G6876" s="4"/>
      <x:c r="H6876" s="5"/>
      <x:c r="I6876" s="5"/>
      <x:c r="K6876" s="6"/>
    </x:row>
    <x:row r="6877">
      <x:c r="D6877" s="3"/>
      <x:c r="G6877" s="4"/>
      <x:c r="H6877" s="5"/>
      <x:c r="I6877" s="5"/>
      <x:c r="K6877" s="6"/>
    </x:row>
    <x:row r="6878">
      <x:c r="D6878" s="3"/>
      <x:c r="G6878" s="4"/>
      <x:c r="H6878" s="5"/>
      <x:c r="I6878" s="5"/>
      <x:c r="K6878" s="6"/>
    </x:row>
    <x:row r="6879">
      <x:c r="D6879" s="3"/>
      <x:c r="G6879" s="4"/>
      <x:c r="H6879" s="5"/>
      <x:c r="I6879" s="5"/>
      <x:c r="K6879" s="6"/>
    </x:row>
    <x:row r="6880">
      <x:c r="D6880" s="3"/>
      <x:c r="G6880" s="4"/>
      <x:c r="H6880" s="5"/>
      <x:c r="I6880" s="5"/>
      <x:c r="K6880" s="6"/>
    </x:row>
    <x:row r="6881">
      <x:c r="D6881" s="3"/>
      <x:c r="G6881" s="4"/>
      <x:c r="H6881" s="5"/>
      <x:c r="I6881" s="5"/>
      <x:c r="K6881" s="6"/>
    </x:row>
    <x:row r="6882">
      <x:c r="D6882" s="3"/>
      <x:c r="G6882" s="4"/>
      <x:c r="H6882" s="5"/>
      <x:c r="I6882" s="5"/>
      <x:c r="K6882" s="6"/>
    </x:row>
    <x:row r="6883">
      <x:c r="D6883" s="3"/>
      <x:c r="G6883" s="4"/>
      <x:c r="H6883" s="5"/>
      <x:c r="I6883" s="5"/>
      <x:c r="K6883" s="6"/>
    </x:row>
    <x:row r="6884">
      <x:c r="D6884" s="3"/>
      <x:c r="G6884" s="4"/>
      <x:c r="H6884" s="5"/>
      <x:c r="I6884" s="5"/>
      <x:c r="K6884" s="6"/>
    </x:row>
    <x:row r="6885">
      <x:c r="D6885" s="3"/>
      <x:c r="G6885" s="4"/>
      <x:c r="H6885" s="5"/>
      <x:c r="I6885" s="5"/>
      <x:c r="K6885" s="6"/>
    </x:row>
    <x:row r="6886">
      <x:c r="D6886" s="3"/>
      <x:c r="G6886" s="4"/>
      <x:c r="H6886" s="5"/>
      <x:c r="I6886" s="5"/>
      <x:c r="K6886" s="6"/>
    </x:row>
    <x:row r="6887">
      <x:c r="D6887" s="3"/>
      <x:c r="G6887" s="4"/>
      <x:c r="H6887" s="5"/>
      <x:c r="I6887" s="5"/>
      <x:c r="K6887" s="6"/>
    </x:row>
    <x:row r="6888">
      <x:c r="D6888" s="3"/>
      <x:c r="G6888" s="4"/>
      <x:c r="H6888" s="5"/>
      <x:c r="I6888" s="5"/>
      <x:c r="K6888" s="6"/>
    </x:row>
    <x:row r="6889">
      <x:c r="D6889" s="3"/>
      <x:c r="G6889" s="4"/>
      <x:c r="H6889" s="5"/>
      <x:c r="I6889" s="5"/>
      <x:c r="K6889" s="6"/>
    </x:row>
    <x:row r="6890">
      <x:c r="D6890" s="3"/>
      <x:c r="G6890" s="4"/>
      <x:c r="H6890" s="5"/>
      <x:c r="I6890" s="5"/>
      <x:c r="K6890" s="6"/>
    </x:row>
    <x:row r="6891">
      <x:c r="D6891" s="3"/>
      <x:c r="G6891" s="4"/>
      <x:c r="H6891" s="5"/>
      <x:c r="I6891" s="5"/>
      <x:c r="K6891" s="6"/>
    </x:row>
    <x:row r="6892">
      <x:c r="D6892" s="3"/>
      <x:c r="G6892" s="4"/>
      <x:c r="H6892" s="5"/>
      <x:c r="I6892" s="5"/>
      <x:c r="K6892" s="6"/>
    </x:row>
    <x:row r="6893">
      <x:c r="D6893" s="3"/>
      <x:c r="G6893" s="4"/>
      <x:c r="H6893" s="5"/>
      <x:c r="I6893" s="5"/>
      <x:c r="K6893" s="6"/>
    </x:row>
    <x:row r="6894">
      <x:c r="D6894" s="3"/>
      <x:c r="G6894" s="4"/>
      <x:c r="H6894" s="5"/>
      <x:c r="I6894" s="5"/>
      <x:c r="K6894" s="6"/>
    </x:row>
    <x:row r="6895">
      <x:c r="D6895" s="3"/>
      <x:c r="G6895" s="4"/>
      <x:c r="H6895" s="5"/>
      <x:c r="I6895" s="5"/>
      <x:c r="K6895" s="6"/>
    </x:row>
    <x:row r="6896">
      <x:c r="D6896" s="3"/>
      <x:c r="G6896" s="4"/>
      <x:c r="H6896" s="5"/>
      <x:c r="I6896" s="5"/>
      <x:c r="K6896" s="6"/>
    </x:row>
    <x:row r="6897">
      <x:c r="D6897" s="3"/>
      <x:c r="G6897" s="4"/>
      <x:c r="H6897" s="5"/>
      <x:c r="I6897" s="5"/>
      <x:c r="K6897" s="6"/>
    </x:row>
    <x:row r="6898">
      <x:c r="D6898" s="3"/>
      <x:c r="G6898" s="4"/>
      <x:c r="H6898" s="5"/>
      <x:c r="I6898" s="5"/>
      <x:c r="K6898" s="6"/>
    </x:row>
    <x:row r="6899">
      <x:c r="D6899" s="3"/>
      <x:c r="G6899" s="4"/>
      <x:c r="H6899" s="5"/>
      <x:c r="I6899" s="5"/>
      <x:c r="K6899" s="6"/>
    </x:row>
    <x:row r="6900">
      <x:c r="D6900" s="3"/>
      <x:c r="G6900" s="4"/>
      <x:c r="H6900" s="5"/>
      <x:c r="I6900" s="5"/>
      <x:c r="K6900" s="6"/>
    </x:row>
    <x:row r="6901">
      <x:c r="D6901" s="3"/>
      <x:c r="G6901" s="4"/>
      <x:c r="H6901" s="5"/>
      <x:c r="I6901" s="5"/>
      <x:c r="K6901" s="6"/>
    </x:row>
    <x:row r="6902">
      <x:c r="D6902" s="3"/>
      <x:c r="G6902" s="4"/>
      <x:c r="H6902" s="5"/>
      <x:c r="I6902" s="5"/>
      <x:c r="K6902" s="6"/>
    </x:row>
    <x:row r="6903">
      <x:c r="D6903" s="3"/>
      <x:c r="G6903" s="4"/>
      <x:c r="H6903" s="5"/>
      <x:c r="I6903" s="5"/>
      <x:c r="K6903" s="6"/>
    </x:row>
    <x:row r="6904">
      <x:c r="D6904" s="3"/>
      <x:c r="G6904" s="4"/>
      <x:c r="H6904" s="5"/>
      <x:c r="I6904" s="5"/>
      <x:c r="K6904" s="6"/>
    </x:row>
    <x:row r="6905">
      <x:c r="D6905" s="3"/>
      <x:c r="G6905" s="4"/>
      <x:c r="H6905" s="5"/>
      <x:c r="I6905" s="5"/>
      <x:c r="K6905" s="6"/>
    </x:row>
    <x:row r="6906">
      <x:c r="D6906" s="3"/>
      <x:c r="G6906" s="4"/>
      <x:c r="H6906" s="5"/>
      <x:c r="I6906" s="5"/>
      <x:c r="K6906" s="6"/>
    </x:row>
    <x:row r="6907">
      <x:c r="D6907" s="3"/>
      <x:c r="G6907" s="4"/>
      <x:c r="H6907" s="5"/>
      <x:c r="I6907" s="5"/>
      <x:c r="K6907" s="6"/>
    </x:row>
    <x:row r="6908">
      <x:c r="D6908" s="3"/>
      <x:c r="G6908" s="4"/>
      <x:c r="H6908" s="5"/>
      <x:c r="I6908" s="5"/>
      <x:c r="K6908" s="6"/>
    </x:row>
    <x:row r="6909">
      <x:c r="D6909" s="3"/>
      <x:c r="G6909" s="4"/>
      <x:c r="H6909" s="5"/>
      <x:c r="I6909" s="5"/>
      <x:c r="K6909" s="6"/>
    </x:row>
    <x:row r="6910">
      <x:c r="D6910" s="3"/>
      <x:c r="G6910" s="4"/>
      <x:c r="H6910" s="5"/>
      <x:c r="I6910" s="5"/>
      <x:c r="K6910" s="6"/>
    </x:row>
    <x:row r="6911">
      <x:c r="D6911" s="3"/>
      <x:c r="G6911" s="4"/>
      <x:c r="H6911" s="5"/>
      <x:c r="I6911" s="5"/>
      <x:c r="K6911" s="6"/>
    </x:row>
    <x:row r="6912">
      <x:c r="D6912" s="3"/>
      <x:c r="G6912" s="4"/>
      <x:c r="H6912" s="5"/>
      <x:c r="I6912" s="5"/>
      <x:c r="K6912" s="6"/>
    </x:row>
    <x:row r="6913">
      <x:c r="D6913" s="3"/>
      <x:c r="G6913" s="4"/>
      <x:c r="H6913" s="5"/>
      <x:c r="I6913" s="5"/>
      <x:c r="K6913" s="6"/>
    </x:row>
    <x:row r="6914">
      <x:c r="D6914" s="3"/>
      <x:c r="G6914" s="4"/>
      <x:c r="H6914" s="5"/>
      <x:c r="I6914" s="5"/>
      <x:c r="K6914" s="6"/>
    </x:row>
    <x:row r="6915">
      <x:c r="D6915" s="3"/>
      <x:c r="G6915" s="4"/>
      <x:c r="H6915" s="5"/>
      <x:c r="I6915" s="5"/>
      <x:c r="K6915" s="6"/>
    </x:row>
    <x:row r="6916">
      <x:c r="D6916" s="3"/>
      <x:c r="G6916" s="4"/>
      <x:c r="H6916" s="5"/>
      <x:c r="I6916" s="5"/>
      <x:c r="K6916" s="6"/>
    </x:row>
    <x:row r="6917">
      <x:c r="D6917" s="3"/>
      <x:c r="G6917" s="4"/>
      <x:c r="H6917" s="5"/>
      <x:c r="I6917" s="5"/>
      <x:c r="K6917" s="6"/>
    </x:row>
    <x:row r="6918">
      <x:c r="D6918" s="3"/>
      <x:c r="G6918" s="4"/>
      <x:c r="H6918" s="5"/>
      <x:c r="I6918" s="5"/>
      <x:c r="K6918" s="6"/>
    </x:row>
    <x:row r="6919">
      <x:c r="D6919" s="3"/>
      <x:c r="G6919" s="4"/>
      <x:c r="H6919" s="5"/>
      <x:c r="I6919" s="5"/>
      <x:c r="K6919" s="6"/>
    </x:row>
    <x:row r="6920">
      <x:c r="D6920" s="3"/>
      <x:c r="G6920" s="4"/>
      <x:c r="H6920" s="5"/>
      <x:c r="I6920" s="5"/>
      <x:c r="K6920" s="6"/>
    </x:row>
    <x:row r="6921">
      <x:c r="D6921" s="3"/>
      <x:c r="G6921" s="4"/>
      <x:c r="H6921" s="5"/>
      <x:c r="I6921" s="5"/>
      <x:c r="K6921" s="6"/>
    </x:row>
    <x:row r="6922">
      <x:c r="D6922" s="3"/>
      <x:c r="G6922" s="4"/>
      <x:c r="H6922" s="5"/>
      <x:c r="I6922" s="5"/>
      <x:c r="K6922" s="6"/>
    </x:row>
    <x:row r="6923">
      <x:c r="D6923" s="3"/>
      <x:c r="G6923" s="4"/>
      <x:c r="H6923" s="5"/>
      <x:c r="I6923" s="5"/>
      <x:c r="K6923" s="6"/>
    </x:row>
    <x:row r="6924">
      <x:c r="D6924" s="3"/>
      <x:c r="G6924" s="4"/>
      <x:c r="H6924" s="5"/>
      <x:c r="I6924" s="5"/>
      <x:c r="K6924" s="6"/>
    </x:row>
    <x:row r="6925">
      <x:c r="D6925" s="3"/>
      <x:c r="G6925" s="4"/>
      <x:c r="H6925" s="5"/>
      <x:c r="I6925" s="5"/>
      <x:c r="K6925" s="6"/>
    </x:row>
    <x:row r="6926">
      <x:c r="D6926" s="3"/>
      <x:c r="G6926" s="4"/>
      <x:c r="H6926" s="5"/>
      <x:c r="I6926" s="5"/>
      <x:c r="K6926" s="6"/>
    </x:row>
    <x:row r="6927">
      <x:c r="D6927" s="3"/>
      <x:c r="G6927" s="4"/>
      <x:c r="H6927" s="5"/>
      <x:c r="I6927" s="5"/>
      <x:c r="K6927" s="6"/>
    </x:row>
    <x:row r="6928">
      <x:c r="D6928" s="3"/>
      <x:c r="G6928" s="4"/>
      <x:c r="H6928" s="5"/>
      <x:c r="I6928" s="5"/>
      <x:c r="K6928" s="6"/>
    </x:row>
    <x:row r="6929">
      <x:c r="D6929" s="3"/>
      <x:c r="G6929" s="4"/>
      <x:c r="H6929" s="5"/>
      <x:c r="I6929" s="5"/>
      <x:c r="K6929" s="6"/>
    </x:row>
    <x:row r="6930">
      <x:c r="D6930" s="3"/>
      <x:c r="G6930" s="4"/>
      <x:c r="H6930" s="5"/>
      <x:c r="I6930" s="5"/>
      <x:c r="K6930" s="6"/>
    </x:row>
    <x:row r="6931">
      <x:c r="D6931" s="3"/>
      <x:c r="G6931" s="4"/>
      <x:c r="H6931" s="5"/>
      <x:c r="I6931" s="5"/>
      <x:c r="K6931" s="6"/>
    </x:row>
    <x:row r="6932">
      <x:c r="D6932" s="3"/>
      <x:c r="G6932" s="4"/>
      <x:c r="H6932" s="5"/>
      <x:c r="I6932" s="5"/>
      <x:c r="K6932" s="6"/>
    </x:row>
    <x:row r="6933">
      <x:c r="D6933" s="3"/>
      <x:c r="G6933" s="4"/>
      <x:c r="H6933" s="5"/>
      <x:c r="I6933" s="5"/>
      <x:c r="K6933" s="6"/>
    </x:row>
    <x:row r="6934">
      <x:c r="D6934" s="3"/>
      <x:c r="G6934" s="4"/>
      <x:c r="H6934" s="5"/>
      <x:c r="I6934" s="5"/>
      <x:c r="K6934" s="6"/>
    </x:row>
    <x:row r="6935">
      <x:c r="D6935" s="3"/>
      <x:c r="G6935" s="4"/>
      <x:c r="H6935" s="5"/>
      <x:c r="I6935" s="5"/>
      <x:c r="K6935" s="6"/>
    </x:row>
    <x:row r="6936">
      <x:c r="D6936" s="3"/>
      <x:c r="G6936" s="4"/>
      <x:c r="H6936" s="5"/>
      <x:c r="I6936" s="5"/>
      <x:c r="K6936" s="6"/>
    </x:row>
    <x:row r="6937">
      <x:c r="D6937" s="3"/>
      <x:c r="G6937" s="4"/>
      <x:c r="H6937" s="5"/>
      <x:c r="I6937" s="5"/>
      <x:c r="K6937" s="6"/>
    </x:row>
    <x:row r="6938">
      <x:c r="D6938" s="3"/>
      <x:c r="G6938" s="4"/>
      <x:c r="H6938" s="5"/>
      <x:c r="I6938" s="5"/>
      <x:c r="K6938" s="6"/>
    </x:row>
    <x:row r="6939">
      <x:c r="D6939" s="3"/>
      <x:c r="G6939" s="4"/>
      <x:c r="H6939" s="5"/>
      <x:c r="I6939" s="5"/>
      <x:c r="K6939" s="6"/>
    </x:row>
    <x:row r="6940">
      <x:c r="D6940" s="3"/>
      <x:c r="G6940" s="4"/>
      <x:c r="H6940" s="5"/>
      <x:c r="I6940" s="5"/>
      <x:c r="K6940" s="6"/>
    </x:row>
    <x:row r="6941">
      <x:c r="D6941" s="3"/>
      <x:c r="G6941" s="4"/>
      <x:c r="H6941" s="5"/>
      <x:c r="I6941" s="5"/>
      <x:c r="K6941" s="6"/>
    </x:row>
    <x:row r="6942">
      <x:c r="D6942" s="3"/>
      <x:c r="G6942" s="4"/>
      <x:c r="H6942" s="5"/>
      <x:c r="I6942" s="5"/>
      <x:c r="K6942" s="6"/>
    </x:row>
    <x:row r="6943">
      <x:c r="D6943" s="3"/>
      <x:c r="G6943" s="4"/>
      <x:c r="H6943" s="5"/>
      <x:c r="I6943" s="5"/>
      <x:c r="K6943" s="6"/>
    </x:row>
    <x:row r="6944">
      <x:c r="D6944" s="3"/>
      <x:c r="G6944" s="4"/>
      <x:c r="H6944" s="5"/>
      <x:c r="I6944" s="5"/>
      <x:c r="K6944" s="6"/>
    </x:row>
    <x:row r="6945">
      <x:c r="D6945" s="3"/>
      <x:c r="G6945" s="4"/>
      <x:c r="H6945" s="5"/>
      <x:c r="I6945" s="5"/>
      <x:c r="K6945" s="6"/>
    </x:row>
    <x:row r="6946">
      <x:c r="D6946" s="3"/>
      <x:c r="G6946" s="4"/>
      <x:c r="H6946" s="5"/>
      <x:c r="I6946" s="5"/>
      <x:c r="K6946" s="6"/>
    </x:row>
    <x:row r="6947">
      <x:c r="D6947" s="3"/>
      <x:c r="G6947" s="4"/>
      <x:c r="H6947" s="5"/>
      <x:c r="I6947" s="5"/>
      <x:c r="K6947" s="6"/>
    </x:row>
    <x:row r="6948">
      <x:c r="D6948" s="3"/>
      <x:c r="G6948" s="4"/>
      <x:c r="H6948" s="5"/>
      <x:c r="I6948" s="5"/>
      <x:c r="K6948" s="6"/>
    </x:row>
    <x:row r="6949">
      <x:c r="D6949" s="3"/>
      <x:c r="G6949" s="4"/>
      <x:c r="H6949" s="5"/>
      <x:c r="I6949" s="5"/>
      <x:c r="K6949" s="6"/>
    </x:row>
    <x:row r="6950">
      <x:c r="D6950" s="3"/>
      <x:c r="G6950" s="4"/>
      <x:c r="H6950" s="5"/>
      <x:c r="I6950" s="5"/>
      <x:c r="K6950" s="6"/>
    </x:row>
    <x:row r="6951">
      <x:c r="D6951" s="3"/>
      <x:c r="G6951" s="4"/>
      <x:c r="H6951" s="5"/>
      <x:c r="I6951" s="5"/>
      <x:c r="K6951" s="6"/>
    </x:row>
    <x:row r="6952">
      <x:c r="D6952" s="3"/>
      <x:c r="G6952" s="4"/>
      <x:c r="H6952" s="5"/>
      <x:c r="I6952" s="5"/>
      <x:c r="K6952" s="6"/>
    </x:row>
    <x:row r="6953">
      <x:c r="D6953" s="3"/>
      <x:c r="G6953" s="4"/>
      <x:c r="H6953" s="5"/>
      <x:c r="I6953" s="5"/>
      <x:c r="K6953" s="6"/>
    </x:row>
    <x:row r="6954">
      <x:c r="D6954" s="3"/>
      <x:c r="G6954" s="4"/>
      <x:c r="H6954" s="5"/>
      <x:c r="I6954" s="5"/>
      <x:c r="K6954" s="6"/>
    </x:row>
    <x:row r="6955">
      <x:c r="D6955" s="3"/>
      <x:c r="G6955" s="4"/>
      <x:c r="H6955" s="5"/>
      <x:c r="I6955" s="5"/>
      <x:c r="K6955" s="6"/>
    </x:row>
    <x:row r="6956">
      <x:c r="D6956" s="3"/>
      <x:c r="G6956" s="4"/>
      <x:c r="H6956" s="5"/>
      <x:c r="I6956" s="5"/>
      <x:c r="K6956" s="6"/>
    </x:row>
    <x:row r="6957">
      <x:c r="D6957" s="3"/>
      <x:c r="G6957" s="4"/>
      <x:c r="H6957" s="5"/>
      <x:c r="I6957" s="5"/>
      <x:c r="K6957" s="6"/>
    </x:row>
    <x:row r="6958">
      <x:c r="D6958" s="3"/>
      <x:c r="G6958" s="4"/>
      <x:c r="H6958" s="5"/>
      <x:c r="I6958" s="5"/>
      <x:c r="K6958" s="6"/>
    </x:row>
    <x:row r="6959">
      <x:c r="D6959" s="3"/>
      <x:c r="G6959" s="4"/>
      <x:c r="H6959" s="5"/>
      <x:c r="I6959" s="5"/>
      <x:c r="K6959" s="6"/>
    </x:row>
    <x:row r="6960">
      <x:c r="D6960" s="3"/>
      <x:c r="G6960" s="4"/>
      <x:c r="H6960" s="5"/>
      <x:c r="I6960" s="5"/>
      <x:c r="K6960" s="6"/>
    </x:row>
    <x:row r="6961">
      <x:c r="D6961" s="3"/>
      <x:c r="G6961" s="4"/>
      <x:c r="H6961" s="5"/>
      <x:c r="I6961" s="5"/>
      <x:c r="K6961" s="6"/>
    </x:row>
    <x:row r="6962">
      <x:c r="D6962" s="3"/>
      <x:c r="G6962" s="4"/>
      <x:c r="H6962" s="5"/>
      <x:c r="I6962" s="5"/>
      <x:c r="K6962" s="6"/>
    </x:row>
    <x:row r="6963">
      <x:c r="D6963" s="3"/>
      <x:c r="G6963" s="4"/>
      <x:c r="H6963" s="5"/>
      <x:c r="I6963" s="5"/>
      <x:c r="K6963" s="6"/>
    </x:row>
    <x:row r="6964">
      <x:c r="D6964" s="3"/>
      <x:c r="G6964" s="4"/>
      <x:c r="H6964" s="5"/>
      <x:c r="I6964" s="5"/>
      <x:c r="K6964" s="6"/>
    </x:row>
    <x:row r="6965">
      <x:c r="D6965" s="3"/>
      <x:c r="G6965" s="4"/>
      <x:c r="H6965" s="5"/>
      <x:c r="I6965" s="5"/>
      <x:c r="K6965" s="6"/>
    </x:row>
    <x:row r="6966">
      <x:c r="D6966" s="3"/>
      <x:c r="G6966" s="4"/>
      <x:c r="H6966" s="5"/>
      <x:c r="I6966" s="5"/>
      <x:c r="K6966" s="6"/>
    </x:row>
    <x:row r="6967">
      <x:c r="D6967" s="3"/>
      <x:c r="G6967" s="4"/>
      <x:c r="H6967" s="5"/>
      <x:c r="I6967" s="5"/>
      <x:c r="K6967" s="6"/>
    </x:row>
    <x:row r="6968">
      <x:c r="D6968" s="3"/>
      <x:c r="G6968" s="4"/>
      <x:c r="H6968" s="5"/>
      <x:c r="I6968" s="5"/>
      <x:c r="K6968" s="6"/>
    </x:row>
    <x:row r="6969">
      <x:c r="D6969" s="3"/>
      <x:c r="G6969" s="4"/>
      <x:c r="H6969" s="5"/>
      <x:c r="I6969" s="5"/>
      <x:c r="K6969" s="6"/>
    </x:row>
    <x:row r="6970">
      <x:c r="D6970" s="3"/>
      <x:c r="G6970" s="4"/>
      <x:c r="H6970" s="5"/>
      <x:c r="I6970" s="5"/>
      <x:c r="K6970" s="6"/>
    </x:row>
    <x:row r="6971">
      <x:c r="D6971" s="3"/>
      <x:c r="G6971" s="4"/>
      <x:c r="H6971" s="5"/>
      <x:c r="I6971" s="5"/>
      <x:c r="K6971" s="6"/>
    </x:row>
    <x:row r="6972">
      <x:c r="D6972" s="3"/>
      <x:c r="G6972" s="4"/>
      <x:c r="H6972" s="5"/>
      <x:c r="I6972" s="5"/>
      <x:c r="K6972" s="6"/>
    </x:row>
    <x:row r="6973">
      <x:c r="D6973" s="3"/>
      <x:c r="G6973" s="4"/>
      <x:c r="H6973" s="5"/>
      <x:c r="I6973" s="5"/>
      <x:c r="K6973" s="6"/>
    </x:row>
    <x:row r="6974">
      <x:c r="D6974" s="3"/>
      <x:c r="G6974" s="4"/>
      <x:c r="H6974" s="5"/>
      <x:c r="I6974" s="5"/>
      <x:c r="K6974" s="6"/>
    </x:row>
    <x:row r="6975">
      <x:c r="D6975" s="3"/>
      <x:c r="G6975" s="4"/>
      <x:c r="H6975" s="5"/>
      <x:c r="I6975" s="5"/>
      <x:c r="K6975" s="6"/>
    </x:row>
    <x:row r="6976">
      <x:c r="D6976" s="3"/>
      <x:c r="G6976" s="4"/>
      <x:c r="H6976" s="5"/>
      <x:c r="I6976" s="5"/>
      <x:c r="K6976" s="6"/>
    </x:row>
    <x:row r="6977">
      <x:c r="D6977" s="3"/>
      <x:c r="G6977" s="4"/>
      <x:c r="H6977" s="5"/>
      <x:c r="I6977" s="5"/>
      <x:c r="K6977" s="6"/>
    </x:row>
    <x:row r="6978">
      <x:c r="D6978" s="3"/>
      <x:c r="G6978" s="4"/>
      <x:c r="H6978" s="5"/>
      <x:c r="I6978" s="5"/>
      <x:c r="K6978" s="6"/>
    </x:row>
    <x:row r="6979">
      <x:c r="D6979" s="3"/>
      <x:c r="G6979" s="4"/>
      <x:c r="H6979" s="5"/>
      <x:c r="I6979" s="5"/>
      <x:c r="K6979" s="6"/>
    </x:row>
    <x:row r="6980">
      <x:c r="D6980" s="3"/>
      <x:c r="G6980" s="4"/>
      <x:c r="H6980" s="5"/>
      <x:c r="I6980" s="5"/>
      <x:c r="K6980" s="6"/>
    </x:row>
    <x:row r="6981">
      <x:c r="D6981" s="3"/>
      <x:c r="G6981" s="4"/>
      <x:c r="H6981" s="5"/>
      <x:c r="I6981" s="5"/>
      <x:c r="K6981" s="6"/>
    </x:row>
    <x:row r="6982">
      <x:c r="D6982" s="3"/>
      <x:c r="G6982" s="4"/>
      <x:c r="H6982" s="5"/>
      <x:c r="I6982" s="5"/>
      <x:c r="K6982" s="6"/>
    </x:row>
    <x:row r="6983">
      <x:c r="D6983" s="3"/>
      <x:c r="G6983" s="4"/>
      <x:c r="H6983" s="5"/>
      <x:c r="I6983" s="5"/>
      <x:c r="K6983" s="6"/>
    </x:row>
    <x:row r="6984">
      <x:c r="D6984" s="3"/>
      <x:c r="G6984" s="4"/>
      <x:c r="H6984" s="5"/>
      <x:c r="I6984" s="5"/>
      <x:c r="K6984" s="6"/>
    </x:row>
    <x:row r="6985">
      <x:c r="D6985" s="3"/>
      <x:c r="G6985" s="4"/>
      <x:c r="H6985" s="5"/>
      <x:c r="I6985" s="5"/>
      <x:c r="K6985" s="6"/>
    </x:row>
    <x:row r="6986">
      <x:c r="D6986" s="3"/>
      <x:c r="G6986" s="4"/>
      <x:c r="H6986" s="5"/>
      <x:c r="I6986" s="5"/>
      <x:c r="K6986" s="6"/>
    </x:row>
    <x:row r="6987">
      <x:c r="D6987" s="3"/>
      <x:c r="G6987" s="4"/>
      <x:c r="H6987" s="5"/>
      <x:c r="I6987" s="5"/>
      <x:c r="K6987" s="6"/>
    </x:row>
    <x:row r="6988">
      <x:c r="D6988" s="3"/>
      <x:c r="G6988" s="4"/>
      <x:c r="H6988" s="5"/>
      <x:c r="I6988" s="5"/>
      <x:c r="K6988" s="6"/>
    </x:row>
    <x:row r="6989">
      <x:c r="D6989" s="3"/>
      <x:c r="G6989" s="4"/>
      <x:c r="H6989" s="5"/>
      <x:c r="I6989" s="5"/>
      <x:c r="K6989" s="6"/>
    </x:row>
    <x:row r="6990">
      <x:c r="D6990" s="3"/>
      <x:c r="G6990" s="4"/>
      <x:c r="H6990" s="5"/>
      <x:c r="I6990" s="5"/>
      <x:c r="K6990" s="6"/>
    </x:row>
    <x:row r="6991">
      <x:c r="D6991" s="3"/>
      <x:c r="G6991" s="4"/>
      <x:c r="H6991" s="5"/>
      <x:c r="I6991" s="5"/>
      <x:c r="K6991" s="6"/>
    </x:row>
    <x:row r="6992">
      <x:c r="D6992" s="3"/>
      <x:c r="G6992" s="4"/>
      <x:c r="H6992" s="5"/>
      <x:c r="I6992" s="5"/>
      <x:c r="K6992" s="6"/>
    </x:row>
    <x:row r="6993">
      <x:c r="D6993" s="3"/>
      <x:c r="G6993" s="4"/>
      <x:c r="H6993" s="5"/>
      <x:c r="I6993" s="5"/>
      <x:c r="K6993" s="6"/>
    </x:row>
    <x:row r="6994">
      <x:c r="D6994" s="3"/>
      <x:c r="G6994" s="4"/>
      <x:c r="H6994" s="5"/>
      <x:c r="I6994" s="5"/>
      <x:c r="K6994" s="6"/>
    </x:row>
    <x:row r="6995">
      <x:c r="D6995" s="3"/>
      <x:c r="G6995" s="4"/>
      <x:c r="H6995" s="5"/>
      <x:c r="I6995" s="5"/>
      <x:c r="K6995" s="6"/>
    </x:row>
    <x:row r="6996">
      <x:c r="D6996" s="3"/>
      <x:c r="G6996" s="4"/>
      <x:c r="H6996" s="5"/>
      <x:c r="I6996" s="5"/>
      <x:c r="K6996" s="6"/>
    </x:row>
    <x:row r="6997">
      <x:c r="D6997" s="3"/>
      <x:c r="G6997" s="4"/>
      <x:c r="H6997" s="5"/>
      <x:c r="I6997" s="5"/>
      <x:c r="K6997" s="6"/>
    </x:row>
    <x:row r="6998">
      <x:c r="D6998" s="3"/>
      <x:c r="G6998" s="4"/>
      <x:c r="H6998" s="5"/>
      <x:c r="I6998" s="5"/>
      <x:c r="K6998" s="6"/>
    </x:row>
    <x:row r="6999">
      <x:c r="D6999" s="3"/>
      <x:c r="G6999" s="4"/>
      <x:c r="H6999" s="5"/>
      <x:c r="I6999" s="5"/>
      <x:c r="K6999" s="6"/>
    </x:row>
    <x:row r="7000">
      <x:c r="D7000" s="3"/>
      <x:c r="G7000" s="4"/>
      <x:c r="H7000" s="5"/>
      <x:c r="I7000" s="5"/>
      <x:c r="K7000" s="6"/>
    </x:row>
    <x:row r="7001">
      <x:c r="D7001" s="3"/>
      <x:c r="G7001" s="4"/>
      <x:c r="H7001" s="5"/>
      <x:c r="I7001" s="5"/>
      <x:c r="K7001" s="6"/>
    </x:row>
    <x:row r="7002">
      <x:c r="D7002" s="3"/>
      <x:c r="G7002" s="4"/>
      <x:c r="H7002" s="5"/>
      <x:c r="I7002" s="5"/>
      <x:c r="K7002" s="6"/>
    </x:row>
    <x:row r="7003">
      <x:c r="D7003" s="3"/>
      <x:c r="G7003" s="4"/>
      <x:c r="H7003" s="5"/>
      <x:c r="I7003" s="5"/>
      <x:c r="K7003" s="6"/>
    </x:row>
    <x:row r="7004">
      <x:c r="D7004" s="3"/>
      <x:c r="G7004" s="4"/>
      <x:c r="H7004" s="5"/>
      <x:c r="I7004" s="5"/>
      <x:c r="K7004" s="6"/>
    </x:row>
    <x:row r="7005">
      <x:c r="D7005" s="3"/>
      <x:c r="G7005" s="4"/>
      <x:c r="H7005" s="5"/>
      <x:c r="I7005" s="5"/>
      <x:c r="K7005" s="6"/>
    </x:row>
    <x:row r="7006">
      <x:c r="D7006" s="3"/>
      <x:c r="G7006" s="4"/>
      <x:c r="H7006" s="5"/>
      <x:c r="I7006" s="5"/>
      <x:c r="K7006" s="6"/>
    </x:row>
    <x:row r="7007">
      <x:c r="D7007" s="3"/>
      <x:c r="G7007" s="4"/>
      <x:c r="H7007" s="5"/>
      <x:c r="I7007" s="5"/>
      <x:c r="K7007" s="6"/>
    </x:row>
    <x:row r="7008">
      <x:c r="D7008" s="3"/>
      <x:c r="G7008" s="4"/>
      <x:c r="H7008" s="5"/>
      <x:c r="I7008" s="5"/>
      <x:c r="K7008" s="6"/>
    </x:row>
    <x:row r="7009">
      <x:c r="D7009" s="3"/>
      <x:c r="G7009" s="4"/>
      <x:c r="H7009" s="5"/>
      <x:c r="I7009" s="5"/>
      <x:c r="K7009" s="6"/>
    </x:row>
    <x:row r="7010">
      <x:c r="D7010" s="3"/>
      <x:c r="G7010" s="4"/>
      <x:c r="H7010" s="5"/>
      <x:c r="I7010" s="5"/>
      <x:c r="K7010" s="6"/>
    </x:row>
    <x:row r="7011">
      <x:c r="D7011" s="3"/>
      <x:c r="G7011" s="4"/>
      <x:c r="H7011" s="5"/>
      <x:c r="I7011" s="5"/>
      <x:c r="K7011" s="6"/>
    </x:row>
    <x:row r="7012">
      <x:c r="D7012" s="3"/>
      <x:c r="G7012" s="4"/>
      <x:c r="H7012" s="5"/>
      <x:c r="I7012" s="5"/>
      <x:c r="K7012" s="6"/>
    </x:row>
    <x:row r="7013">
      <x:c r="D7013" s="3"/>
      <x:c r="G7013" s="4"/>
      <x:c r="H7013" s="5"/>
      <x:c r="I7013" s="5"/>
      <x:c r="K7013" s="6"/>
    </x:row>
    <x:row r="7014">
      <x:c r="D7014" s="3"/>
      <x:c r="G7014" s="4"/>
      <x:c r="H7014" s="5"/>
      <x:c r="I7014" s="5"/>
      <x:c r="K7014" s="6"/>
    </x:row>
    <x:row r="7015">
      <x:c r="D7015" s="3"/>
      <x:c r="G7015" s="4"/>
      <x:c r="H7015" s="5"/>
      <x:c r="I7015" s="5"/>
      <x:c r="K7015" s="6"/>
    </x:row>
    <x:row r="7016">
      <x:c r="D7016" s="3"/>
      <x:c r="G7016" s="4"/>
      <x:c r="H7016" s="5"/>
      <x:c r="I7016" s="5"/>
      <x:c r="K7016" s="6"/>
    </x:row>
    <x:row r="7017">
      <x:c r="D7017" s="3"/>
      <x:c r="G7017" s="4"/>
      <x:c r="H7017" s="5"/>
      <x:c r="I7017" s="5"/>
      <x:c r="K7017" s="6"/>
    </x:row>
    <x:row r="7018">
      <x:c r="D7018" s="3"/>
      <x:c r="G7018" s="4"/>
      <x:c r="H7018" s="5"/>
      <x:c r="I7018" s="5"/>
      <x:c r="K7018" s="6"/>
    </x:row>
    <x:row r="7019">
      <x:c r="D7019" s="3"/>
      <x:c r="G7019" s="4"/>
      <x:c r="H7019" s="5"/>
      <x:c r="I7019" s="5"/>
      <x:c r="K7019" s="6"/>
    </x:row>
    <x:row r="7020">
      <x:c r="D7020" s="3"/>
      <x:c r="G7020" s="4"/>
      <x:c r="H7020" s="5"/>
      <x:c r="I7020" s="5"/>
      <x:c r="K7020" s="6"/>
    </x:row>
    <x:row r="7021">
      <x:c r="D7021" s="3"/>
      <x:c r="G7021" s="4"/>
      <x:c r="H7021" s="5"/>
      <x:c r="I7021" s="5"/>
      <x:c r="K7021" s="6"/>
    </x:row>
    <x:row r="7022">
      <x:c r="D7022" s="3"/>
      <x:c r="G7022" s="4"/>
      <x:c r="H7022" s="5"/>
      <x:c r="I7022" s="5"/>
      <x:c r="K7022" s="6"/>
    </x:row>
    <x:row r="7023">
      <x:c r="D7023" s="3"/>
      <x:c r="G7023" s="4"/>
      <x:c r="H7023" s="5"/>
      <x:c r="I7023" s="5"/>
      <x:c r="K7023" s="6"/>
    </x:row>
    <x:row r="7024">
      <x:c r="D7024" s="3"/>
      <x:c r="G7024" s="4"/>
      <x:c r="H7024" s="5"/>
      <x:c r="I7024" s="5"/>
      <x:c r="K7024" s="6"/>
    </x:row>
    <x:row r="7025">
      <x:c r="D7025" s="3"/>
      <x:c r="G7025" s="4"/>
      <x:c r="H7025" s="5"/>
      <x:c r="I7025" s="5"/>
      <x:c r="K7025" s="6"/>
    </x:row>
    <x:row r="7026">
      <x:c r="D7026" s="3"/>
      <x:c r="G7026" s="4"/>
      <x:c r="H7026" s="5"/>
      <x:c r="I7026" s="5"/>
      <x:c r="K7026" s="6"/>
    </x:row>
    <x:row r="7027">
      <x:c r="D7027" s="3"/>
      <x:c r="G7027" s="4"/>
      <x:c r="H7027" s="5"/>
      <x:c r="I7027" s="5"/>
      <x:c r="K7027" s="6"/>
    </x:row>
    <x:row r="7028">
      <x:c r="D7028" s="3"/>
      <x:c r="G7028" s="4"/>
      <x:c r="H7028" s="5"/>
      <x:c r="I7028" s="5"/>
      <x:c r="K7028" s="6"/>
    </x:row>
    <x:row r="7029">
      <x:c r="D7029" s="3"/>
      <x:c r="G7029" s="4"/>
      <x:c r="H7029" s="5"/>
      <x:c r="I7029" s="5"/>
      <x:c r="K7029" s="6"/>
    </x:row>
    <x:row r="7030">
      <x:c r="D7030" s="3"/>
      <x:c r="G7030" s="4"/>
      <x:c r="H7030" s="5"/>
      <x:c r="I7030" s="5"/>
      <x:c r="K7030" s="6"/>
    </x:row>
    <x:row r="7031">
      <x:c r="D7031" s="3"/>
      <x:c r="G7031" s="4"/>
      <x:c r="H7031" s="5"/>
      <x:c r="I7031" s="5"/>
      <x:c r="K7031" s="6"/>
    </x:row>
    <x:row r="7032">
      <x:c r="D7032" s="3"/>
      <x:c r="G7032" s="4"/>
      <x:c r="H7032" s="5"/>
      <x:c r="I7032" s="5"/>
      <x:c r="K7032" s="6"/>
    </x:row>
    <x:row r="7033">
      <x:c r="D7033" s="3"/>
      <x:c r="G7033" s="4"/>
      <x:c r="H7033" s="5"/>
      <x:c r="I7033" s="5"/>
      <x:c r="K7033" s="6"/>
    </x:row>
    <x:row r="7034">
      <x:c r="D7034" s="3"/>
      <x:c r="G7034" s="4"/>
      <x:c r="H7034" s="5"/>
      <x:c r="I7034" s="5"/>
      <x:c r="K7034" s="6"/>
    </x:row>
    <x:row r="7035">
      <x:c r="D7035" s="3"/>
      <x:c r="G7035" s="4"/>
      <x:c r="H7035" s="5"/>
      <x:c r="I7035" s="5"/>
      <x:c r="K7035" s="6"/>
    </x:row>
    <x:row r="7036">
      <x:c r="D7036" s="3"/>
      <x:c r="G7036" s="4"/>
      <x:c r="H7036" s="5"/>
      <x:c r="I7036" s="5"/>
      <x:c r="K7036" s="6"/>
    </x:row>
    <x:row r="7037">
      <x:c r="D7037" s="3"/>
      <x:c r="G7037" s="4"/>
      <x:c r="H7037" s="5"/>
      <x:c r="I7037" s="5"/>
      <x:c r="K7037" s="6"/>
    </x:row>
    <x:row r="7038">
      <x:c r="D7038" s="3"/>
      <x:c r="G7038" s="4"/>
      <x:c r="H7038" s="5"/>
      <x:c r="I7038" s="5"/>
      <x:c r="K7038" s="6"/>
    </x:row>
    <x:row r="7039">
      <x:c r="D7039" s="3"/>
      <x:c r="G7039" s="4"/>
      <x:c r="H7039" s="5"/>
      <x:c r="I7039" s="5"/>
      <x:c r="K7039" s="6"/>
    </x:row>
    <x:row r="7040">
      <x:c r="D7040" s="3"/>
      <x:c r="G7040" s="4"/>
      <x:c r="H7040" s="5"/>
      <x:c r="I7040" s="5"/>
      <x:c r="K7040" s="6"/>
    </x:row>
    <x:row r="7041">
      <x:c r="D7041" s="3"/>
      <x:c r="G7041" s="4"/>
      <x:c r="H7041" s="5"/>
      <x:c r="I7041" s="5"/>
      <x:c r="K7041" s="6"/>
    </x:row>
    <x:row r="7042">
      <x:c r="D7042" s="3"/>
      <x:c r="G7042" s="4"/>
      <x:c r="H7042" s="5"/>
      <x:c r="I7042" s="5"/>
      <x:c r="K7042" s="6"/>
    </x:row>
    <x:row r="7043">
      <x:c r="D7043" s="3"/>
      <x:c r="G7043" s="4"/>
      <x:c r="H7043" s="5"/>
      <x:c r="I7043" s="5"/>
      <x:c r="K7043" s="6"/>
    </x:row>
    <x:row r="7044">
      <x:c r="D7044" s="3"/>
      <x:c r="G7044" s="4"/>
      <x:c r="H7044" s="5"/>
      <x:c r="I7044" s="5"/>
      <x:c r="K7044" s="6"/>
    </x:row>
    <x:row r="7045">
      <x:c r="D7045" s="3"/>
      <x:c r="G7045" s="4"/>
      <x:c r="H7045" s="5"/>
      <x:c r="I7045" s="5"/>
      <x:c r="K7045" s="6"/>
    </x:row>
    <x:row r="7046">
      <x:c r="D7046" s="3"/>
      <x:c r="G7046" s="4"/>
      <x:c r="H7046" s="5"/>
      <x:c r="I7046" s="5"/>
      <x:c r="K7046" s="6"/>
    </x:row>
    <x:row r="7047">
      <x:c r="D7047" s="3"/>
      <x:c r="G7047" s="4"/>
      <x:c r="H7047" s="5"/>
      <x:c r="I7047" s="5"/>
      <x:c r="K7047" s="6"/>
    </x:row>
    <x:row r="7048">
      <x:c r="D7048" s="3"/>
      <x:c r="G7048" s="4"/>
      <x:c r="H7048" s="5"/>
      <x:c r="I7048" s="5"/>
      <x:c r="K7048" s="6"/>
    </x:row>
    <x:row r="7049">
      <x:c r="D7049" s="3"/>
      <x:c r="G7049" s="4"/>
      <x:c r="H7049" s="5"/>
      <x:c r="I7049" s="5"/>
      <x:c r="K7049" s="6"/>
    </x:row>
    <x:row r="7050">
      <x:c r="D7050" s="3"/>
      <x:c r="G7050" s="4"/>
      <x:c r="H7050" s="5"/>
      <x:c r="I7050" s="5"/>
      <x:c r="K7050" s="6"/>
    </x:row>
    <x:row r="7051">
      <x:c r="D7051" s="3"/>
      <x:c r="G7051" s="4"/>
      <x:c r="H7051" s="5"/>
      <x:c r="I7051" s="5"/>
      <x:c r="K7051" s="6"/>
    </x:row>
    <x:row r="7052">
      <x:c r="D7052" s="3"/>
      <x:c r="G7052" s="4"/>
      <x:c r="H7052" s="5"/>
      <x:c r="I7052" s="5"/>
      <x:c r="K7052" s="6"/>
    </x:row>
    <x:row r="7053">
      <x:c r="D7053" s="3"/>
      <x:c r="G7053" s="4"/>
      <x:c r="H7053" s="5"/>
      <x:c r="I7053" s="5"/>
      <x:c r="K7053" s="6"/>
    </x:row>
    <x:row r="7054">
      <x:c r="D7054" s="3"/>
      <x:c r="G7054" s="4"/>
      <x:c r="H7054" s="5"/>
      <x:c r="I7054" s="5"/>
      <x:c r="K7054" s="6"/>
    </x:row>
    <x:row r="7055">
      <x:c r="D7055" s="3"/>
      <x:c r="G7055" s="4"/>
      <x:c r="H7055" s="5"/>
      <x:c r="I7055" s="5"/>
      <x:c r="K7055" s="6"/>
    </x:row>
    <x:row r="7056">
      <x:c r="D7056" s="3"/>
      <x:c r="G7056" s="4"/>
      <x:c r="H7056" s="5"/>
      <x:c r="I7056" s="5"/>
      <x:c r="K7056" s="6"/>
    </x:row>
    <x:row r="7057">
      <x:c r="D7057" s="3"/>
      <x:c r="G7057" s="4"/>
      <x:c r="H7057" s="5"/>
      <x:c r="I7057" s="5"/>
      <x:c r="K7057" s="6"/>
    </x:row>
    <x:row r="7058">
      <x:c r="D7058" s="3"/>
      <x:c r="G7058" s="4"/>
      <x:c r="H7058" s="5"/>
      <x:c r="I7058" s="5"/>
      <x:c r="K7058" s="6"/>
    </x:row>
    <x:row r="7059">
      <x:c r="D7059" s="3"/>
      <x:c r="G7059" s="4"/>
      <x:c r="H7059" s="5"/>
      <x:c r="I7059" s="5"/>
      <x:c r="K7059" s="6"/>
    </x:row>
    <x:row r="7060">
      <x:c r="D7060" s="3"/>
      <x:c r="G7060" s="4"/>
      <x:c r="H7060" s="5"/>
      <x:c r="I7060" s="5"/>
      <x:c r="K7060" s="6"/>
    </x:row>
    <x:row r="7061">
      <x:c r="D7061" s="3"/>
      <x:c r="G7061" s="4"/>
      <x:c r="H7061" s="5"/>
      <x:c r="I7061" s="5"/>
      <x:c r="K7061" s="6"/>
    </x:row>
    <x:row r="7062">
      <x:c r="D7062" s="3"/>
      <x:c r="G7062" s="4"/>
      <x:c r="H7062" s="5"/>
      <x:c r="I7062" s="5"/>
      <x:c r="K7062" s="6"/>
    </x:row>
    <x:row r="7063">
      <x:c r="D7063" s="3"/>
      <x:c r="G7063" s="4"/>
      <x:c r="H7063" s="5"/>
      <x:c r="I7063" s="5"/>
      <x:c r="K7063" s="6"/>
    </x:row>
    <x:row r="7064">
      <x:c r="D7064" s="3"/>
      <x:c r="G7064" s="4"/>
      <x:c r="H7064" s="5"/>
      <x:c r="I7064" s="5"/>
      <x:c r="K7064" s="6"/>
    </x:row>
    <x:row r="7065">
      <x:c r="D7065" s="3"/>
      <x:c r="G7065" s="4"/>
      <x:c r="H7065" s="5"/>
      <x:c r="I7065" s="5"/>
      <x:c r="K7065" s="6"/>
    </x:row>
    <x:row r="7066">
      <x:c r="D7066" s="3"/>
      <x:c r="G7066" s="4"/>
      <x:c r="H7066" s="5"/>
      <x:c r="I7066" s="5"/>
      <x:c r="K7066" s="6"/>
    </x:row>
    <x:row r="7067">
      <x:c r="D7067" s="3"/>
      <x:c r="G7067" s="4"/>
      <x:c r="H7067" s="5"/>
      <x:c r="I7067" s="5"/>
      <x:c r="K7067" s="6"/>
    </x:row>
    <x:row r="7068">
      <x:c r="D7068" s="3"/>
      <x:c r="G7068" s="4"/>
      <x:c r="H7068" s="5"/>
      <x:c r="I7068" s="5"/>
      <x:c r="K7068" s="6"/>
    </x:row>
    <x:row r="7069">
      <x:c r="D7069" s="3"/>
      <x:c r="G7069" s="4"/>
      <x:c r="H7069" s="5"/>
      <x:c r="I7069" s="5"/>
      <x:c r="K7069" s="6"/>
    </x:row>
    <x:row r="7070">
      <x:c r="D7070" s="3"/>
      <x:c r="G7070" s="4"/>
      <x:c r="H7070" s="5"/>
      <x:c r="I7070" s="5"/>
      <x:c r="K7070" s="6"/>
    </x:row>
    <x:row r="7071">
      <x:c r="D7071" s="3"/>
      <x:c r="G7071" s="4"/>
      <x:c r="H7071" s="5"/>
      <x:c r="I7071" s="5"/>
      <x:c r="K7071" s="6"/>
    </x:row>
    <x:row r="7072">
      <x:c r="D7072" s="3"/>
      <x:c r="G7072" s="4"/>
      <x:c r="H7072" s="5"/>
      <x:c r="I7072" s="5"/>
      <x:c r="K7072" s="6"/>
    </x:row>
    <x:row r="7073">
      <x:c r="D7073" s="3"/>
      <x:c r="G7073" s="4"/>
      <x:c r="H7073" s="5"/>
      <x:c r="I7073" s="5"/>
      <x:c r="K7073" s="6"/>
    </x:row>
    <x:row r="7074">
      <x:c r="D7074" s="3"/>
      <x:c r="G7074" s="4"/>
      <x:c r="H7074" s="5"/>
      <x:c r="I7074" s="5"/>
      <x:c r="K7074" s="6"/>
    </x:row>
    <x:row r="7075">
      <x:c r="D7075" s="3"/>
      <x:c r="G7075" s="4"/>
      <x:c r="H7075" s="5"/>
      <x:c r="I7075" s="5"/>
      <x:c r="K7075" s="6"/>
    </x:row>
    <x:row r="7076">
      <x:c r="D7076" s="3"/>
      <x:c r="G7076" s="4"/>
      <x:c r="H7076" s="5"/>
      <x:c r="I7076" s="5"/>
      <x:c r="K7076" s="6"/>
    </x:row>
    <x:row r="7077">
      <x:c r="D7077" s="3"/>
      <x:c r="G7077" s="4"/>
      <x:c r="H7077" s="5"/>
      <x:c r="I7077" s="5"/>
      <x:c r="K7077" s="6"/>
    </x:row>
    <x:row r="7078">
      <x:c r="D7078" s="3"/>
      <x:c r="G7078" s="4"/>
      <x:c r="H7078" s="5"/>
      <x:c r="I7078" s="5"/>
      <x:c r="K7078" s="6"/>
    </x:row>
    <x:row r="7079">
      <x:c r="D7079" s="3"/>
      <x:c r="G7079" s="4"/>
      <x:c r="H7079" s="5"/>
      <x:c r="I7079" s="5"/>
      <x:c r="K7079" s="6"/>
    </x:row>
    <x:row r="7080">
      <x:c r="D7080" s="3"/>
      <x:c r="G7080" s="4"/>
      <x:c r="H7080" s="5"/>
      <x:c r="I7080" s="5"/>
      <x:c r="K7080" s="6"/>
    </x:row>
    <x:row r="7081">
      <x:c r="D7081" s="3"/>
      <x:c r="G7081" s="4"/>
      <x:c r="H7081" s="5"/>
      <x:c r="I7081" s="5"/>
      <x:c r="K7081" s="6"/>
    </x:row>
    <x:row r="7082">
      <x:c r="D7082" s="3"/>
      <x:c r="G7082" s="4"/>
      <x:c r="H7082" s="5"/>
      <x:c r="I7082" s="5"/>
      <x:c r="K7082" s="6"/>
    </x:row>
    <x:row r="7083">
      <x:c r="D7083" s="3"/>
      <x:c r="G7083" s="4"/>
      <x:c r="H7083" s="5"/>
      <x:c r="I7083" s="5"/>
      <x:c r="K7083" s="6"/>
    </x:row>
    <x:row r="7084">
      <x:c r="D7084" s="3"/>
      <x:c r="G7084" s="4"/>
      <x:c r="H7084" s="5"/>
      <x:c r="I7084" s="5"/>
      <x:c r="K7084" s="6"/>
    </x:row>
    <x:row r="7085">
      <x:c r="D7085" s="3"/>
      <x:c r="G7085" s="4"/>
      <x:c r="H7085" s="5"/>
      <x:c r="I7085" s="5"/>
      <x:c r="K7085" s="6"/>
    </x:row>
    <x:row r="7086">
      <x:c r="D7086" s="3"/>
      <x:c r="G7086" s="4"/>
      <x:c r="H7086" s="5"/>
      <x:c r="I7086" s="5"/>
      <x:c r="K7086" s="6"/>
    </x:row>
    <x:row r="7087">
      <x:c r="D7087" s="3"/>
      <x:c r="G7087" s="4"/>
      <x:c r="H7087" s="5"/>
      <x:c r="I7087" s="5"/>
      <x:c r="K7087" s="6"/>
    </x:row>
    <x:row r="7088">
      <x:c r="D7088" s="3"/>
      <x:c r="G7088" s="4"/>
      <x:c r="H7088" s="5"/>
      <x:c r="I7088" s="5"/>
      <x:c r="K7088" s="6"/>
    </x:row>
    <x:row r="7089">
      <x:c r="D7089" s="3"/>
      <x:c r="G7089" s="4"/>
      <x:c r="H7089" s="5"/>
      <x:c r="I7089" s="5"/>
      <x:c r="K7089" s="6"/>
    </x:row>
    <x:row r="7090">
      <x:c r="D7090" s="3"/>
      <x:c r="G7090" s="4"/>
      <x:c r="H7090" s="5"/>
      <x:c r="I7090" s="5"/>
      <x:c r="K7090" s="6"/>
    </x:row>
    <x:row r="7091">
      <x:c r="D7091" s="3"/>
      <x:c r="G7091" s="4"/>
      <x:c r="H7091" s="5"/>
      <x:c r="I7091" s="5"/>
      <x:c r="K7091" s="6"/>
    </x:row>
    <x:row r="7092">
      <x:c r="D7092" s="3"/>
      <x:c r="G7092" s="4"/>
      <x:c r="H7092" s="5"/>
      <x:c r="I7092" s="5"/>
      <x:c r="K7092" s="6"/>
    </x:row>
    <x:row r="7093">
      <x:c r="D7093" s="3"/>
      <x:c r="G7093" s="4"/>
      <x:c r="H7093" s="5"/>
      <x:c r="I7093" s="5"/>
      <x:c r="K7093" s="6"/>
    </x:row>
    <x:row r="7094">
      <x:c r="D7094" s="3"/>
      <x:c r="G7094" s="4"/>
      <x:c r="H7094" s="5"/>
      <x:c r="I7094" s="5"/>
      <x:c r="K7094" s="6"/>
    </x:row>
    <x:row r="7095">
      <x:c r="D7095" s="3"/>
      <x:c r="G7095" s="4"/>
      <x:c r="H7095" s="5"/>
      <x:c r="I7095" s="5"/>
      <x:c r="K7095" s="6"/>
    </x:row>
    <x:row r="7096">
      <x:c r="D7096" s="3"/>
      <x:c r="G7096" s="4"/>
      <x:c r="H7096" s="5"/>
      <x:c r="I7096" s="5"/>
      <x:c r="K7096" s="6"/>
    </x:row>
    <x:row r="7097">
      <x:c r="D7097" s="3"/>
      <x:c r="G7097" s="4"/>
      <x:c r="H7097" s="5"/>
      <x:c r="I7097" s="5"/>
      <x:c r="K7097" s="6"/>
    </x:row>
    <x:row r="7098">
      <x:c r="D7098" s="3"/>
      <x:c r="G7098" s="4"/>
      <x:c r="H7098" s="5"/>
      <x:c r="I7098" s="5"/>
      <x:c r="K7098" s="6"/>
    </x:row>
    <x:row r="7099">
      <x:c r="D7099" s="3"/>
      <x:c r="G7099" s="4"/>
      <x:c r="H7099" s="5"/>
      <x:c r="I7099" s="5"/>
      <x:c r="K7099" s="6"/>
    </x:row>
    <x:row r="7100">
      <x:c r="D7100" s="3"/>
      <x:c r="G7100" s="4"/>
      <x:c r="H7100" s="5"/>
      <x:c r="I7100" s="5"/>
      <x:c r="K7100" s="6"/>
    </x:row>
    <x:row r="7101">
      <x:c r="D7101" s="3"/>
      <x:c r="G7101" s="4"/>
      <x:c r="H7101" s="5"/>
      <x:c r="I7101" s="5"/>
      <x:c r="K7101" s="6"/>
    </x:row>
    <x:row r="7102">
      <x:c r="D7102" s="3"/>
      <x:c r="G7102" s="4"/>
      <x:c r="H7102" s="5"/>
      <x:c r="I7102" s="5"/>
      <x:c r="K7102" s="6"/>
    </x:row>
    <x:row r="7103">
      <x:c r="D7103" s="3"/>
      <x:c r="G7103" s="4"/>
      <x:c r="H7103" s="5"/>
      <x:c r="I7103" s="5"/>
      <x:c r="K7103" s="6"/>
    </x:row>
    <x:row r="7104">
      <x:c r="D7104" s="3"/>
      <x:c r="G7104" s="4"/>
      <x:c r="H7104" s="5"/>
      <x:c r="I7104" s="5"/>
      <x:c r="K7104" s="6"/>
    </x:row>
    <x:row r="7105">
      <x:c r="D7105" s="3"/>
      <x:c r="G7105" s="4"/>
      <x:c r="H7105" s="5"/>
      <x:c r="I7105" s="5"/>
      <x:c r="K7105" s="6"/>
    </x:row>
    <x:row r="7106">
      <x:c r="D7106" s="3"/>
      <x:c r="G7106" s="4"/>
      <x:c r="H7106" s="5"/>
      <x:c r="I7106" s="5"/>
      <x:c r="K7106" s="6"/>
    </x:row>
    <x:row r="7107">
      <x:c r="D7107" s="3"/>
      <x:c r="G7107" s="4"/>
      <x:c r="H7107" s="5"/>
      <x:c r="I7107" s="5"/>
      <x:c r="K7107" s="6"/>
    </x:row>
    <x:row r="7108">
      <x:c r="D7108" s="3"/>
      <x:c r="G7108" s="4"/>
      <x:c r="H7108" s="5"/>
      <x:c r="I7108" s="5"/>
      <x:c r="K7108" s="6"/>
    </x:row>
    <x:row r="7109">
      <x:c r="D7109" s="3"/>
      <x:c r="G7109" s="4"/>
      <x:c r="H7109" s="5"/>
      <x:c r="I7109" s="5"/>
      <x:c r="K7109" s="6"/>
    </x:row>
    <x:row r="7110">
      <x:c r="D7110" s="3"/>
      <x:c r="G7110" s="4"/>
      <x:c r="H7110" s="5"/>
      <x:c r="I7110" s="5"/>
      <x:c r="K7110" s="6"/>
    </x:row>
    <x:row r="7111">
      <x:c r="D7111" s="3"/>
      <x:c r="G7111" s="4"/>
      <x:c r="H7111" s="5"/>
      <x:c r="I7111" s="5"/>
      <x:c r="K7111" s="6"/>
    </x:row>
    <x:row r="7112">
      <x:c r="D7112" s="3"/>
      <x:c r="G7112" s="4"/>
      <x:c r="H7112" s="5"/>
      <x:c r="I7112" s="5"/>
      <x:c r="K7112" s="6"/>
    </x:row>
    <x:row r="7113">
      <x:c r="D7113" s="3"/>
      <x:c r="G7113" s="4"/>
      <x:c r="H7113" s="5"/>
      <x:c r="I7113" s="5"/>
      <x:c r="K7113" s="6"/>
    </x:row>
    <x:row r="7114">
      <x:c r="D7114" s="3"/>
      <x:c r="G7114" s="4"/>
      <x:c r="H7114" s="5"/>
      <x:c r="I7114" s="5"/>
      <x:c r="K7114" s="6"/>
    </x:row>
    <x:row r="7115">
      <x:c r="D7115" s="3"/>
      <x:c r="G7115" s="4"/>
      <x:c r="H7115" s="5"/>
      <x:c r="I7115" s="5"/>
      <x:c r="K7115" s="6"/>
    </x:row>
    <x:row r="7116">
      <x:c r="D7116" s="3"/>
      <x:c r="G7116" s="4"/>
      <x:c r="H7116" s="5"/>
      <x:c r="I7116" s="5"/>
      <x:c r="K7116" s="6"/>
    </x:row>
    <x:row r="7117">
      <x:c r="D7117" s="3"/>
      <x:c r="G7117" s="4"/>
      <x:c r="H7117" s="5"/>
      <x:c r="I7117" s="5"/>
      <x:c r="K7117" s="6"/>
    </x:row>
    <x:row r="7118">
      <x:c r="D7118" s="3"/>
      <x:c r="G7118" s="4"/>
      <x:c r="H7118" s="5"/>
      <x:c r="I7118" s="5"/>
      <x:c r="K7118" s="6"/>
    </x:row>
    <x:row r="7119">
      <x:c r="D7119" s="3"/>
      <x:c r="G7119" s="4"/>
      <x:c r="H7119" s="5"/>
      <x:c r="I7119" s="5"/>
      <x:c r="K7119" s="6"/>
    </x:row>
    <x:row r="7120">
      <x:c r="D7120" s="3"/>
      <x:c r="G7120" s="4"/>
      <x:c r="H7120" s="5"/>
      <x:c r="I7120" s="5"/>
      <x:c r="K7120" s="6"/>
    </x:row>
    <x:row r="7121">
      <x:c r="D7121" s="3"/>
      <x:c r="G7121" s="4"/>
      <x:c r="H7121" s="5"/>
      <x:c r="I7121" s="5"/>
      <x:c r="K7121" s="6"/>
    </x:row>
    <x:row r="7122">
      <x:c r="D7122" s="3"/>
      <x:c r="G7122" s="4"/>
      <x:c r="H7122" s="5"/>
      <x:c r="I7122" s="5"/>
      <x:c r="K7122" s="6"/>
    </x:row>
    <x:row r="7123">
      <x:c r="D7123" s="3"/>
      <x:c r="G7123" s="4"/>
      <x:c r="H7123" s="5"/>
      <x:c r="I7123" s="5"/>
      <x:c r="K7123" s="6"/>
    </x:row>
    <x:row r="7124">
      <x:c r="D7124" s="3"/>
      <x:c r="G7124" s="4"/>
      <x:c r="H7124" s="5"/>
      <x:c r="I7124" s="5"/>
      <x:c r="K7124" s="6"/>
    </x:row>
    <x:row r="7125">
      <x:c r="D7125" s="3"/>
      <x:c r="G7125" s="4"/>
      <x:c r="H7125" s="5"/>
      <x:c r="I7125" s="5"/>
      <x:c r="K7125" s="6"/>
    </x:row>
    <x:row r="7126">
      <x:c r="D7126" s="3"/>
      <x:c r="G7126" s="4"/>
      <x:c r="H7126" s="5"/>
      <x:c r="I7126" s="5"/>
      <x:c r="K7126" s="6"/>
    </x:row>
    <x:row r="7127">
      <x:c r="D7127" s="3"/>
      <x:c r="G7127" s="4"/>
      <x:c r="H7127" s="5"/>
      <x:c r="I7127" s="5"/>
      <x:c r="K7127" s="6"/>
    </x:row>
    <x:row r="7128">
      <x:c r="D7128" s="3"/>
      <x:c r="G7128" s="4"/>
      <x:c r="H7128" s="5"/>
      <x:c r="I7128" s="5"/>
      <x:c r="K7128" s="6"/>
    </x:row>
    <x:row r="7129">
      <x:c r="D7129" s="3"/>
      <x:c r="G7129" s="4"/>
      <x:c r="H7129" s="5"/>
      <x:c r="I7129" s="5"/>
      <x:c r="K7129" s="6"/>
    </x:row>
    <x:row r="7130">
      <x:c r="D7130" s="3"/>
      <x:c r="G7130" s="4"/>
      <x:c r="H7130" s="5"/>
      <x:c r="I7130" s="5"/>
      <x:c r="K7130" s="6"/>
    </x:row>
    <x:row r="7131">
      <x:c r="D7131" s="3"/>
      <x:c r="G7131" s="4"/>
      <x:c r="H7131" s="5"/>
      <x:c r="I7131" s="5"/>
      <x:c r="K7131" s="6"/>
    </x:row>
    <x:row r="7132">
      <x:c r="D7132" s="3"/>
      <x:c r="G7132" s="4"/>
      <x:c r="H7132" s="5"/>
      <x:c r="I7132" s="5"/>
      <x:c r="K7132" s="6"/>
    </x:row>
    <x:row r="7133">
      <x:c r="D7133" s="3"/>
      <x:c r="G7133" s="4"/>
      <x:c r="H7133" s="5"/>
      <x:c r="I7133" s="5"/>
      <x:c r="K7133" s="6"/>
    </x:row>
    <x:row r="7134">
      <x:c r="D7134" s="3"/>
      <x:c r="G7134" s="4"/>
      <x:c r="H7134" s="5"/>
      <x:c r="I7134" s="5"/>
      <x:c r="K7134" s="6"/>
    </x:row>
    <x:row r="7135">
      <x:c r="D7135" s="3"/>
      <x:c r="G7135" s="4"/>
      <x:c r="H7135" s="5"/>
      <x:c r="I7135" s="5"/>
      <x:c r="K7135" s="6"/>
    </x:row>
    <x:row r="7136">
      <x:c r="D7136" s="3"/>
      <x:c r="G7136" s="4"/>
      <x:c r="H7136" s="5"/>
      <x:c r="I7136" s="5"/>
      <x:c r="K7136" s="6"/>
    </x:row>
    <x:row r="7137">
      <x:c r="D7137" s="3"/>
      <x:c r="G7137" s="4"/>
      <x:c r="H7137" s="5"/>
      <x:c r="I7137" s="5"/>
      <x:c r="K7137" s="6"/>
    </x:row>
    <x:row r="7138">
      <x:c r="D7138" s="3"/>
      <x:c r="G7138" s="4"/>
      <x:c r="H7138" s="5"/>
      <x:c r="I7138" s="5"/>
      <x:c r="K7138" s="6"/>
    </x:row>
    <x:row r="7139">
      <x:c r="D7139" s="3"/>
      <x:c r="G7139" s="4"/>
      <x:c r="H7139" s="5"/>
      <x:c r="I7139" s="5"/>
      <x:c r="K7139" s="6"/>
    </x:row>
    <x:row r="7140">
      <x:c r="D7140" s="3"/>
      <x:c r="G7140" s="4"/>
      <x:c r="H7140" s="5"/>
      <x:c r="I7140" s="5"/>
      <x:c r="K7140" s="6"/>
    </x:row>
    <x:row r="7141">
      <x:c r="D7141" s="3"/>
      <x:c r="G7141" s="4"/>
      <x:c r="H7141" s="5"/>
      <x:c r="I7141" s="5"/>
      <x:c r="K7141" s="6"/>
    </x:row>
    <x:row r="7142">
      <x:c r="D7142" s="3"/>
      <x:c r="G7142" s="4"/>
      <x:c r="H7142" s="5"/>
      <x:c r="I7142" s="5"/>
      <x:c r="K7142" s="6"/>
    </x:row>
    <x:row r="7143">
      <x:c r="D7143" s="3"/>
      <x:c r="G7143" s="4"/>
      <x:c r="H7143" s="5"/>
      <x:c r="I7143" s="5"/>
      <x:c r="K7143" s="6"/>
    </x:row>
    <x:row r="7144">
      <x:c r="D7144" s="3"/>
      <x:c r="G7144" s="4"/>
      <x:c r="H7144" s="5"/>
      <x:c r="I7144" s="5"/>
      <x:c r="K7144" s="6"/>
    </x:row>
    <x:row r="7145">
      <x:c r="D7145" s="3"/>
      <x:c r="G7145" s="4"/>
      <x:c r="H7145" s="5"/>
      <x:c r="I7145" s="5"/>
      <x:c r="K7145" s="6"/>
    </x:row>
    <x:row r="7146">
      <x:c r="D7146" s="3"/>
      <x:c r="G7146" s="4"/>
      <x:c r="H7146" s="5"/>
      <x:c r="I7146" s="5"/>
      <x:c r="K7146" s="6"/>
    </x:row>
    <x:row r="7147">
      <x:c r="D7147" s="3"/>
      <x:c r="G7147" s="4"/>
      <x:c r="H7147" s="5"/>
      <x:c r="I7147" s="5"/>
      <x:c r="K7147" s="6"/>
    </x:row>
    <x:row r="7148">
      <x:c r="D7148" s="3"/>
      <x:c r="G7148" s="4"/>
      <x:c r="H7148" s="5"/>
      <x:c r="I7148" s="5"/>
      <x:c r="K7148" s="6"/>
    </x:row>
    <x:row r="7149">
      <x:c r="D7149" s="3"/>
      <x:c r="G7149" s="4"/>
      <x:c r="H7149" s="5"/>
      <x:c r="I7149" s="5"/>
      <x:c r="K7149" s="6"/>
    </x:row>
    <x:row r="7150">
      <x:c r="D7150" s="3"/>
      <x:c r="G7150" s="4"/>
      <x:c r="H7150" s="5"/>
      <x:c r="I7150" s="5"/>
      <x:c r="K7150" s="6"/>
    </x:row>
    <x:row r="7151">
      <x:c r="D7151" s="3"/>
      <x:c r="G7151" s="4"/>
      <x:c r="H7151" s="5"/>
      <x:c r="I7151" s="5"/>
      <x:c r="K7151" s="6"/>
    </x:row>
    <x:row r="7152">
      <x:c r="D7152" s="3"/>
      <x:c r="G7152" s="4"/>
      <x:c r="H7152" s="5"/>
      <x:c r="I7152" s="5"/>
      <x:c r="K7152" s="6"/>
    </x:row>
    <x:row r="7153">
      <x:c r="D7153" s="3"/>
      <x:c r="G7153" s="4"/>
      <x:c r="H7153" s="5"/>
      <x:c r="I7153" s="5"/>
      <x:c r="K7153" s="6"/>
    </x:row>
    <x:row r="7154">
      <x:c r="D7154" s="3"/>
      <x:c r="G7154" s="4"/>
      <x:c r="H7154" s="5"/>
      <x:c r="I7154" s="5"/>
      <x:c r="K7154" s="6"/>
    </x:row>
    <x:row r="7155">
      <x:c r="D7155" s="3"/>
      <x:c r="G7155" s="4"/>
      <x:c r="H7155" s="5"/>
      <x:c r="I7155" s="5"/>
      <x:c r="K7155" s="6"/>
    </x:row>
    <x:row r="7156">
      <x:c r="D7156" s="3"/>
      <x:c r="G7156" s="4"/>
      <x:c r="H7156" s="5"/>
      <x:c r="I7156" s="5"/>
      <x:c r="K7156" s="6"/>
    </x:row>
    <x:row r="7157">
      <x:c r="D7157" s="3"/>
      <x:c r="G7157" s="4"/>
      <x:c r="H7157" s="5"/>
      <x:c r="I7157" s="5"/>
      <x:c r="K7157" s="6"/>
    </x:row>
    <x:row r="7158">
      <x:c r="D7158" s="3"/>
      <x:c r="G7158" s="4"/>
      <x:c r="H7158" s="5"/>
      <x:c r="I7158" s="5"/>
      <x:c r="K7158" s="6"/>
    </x:row>
    <x:row r="7159">
      <x:c r="D7159" s="3"/>
      <x:c r="G7159" s="4"/>
      <x:c r="H7159" s="5"/>
      <x:c r="I7159" s="5"/>
      <x:c r="K7159" s="6"/>
    </x:row>
    <x:row r="7160">
      <x:c r="D7160" s="3"/>
      <x:c r="G7160" s="4"/>
      <x:c r="H7160" s="5"/>
      <x:c r="I7160" s="5"/>
      <x:c r="K7160" s="6"/>
    </x:row>
    <x:row r="7161">
      <x:c r="D7161" s="3"/>
      <x:c r="G7161" s="4"/>
      <x:c r="H7161" s="5"/>
      <x:c r="I7161" s="5"/>
      <x:c r="K7161" s="6"/>
    </x:row>
    <x:row r="7162">
      <x:c r="D7162" s="3"/>
      <x:c r="G7162" s="4"/>
      <x:c r="H7162" s="5"/>
      <x:c r="I7162" s="5"/>
      <x:c r="K7162" s="6"/>
    </x:row>
    <x:row r="7163">
      <x:c r="D7163" s="3"/>
      <x:c r="G7163" s="4"/>
      <x:c r="H7163" s="5"/>
      <x:c r="I7163" s="5"/>
      <x:c r="K7163" s="6"/>
    </x:row>
    <x:row r="7164">
      <x:c r="D7164" s="3"/>
      <x:c r="G7164" s="4"/>
      <x:c r="H7164" s="5"/>
      <x:c r="I7164" s="5"/>
      <x:c r="K7164" s="6"/>
    </x:row>
    <x:row r="7165">
      <x:c r="D7165" s="3"/>
      <x:c r="G7165" s="4"/>
      <x:c r="H7165" s="5"/>
      <x:c r="I7165" s="5"/>
      <x:c r="K7165" s="6"/>
    </x:row>
    <x:row r="7166">
      <x:c r="D7166" s="3"/>
      <x:c r="G7166" s="4"/>
      <x:c r="H7166" s="5"/>
      <x:c r="I7166" s="5"/>
      <x:c r="K7166" s="6"/>
    </x:row>
    <x:row r="7167">
      <x:c r="D7167" s="3"/>
      <x:c r="G7167" s="4"/>
      <x:c r="H7167" s="5"/>
      <x:c r="I7167" s="5"/>
      <x:c r="K7167" s="6"/>
    </x:row>
    <x:row r="7168">
      <x:c r="D7168" s="3"/>
      <x:c r="G7168" s="4"/>
      <x:c r="H7168" s="5"/>
      <x:c r="I7168" s="5"/>
      <x:c r="K7168" s="6"/>
    </x:row>
    <x:row r="7169">
      <x:c r="D7169" s="3"/>
      <x:c r="G7169" s="4"/>
      <x:c r="H7169" s="5"/>
      <x:c r="I7169" s="5"/>
      <x:c r="K7169" s="6"/>
    </x:row>
    <x:row r="7170">
      <x:c r="D7170" s="3"/>
      <x:c r="G7170" s="4"/>
      <x:c r="H7170" s="5"/>
      <x:c r="I7170" s="5"/>
      <x:c r="K7170" s="6"/>
    </x:row>
    <x:row r="7171">
      <x:c r="D7171" s="3"/>
      <x:c r="G7171" s="4"/>
      <x:c r="H7171" s="5"/>
      <x:c r="I7171" s="5"/>
      <x:c r="K7171" s="6"/>
    </x:row>
    <x:row r="7172">
      <x:c r="D7172" s="3"/>
      <x:c r="G7172" s="4"/>
      <x:c r="H7172" s="5"/>
      <x:c r="I7172" s="5"/>
      <x:c r="K7172" s="6"/>
    </x:row>
    <x:row r="7173">
      <x:c r="D7173" s="3"/>
      <x:c r="G7173" s="4"/>
      <x:c r="H7173" s="5"/>
      <x:c r="I7173" s="5"/>
      <x:c r="K7173" s="6"/>
    </x:row>
    <x:row r="7174">
      <x:c r="D7174" s="3"/>
      <x:c r="G7174" s="4"/>
      <x:c r="H7174" s="5"/>
      <x:c r="I7174" s="5"/>
      <x:c r="K7174" s="6"/>
    </x:row>
    <x:row r="7175">
      <x:c r="D7175" s="3"/>
      <x:c r="G7175" s="4"/>
      <x:c r="H7175" s="5"/>
      <x:c r="I7175" s="5"/>
      <x:c r="K7175" s="6"/>
    </x:row>
    <x:row r="7176">
      <x:c r="D7176" s="3"/>
      <x:c r="G7176" s="4"/>
      <x:c r="H7176" s="5"/>
      <x:c r="I7176" s="5"/>
      <x:c r="K7176" s="6"/>
    </x:row>
    <x:row r="7177">
      <x:c r="D7177" s="3"/>
      <x:c r="G7177" s="4"/>
      <x:c r="H7177" s="5"/>
      <x:c r="I7177" s="5"/>
      <x:c r="K7177" s="6"/>
    </x:row>
    <x:row r="7178">
      <x:c r="D7178" s="3"/>
      <x:c r="G7178" s="4"/>
      <x:c r="H7178" s="5"/>
      <x:c r="I7178" s="5"/>
      <x:c r="K7178" s="6"/>
    </x:row>
    <x:row r="7179">
      <x:c r="D7179" s="3"/>
      <x:c r="G7179" s="4"/>
      <x:c r="H7179" s="5"/>
      <x:c r="I7179" s="5"/>
      <x:c r="K7179" s="6"/>
    </x:row>
    <x:row r="7180">
      <x:c r="D7180" s="3"/>
      <x:c r="G7180" s="4"/>
      <x:c r="H7180" s="5"/>
      <x:c r="I7180" s="5"/>
      <x:c r="K7180" s="6"/>
    </x:row>
    <x:row r="7181">
      <x:c r="D7181" s="3"/>
      <x:c r="G7181" s="4"/>
      <x:c r="H7181" s="5"/>
      <x:c r="I7181" s="5"/>
      <x:c r="K7181" s="6"/>
    </x:row>
    <x:row r="7182">
      <x:c r="D7182" s="3"/>
      <x:c r="G7182" s="4"/>
      <x:c r="H7182" s="5"/>
      <x:c r="I7182" s="5"/>
      <x:c r="K7182" s="6"/>
    </x:row>
    <x:row r="7183">
      <x:c r="D7183" s="3"/>
      <x:c r="G7183" s="4"/>
      <x:c r="H7183" s="5"/>
      <x:c r="I7183" s="5"/>
      <x:c r="K7183" s="6"/>
    </x:row>
    <x:row r="7184">
      <x:c r="D7184" s="3"/>
      <x:c r="G7184" s="4"/>
      <x:c r="H7184" s="5"/>
      <x:c r="I7184" s="5"/>
      <x:c r="K7184" s="6"/>
    </x:row>
    <x:row r="7185">
      <x:c r="D7185" s="3"/>
      <x:c r="G7185" s="4"/>
      <x:c r="H7185" s="5"/>
      <x:c r="I7185" s="5"/>
      <x:c r="K7185" s="6"/>
    </x:row>
    <x:row r="7186">
      <x:c r="D7186" s="3"/>
      <x:c r="G7186" s="4"/>
      <x:c r="H7186" s="5"/>
      <x:c r="I7186" s="5"/>
      <x:c r="K7186" s="6"/>
    </x:row>
    <x:row r="7187">
      <x:c r="D7187" s="3"/>
      <x:c r="G7187" s="4"/>
      <x:c r="H7187" s="5"/>
      <x:c r="I7187" s="5"/>
      <x:c r="K7187" s="6"/>
    </x:row>
    <x:row r="7188">
      <x:c r="D7188" s="3"/>
      <x:c r="G7188" s="4"/>
      <x:c r="H7188" s="5"/>
      <x:c r="I7188" s="5"/>
      <x:c r="K7188" s="6"/>
    </x:row>
    <x:row r="7189">
      <x:c r="D7189" s="3"/>
      <x:c r="G7189" s="4"/>
      <x:c r="H7189" s="5"/>
      <x:c r="I7189" s="5"/>
      <x:c r="K7189" s="6"/>
    </x:row>
    <x:row r="7190">
      <x:c r="D7190" s="3"/>
      <x:c r="G7190" s="4"/>
      <x:c r="H7190" s="5"/>
      <x:c r="I7190" s="5"/>
      <x:c r="K7190" s="6"/>
    </x:row>
    <x:row r="7191">
      <x:c r="D7191" s="3"/>
      <x:c r="G7191" s="4"/>
      <x:c r="H7191" s="5"/>
      <x:c r="I7191" s="5"/>
      <x:c r="K7191" s="6"/>
    </x:row>
    <x:row r="7192">
      <x:c r="D7192" s="3"/>
      <x:c r="G7192" s="4"/>
      <x:c r="H7192" s="5"/>
      <x:c r="I7192" s="5"/>
      <x:c r="K7192" s="6"/>
    </x:row>
    <x:row r="7193">
      <x:c r="D7193" s="3"/>
      <x:c r="G7193" s="4"/>
      <x:c r="H7193" s="5"/>
      <x:c r="I7193" s="5"/>
      <x:c r="K7193" s="6"/>
    </x:row>
    <x:row r="7194">
      <x:c r="D7194" s="3"/>
      <x:c r="G7194" s="4"/>
      <x:c r="H7194" s="5"/>
      <x:c r="I7194" s="5"/>
      <x:c r="K7194" s="6"/>
    </x:row>
    <x:row r="7195">
      <x:c r="D7195" s="3"/>
      <x:c r="G7195" s="4"/>
      <x:c r="H7195" s="5"/>
      <x:c r="I7195" s="5"/>
      <x:c r="K7195" s="6"/>
    </x:row>
    <x:row r="7196">
      <x:c r="D7196" s="3"/>
      <x:c r="G7196" s="4"/>
      <x:c r="H7196" s="5"/>
      <x:c r="I7196" s="5"/>
      <x:c r="K7196" s="6"/>
    </x:row>
    <x:row r="7197">
      <x:c r="D7197" s="3"/>
      <x:c r="G7197" s="4"/>
      <x:c r="H7197" s="5"/>
      <x:c r="I7197" s="5"/>
      <x:c r="K7197" s="6"/>
    </x:row>
    <x:row r="7198">
      <x:c r="D7198" s="3"/>
      <x:c r="G7198" s="4"/>
      <x:c r="H7198" s="5"/>
      <x:c r="I7198" s="5"/>
      <x:c r="K7198" s="6"/>
    </x:row>
    <x:row r="7199">
      <x:c r="D7199" s="3"/>
      <x:c r="G7199" s="4"/>
      <x:c r="H7199" s="5"/>
      <x:c r="I7199" s="5"/>
      <x:c r="K7199" s="6"/>
    </x:row>
    <x:row r="7200">
      <x:c r="D7200" s="3"/>
      <x:c r="G7200" s="4"/>
      <x:c r="H7200" s="5"/>
      <x:c r="I7200" s="5"/>
      <x:c r="K7200" s="6"/>
    </x:row>
    <x:row r="7201">
      <x:c r="D7201" s="3"/>
      <x:c r="G7201" s="4"/>
      <x:c r="H7201" s="5"/>
      <x:c r="I7201" s="5"/>
      <x:c r="K7201" s="6"/>
    </x:row>
    <x:row r="7202">
      <x:c r="D7202" s="3"/>
      <x:c r="G7202" s="4"/>
      <x:c r="H7202" s="5"/>
      <x:c r="I7202" s="5"/>
      <x:c r="K7202" s="6"/>
    </x:row>
    <x:row r="7203">
      <x:c r="D7203" s="3"/>
      <x:c r="G7203" s="4"/>
      <x:c r="H7203" s="5"/>
      <x:c r="I7203" s="5"/>
      <x:c r="K7203" s="6"/>
    </x:row>
    <x:row r="7204">
      <x:c r="D7204" s="3"/>
      <x:c r="G7204" s="4"/>
      <x:c r="H7204" s="5"/>
      <x:c r="I7204" s="5"/>
      <x:c r="K7204" s="6"/>
    </x:row>
    <x:row r="7205">
      <x:c r="D7205" s="3"/>
      <x:c r="G7205" s="4"/>
      <x:c r="H7205" s="5"/>
      <x:c r="I7205" s="5"/>
      <x:c r="K7205" s="6"/>
    </x:row>
    <x:row r="7206">
      <x:c r="D7206" s="3"/>
      <x:c r="G7206" s="4"/>
      <x:c r="H7206" s="5"/>
      <x:c r="I7206" s="5"/>
      <x:c r="K7206" s="6"/>
    </x:row>
    <x:row r="7207">
      <x:c r="D7207" s="3"/>
      <x:c r="G7207" s="4"/>
      <x:c r="H7207" s="5"/>
      <x:c r="I7207" s="5"/>
      <x:c r="K7207" s="6"/>
    </x:row>
    <x:row r="7208">
      <x:c r="D7208" s="3"/>
      <x:c r="G7208" s="4"/>
      <x:c r="H7208" s="5"/>
      <x:c r="I7208" s="5"/>
      <x:c r="K7208" s="6"/>
    </x:row>
    <x:row r="7209">
      <x:c r="D7209" s="3"/>
      <x:c r="G7209" s="4"/>
      <x:c r="H7209" s="5"/>
      <x:c r="I7209" s="5"/>
      <x:c r="K7209" s="6"/>
    </x:row>
    <x:row r="7210">
      <x:c r="D7210" s="3"/>
      <x:c r="G7210" s="4"/>
      <x:c r="H7210" s="5"/>
      <x:c r="I7210" s="5"/>
      <x:c r="K7210" s="6"/>
    </x:row>
    <x:row r="7211">
      <x:c r="D7211" s="3"/>
      <x:c r="G7211" s="4"/>
      <x:c r="H7211" s="5"/>
      <x:c r="I7211" s="5"/>
      <x:c r="K7211" s="6"/>
    </x:row>
    <x:row r="7212">
      <x:c r="D7212" s="3"/>
      <x:c r="G7212" s="4"/>
      <x:c r="H7212" s="5"/>
      <x:c r="I7212" s="5"/>
      <x:c r="K7212" s="6"/>
    </x:row>
    <x:row r="7213">
      <x:c r="D7213" s="3"/>
      <x:c r="G7213" s="4"/>
      <x:c r="H7213" s="5"/>
      <x:c r="I7213" s="5"/>
      <x:c r="K7213" s="6"/>
    </x:row>
    <x:row r="7214">
      <x:c r="D7214" s="3"/>
      <x:c r="G7214" s="4"/>
      <x:c r="H7214" s="5"/>
      <x:c r="I7214" s="5"/>
      <x:c r="K7214" s="6"/>
    </x:row>
    <x:row r="7215">
      <x:c r="D7215" s="3"/>
      <x:c r="G7215" s="4"/>
      <x:c r="H7215" s="5"/>
      <x:c r="I7215" s="5"/>
      <x:c r="K7215" s="6"/>
    </x:row>
    <x:row r="7216">
      <x:c r="D7216" s="3"/>
      <x:c r="G7216" s="4"/>
      <x:c r="H7216" s="5"/>
      <x:c r="I7216" s="5"/>
      <x:c r="K7216" s="6"/>
    </x:row>
    <x:row r="7217">
      <x:c r="D7217" s="3"/>
      <x:c r="G7217" s="4"/>
      <x:c r="H7217" s="5"/>
      <x:c r="I7217" s="5"/>
      <x:c r="K7217" s="6"/>
    </x:row>
    <x:row r="7218">
      <x:c r="D7218" s="3"/>
      <x:c r="G7218" s="4"/>
      <x:c r="H7218" s="5"/>
      <x:c r="I7218" s="5"/>
      <x:c r="K7218" s="6"/>
    </x:row>
    <x:row r="7219">
      <x:c r="D7219" s="3"/>
      <x:c r="G7219" s="4"/>
      <x:c r="H7219" s="5"/>
      <x:c r="I7219" s="5"/>
      <x:c r="K7219" s="6"/>
    </x:row>
    <x:row r="7220">
      <x:c r="D7220" s="3"/>
      <x:c r="G7220" s="4"/>
      <x:c r="H7220" s="5"/>
      <x:c r="I7220" s="5"/>
      <x:c r="K7220" s="6"/>
    </x:row>
    <x:row r="7221">
      <x:c r="D7221" s="3"/>
      <x:c r="G7221" s="4"/>
      <x:c r="H7221" s="5"/>
      <x:c r="I7221" s="5"/>
      <x:c r="K7221" s="6"/>
    </x:row>
    <x:row r="7222">
      <x:c r="D7222" s="3"/>
      <x:c r="G7222" s="4"/>
      <x:c r="H7222" s="5"/>
      <x:c r="I7222" s="5"/>
      <x:c r="K7222" s="6"/>
    </x:row>
    <x:row r="7223">
      <x:c r="D7223" s="3"/>
      <x:c r="G7223" s="4"/>
      <x:c r="H7223" s="5"/>
      <x:c r="I7223" s="5"/>
      <x:c r="K7223" s="6"/>
    </x:row>
    <x:row r="7224">
      <x:c r="D7224" s="3"/>
      <x:c r="G7224" s="4"/>
      <x:c r="H7224" s="5"/>
      <x:c r="I7224" s="5"/>
      <x:c r="K7224" s="6"/>
    </x:row>
    <x:row r="7225">
      <x:c r="D7225" s="3"/>
      <x:c r="G7225" s="4"/>
      <x:c r="H7225" s="5"/>
      <x:c r="I7225" s="5"/>
      <x:c r="K7225" s="6"/>
    </x:row>
    <x:row r="7226">
      <x:c r="D7226" s="3"/>
      <x:c r="G7226" s="4"/>
      <x:c r="H7226" s="5"/>
      <x:c r="I7226" s="5"/>
      <x:c r="K7226" s="6"/>
    </x:row>
    <x:row r="7227">
      <x:c r="D7227" s="3"/>
      <x:c r="G7227" s="4"/>
      <x:c r="H7227" s="5"/>
      <x:c r="I7227" s="5"/>
      <x:c r="K7227" s="6"/>
    </x:row>
    <x:row r="7228">
      <x:c r="D7228" s="3"/>
      <x:c r="G7228" s="4"/>
      <x:c r="H7228" s="5"/>
      <x:c r="I7228" s="5"/>
      <x:c r="K7228" s="6"/>
    </x:row>
    <x:row r="7229">
      <x:c r="D7229" s="3"/>
      <x:c r="G7229" s="4"/>
      <x:c r="H7229" s="5"/>
      <x:c r="I7229" s="5"/>
      <x:c r="K7229" s="6"/>
    </x:row>
    <x:row r="7230">
      <x:c r="D7230" s="3"/>
      <x:c r="G7230" s="4"/>
      <x:c r="H7230" s="5"/>
      <x:c r="I7230" s="5"/>
      <x:c r="K7230" s="6"/>
    </x:row>
    <x:row r="7231">
      <x:c r="D7231" s="3"/>
      <x:c r="G7231" s="4"/>
      <x:c r="H7231" s="5"/>
      <x:c r="I7231" s="5"/>
      <x:c r="K7231" s="6"/>
    </x:row>
    <x:row r="7232">
      <x:c r="D7232" s="3"/>
      <x:c r="G7232" s="4"/>
      <x:c r="H7232" s="5"/>
      <x:c r="I7232" s="5"/>
      <x:c r="K7232" s="6"/>
    </x:row>
    <x:row r="7233">
      <x:c r="D7233" s="3"/>
      <x:c r="G7233" s="4"/>
      <x:c r="H7233" s="5"/>
      <x:c r="I7233" s="5"/>
      <x:c r="K7233" s="6"/>
    </x:row>
    <x:row r="7234">
      <x:c r="D7234" s="3"/>
      <x:c r="G7234" s="4"/>
      <x:c r="H7234" s="5"/>
      <x:c r="I7234" s="5"/>
      <x:c r="K7234" s="6"/>
    </x:row>
    <x:row r="7235">
      <x:c r="D7235" s="3"/>
      <x:c r="G7235" s="4"/>
      <x:c r="H7235" s="5"/>
      <x:c r="I7235" s="5"/>
      <x:c r="K7235" s="6"/>
    </x:row>
    <x:row r="7236">
      <x:c r="D7236" s="3"/>
      <x:c r="G7236" s="4"/>
      <x:c r="H7236" s="5"/>
      <x:c r="I7236" s="5"/>
      <x:c r="K7236" s="6"/>
    </x:row>
    <x:row r="7237">
      <x:c r="D7237" s="3"/>
      <x:c r="G7237" s="4"/>
      <x:c r="H7237" s="5"/>
      <x:c r="I7237" s="5"/>
      <x:c r="K7237" s="6"/>
    </x:row>
    <x:row r="7238">
      <x:c r="D7238" s="3"/>
      <x:c r="G7238" s="4"/>
      <x:c r="H7238" s="5"/>
      <x:c r="I7238" s="5"/>
      <x:c r="K7238" s="6"/>
    </x:row>
    <x:row r="7239">
      <x:c r="D7239" s="3"/>
      <x:c r="G7239" s="4"/>
      <x:c r="H7239" s="5"/>
      <x:c r="I7239" s="5"/>
      <x:c r="K7239" s="6"/>
    </x:row>
    <x:row r="7240">
      <x:c r="D7240" s="3"/>
      <x:c r="G7240" s="4"/>
      <x:c r="H7240" s="5"/>
      <x:c r="I7240" s="5"/>
      <x:c r="K7240" s="6"/>
    </x:row>
    <x:row r="7241">
      <x:c r="D7241" s="3"/>
      <x:c r="G7241" s="4"/>
      <x:c r="H7241" s="5"/>
      <x:c r="I7241" s="5"/>
      <x:c r="K7241" s="6"/>
    </x:row>
    <x:row r="7242">
      <x:c r="D7242" s="3"/>
      <x:c r="G7242" s="4"/>
      <x:c r="H7242" s="5"/>
      <x:c r="I7242" s="5"/>
      <x:c r="K7242" s="6"/>
    </x:row>
    <x:row r="7243">
      <x:c r="D7243" s="3"/>
      <x:c r="G7243" s="4"/>
      <x:c r="H7243" s="5"/>
      <x:c r="I7243" s="5"/>
      <x:c r="K7243" s="6"/>
    </x:row>
    <x:row r="7244">
      <x:c r="D7244" s="3"/>
      <x:c r="G7244" s="4"/>
      <x:c r="H7244" s="5"/>
      <x:c r="I7244" s="5"/>
      <x:c r="K7244" s="6"/>
    </x:row>
    <x:row r="7245">
      <x:c r="D7245" s="3"/>
      <x:c r="G7245" s="4"/>
      <x:c r="H7245" s="5"/>
      <x:c r="I7245" s="5"/>
      <x:c r="K7245" s="6"/>
    </x:row>
    <x:row r="7246">
      <x:c r="D7246" s="3"/>
      <x:c r="G7246" s="4"/>
      <x:c r="H7246" s="5"/>
      <x:c r="I7246" s="5"/>
      <x:c r="K7246" s="6"/>
    </x:row>
    <x:row r="7247">
      <x:c r="D7247" s="3"/>
      <x:c r="G7247" s="4"/>
      <x:c r="H7247" s="5"/>
      <x:c r="I7247" s="5"/>
      <x:c r="K7247" s="6"/>
    </x:row>
    <x:row r="7248">
      <x:c r="D7248" s="3"/>
      <x:c r="G7248" s="4"/>
      <x:c r="H7248" s="5"/>
      <x:c r="I7248" s="5"/>
      <x:c r="K7248" s="6"/>
    </x:row>
    <x:row r="7249">
      <x:c r="D7249" s="3"/>
      <x:c r="G7249" s="4"/>
      <x:c r="H7249" s="5"/>
      <x:c r="I7249" s="5"/>
      <x:c r="K7249" s="6"/>
    </x:row>
    <x:row r="7250">
      <x:c r="D7250" s="3"/>
      <x:c r="G7250" s="4"/>
      <x:c r="H7250" s="5"/>
      <x:c r="I7250" s="5"/>
      <x:c r="K7250" s="6"/>
    </x:row>
    <x:row r="7251">
      <x:c r="D7251" s="3"/>
      <x:c r="G7251" s="4"/>
      <x:c r="H7251" s="5"/>
      <x:c r="I7251" s="5"/>
      <x:c r="K7251" s="6"/>
    </x:row>
    <x:row r="7252">
      <x:c r="D7252" s="3"/>
      <x:c r="G7252" s="4"/>
      <x:c r="H7252" s="5"/>
      <x:c r="I7252" s="5"/>
      <x:c r="K7252" s="6"/>
    </x:row>
    <x:row r="7253">
      <x:c r="D7253" s="3"/>
      <x:c r="G7253" s="4"/>
      <x:c r="H7253" s="5"/>
      <x:c r="I7253" s="5"/>
      <x:c r="K7253" s="6"/>
    </x:row>
    <x:row r="7254">
      <x:c r="D7254" s="3"/>
      <x:c r="G7254" s="4"/>
      <x:c r="H7254" s="5"/>
      <x:c r="I7254" s="5"/>
      <x:c r="K7254" s="6"/>
    </x:row>
    <x:row r="7255">
      <x:c r="D7255" s="3"/>
      <x:c r="G7255" s="4"/>
      <x:c r="H7255" s="5"/>
      <x:c r="I7255" s="5"/>
      <x:c r="K7255" s="6"/>
    </x:row>
    <x:row r="7256">
      <x:c r="D7256" s="3"/>
      <x:c r="G7256" s="4"/>
      <x:c r="H7256" s="5"/>
      <x:c r="I7256" s="5"/>
      <x:c r="K7256" s="6"/>
    </x:row>
    <x:row r="7257">
      <x:c r="D7257" s="3"/>
      <x:c r="G7257" s="4"/>
      <x:c r="H7257" s="5"/>
      <x:c r="I7257" s="5"/>
      <x:c r="K7257" s="6"/>
    </x:row>
    <x:row r="7258">
      <x:c r="D7258" s="3"/>
      <x:c r="G7258" s="4"/>
      <x:c r="H7258" s="5"/>
      <x:c r="I7258" s="5"/>
      <x:c r="K7258" s="6"/>
    </x:row>
    <x:row r="7259">
      <x:c r="D7259" s="3"/>
      <x:c r="G7259" s="4"/>
      <x:c r="H7259" s="5"/>
      <x:c r="I7259" s="5"/>
      <x:c r="K7259" s="6"/>
    </x:row>
    <x:row r="7260">
      <x:c r="D7260" s="3"/>
      <x:c r="G7260" s="4"/>
      <x:c r="H7260" s="5"/>
      <x:c r="I7260" s="5"/>
      <x:c r="K7260" s="6"/>
    </x:row>
    <x:row r="7261">
      <x:c r="D7261" s="3"/>
      <x:c r="G7261" s="4"/>
      <x:c r="H7261" s="5"/>
      <x:c r="I7261" s="5"/>
      <x:c r="K7261" s="6"/>
    </x:row>
    <x:row r="7262">
      <x:c r="D7262" s="3"/>
      <x:c r="G7262" s="4"/>
      <x:c r="H7262" s="5"/>
      <x:c r="I7262" s="5"/>
      <x:c r="K7262" s="6"/>
    </x:row>
    <x:row r="7263">
      <x:c r="D7263" s="3"/>
      <x:c r="G7263" s="4"/>
      <x:c r="H7263" s="5"/>
      <x:c r="I7263" s="5"/>
      <x:c r="K7263" s="6"/>
    </x:row>
    <x:row r="7264">
      <x:c r="D7264" s="3"/>
      <x:c r="G7264" s="4"/>
      <x:c r="H7264" s="5"/>
      <x:c r="I7264" s="5"/>
      <x:c r="K7264" s="6"/>
    </x:row>
    <x:row r="7265">
      <x:c r="D7265" s="3"/>
      <x:c r="G7265" s="4"/>
      <x:c r="H7265" s="5"/>
      <x:c r="I7265" s="5"/>
      <x:c r="K7265" s="6"/>
    </x:row>
    <x:row r="7266">
      <x:c r="D7266" s="3"/>
      <x:c r="G7266" s="4"/>
      <x:c r="H7266" s="5"/>
      <x:c r="I7266" s="5"/>
      <x:c r="K7266" s="6"/>
    </x:row>
    <x:row r="7267">
      <x:c r="D7267" s="3"/>
      <x:c r="G7267" s="4"/>
      <x:c r="H7267" s="5"/>
      <x:c r="I7267" s="5"/>
      <x:c r="K7267" s="6"/>
    </x:row>
    <x:row r="7268">
      <x:c r="D7268" s="3"/>
      <x:c r="G7268" s="4"/>
      <x:c r="H7268" s="5"/>
      <x:c r="I7268" s="5"/>
      <x:c r="K7268" s="6"/>
    </x:row>
    <x:row r="7269">
      <x:c r="D7269" s="3"/>
      <x:c r="G7269" s="4"/>
      <x:c r="H7269" s="5"/>
      <x:c r="I7269" s="5"/>
      <x:c r="K7269" s="6"/>
    </x:row>
    <x:row r="7270">
      <x:c r="D7270" s="3"/>
      <x:c r="G7270" s="4"/>
      <x:c r="H7270" s="5"/>
      <x:c r="I7270" s="5"/>
      <x:c r="K7270" s="6"/>
    </x:row>
    <x:row r="7271">
      <x:c r="D7271" s="3"/>
      <x:c r="G7271" s="4"/>
      <x:c r="H7271" s="5"/>
      <x:c r="I7271" s="5"/>
      <x:c r="K7271" s="6"/>
    </x:row>
    <x:row r="7272">
      <x:c r="D7272" s="3"/>
      <x:c r="G7272" s="4"/>
      <x:c r="H7272" s="5"/>
      <x:c r="I7272" s="5"/>
      <x:c r="K7272" s="6"/>
    </x:row>
    <x:row r="7273">
      <x:c r="D7273" s="3"/>
      <x:c r="G7273" s="4"/>
      <x:c r="H7273" s="5"/>
      <x:c r="I7273" s="5"/>
      <x:c r="K7273" s="6"/>
    </x:row>
    <x:row r="7274">
      <x:c r="D7274" s="3"/>
      <x:c r="G7274" s="4"/>
      <x:c r="H7274" s="5"/>
      <x:c r="I7274" s="5"/>
      <x:c r="K7274" s="6"/>
    </x:row>
    <x:row r="7275">
      <x:c r="D7275" s="3"/>
      <x:c r="G7275" s="4"/>
      <x:c r="H7275" s="5"/>
      <x:c r="I7275" s="5"/>
      <x:c r="K7275" s="6"/>
    </x:row>
    <x:row r="7276">
      <x:c r="D7276" s="3"/>
      <x:c r="G7276" s="4"/>
      <x:c r="H7276" s="5"/>
      <x:c r="I7276" s="5"/>
      <x:c r="K7276" s="6"/>
    </x:row>
    <x:row r="7277">
      <x:c r="D7277" s="3"/>
      <x:c r="G7277" s="4"/>
      <x:c r="H7277" s="5"/>
      <x:c r="I7277" s="5"/>
      <x:c r="K7277" s="6"/>
    </x:row>
    <x:row r="7278">
      <x:c r="D7278" s="3"/>
      <x:c r="G7278" s="4"/>
      <x:c r="H7278" s="5"/>
      <x:c r="I7278" s="5"/>
      <x:c r="K7278" s="6"/>
    </x:row>
    <x:row r="7279">
      <x:c r="D7279" s="3"/>
      <x:c r="G7279" s="4"/>
      <x:c r="H7279" s="5"/>
      <x:c r="I7279" s="5"/>
      <x:c r="K7279" s="6"/>
    </x:row>
    <x:row r="7280">
      <x:c r="D7280" s="3"/>
      <x:c r="G7280" s="4"/>
      <x:c r="H7280" s="5"/>
      <x:c r="I7280" s="5"/>
      <x:c r="K7280" s="6"/>
    </x:row>
    <x:row r="7281">
      <x:c r="D7281" s="3"/>
      <x:c r="G7281" s="4"/>
      <x:c r="H7281" s="5"/>
      <x:c r="I7281" s="5"/>
      <x:c r="K7281" s="6"/>
    </x:row>
    <x:row r="7282">
      <x:c r="D7282" s="3"/>
      <x:c r="G7282" s="4"/>
      <x:c r="H7282" s="5"/>
      <x:c r="I7282" s="5"/>
      <x:c r="K7282" s="6"/>
    </x:row>
    <x:row r="7283">
      <x:c r="D7283" s="3"/>
      <x:c r="G7283" s="4"/>
      <x:c r="H7283" s="5"/>
      <x:c r="I7283" s="5"/>
      <x:c r="K7283" s="6"/>
    </x:row>
    <x:row r="7284">
      <x:c r="D7284" s="3"/>
      <x:c r="G7284" s="4"/>
      <x:c r="H7284" s="5"/>
      <x:c r="I7284" s="5"/>
      <x:c r="K7284" s="6"/>
    </x:row>
    <x:row r="7285">
      <x:c r="D7285" s="3"/>
      <x:c r="G7285" s="4"/>
      <x:c r="H7285" s="5"/>
      <x:c r="I7285" s="5"/>
      <x:c r="K7285" s="6"/>
    </x:row>
    <x:row r="7286">
      <x:c r="D7286" s="3"/>
      <x:c r="G7286" s="4"/>
      <x:c r="H7286" s="5"/>
      <x:c r="I7286" s="5"/>
      <x:c r="K7286" s="6"/>
    </x:row>
    <x:row r="7287">
      <x:c r="D7287" s="3"/>
      <x:c r="G7287" s="4"/>
      <x:c r="H7287" s="5"/>
      <x:c r="I7287" s="5"/>
      <x:c r="K7287" s="6"/>
    </x:row>
    <x:row r="7288">
      <x:c r="D7288" s="3"/>
      <x:c r="G7288" s="4"/>
      <x:c r="H7288" s="5"/>
      <x:c r="I7288" s="5"/>
      <x:c r="K7288" s="6"/>
    </x:row>
    <x:row r="7289">
      <x:c r="D7289" s="3"/>
      <x:c r="G7289" s="4"/>
      <x:c r="H7289" s="5"/>
      <x:c r="I7289" s="5"/>
      <x:c r="K7289" s="6"/>
    </x:row>
    <x:row r="7290">
      <x:c r="D7290" s="3"/>
      <x:c r="G7290" s="4"/>
      <x:c r="H7290" s="5"/>
      <x:c r="I7290" s="5"/>
      <x:c r="K7290" s="6"/>
    </x:row>
    <x:row r="7291">
      <x:c r="D7291" s="3"/>
      <x:c r="G7291" s="4"/>
      <x:c r="H7291" s="5"/>
      <x:c r="I7291" s="5"/>
      <x:c r="K7291" s="6"/>
    </x:row>
    <x:row r="7292">
      <x:c r="D7292" s="3"/>
      <x:c r="G7292" s="4"/>
      <x:c r="H7292" s="5"/>
      <x:c r="I7292" s="5"/>
      <x:c r="K7292" s="6"/>
    </x:row>
    <x:row r="7293">
      <x:c r="D7293" s="3"/>
      <x:c r="G7293" s="4"/>
      <x:c r="H7293" s="5"/>
      <x:c r="I7293" s="5"/>
      <x:c r="K7293" s="6"/>
    </x:row>
    <x:row r="7294">
      <x:c r="D7294" s="3"/>
      <x:c r="G7294" s="4"/>
      <x:c r="H7294" s="5"/>
      <x:c r="I7294" s="5"/>
      <x:c r="K7294" s="6"/>
    </x:row>
    <x:row r="7295">
      <x:c r="D7295" s="3"/>
      <x:c r="G7295" s="4"/>
      <x:c r="H7295" s="5"/>
      <x:c r="I7295" s="5"/>
      <x:c r="K7295" s="6"/>
    </x:row>
    <x:row r="7296">
      <x:c r="D7296" s="3"/>
      <x:c r="G7296" s="4"/>
      <x:c r="H7296" s="5"/>
      <x:c r="I7296" s="5"/>
      <x:c r="K7296" s="6"/>
    </x:row>
    <x:row r="7297">
      <x:c r="D7297" s="3"/>
      <x:c r="G7297" s="4"/>
      <x:c r="H7297" s="5"/>
      <x:c r="I7297" s="5"/>
      <x:c r="K7297" s="6"/>
    </x:row>
    <x:row r="7298">
      <x:c r="D7298" s="3"/>
      <x:c r="G7298" s="4"/>
      <x:c r="H7298" s="5"/>
      <x:c r="I7298" s="5"/>
      <x:c r="K7298" s="6"/>
    </x:row>
    <x:row r="7299">
      <x:c r="D7299" s="3"/>
      <x:c r="G7299" s="4"/>
      <x:c r="H7299" s="5"/>
      <x:c r="I7299" s="5"/>
      <x:c r="K7299" s="6"/>
    </x:row>
    <x:row r="7300">
      <x:c r="D7300" s="3"/>
      <x:c r="G7300" s="4"/>
      <x:c r="H7300" s="5"/>
      <x:c r="I7300" s="5"/>
      <x:c r="K7300" s="6"/>
    </x:row>
    <x:row r="7301">
      <x:c r="D7301" s="3"/>
      <x:c r="G7301" s="4"/>
      <x:c r="H7301" s="5"/>
      <x:c r="I7301" s="5"/>
      <x:c r="K7301" s="6"/>
    </x:row>
    <x:row r="7302">
      <x:c r="D7302" s="3"/>
      <x:c r="G7302" s="4"/>
      <x:c r="H7302" s="5"/>
      <x:c r="I7302" s="5"/>
      <x:c r="K7302" s="6"/>
    </x:row>
    <x:row r="7303">
      <x:c r="D7303" s="3"/>
      <x:c r="G7303" s="4"/>
      <x:c r="H7303" s="5"/>
      <x:c r="I7303" s="5"/>
      <x:c r="K7303" s="6"/>
    </x:row>
    <x:row r="7304">
      <x:c r="D7304" s="3"/>
      <x:c r="G7304" s="4"/>
      <x:c r="H7304" s="5"/>
      <x:c r="I7304" s="5"/>
      <x:c r="K7304" s="6"/>
    </x:row>
    <x:row r="7305">
      <x:c r="D7305" s="3"/>
      <x:c r="G7305" s="4"/>
      <x:c r="H7305" s="5"/>
      <x:c r="I7305" s="5"/>
      <x:c r="K7305" s="6"/>
    </x:row>
    <x:row r="7306">
      <x:c r="D7306" s="3"/>
      <x:c r="G7306" s="4"/>
      <x:c r="H7306" s="5"/>
      <x:c r="I7306" s="5"/>
      <x:c r="K7306" s="6"/>
    </x:row>
    <x:row r="7307">
      <x:c r="D7307" s="3"/>
      <x:c r="G7307" s="4"/>
      <x:c r="H7307" s="5"/>
      <x:c r="I7307" s="5"/>
      <x:c r="K7307" s="6"/>
    </x:row>
    <x:row r="7308">
      <x:c r="D7308" s="3"/>
      <x:c r="G7308" s="4"/>
      <x:c r="H7308" s="5"/>
      <x:c r="I7308" s="5"/>
      <x:c r="K7308" s="6"/>
    </x:row>
    <x:row r="7309">
      <x:c r="D7309" s="3"/>
      <x:c r="G7309" s="4"/>
      <x:c r="H7309" s="5"/>
      <x:c r="I7309" s="5"/>
      <x:c r="K7309" s="6"/>
    </x:row>
    <x:row r="7310">
      <x:c r="D7310" s="3"/>
      <x:c r="G7310" s="4"/>
      <x:c r="H7310" s="5"/>
      <x:c r="I7310" s="5"/>
      <x:c r="K7310" s="6"/>
    </x:row>
    <x:row r="7311">
      <x:c r="D7311" s="3"/>
      <x:c r="G7311" s="4"/>
      <x:c r="H7311" s="5"/>
      <x:c r="I7311" s="5"/>
      <x:c r="K7311" s="6"/>
    </x:row>
    <x:row r="7312">
      <x:c r="D7312" s="3"/>
      <x:c r="G7312" s="4"/>
      <x:c r="H7312" s="5"/>
      <x:c r="I7312" s="5"/>
      <x:c r="K7312" s="6"/>
    </x:row>
    <x:row r="7313">
      <x:c r="D7313" s="3"/>
      <x:c r="G7313" s="4"/>
      <x:c r="H7313" s="5"/>
      <x:c r="I7313" s="5"/>
      <x:c r="K7313" s="6"/>
    </x:row>
    <x:row r="7314">
      <x:c r="D7314" s="3"/>
      <x:c r="G7314" s="4"/>
      <x:c r="H7314" s="5"/>
      <x:c r="I7314" s="5"/>
      <x:c r="K7314" s="6"/>
    </x:row>
    <x:row r="7315">
      <x:c r="D7315" s="3"/>
      <x:c r="G7315" s="4"/>
      <x:c r="H7315" s="5"/>
      <x:c r="I7315" s="5"/>
      <x:c r="K7315" s="6"/>
    </x:row>
    <x:row r="7316">
      <x:c r="D7316" s="3"/>
      <x:c r="G7316" s="4"/>
      <x:c r="H7316" s="5"/>
      <x:c r="I7316" s="5"/>
      <x:c r="K7316" s="6"/>
    </x:row>
    <x:row r="7317">
      <x:c r="D7317" s="3"/>
      <x:c r="G7317" s="4"/>
      <x:c r="H7317" s="5"/>
      <x:c r="I7317" s="5"/>
      <x:c r="K7317" s="6"/>
    </x:row>
    <x:row r="7318">
      <x:c r="D7318" s="3"/>
      <x:c r="G7318" s="4"/>
      <x:c r="H7318" s="5"/>
      <x:c r="I7318" s="5"/>
      <x:c r="K7318" s="6"/>
    </x:row>
    <x:row r="7319">
      <x:c r="D7319" s="3"/>
      <x:c r="G7319" s="4"/>
      <x:c r="H7319" s="5"/>
      <x:c r="I7319" s="5"/>
      <x:c r="K7319" s="6"/>
    </x:row>
    <x:row r="7320">
      <x:c r="D7320" s="3"/>
      <x:c r="G7320" s="4"/>
      <x:c r="H7320" s="5"/>
      <x:c r="I7320" s="5"/>
      <x:c r="K7320" s="6"/>
    </x:row>
    <x:row r="7321">
      <x:c r="D7321" s="3"/>
      <x:c r="G7321" s="4"/>
      <x:c r="H7321" s="5"/>
      <x:c r="I7321" s="5"/>
      <x:c r="K7321" s="6"/>
    </x:row>
    <x:row r="7322">
      <x:c r="D7322" s="3"/>
      <x:c r="G7322" s="4"/>
      <x:c r="H7322" s="5"/>
      <x:c r="I7322" s="5"/>
      <x:c r="K7322" s="6"/>
    </x:row>
    <x:row r="7323">
      <x:c r="D7323" s="3"/>
      <x:c r="G7323" s="4"/>
      <x:c r="H7323" s="5"/>
      <x:c r="I7323" s="5"/>
      <x:c r="K7323" s="6"/>
    </x:row>
    <x:row r="7324">
      <x:c r="D7324" s="3"/>
      <x:c r="G7324" s="4"/>
      <x:c r="H7324" s="5"/>
      <x:c r="I7324" s="5"/>
      <x:c r="K7324" s="6"/>
    </x:row>
    <x:row r="7325">
      <x:c r="D7325" s="3"/>
      <x:c r="G7325" s="4"/>
      <x:c r="H7325" s="5"/>
      <x:c r="I7325" s="5"/>
      <x:c r="K7325" s="6"/>
    </x:row>
    <x:row r="7326">
      <x:c r="D7326" s="3"/>
      <x:c r="G7326" s="4"/>
      <x:c r="H7326" s="5"/>
      <x:c r="I7326" s="5"/>
      <x:c r="K7326" s="6"/>
    </x:row>
    <x:row r="7327">
      <x:c r="D7327" s="3"/>
      <x:c r="G7327" s="4"/>
      <x:c r="H7327" s="5"/>
      <x:c r="I7327" s="5"/>
      <x:c r="K7327" s="6"/>
    </x:row>
    <x:row r="7328">
      <x:c r="D7328" s="3"/>
      <x:c r="G7328" s="4"/>
      <x:c r="H7328" s="5"/>
      <x:c r="I7328" s="5"/>
      <x:c r="K7328" s="6"/>
    </x:row>
    <x:row r="7329">
      <x:c r="D7329" s="3"/>
      <x:c r="G7329" s="4"/>
      <x:c r="H7329" s="5"/>
      <x:c r="I7329" s="5"/>
      <x:c r="K7329" s="6"/>
    </x:row>
    <x:row r="7330">
      <x:c r="D7330" s="3"/>
      <x:c r="G7330" s="4"/>
      <x:c r="H7330" s="5"/>
      <x:c r="I7330" s="5"/>
      <x:c r="K7330" s="6"/>
    </x:row>
    <x:row r="7331">
      <x:c r="D7331" s="3"/>
      <x:c r="G7331" s="4"/>
      <x:c r="H7331" s="5"/>
      <x:c r="I7331" s="5"/>
      <x:c r="K7331" s="6"/>
    </x:row>
    <x:row r="7332">
      <x:c r="D7332" s="3"/>
      <x:c r="G7332" s="4"/>
      <x:c r="H7332" s="5"/>
      <x:c r="I7332" s="5"/>
      <x:c r="K7332" s="6"/>
    </x:row>
    <x:row r="7333">
      <x:c r="D7333" s="3"/>
      <x:c r="G7333" s="4"/>
      <x:c r="H7333" s="5"/>
      <x:c r="I7333" s="5"/>
      <x:c r="K7333" s="6"/>
    </x:row>
    <x:row r="7334">
      <x:c r="D7334" s="3"/>
      <x:c r="G7334" s="4"/>
      <x:c r="H7334" s="5"/>
      <x:c r="I7334" s="5"/>
      <x:c r="K7334" s="6"/>
    </x:row>
    <x:row r="7335">
      <x:c r="D7335" s="3"/>
      <x:c r="G7335" s="4"/>
      <x:c r="H7335" s="5"/>
      <x:c r="I7335" s="5"/>
      <x:c r="K7335" s="6"/>
    </x:row>
    <x:row r="7336">
      <x:c r="D7336" s="3"/>
      <x:c r="G7336" s="4"/>
      <x:c r="H7336" s="5"/>
      <x:c r="I7336" s="5"/>
      <x:c r="K7336" s="6"/>
    </x:row>
    <x:row r="7337">
      <x:c r="D7337" s="3"/>
      <x:c r="G7337" s="4"/>
      <x:c r="H7337" s="5"/>
      <x:c r="I7337" s="5"/>
      <x:c r="K7337" s="6"/>
    </x:row>
    <x:row r="7338">
      <x:c r="D7338" s="3"/>
      <x:c r="G7338" s="4"/>
      <x:c r="H7338" s="5"/>
      <x:c r="I7338" s="5"/>
      <x:c r="K7338" s="6"/>
    </x:row>
    <x:row r="7339">
      <x:c r="D7339" s="3"/>
      <x:c r="G7339" s="4"/>
      <x:c r="H7339" s="5"/>
      <x:c r="I7339" s="5"/>
      <x:c r="K7339" s="6"/>
    </x:row>
    <x:row r="7340">
      <x:c r="D7340" s="3"/>
      <x:c r="G7340" s="4"/>
      <x:c r="H7340" s="5"/>
      <x:c r="I7340" s="5"/>
      <x:c r="K7340" s="6"/>
    </x:row>
    <x:row r="7341">
      <x:c r="D7341" s="3"/>
      <x:c r="G7341" s="4"/>
      <x:c r="H7341" s="5"/>
      <x:c r="I7341" s="5"/>
      <x:c r="K7341" s="6"/>
    </x:row>
    <x:row r="7342">
      <x:c r="D7342" s="3"/>
      <x:c r="G7342" s="4"/>
      <x:c r="H7342" s="5"/>
      <x:c r="I7342" s="5"/>
      <x:c r="K7342" s="6"/>
    </x:row>
    <x:row r="7343">
      <x:c r="D7343" s="3"/>
      <x:c r="G7343" s="4"/>
      <x:c r="H7343" s="5"/>
      <x:c r="I7343" s="5"/>
      <x:c r="K7343" s="6"/>
    </x:row>
    <x:row r="7344">
      <x:c r="D7344" s="3"/>
      <x:c r="G7344" s="4"/>
      <x:c r="H7344" s="5"/>
      <x:c r="I7344" s="5"/>
      <x:c r="K7344" s="6"/>
    </x:row>
    <x:row r="7345">
      <x:c r="D7345" s="3"/>
      <x:c r="G7345" s="4"/>
      <x:c r="H7345" s="5"/>
      <x:c r="I7345" s="5"/>
      <x:c r="K7345" s="6"/>
    </x:row>
    <x:row r="7346">
      <x:c r="D7346" s="3"/>
      <x:c r="G7346" s="4"/>
      <x:c r="H7346" s="5"/>
      <x:c r="I7346" s="5"/>
      <x:c r="K7346" s="6"/>
    </x:row>
    <x:row r="7347">
      <x:c r="D7347" s="3"/>
      <x:c r="G7347" s="4"/>
      <x:c r="H7347" s="5"/>
      <x:c r="I7347" s="5"/>
      <x:c r="K7347" s="6"/>
    </x:row>
    <x:row r="7348">
      <x:c r="D7348" s="3"/>
      <x:c r="G7348" s="4"/>
      <x:c r="H7348" s="5"/>
      <x:c r="I7348" s="5"/>
      <x:c r="K7348" s="6"/>
    </x:row>
    <x:row r="7349">
      <x:c r="D7349" s="3"/>
      <x:c r="G7349" s="4"/>
      <x:c r="H7349" s="5"/>
      <x:c r="I7349" s="5"/>
      <x:c r="K7349" s="6"/>
    </x:row>
    <x:row r="7350">
      <x:c r="D7350" s="3"/>
      <x:c r="G7350" s="4"/>
      <x:c r="H7350" s="5"/>
      <x:c r="I7350" s="5"/>
      <x:c r="K7350" s="6"/>
    </x:row>
    <x:row r="7351">
      <x:c r="D7351" s="3"/>
      <x:c r="G7351" s="4"/>
      <x:c r="H7351" s="5"/>
      <x:c r="I7351" s="5"/>
      <x:c r="K7351" s="6"/>
    </x:row>
    <x:row r="7352">
      <x:c r="D7352" s="3"/>
      <x:c r="G7352" s="4"/>
      <x:c r="H7352" s="5"/>
      <x:c r="I7352" s="5"/>
      <x:c r="K7352" s="6"/>
    </x:row>
    <x:row r="7353">
      <x:c r="D7353" s="3"/>
      <x:c r="G7353" s="4"/>
      <x:c r="H7353" s="5"/>
      <x:c r="I7353" s="5"/>
      <x:c r="K7353" s="6"/>
    </x:row>
    <x:row r="7354">
      <x:c r="D7354" s="3"/>
      <x:c r="G7354" s="4"/>
      <x:c r="H7354" s="5"/>
      <x:c r="I7354" s="5"/>
      <x:c r="K7354" s="6"/>
    </x:row>
    <x:row r="7355">
      <x:c r="D7355" s="3"/>
      <x:c r="G7355" s="4"/>
      <x:c r="H7355" s="5"/>
      <x:c r="I7355" s="5"/>
      <x:c r="K7355" s="6"/>
    </x:row>
    <x:row r="7356">
      <x:c r="D7356" s="3"/>
      <x:c r="G7356" s="4"/>
      <x:c r="H7356" s="5"/>
      <x:c r="I7356" s="5"/>
      <x:c r="K7356" s="6"/>
    </x:row>
    <x:row r="7357">
      <x:c r="D7357" s="3"/>
      <x:c r="G7357" s="4"/>
      <x:c r="H7357" s="5"/>
      <x:c r="I7357" s="5"/>
      <x:c r="K7357" s="6"/>
    </x:row>
    <x:row r="7358">
      <x:c r="D7358" s="3"/>
      <x:c r="G7358" s="4"/>
      <x:c r="H7358" s="5"/>
      <x:c r="I7358" s="5"/>
      <x:c r="K7358" s="6"/>
    </x:row>
    <x:row r="7359">
      <x:c r="D7359" s="3"/>
      <x:c r="G7359" s="4"/>
      <x:c r="H7359" s="5"/>
      <x:c r="I7359" s="5"/>
      <x:c r="K7359" s="6"/>
    </x:row>
    <x:row r="7360">
      <x:c r="D7360" s="3"/>
      <x:c r="G7360" s="4"/>
      <x:c r="H7360" s="5"/>
      <x:c r="I7360" s="5"/>
      <x:c r="K7360" s="6"/>
    </x:row>
    <x:row r="7361">
      <x:c r="D7361" s="3"/>
      <x:c r="G7361" s="4"/>
      <x:c r="H7361" s="5"/>
      <x:c r="I7361" s="5"/>
      <x:c r="K7361" s="6"/>
    </x:row>
    <x:row r="7362">
      <x:c r="D7362" s="3"/>
      <x:c r="G7362" s="4"/>
      <x:c r="H7362" s="5"/>
      <x:c r="I7362" s="5"/>
      <x:c r="K7362" s="6"/>
    </x:row>
    <x:row r="7363">
      <x:c r="D7363" s="3"/>
      <x:c r="G7363" s="4"/>
      <x:c r="H7363" s="5"/>
      <x:c r="I7363" s="5"/>
      <x:c r="K7363" s="6"/>
    </x:row>
    <x:row r="7364">
      <x:c r="D7364" s="3"/>
      <x:c r="G7364" s="4"/>
      <x:c r="H7364" s="5"/>
      <x:c r="I7364" s="5"/>
      <x:c r="K7364" s="6"/>
    </x:row>
    <x:row r="7365">
      <x:c r="D7365" s="3"/>
      <x:c r="G7365" s="4"/>
      <x:c r="H7365" s="5"/>
      <x:c r="I7365" s="5"/>
      <x:c r="K7365" s="6"/>
    </x:row>
    <x:row r="7366">
      <x:c r="D7366" s="3"/>
      <x:c r="G7366" s="4"/>
      <x:c r="H7366" s="5"/>
      <x:c r="I7366" s="5"/>
      <x:c r="K7366" s="6"/>
    </x:row>
    <x:row r="7367">
      <x:c r="D7367" s="3"/>
      <x:c r="G7367" s="4"/>
      <x:c r="H7367" s="5"/>
      <x:c r="I7367" s="5"/>
      <x:c r="K7367" s="6"/>
    </x:row>
    <x:row r="7368">
      <x:c r="D7368" s="3"/>
      <x:c r="G7368" s="4"/>
      <x:c r="H7368" s="5"/>
      <x:c r="I7368" s="5"/>
      <x:c r="K7368" s="6"/>
    </x:row>
    <x:row r="7369">
      <x:c r="D7369" s="3"/>
      <x:c r="G7369" s="4"/>
      <x:c r="H7369" s="5"/>
      <x:c r="I7369" s="5"/>
      <x:c r="K7369" s="6"/>
    </x:row>
    <x:row r="7370">
      <x:c r="D7370" s="3"/>
      <x:c r="G7370" s="4"/>
      <x:c r="H7370" s="5"/>
      <x:c r="I7370" s="5"/>
      <x:c r="K7370" s="6"/>
    </x:row>
    <x:row r="7371">
      <x:c r="D7371" s="3"/>
      <x:c r="G7371" s="4"/>
      <x:c r="H7371" s="5"/>
      <x:c r="I7371" s="5"/>
      <x:c r="K7371" s="6"/>
    </x:row>
    <x:row r="7372">
      <x:c r="D7372" s="3"/>
      <x:c r="G7372" s="4"/>
      <x:c r="H7372" s="5"/>
      <x:c r="I7372" s="5"/>
      <x:c r="K7372" s="6"/>
    </x:row>
    <x:row r="7373">
      <x:c r="D7373" s="3"/>
      <x:c r="G7373" s="4"/>
      <x:c r="H7373" s="5"/>
      <x:c r="I7373" s="5"/>
      <x:c r="K7373" s="6"/>
    </x:row>
    <x:row r="7374">
      <x:c r="D7374" s="3"/>
      <x:c r="G7374" s="4"/>
      <x:c r="H7374" s="5"/>
      <x:c r="I7374" s="5"/>
      <x:c r="K7374" s="6"/>
    </x:row>
    <x:row r="7375">
      <x:c r="D7375" s="3"/>
      <x:c r="G7375" s="4"/>
      <x:c r="H7375" s="5"/>
      <x:c r="I7375" s="5"/>
      <x:c r="K7375" s="6"/>
    </x:row>
    <x:row r="7376">
      <x:c r="D7376" s="3"/>
      <x:c r="G7376" s="4"/>
      <x:c r="H7376" s="5"/>
      <x:c r="I7376" s="5"/>
      <x:c r="K7376" s="6"/>
    </x:row>
    <x:row r="7377">
      <x:c r="D7377" s="3"/>
      <x:c r="G7377" s="4"/>
      <x:c r="H7377" s="5"/>
      <x:c r="I7377" s="5"/>
      <x:c r="K7377" s="6"/>
    </x:row>
    <x:row r="7378">
      <x:c r="D7378" s="3"/>
      <x:c r="G7378" s="4"/>
      <x:c r="H7378" s="5"/>
      <x:c r="I7378" s="5"/>
      <x:c r="K7378" s="6"/>
    </x:row>
    <x:row r="7379">
      <x:c r="D7379" s="3"/>
      <x:c r="G7379" s="4"/>
      <x:c r="H7379" s="5"/>
      <x:c r="I7379" s="5"/>
      <x:c r="K7379" s="6"/>
    </x:row>
    <x:row r="7380">
      <x:c r="D7380" s="3"/>
      <x:c r="G7380" s="4"/>
      <x:c r="H7380" s="5"/>
      <x:c r="I7380" s="5"/>
      <x:c r="K7380" s="6"/>
    </x:row>
    <x:row r="7381">
      <x:c r="D7381" s="3"/>
      <x:c r="G7381" s="4"/>
      <x:c r="H7381" s="5"/>
      <x:c r="I7381" s="5"/>
      <x:c r="K7381" s="6"/>
    </x:row>
    <x:row r="7382">
      <x:c r="D7382" s="3"/>
      <x:c r="G7382" s="4"/>
      <x:c r="H7382" s="5"/>
      <x:c r="I7382" s="5"/>
      <x:c r="K7382" s="6"/>
    </x:row>
    <x:row r="7383">
      <x:c r="D7383" s="3"/>
      <x:c r="G7383" s="4"/>
      <x:c r="H7383" s="5"/>
      <x:c r="I7383" s="5"/>
      <x:c r="K7383" s="6"/>
    </x:row>
    <x:row r="7384">
      <x:c r="D7384" s="3"/>
      <x:c r="G7384" s="4"/>
      <x:c r="H7384" s="5"/>
      <x:c r="I7384" s="5"/>
      <x:c r="K7384" s="6"/>
    </x:row>
    <x:row r="7385">
      <x:c r="D7385" s="3"/>
      <x:c r="G7385" s="4"/>
      <x:c r="H7385" s="5"/>
      <x:c r="I7385" s="5"/>
      <x:c r="K7385" s="6"/>
    </x:row>
    <x:row r="7386">
      <x:c r="D7386" s="3"/>
      <x:c r="G7386" s="4"/>
      <x:c r="H7386" s="5"/>
      <x:c r="I7386" s="5"/>
      <x:c r="K7386" s="6"/>
    </x:row>
    <x:row r="7387">
      <x:c r="D7387" s="3"/>
      <x:c r="G7387" s="4"/>
      <x:c r="H7387" s="5"/>
      <x:c r="I7387" s="5"/>
      <x:c r="K7387" s="6"/>
    </x:row>
    <x:row r="7388">
      <x:c r="D7388" s="3"/>
      <x:c r="G7388" s="4"/>
      <x:c r="H7388" s="5"/>
      <x:c r="I7388" s="5"/>
      <x:c r="K7388" s="6"/>
    </x:row>
    <x:row r="7389">
      <x:c r="D7389" s="3"/>
      <x:c r="G7389" s="4"/>
      <x:c r="H7389" s="5"/>
      <x:c r="I7389" s="5"/>
      <x:c r="K7389" s="6"/>
    </x:row>
    <x:row r="7390">
      <x:c r="D7390" s="3"/>
      <x:c r="G7390" s="4"/>
      <x:c r="H7390" s="5"/>
      <x:c r="I7390" s="5"/>
      <x:c r="K7390" s="6"/>
    </x:row>
    <x:row r="7391">
      <x:c r="D7391" s="3"/>
      <x:c r="G7391" s="4"/>
      <x:c r="H7391" s="5"/>
      <x:c r="I7391" s="5"/>
      <x:c r="K7391" s="6"/>
    </x:row>
    <x:row r="7392">
      <x:c r="D7392" s="3"/>
      <x:c r="G7392" s="4"/>
      <x:c r="H7392" s="5"/>
      <x:c r="I7392" s="5"/>
      <x:c r="K7392" s="6"/>
    </x:row>
    <x:row r="7393">
      <x:c r="D7393" s="3"/>
      <x:c r="G7393" s="4"/>
      <x:c r="H7393" s="5"/>
      <x:c r="I7393" s="5"/>
      <x:c r="K7393" s="6"/>
    </x:row>
    <x:row r="7394">
      <x:c r="D7394" s="3"/>
      <x:c r="G7394" s="4"/>
      <x:c r="H7394" s="5"/>
      <x:c r="I7394" s="5"/>
      <x:c r="K7394" s="6"/>
    </x:row>
    <x:row r="7395">
      <x:c r="D7395" s="3"/>
      <x:c r="G7395" s="4"/>
      <x:c r="H7395" s="5"/>
      <x:c r="I7395" s="5"/>
      <x:c r="K7395" s="6"/>
    </x:row>
    <x:row r="7396">
      <x:c r="D7396" s="3"/>
      <x:c r="G7396" s="4"/>
      <x:c r="H7396" s="5"/>
      <x:c r="I7396" s="5"/>
      <x:c r="K7396" s="6"/>
    </x:row>
    <x:row r="7397">
      <x:c r="D7397" s="3"/>
      <x:c r="G7397" s="4"/>
      <x:c r="H7397" s="5"/>
      <x:c r="I7397" s="5"/>
      <x:c r="K7397" s="6"/>
    </x:row>
    <x:row r="7398">
      <x:c r="D7398" s="3"/>
      <x:c r="G7398" s="4"/>
      <x:c r="H7398" s="5"/>
      <x:c r="I7398" s="5"/>
      <x:c r="K7398" s="6"/>
    </x:row>
    <x:row r="7399">
      <x:c r="D7399" s="3"/>
      <x:c r="G7399" s="4"/>
      <x:c r="H7399" s="5"/>
      <x:c r="I7399" s="5"/>
      <x:c r="K7399" s="6"/>
    </x:row>
    <x:row r="7400">
      <x:c r="D7400" s="3"/>
      <x:c r="G7400" s="4"/>
      <x:c r="H7400" s="5"/>
      <x:c r="I7400" s="5"/>
      <x:c r="K7400" s="6"/>
    </x:row>
    <x:row r="7401">
      <x:c r="D7401" s="3"/>
      <x:c r="G7401" s="4"/>
      <x:c r="H7401" s="5"/>
      <x:c r="I7401" s="5"/>
      <x:c r="K7401" s="6"/>
    </x:row>
    <x:row r="7402">
      <x:c r="D7402" s="3"/>
      <x:c r="G7402" s="4"/>
      <x:c r="H7402" s="5"/>
      <x:c r="I7402" s="5"/>
      <x:c r="K7402" s="6"/>
    </x:row>
    <x:row r="7403">
      <x:c r="D7403" s="3"/>
      <x:c r="G7403" s="4"/>
      <x:c r="H7403" s="5"/>
      <x:c r="I7403" s="5"/>
      <x:c r="K7403" s="6"/>
    </x:row>
    <x:row r="7404">
      <x:c r="D7404" s="3"/>
      <x:c r="G7404" s="4"/>
      <x:c r="H7404" s="5"/>
      <x:c r="I7404" s="5"/>
      <x:c r="K7404" s="6"/>
    </x:row>
    <x:row r="7405">
      <x:c r="D7405" s="3"/>
      <x:c r="G7405" s="4"/>
      <x:c r="H7405" s="5"/>
      <x:c r="I7405" s="5"/>
      <x:c r="K7405" s="6"/>
    </x:row>
    <x:row r="7406">
      <x:c r="D7406" s="3"/>
      <x:c r="G7406" s="4"/>
      <x:c r="H7406" s="5"/>
      <x:c r="I7406" s="5"/>
      <x:c r="K7406" s="6"/>
    </x:row>
    <x:row r="7407">
      <x:c r="D7407" s="3"/>
      <x:c r="G7407" s="4"/>
      <x:c r="H7407" s="5"/>
      <x:c r="I7407" s="5"/>
      <x:c r="K7407" s="6"/>
    </x:row>
    <x:row r="7408">
      <x:c r="D7408" s="3"/>
      <x:c r="G7408" s="4"/>
      <x:c r="H7408" s="5"/>
      <x:c r="I7408" s="5"/>
      <x:c r="K7408" s="6"/>
    </x:row>
    <x:row r="7409">
      <x:c r="D7409" s="3"/>
      <x:c r="G7409" s="4"/>
      <x:c r="H7409" s="5"/>
      <x:c r="I7409" s="5"/>
      <x:c r="K7409" s="6"/>
    </x:row>
    <x:row r="7410">
      <x:c r="D7410" s="3"/>
      <x:c r="G7410" s="4"/>
      <x:c r="H7410" s="5"/>
      <x:c r="I7410" s="5"/>
      <x:c r="K7410" s="6"/>
    </x:row>
    <x:row r="7411">
      <x:c r="D7411" s="3"/>
      <x:c r="G7411" s="4"/>
      <x:c r="H7411" s="5"/>
      <x:c r="I7411" s="5"/>
      <x:c r="K7411" s="6"/>
    </x:row>
    <x:row r="7412">
      <x:c r="D7412" s="3"/>
      <x:c r="G7412" s="4"/>
      <x:c r="H7412" s="5"/>
      <x:c r="I7412" s="5"/>
      <x:c r="K7412" s="6"/>
    </x:row>
    <x:row r="7413">
      <x:c r="D7413" s="3"/>
      <x:c r="G7413" s="4"/>
      <x:c r="H7413" s="5"/>
      <x:c r="I7413" s="5"/>
      <x:c r="K7413" s="6"/>
    </x:row>
    <x:row r="7414">
      <x:c r="D7414" s="3"/>
      <x:c r="G7414" s="4"/>
      <x:c r="H7414" s="5"/>
      <x:c r="I7414" s="5"/>
      <x:c r="K7414" s="6"/>
    </x:row>
    <x:row r="7415">
      <x:c r="D7415" s="3"/>
      <x:c r="G7415" s="4"/>
      <x:c r="H7415" s="5"/>
      <x:c r="I7415" s="5"/>
      <x:c r="K7415" s="6"/>
    </x:row>
    <x:row r="7416">
      <x:c r="D7416" s="3"/>
      <x:c r="G7416" s="4"/>
      <x:c r="H7416" s="5"/>
      <x:c r="I7416" s="5"/>
      <x:c r="K7416" s="6"/>
    </x:row>
    <x:row r="7417">
      <x:c r="D7417" s="3"/>
      <x:c r="G7417" s="4"/>
      <x:c r="H7417" s="5"/>
      <x:c r="I7417" s="5"/>
      <x:c r="K7417" s="6"/>
    </x:row>
    <x:row r="7418">
      <x:c r="D7418" s="3"/>
      <x:c r="G7418" s="4"/>
      <x:c r="H7418" s="5"/>
      <x:c r="I7418" s="5"/>
      <x:c r="K7418" s="6"/>
    </x:row>
    <x:row r="7419">
      <x:c r="D7419" s="3"/>
      <x:c r="G7419" s="4"/>
      <x:c r="H7419" s="5"/>
      <x:c r="I7419" s="5"/>
      <x:c r="K7419" s="6"/>
    </x:row>
    <x:row r="7420">
      <x:c r="D7420" s="3"/>
      <x:c r="G7420" s="4"/>
      <x:c r="H7420" s="5"/>
      <x:c r="I7420" s="5"/>
      <x:c r="K7420" s="6"/>
    </x:row>
    <x:row r="7421">
      <x:c r="D7421" s="3"/>
      <x:c r="G7421" s="4"/>
      <x:c r="H7421" s="5"/>
      <x:c r="I7421" s="5"/>
      <x:c r="K7421" s="6"/>
    </x:row>
    <x:row r="7422">
      <x:c r="D7422" s="3"/>
      <x:c r="G7422" s="4"/>
      <x:c r="H7422" s="5"/>
      <x:c r="I7422" s="5"/>
      <x:c r="K7422" s="6"/>
    </x:row>
    <x:row r="7423">
      <x:c r="D7423" s="3"/>
      <x:c r="G7423" s="4"/>
      <x:c r="H7423" s="5"/>
      <x:c r="I7423" s="5"/>
      <x:c r="K7423" s="6"/>
    </x:row>
    <x:row r="7424">
      <x:c r="D7424" s="3"/>
      <x:c r="G7424" s="4"/>
      <x:c r="H7424" s="5"/>
      <x:c r="I7424" s="5"/>
      <x:c r="K7424" s="6"/>
    </x:row>
    <x:row r="7425">
      <x:c r="D7425" s="3"/>
      <x:c r="G7425" s="4"/>
      <x:c r="H7425" s="5"/>
      <x:c r="I7425" s="5"/>
      <x:c r="K7425" s="6"/>
    </x:row>
    <x:row r="7426">
      <x:c r="D7426" s="3"/>
      <x:c r="G7426" s="4"/>
      <x:c r="H7426" s="5"/>
      <x:c r="I7426" s="5"/>
      <x:c r="K7426" s="6"/>
    </x:row>
    <x:row r="7427">
      <x:c r="D7427" s="3"/>
      <x:c r="G7427" s="4"/>
      <x:c r="H7427" s="5"/>
      <x:c r="I7427" s="5"/>
      <x:c r="K7427" s="6"/>
    </x:row>
    <x:row r="7428">
      <x:c r="D7428" s="3"/>
      <x:c r="G7428" s="4"/>
      <x:c r="H7428" s="5"/>
      <x:c r="I7428" s="5"/>
      <x:c r="K7428" s="6"/>
    </x:row>
    <x:row r="7429">
      <x:c r="D7429" s="3"/>
      <x:c r="G7429" s="4"/>
      <x:c r="H7429" s="5"/>
      <x:c r="I7429" s="5"/>
      <x:c r="K7429" s="6"/>
    </x:row>
    <x:row r="7430">
      <x:c r="D7430" s="3"/>
      <x:c r="G7430" s="4"/>
      <x:c r="H7430" s="5"/>
      <x:c r="I7430" s="5"/>
      <x:c r="K7430" s="6"/>
    </x:row>
    <x:row r="7431">
      <x:c r="D7431" s="3"/>
      <x:c r="G7431" s="4"/>
      <x:c r="H7431" s="5"/>
      <x:c r="I7431" s="5"/>
      <x:c r="K7431" s="6"/>
    </x:row>
    <x:row r="7432">
      <x:c r="D7432" s="3"/>
      <x:c r="G7432" s="4"/>
      <x:c r="H7432" s="5"/>
      <x:c r="I7432" s="5"/>
      <x:c r="K7432" s="6"/>
    </x:row>
    <x:row r="7433">
      <x:c r="D7433" s="3"/>
      <x:c r="G7433" s="4"/>
      <x:c r="H7433" s="5"/>
      <x:c r="I7433" s="5"/>
      <x:c r="K7433" s="6"/>
    </x:row>
    <x:row r="7434">
      <x:c r="D7434" s="3"/>
      <x:c r="G7434" s="4"/>
      <x:c r="H7434" s="5"/>
      <x:c r="I7434" s="5"/>
      <x:c r="K7434" s="6"/>
    </x:row>
    <x:row r="7435">
      <x:c r="D7435" s="3"/>
      <x:c r="G7435" s="4"/>
      <x:c r="H7435" s="5"/>
      <x:c r="I7435" s="5"/>
      <x:c r="K7435" s="6"/>
    </x:row>
    <x:row r="7436">
      <x:c r="D7436" s="3"/>
      <x:c r="G7436" s="4"/>
      <x:c r="H7436" s="5"/>
      <x:c r="I7436" s="5"/>
      <x:c r="K7436" s="6"/>
    </x:row>
    <x:row r="7437">
      <x:c r="D7437" s="3"/>
      <x:c r="G7437" s="4"/>
      <x:c r="H7437" s="5"/>
      <x:c r="I7437" s="5"/>
      <x:c r="K7437" s="6"/>
    </x:row>
    <x:row r="7438">
      <x:c r="D7438" s="3"/>
      <x:c r="G7438" s="4"/>
      <x:c r="H7438" s="5"/>
      <x:c r="I7438" s="5"/>
      <x:c r="K7438" s="6"/>
    </x:row>
    <x:row r="7439">
      <x:c r="D7439" s="3"/>
      <x:c r="G7439" s="4"/>
      <x:c r="H7439" s="5"/>
      <x:c r="I7439" s="5"/>
      <x:c r="K7439" s="6"/>
    </x:row>
    <x:row r="7440">
      <x:c r="D7440" s="3"/>
      <x:c r="G7440" s="4"/>
      <x:c r="H7440" s="5"/>
      <x:c r="I7440" s="5"/>
      <x:c r="K7440" s="6"/>
    </x:row>
    <x:row r="7441">
      <x:c r="D7441" s="3"/>
      <x:c r="G7441" s="4"/>
      <x:c r="H7441" s="5"/>
      <x:c r="I7441" s="5"/>
      <x:c r="K7441" s="6"/>
    </x:row>
    <x:row r="7442">
      <x:c r="D7442" s="3"/>
      <x:c r="G7442" s="4"/>
      <x:c r="H7442" s="5"/>
      <x:c r="I7442" s="5"/>
      <x:c r="K7442" s="6"/>
    </x:row>
    <x:row r="7443">
      <x:c r="D7443" s="3"/>
      <x:c r="G7443" s="4"/>
      <x:c r="H7443" s="5"/>
      <x:c r="I7443" s="5"/>
      <x:c r="K7443" s="6"/>
    </x:row>
    <x:row r="7444">
      <x:c r="D7444" s="3"/>
      <x:c r="G7444" s="4"/>
      <x:c r="H7444" s="5"/>
      <x:c r="I7444" s="5"/>
      <x:c r="K7444" s="6"/>
    </x:row>
    <x:row r="7445">
      <x:c r="D7445" s="3"/>
      <x:c r="G7445" s="4"/>
      <x:c r="H7445" s="5"/>
      <x:c r="I7445" s="5"/>
      <x:c r="K7445" s="6"/>
    </x:row>
    <x:row r="7446">
      <x:c r="D7446" s="3"/>
      <x:c r="G7446" s="4"/>
      <x:c r="H7446" s="5"/>
      <x:c r="I7446" s="5"/>
      <x:c r="K7446" s="6"/>
    </x:row>
    <x:row r="7447">
      <x:c r="D7447" s="3"/>
      <x:c r="G7447" s="4"/>
      <x:c r="H7447" s="5"/>
      <x:c r="I7447" s="5"/>
      <x:c r="K7447" s="6"/>
    </x:row>
    <x:row r="7448">
      <x:c r="D7448" s="3"/>
      <x:c r="G7448" s="4"/>
      <x:c r="H7448" s="5"/>
      <x:c r="I7448" s="5"/>
      <x:c r="K7448" s="6"/>
    </x:row>
    <x:row r="7449">
      <x:c r="D7449" s="3"/>
      <x:c r="G7449" s="4"/>
      <x:c r="H7449" s="5"/>
      <x:c r="I7449" s="5"/>
      <x:c r="K7449" s="6"/>
    </x:row>
    <x:row r="7450">
      <x:c r="D7450" s="3"/>
      <x:c r="G7450" s="4"/>
      <x:c r="H7450" s="5"/>
      <x:c r="I7450" s="5"/>
      <x:c r="K7450" s="6"/>
    </x:row>
    <x:row r="7451">
      <x:c r="D7451" s="3"/>
      <x:c r="G7451" s="4"/>
      <x:c r="H7451" s="5"/>
      <x:c r="I7451" s="5"/>
      <x:c r="K7451" s="6"/>
    </x:row>
    <x:row r="7452">
      <x:c r="D7452" s="3"/>
      <x:c r="G7452" s="4"/>
      <x:c r="H7452" s="5"/>
      <x:c r="I7452" s="5"/>
      <x:c r="K7452" s="6"/>
    </x:row>
    <x:row r="7453">
      <x:c r="D7453" s="3"/>
      <x:c r="G7453" s="4"/>
      <x:c r="H7453" s="5"/>
      <x:c r="I7453" s="5"/>
      <x:c r="K7453" s="6"/>
    </x:row>
    <x:row r="7454">
      <x:c r="D7454" s="3"/>
      <x:c r="G7454" s="4"/>
      <x:c r="H7454" s="5"/>
      <x:c r="I7454" s="5"/>
      <x:c r="K7454" s="6"/>
    </x:row>
    <x:row r="7455">
      <x:c r="D7455" s="3"/>
      <x:c r="G7455" s="4"/>
      <x:c r="H7455" s="5"/>
      <x:c r="I7455" s="5"/>
      <x:c r="K7455" s="6"/>
    </x:row>
    <x:row r="7456">
      <x:c r="D7456" s="3"/>
      <x:c r="G7456" s="4"/>
      <x:c r="H7456" s="5"/>
      <x:c r="I7456" s="5"/>
      <x:c r="K7456" s="6"/>
    </x:row>
    <x:row r="7457">
      <x:c r="D7457" s="3"/>
      <x:c r="G7457" s="4"/>
      <x:c r="H7457" s="5"/>
      <x:c r="I7457" s="5"/>
      <x:c r="K7457" s="6"/>
    </x:row>
    <x:row r="7458">
      <x:c r="D7458" s="3"/>
      <x:c r="G7458" s="4"/>
      <x:c r="H7458" s="5"/>
      <x:c r="I7458" s="5"/>
      <x:c r="K7458" s="6"/>
    </x:row>
    <x:row r="7459">
      <x:c r="D7459" s="3"/>
      <x:c r="G7459" s="4"/>
      <x:c r="H7459" s="5"/>
      <x:c r="I7459" s="5"/>
      <x:c r="K7459" s="6"/>
    </x:row>
    <x:row r="7460">
      <x:c r="D7460" s="3"/>
      <x:c r="G7460" s="4"/>
      <x:c r="H7460" s="5"/>
      <x:c r="I7460" s="5"/>
      <x:c r="K7460" s="6"/>
    </x:row>
    <x:row r="7461">
      <x:c r="D7461" s="3"/>
      <x:c r="G7461" s="4"/>
      <x:c r="H7461" s="5"/>
      <x:c r="I7461" s="5"/>
      <x:c r="K7461" s="6"/>
    </x:row>
    <x:row r="7462">
      <x:c r="D7462" s="3"/>
      <x:c r="G7462" s="4"/>
      <x:c r="H7462" s="5"/>
      <x:c r="I7462" s="5"/>
      <x:c r="K7462" s="6"/>
    </x:row>
    <x:row r="7463">
      <x:c r="D7463" s="3"/>
      <x:c r="G7463" s="4"/>
      <x:c r="H7463" s="5"/>
      <x:c r="I7463" s="5"/>
      <x:c r="K7463" s="6"/>
    </x:row>
    <x:row r="7464">
      <x:c r="D7464" s="3"/>
      <x:c r="G7464" s="4"/>
      <x:c r="H7464" s="5"/>
      <x:c r="I7464" s="5"/>
      <x:c r="K7464" s="6"/>
    </x:row>
    <x:row r="7465">
      <x:c r="D7465" s="3"/>
      <x:c r="G7465" s="4"/>
      <x:c r="H7465" s="5"/>
      <x:c r="I7465" s="5"/>
      <x:c r="K7465" s="6"/>
    </x:row>
    <x:row r="7466">
      <x:c r="D7466" s="3"/>
      <x:c r="G7466" s="4"/>
      <x:c r="H7466" s="5"/>
      <x:c r="I7466" s="5"/>
      <x:c r="K7466" s="6"/>
    </x:row>
    <x:row r="7467">
      <x:c r="D7467" s="3"/>
      <x:c r="G7467" s="4"/>
      <x:c r="H7467" s="5"/>
      <x:c r="I7467" s="5"/>
      <x:c r="K7467" s="6"/>
    </x:row>
    <x:row r="7468">
      <x:c r="D7468" s="3"/>
      <x:c r="G7468" s="4"/>
      <x:c r="H7468" s="5"/>
      <x:c r="I7468" s="5"/>
      <x:c r="K7468" s="6"/>
    </x:row>
    <x:row r="7469">
      <x:c r="D7469" s="3"/>
      <x:c r="G7469" s="4"/>
      <x:c r="H7469" s="5"/>
      <x:c r="I7469" s="5"/>
      <x:c r="K7469" s="6"/>
    </x:row>
    <x:row r="7470">
      <x:c r="D7470" s="3"/>
      <x:c r="G7470" s="4"/>
      <x:c r="H7470" s="5"/>
      <x:c r="I7470" s="5"/>
      <x:c r="K7470" s="6"/>
    </x:row>
    <x:row r="7471">
      <x:c r="D7471" s="3"/>
      <x:c r="G7471" s="4"/>
      <x:c r="H7471" s="5"/>
      <x:c r="I7471" s="5"/>
      <x:c r="K7471" s="6"/>
    </x:row>
    <x:row r="7472">
      <x:c r="D7472" s="3"/>
      <x:c r="G7472" s="4"/>
      <x:c r="H7472" s="5"/>
      <x:c r="I7472" s="5"/>
      <x:c r="K7472" s="6"/>
    </x:row>
    <x:row r="7473">
      <x:c r="D7473" s="3"/>
      <x:c r="G7473" s="4"/>
      <x:c r="H7473" s="5"/>
      <x:c r="I7473" s="5"/>
      <x:c r="K7473" s="6"/>
    </x:row>
    <x:row r="7474">
      <x:c r="D7474" s="3"/>
      <x:c r="G7474" s="4"/>
      <x:c r="H7474" s="5"/>
      <x:c r="I7474" s="5"/>
      <x:c r="K7474" s="6"/>
    </x:row>
    <x:row r="7475">
      <x:c r="D7475" s="3"/>
      <x:c r="G7475" s="4"/>
      <x:c r="H7475" s="5"/>
      <x:c r="I7475" s="5"/>
      <x:c r="K7475" s="6"/>
    </x:row>
    <x:row r="7476">
      <x:c r="D7476" s="3"/>
      <x:c r="G7476" s="4"/>
      <x:c r="H7476" s="5"/>
      <x:c r="I7476" s="5"/>
      <x:c r="K7476" s="6"/>
    </x:row>
    <x:row r="7477">
      <x:c r="D7477" s="3"/>
      <x:c r="G7477" s="4"/>
      <x:c r="H7477" s="5"/>
      <x:c r="I7477" s="5"/>
      <x:c r="K7477" s="6"/>
    </x:row>
    <x:row r="7478">
      <x:c r="D7478" s="3"/>
      <x:c r="G7478" s="4"/>
      <x:c r="H7478" s="5"/>
      <x:c r="I7478" s="5"/>
      <x:c r="K7478" s="6"/>
    </x:row>
    <x:row r="7479">
      <x:c r="D7479" s="3"/>
      <x:c r="G7479" s="4"/>
      <x:c r="H7479" s="5"/>
      <x:c r="I7479" s="5"/>
      <x:c r="K7479" s="6"/>
    </x:row>
    <x:row r="7480">
      <x:c r="D7480" s="3"/>
      <x:c r="G7480" s="4"/>
      <x:c r="H7480" s="5"/>
      <x:c r="I7480" s="5"/>
      <x:c r="K7480" s="6"/>
    </x:row>
    <x:row r="7481">
      <x:c r="D7481" s="3"/>
      <x:c r="G7481" s="4"/>
      <x:c r="H7481" s="5"/>
      <x:c r="I7481" s="5"/>
      <x:c r="K7481" s="6"/>
    </x:row>
    <x:row r="7482">
      <x:c r="D7482" s="3"/>
      <x:c r="G7482" s="4"/>
      <x:c r="H7482" s="5"/>
      <x:c r="I7482" s="5"/>
      <x:c r="K7482" s="6"/>
    </x:row>
    <x:row r="7483">
      <x:c r="D7483" s="3"/>
      <x:c r="G7483" s="4"/>
      <x:c r="H7483" s="5"/>
      <x:c r="I7483" s="5"/>
      <x:c r="K7483" s="6"/>
    </x:row>
    <x:row r="7484">
      <x:c r="D7484" s="3"/>
      <x:c r="G7484" s="4"/>
      <x:c r="H7484" s="5"/>
      <x:c r="I7484" s="5"/>
      <x:c r="K7484" s="6"/>
    </x:row>
    <x:row r="7485">
      <x:c r="D7485" s="3"/>
      <x:c r="G7485" s="4"/>
      <x:c r="H7485" s="5"/>
      <x:c r="I7485" s="5"/>
      <x:c r="K7485" s="6"/>
    </x:row>
    <x:row r="7486">
      <x:c r="D7486" s="3"/>
      <x:c r="G7486" s="4"/>
      <x:c r="H7486" s="5"/>
      <x:c r="I7486" s="5"/>
      <x:c r="K7486" s="6"/>
    </x:row>
    <x:row r="7487">
      <x:c r="D7487" s="3"/>
      <x:c r="G7487" s="4"/>
      <x:c r="H7487" s="5"/>
      <x:c r="I7487" s="5"/>
      <x:c r="K7487" s="6"/>
    </x:row>
    <x:row r="7488">
      <x:c r="D7488" s="3"/>
      <x:c r="G7488" s="4"/>
      <x:c r="H7488" s="5"/>
      <x:c r="I7488" s="5"/>
      <x:c r="K7488" s="6"/>
    </x:row>
    <x:row r="7489">
      <x:c r="D7489" s="3"/>
      <x:c r="G7489" s="4"/>
      <x:c r="H7489" s="5"/>
      <x:c r="I7489" s="5"/>
      <x:c r="K7489" s="6"/>
    </x:row>
    <x:row r="7490">
      <x:c r="D7490" s="3"/>
      <x:c r="G7490" s="4"/>
      <x:c r="H7490" s="5"/>
      <x:c r="I7490" s="5"/>
      <x:c r="K7490" s="6"/>
    </x:row>
    <x:row r="7491">
      <x:c r="D7491" s="3"/>
      <x:c r="G7491" s="4"/>
      <x:c r="H7491" s="5"/>
      <x:c r="I7491" s="5"/>
      <x:c r="K7491" s="6"/>
    </x:row>
    <x:row r="7492">
      <x:c r="D7492" s="3"/>
      <x:c r="G7492" s="4"/>
      <x:c r="H7492" s="5"/>
      <x:c r="I7492" s="5"/>
      <x:c r="K7492" s="6"/>
    </x:row>
    <x:row r="7493">
      <x:c r="D7493" s="3"/>
      <x:c r="G7493" s="4"/>
      <x:c r="H7493" s="5"/>
      <x:c r="I7493" s="5"/>
      <x:c r="K7493" s="6"/>
    </x:row>
    <x:row r="7494">
      <x:c r="D7494" s="3"/>
      <x:c r="G7494" s="4"/>
      <x:c r="H7494" s="5"/>
      <x:c r="I7494" s="5"/>
      <x:c r="K7494" s="6"/>
    </x:row>
    <x:row r="7495">
      <x:c r="D7495" s="3"/>
      <x:c r="G7495" s="4"/>
      <x:c r="H7495" s="5"/>
      <x:c r="I7495" s="5"/>
      <x:c r="K7495" s="6"/>
    </x:row>
    <x:row r="7496">
      <x:c r="D7496" s="3"/>
      <x:c r="G7496" s="4"/>
      <x:c r="H7496" s="5"/>
      <x:c r="I7496" s="5"/>
      <x:c r="K7496" s="6"/>
    </x:row>
    <x:row r="7497">
      <x:c r="D7497" s="3"/>
      <x:c r="G7497" s="4"/>
      <x:c r="H7497" s="5"/>
      <x:c r="I7497" s="5"/>
      <x:c r="K7497" s="6"/>
    </x:row>
    <x:row r="7498">
      <x:c r="D7498" s="3"/>
      <x:c r="G7498" s="4"/>
      <x:c r="H7498" s="5"/>
      <x:c r="I7498" s="5"/>
      <x:c r="K7498" s="6"/>
    </x:row>
    <x:row r="7499">
      <x:c r="D7499" s="3"/>
      <x:c r="G7499" s="4"/>
      <x:c r="H7499" s="5"/>
      <x:c r="I7499" s="5"/>
      <x:c r="K7499" s="6"/>
    </x:row>
    <x:row r="7500">
      <x:c r="D7500" s="3"/>
      <x:c r="G7500" s="4"/>
      <x:c r="H7500" s="5"/>
      <x:c r="I7500" s="5"/>
      <x:c r="K7500" s="6"/>
    </x:row>
    <x:row r="7501">
      <x:c r="D7501" s="3"/>
      <x:c r="G7501" s="4"/>
      <x:c r="H7501" s="5"/>
      <x:c r="I7501" s="5"/>
      <x:c r="K7501" s="6"/>
    </x:row>
    <x:row r="7502">
      <x:c r="D7502" s="3"/>
      <x:c r="G7502" s="4"/>
      <x:c r="H7502" s="5"/>
      <x:c r="I7502" s="5"/>
      <x:c r="K7502" s="6"/>
    </x:row>
    <x:row r="7503">
      <x:c r="D7503" s="3"/>
      <x:c r="G7503" s="4"/>
      <x:c r="H7503" s="5"/>
      <x:c r="I7503" s="5"/>
      <x:c r="K7503" s="6"/>
    </x:row>
    <x:row r="7504">
      <x:c r="D7504" s="3"/>
      <x:c r="G7504" s="4"/>
      <x:c r="H7504" s="5"/>
      <x:c r="I7504" s="5"/>
      <x:c r="K7504" s="6"/>
    </x:row>
    <x:row r="7505">
      <x:c r="D7505" s="3"/>
      <x:c r="G7505" s="4"/>
      <x:c r="H7505" s="5"/>
      <x:c r="I7505" s="5"/>
      <x:c r="K7505" s="6"/>
    </x:row>
    <x:row r="7506">
      <x:c r="D7506" s="3"/>
      <x:c r="G7506" s="4"/>
      <x:c r="H7506" s="5"/>
      <x:c r="I7506" s="5"/>
      <x:c r="K7506" s="6"/>
    </x:row>
    <x:row r="7507">
      <x:c r="D7507" s="3"/>
      <x:c r="G7507" s="4"/>
      <x:c r="H7507" s="5"/>
      <x:c r="I7507" s="5"/>
      <x:c r="K7507" s="6"/>
    </x:row>
    <x:row r="7508">
      <x:c r="D7508" s="3"/>
      <x:c r="G7508" s="4"/>
      <x:c r="H7508" s="5"/>
      <x:c r="I7508" s="5"/>
      <x:c r="K7508" s="6"/>
    </x:row>
    <x:row r="7509">
      <x:c r="D7509" s="3"/>
      <x:c r="G7509" s="4"/>
      <x:c r="H7509" s="5"/>
      <x:c r="I7509" s="5"/>
      <x:c r="K7509" s="6"/>
    </x:row>
    <x:row r="7510">
      <x:c r="D7510" s="3"/>
      <x:c r="G7510" s="4"/>
      <x:c r="H7510" s="5"/>
      <x:c r="I7510" s="5"/>
      <x:c r="K7510" s="6"/>
    </x:row>
    <x:row r="7511">
      <x:c r="D7511" s="3"/>
      <x:c r="G7511" s="4"/>
      <x:c r="H7511" s="5"/>
      <x:c r="I7511" s="5"/>
      <x:c r="K7511" s="6"/>
    </x:row>
    <x:row r="7512">
      <x:c r="D7512" s="3"/>
      <x:c r="G7512" s="4"/>
      <x:c r="H7512" s="5"/>
      <x:c r="I7512" s="5"/>
      <x:c r="K7512" s="6"/>
    </x:row>
    <x:row r="7513">
      <x:c r="D7513" s="3"/>
      <x:c r="G7513" s="4"/>
      <x:c r="H7513" s="5"/>
      <x:c r="I7513" s="5"/>
      <x:c r="K7513" s="6"/>
    </x:row>
    <x:row r="7514">
      <x:c r="D7514" s="3"/>
      <x:c r="G7514" s="4"/>
      <x:c r="H7514" s="5"/>
      <x:c r="I7514" s="5"/>
      <x:c r="K7514" s="6"/>
    </x:row>
    <x:row r="7515">
      <x:c r="D7515" s="3"/>
      <x:c r="G7515" s="4"/>
      <x:c r="H7515" s="5"/>
      <x:c r="I7515" s="5"/>
      <x:c r="K7515" s="6"/>
    </x:row>
    <x:row r="7516">
      <x:c r="D7516" s="3"/>
      <x:c r="G7516" s="4"/>
      <x:c r="H7516" s="5"/>
      <x:c r="I7516" s="5"/>
      <x:c r="K7516" s="6"/>
    </x:row>
    <x:row r="7517">
      <x:c r="D7517" s="3"/>
      <x:c r="G7517" s="4"/>
      <x:c r="H7517" s="5"/>
      <x:c r="I7517" s="5"/>
      <x:c r="K7517" s="6"/>
    </x:row>
    <x:row r="7518">
      <x:c r="D7518" s="3"/>
      <x:c r="G7518" s="4"/>
      <x:c r="H7518" s="5"/>
      <x:c r="I7518" s="5"/>
      <x:c r="K7518" s="6"/>
    </x:row>
    <x:row r="7519">
      <x:c r="D7519" s="3"/>
      <x:c r="G7519" s="4"/>
      <x:c r="H7519" s="5"/>
      <x:c r="I7519" s="5"/>
      <x:c r="K7519" s="6"/>
    </x:row>
    <x:row r="7520">
      <x:c r="D7520" s="3"/>
      <x:c r="G7520" s="4"/>
      <x:c r="H7520" s="5"/>
      <x:c r="I7520" s="5"/>
      <x:c r="K7520" s="6"/>
    </x:row>
    <x:row r="7521">
      <x:c r="D7521" s="3"/>
      <x:c r="G7521" s="4"/>
      <x:c r="H7521" s="5"/>
      <x:c r="I7521" s="5"/>
      <x:c r="K7521" s="6"/>
    </x:row>
    <x:row r="7522">
      <x:c r="D7522" s="3"/>
      <x:c r="G7522" s="4"/>
      <x:c r="H7522" s="5"/>
      <x:c r="I7522" s="5"/>
      <x:c r="K7522" s="6"/>
    </x:row>
    <x:row r="7523">
      <x:c r="D7523" s="3"/>
      <x:c r="G7523" s="4"/>
      <x:c r="H7523" s="5"/>
      <x:c r="I7523" s="5"/>
      <x:c r="K7523" s="6"/>
    </x:row>
    <x:row r="7524">
      <x:c r="D7524" s="3"/>
      <x:c r="G7524" s="4"/>
      <x:c r="H7524" s="5"/>
      <x:c r="I7524" s="5"/>
      <x:c r="K7524" s="6"/>
    </x:row>
    <x:row r="7525">
      <x:c r="D7525" s="3"/>
      <x:c r="G7525" s="4"/>
      <x:c r="H7525" s="5"/>
      <x:c r="I7525" s="5"/>
      <x:c r="K7525" s="6"/>
    </x:row>
    <x:row r="7526">
      <x:c r="D7526" s="3"/>
      <x:c r="G7526" s="4"/>
      <x:c r="H7526" s="5"/>
      <x:c r="I7526" s="5"/>
      <x:c r="K7526" s="6"/>
    </x:row>
    <x:row r="7527">
      <x:c r="D7527" s="3"/>
      <x:c r="G7527" s="4"/>
      <x:c r="H7527" s="5"/>
      <x:c r="I7527" s="5"/>
      <x:c r="K7527" s="6"/>
    </x:row>
    <x:row r="7528">
      <x:c r="D7528" s="3"/>
      <x:c r="G7528" s="4"/>
      <x:c r="H7528" s="5"/>
      <x:c r="I7528" s="5"/>
      <x:c r="K7528" s="6"/>
    </x:row>
    <x:row r="7529">
      <x:c r="D7529" s="3"/>
      <x:c r="G7529" s="4"/>
      <x:c r="H7529" s="5"/>
      <x:c r="I7529" s="5"/>
      <x:c r="K7529" s="6"/>
    </x:row>
    <x:row r="7530">
      <x:c r="D7530" s="3"/>
      <x:c r="G7530" s="4"/>
      <x:c r="H7530" s="5"/>
      <x:c r="I7530" s="5"/>
      <x:c r="K7530" s="6"/>
    </x:row>
    <x:row r="7531">
      <x:c r="D7531" s="3"/>
      <x:c r="G7531" s="4"/>
      <x:c r="H7531" s="5"/>
      <x:c r="I7531" s="5"/>
      <x:c r="K7531" s="6"/>
    </x:row>
    <x:row r="7532">
      <x:c r="D7532" s="3"/>
      <x:c r="G7532" s="4"/>
      <x:c r="H7532" s="5"/>
      <x:c r="I7532" s="5"/>
      <x:c r="K7532" s="6"/>
    </x:row>
    <x:row r="7533">
      <x:c r="D7533" s="3"/>
      <x:c r="G7533" s="4"/>
      <x:c r="H7533" s="5"/>
      <x:c r="I7533" s="5"/>
      <x:c r="K7533" s="6"/>
    </x:row>
    <x:row r="7534">
      <x:c r="D7534" s="3"/>
      <x:c r="G7534" s="4"/>
      <x:c r="H7534" s="5"/>
      <x:c r="I7534" s="5"/>
      <x:c r="K7534" s="6"/>
    </x:row>
    <x:row r="7535">
      <x:c r="D7535" s="3"/>
      <x:c r="G7535" s="4"/>
      <x:c r="H7535" s="5"/>
      <x:c r="I7535" s="5"/>
      <x:c r="K7535" s="6"/>
    </x:row>
    <x:row r="7536">
      <x:c r="D7536" s="3"/>
      <x:c r="G7536" s="4"/>
      <x:c r="H7536" s="5"/>
      <x:c r="I7536" s="5"/>
      <x:c r="K7536" s="6"/>
    </x:row>
    <x:row r="7537">
      <x:c r="D7537" s="3"/>
      <x:c r="G7537" s="4"/>
      <x:c r="H7537" s="5"/>
      <x:c r="I7537" s="5"/>
      <x:c r="K7537" s="6"/>
    </x:row>
    <x:row r="7538">
      <x:c r="D7538" s="3"/>
      <x:c r="G7538" s="4"/>
      <x:c r="H7538" s="5"/>
      <x:c r="I7538" s="5"/>
      <x:c r="K7538" s="6"/>
    </x:row>
    <x:row r="7539">
      <x:c r="D7539" s="3"/>
      <x:c r="G7539" s="4"/>
      <x:c r="H7539" s="5"/>
      <x:c r="I7539" s="5"/>
      <x:c r="K7539" s="6"/>
    </x:row>
    <x:row r="7540">
      <x:c r="D7540" s="3"/>
      <x:c r="G7540" s="4"/>
      <x:c r="H7540" s="5"/>
      <x:c r="I7540" s="5"/>
      <x:c r="K7540" s="6"/>
    </x:row>
    <x:row r="7541">
      <x:c r="D7541" s="3"/>
      <x:c r="G7541" s="4"/>
      <x:c r="H7541" s="5"/>
      <x:c r="I7541" s="5"/>
      <x:c r="K7541" s="6"/>
    </x:row>
    <x:row r="7542">
      <x:c r="D7542" s="3"/>
      <x:c r="G7542" s="4"/>
      <x:c r="H7542" s="5"/>
      <x:c r="I7542" s="5"/>
      <x:c r="K7542" s="6"/>
    </x:row>
    <x:row r="7543">
      <x:c r="D7543" s="3"/>
      <x:c r="G7543" s="4"/>
      <x:c r="H7543" s="5"/>
      <x:c r="I7543" s="5"/>
      <x:c r="K7543" s="6"/>
    </x:row>
    <x:row r="7544">
      <x:c r="D7544" s="3"/>
      <x:c r="G7544" s="4"/>
      <x:c r="H7544" s="5"/>
      <x:c r="I7544" s="5"/>
      <x:c r="K7544" s="6"/>
    </x:row>
    <x:row r="7545">
      <x:c r="D7545" s="3"/>
      <x:c r="G7545" s="4"/>
      <x:c r="H7545" s="5"/>
      <x:c r="I7545" s="5"/>
      <x:c r="K7545" s="6"/>
    </x:row>
    <x:row r="7546">
      <x:c r="D7546" s="3"/>
      <x:c r="G7546" s="4"/>
      <x:c r="H7546" s="5"/>
      <x:c r="I7546" s="5"/>
      <x:c r="K7546" s="6"/>
    </x:row>
    <x:row r="7547">
      <x:c r="D7547" s="3"/>
      <x:c r="G7547" s="4"/>
      <x:c r="H7547" s="5"/>
      <x:c r="I7547" s="5"/>
      <x:c r="K7547" s="6"/>
    </x:row>
    <x:row r="7548">
      <x:c r="D7548" s="3"/>
      <x:c r="G7548" s="4"/>
      <x:c r="H7548" s="5"/>
      <x:c r="I7548" s="5"/>
      <x:c r="K7548" s="6"/>
    </x:row>
    <x:row r="7549">
      <x:c r="D7549" s="3"/>
      <x:c r="G7549" s="4"/>
      <x:c r="H7549" s="5"/>
      <x:c r="I7549" s="5"/>
      <x:c r="K7549" s="6"/>
    </x:row>
    <x:row r="7550">
      <x:c r="D7550" s="3"/>
      <x:c r="G7550" s="4"/>
      <x:c r="H7550" s="5"/>
      <x:c r="I7550" s="5"/>
      <x:c r="K7550" s="6"/>
    </x:row>
    <x:row r="7551">
      <x:c r="D7551" s="3"/>
      <x:c r="G7551" s="4"/>
      <x:c r="H7551" s="5"/>
      <x:c r="I7551" s="5"/>
      <x:c r="K7551" s="6"/>
    </x:row>
    <x:row r="7552">
      <x:c r="D7552" s="3"/>
      <x:c r="G7552" s="4"/>
      <x:c r="H7552" s="5"/>
      <x:c r="I7552" s="5"/>
      <x:c r="K7552" s="6"/>
    </x:row>
    <x:row r="7553">
      <x:c r="D7553" s="3"/>
      <x:c r="G7553" s="4"/>
      <x:c r="H7553" s="5"/>
      <x:c r="I7553" s="5"/>
      <x:c r="K7553" s="6"/>
    </x:row>
    <x:row r="7554">
      <x:c r="D7554" s="3"/>
      <x:c r="G7554" s="4"/>
      <x:c r="H7554" s="5"/>
      <x:c r="I7554" s="5"/>
      <x:c r="K7554" s="6"/>
    </x:row>
    <x:row r="7555">
      <x:c r="D7555" s="3"/>
      <x:c r="G7555" s="4"/>
      <x:c r="H7555" s="5"/>
      <x:c r="I7555" s="5"/>
      <x:c r="K7555" s="6"/>
    </x:row>
    <x:row r="7556">
      <x:c r="D7556" s="3"/>
      <x:c r="G7556" s="4"/>
      <x:c r="H7556" s="5"/>
      <x:c r="I7556" s="5"/>
      <x:c r="K7556" s="6"/>
    </x:row>
    <x:row r="7557">
      <x:c r="D7557" s="3"/>
      <x:c r="G7557" s="4"/>
      <x:c r="H7557" s="5"/>
      <x:c r="I7557" s="5"/>
      <x:c r="K7557" s="6"/>
    </x:row>
    <x:row r="7558">
      <x:c r="D7558" s="3"/>
      <x:c r="G7558" s="4"/>
      <x:c r="H7558" s="5"/>
      <x:c r="I7558" s="5"/>
      <x:c r="K7558" s="6"/>
    </x:row>
    <x:row r="7559">
      <x:c r="D7559" s="3"/>
      <x:c r="G7559" s="4"/>
      <x:c r="H7559" s="5"/>
      <x:c r="I7559" s="5"/>
      <x:c r="K7559" s="6"/>
    </x:row>
    <x:row r="7560">
      <x:c r="D7560" s="3"/>
      <x:c r="G7560" s="4"/>
      <x:c r="H7560" s="5"/>
      <x:c r="I7560" s="5"/>
      <x:c r="K7560" s="6"/>
    </x:row>
    <x:row r="7561">
      <x:c r="D7561" s="3"/>
      <x:c r="G7561" s="4"/>
      <x:c r="H7561" s="5"/>
      <x:c r="I7561" s="5"/>
      <x:c r="K7561" s="6"/>
    </x:row>
    <x:row r="7562">
      <x:c r="D7562" s="3"/>
      <x:c r="G7562" s="4"/>
      <x:c r="H7562" s="5"/>
      <x:c r="I7562" s="5"/>
      <x:c r="K7562" s="6"/>
    </x:row>
    <x:row r="7563">
      <x:c r="D7563" s="3"/>
      <x:c r="G7563" s="4"/>
      <x:c r="H7563" s="5"/>
      <x:c r="I7563" s="5"/>
      <x:c r="K7563" s="6"/>
    </x:row>
    <x:row r="7564">
      <x:c r="D7564" s="3"/>
      <x:c r="G7564" s="4"/>
      <x:c r="H7564" s="5"/>
      <x:c r="I7564" s="5"/>
      <x:c r="K7564" s="6"/>
    </x:row>
    <x:row r="7565">
      <x:c r="D7565" s="3"/>
      <x:c r="G7565" s="4"/>
      <x:c r="H7565" s="5"/>
      <x:c r="I7565" s="5"/>
      <x:c r="K7565" s="6"/>
    </x:row>
    <x:row r="7566">
      <x:c r="D7566" s="3"/>
      <x:c r="G7566" s="4"/>
      <x:c r="H7566" s="5"/>
      <x:c r="I7566" s="5"/>
      <x:c r="K7566" s="6"/>
    </x:row>
    <x:row r="7567">
      <x:c r="D7567" s="3"/>
      <x:c r="G7567" s="4"/>
      <x:c r="H7567" s="5"/>
      <x:c r="I7567" s="5"/>
      <x:c r="K7567" s="6"/>
    </x:row>
    <x:row r="7568">
      <x:c r="D7568" s="3"/>
      <x:c r="G7568" s="4"/>
      <x:c r="H7568" s="5"/>
      <x:c r="I7568" s="5"/>
      <x:c r="K7568" s="6"/>
    </x:row>
    <x:row r="7569">
      <x:c r="D7569" s="3"/>
      <x:c r="G7569" s="4"/>
      <x:c r="H7569" s="5"/>
      <x:c r="I7569" s="5"/>
      <x:c r="K7569" s="6"/>
    </x:row>
    <x:row r="7570">
      <x:c r="D7570" s="3"/>
      <x:c r="G7570" s="4"/>
      <x:c r="H7570" s="5"/>
      <x:c r="I7570" s="5"/>
      <x:c r="K7570" s="6"/>
    </x:row>
    <x:row r="7571">
      <x:c r="D7571" s="3"/>
      <x:c r="G7571" s="4"/>
      <x:c r="H7571" s="5"/>
      <x:c r="I7571" s="5"/>
      <x:c r="K7571" s="6"/>
    </x:row>
    <x:row r="7572">
      <x:c r="D7572" s="3"/>
      <x:c r="G7572" s="4"/>
      <x:c r="H7572" s="5"/>
      <x:c r="I7572" s="5"/>
      <x:c r="K7572" s="6"/>
    </x:row>
    <x:row r="7573">
      <x:c r="D7573" s="3"/>
      <x:c r="G7573" s="4"/>
      <x:c r="H7573" s="5"/>
      <x:c r="I7573" s="5"/>
      <x:c r="K7573" s="6"/>
    </x:row>
    <x:row r="7574">
      <x:c r="D7574" s="3"/>
      <x:c r="G7574" s="4"/>
      <x:c r="H7574" s="5"/>
      <x:c r="I7574" s="5"/>
      <x:c r="K7574" s="6"/>
    </x:row>
    <x:row r="7575">
      <x:c r="D7575" s="3"/>
      <x:c r="G7575" s="4"/>
      <x:c r="H7575" s="5"/>
      <x:c r="I7575" s="5"/>
      <x:c r="K7575" s="6"/>
    </x:row>
    <x:row r="7576">
      <x:c r="D7576" s="3"/>
      <x:c r="G7576" s="4"/>
      <x:c r="H7576" s="5"/>
      <x:c r="I7576" s="5"/>
      <x:c r="K7576" s="6"/>
    </x:row>
    <x:row r="7577">
      <x:c r="D7577" s="3"/>
      <x:c r="G7577" s="4"/>
      <x:c r="H7577" s="5"/>
      <x:c r="I7577" s="5"/>
      <x:c r="K7577" s="6"/>
    </x:row>
    <x:row r="7578">
      <x:c r="D7578" s="3"/>
      <x:c r="G7578" s="4"/>
      <x:c r="H7578" s="5"/>
      <x:c r="I7578" s="5"/>
      <x:c r="K7578" s="6"/>
    </x:row>
    <x:row r="7579">
      <x:c r="D7579" s="3"/>
      <x:c r="G7579" s="4"/>
      <x:c r="H7579" s="5"/>
      <x:c r="I7579" s="5"/>
      <x:c r="K7579" s="6"/>
    </x:row>
    <x:row r="7580">
      <x:c r="D7580" s="3"/>
      <x:c r="G7580" s="4"/>
      <x:c r="H7580" s="5"/>
      <x:c r="I7580" s="5"/>
      <x:c r="K7580" s="6"/>
    </x:row>
    <x:row r="7581">
      <x:c r="D7581" s="3"/>
      <x:c r="G7581" s="4"/>
      <x:c r="H7581" s="5"/>
      <x:c r="I7581" s="5"/>
      <x:c r="K7581" s="6"/>
    </x:row>
    <x:row r="7582">
      <x:c r="D7582" s="3"/>
      <x:c r="G7582" s="4"/>
      <x:c r="H7582" s="5"/>
      <x:c r="I7582" s="5"/>
      <x:c r="K7582" s="6"/>
    </x:row>
    <x:row r="7583">
      <x:c r="D7583" s="3"/>
      <x:c r="G7583" s="4"/>
      <x:c r="H7583" s="5"/>
      <x:c r="I7583" s="5"/>
      <x:c r="K7583" s="6"/>
    </x:row>
    <x:row r="7584">
      <x:c r="D7584" s="3"/>
      <x:c r="G7584" s="4"/>
      <x:c r="H7584" s="5"/>
      <x:c r="I7584" s="5"/>
      <x:c r="K7584" s="6"/>
    </x:row>
    <x:row r="7585">
      <x:c r="D7585" s="3"/>
      <x:c r="G7585" s="4"/>
      <x:c r="H7585" s="5"/>
      <x:c r="I7585" s="5"/>
      <x:c r="K7585" s="6"/>
    </x:row>
    <x:row r="7586">
      <x:c r="D7586" s="3"/>
      <x:c r="G7586" s="4"/>
      <x:c r="H7586" s="5"/>
      <x:c r="I7586" s="5"/>
      <x:c r="K7586" s="6"/>
    </x:row>
    <x:row r="7587">
      <x:c r="D7587" s="3"/>
      <x:c r="G7587" s="4"/>
      <x:c r="H7587" s="5"/>
      <x:c r="I7587" s="5"/>
      <x:c r="K7587" s="6"/>
    </x:row>
    <x:row r="7588">
      <x:c r="D7588" s="3"/>
      <x:c r="G7588" s="4"/>
      <x:c r="H7588" s="5"/>
      <x:c r="I7588" s="5"/>
      <x:c r="K7588" s="6"/>
    </x:row>
    <x:row r="7589">
      <x:c r="D7589" s="3"/>
      <x:c r="G7589" s="4"/>
      <x:c r="H7589" s="5"/>
      <x:c r="I7589" s="5"/>
      <x:c r="K7589" s="6"/>
    </x:row>
    <x:row r="7590">
      <x:c r="D7590" s="3"/>
      <x:c r="G7590" s="4"/>
      <x:c r="H7590" s="5"/>
      <x:c r="I7590" s="5"/>
      <x:c r="K7590" s="6"/>
    </x:row>
    <x:row r="7591">
      <x:c r="D7591" s="3"/>
      <x:c r="G7591" s="4"/>
      <x:c r="H7591" s="5"/>
      <x:c r="I7591" s="5"/>
      <x:c r="K7591" s="6"/>
    </x:row>
    <x:row r="7592">
      <x:c r="D7592" s="3"/>
      <x:c r="G7592" s="4"/>
      <x:c r="H7592" s="5"/>
      <x:c r="I7592" s="5"/>
      <x:c r="K7592" s="6"/>
    </x:row>
    <x:row r="7593">
      <x:c r="D7593" s="3"/>
      <x:c r="G7593" s="4"/>
      <x:c r="H7593" s="5"/>
      <x:c r="I7593" s="5"/>
      <x:c r="K7593" s="6"/>
    </x:row>
    <x:row r="7594">
      <x:c r="D7594" s="3"/>
      <x:c r="G7594" s="4"/>
      <x:c r="H7594" s="5"/>
      <x:c r="I7594" s="5"/>
      <x:c r="K7594" s="6"/>
    </x:row>
    <x:row r="7595">
      <x:c r="D7595" s="3"/>
      <x:c r="G7595" s="4"/>
      <x:c r="H7595" s="5"/>
      <x:c r="I7595" s="5"/>
      <x:c r="K7595" s="6"/>
    </x:row>
    <x:row r="7596">
      <x:c r="D7596" s="3"/>
      <x:c r="G7596" s="4"/>
      <x:c r="H7596" s="5"/>
      <x:c r="I7596" s="5"/>
      <x:c r="K7596" s="6"/>
    </x:row>
    <x:row r="7597">
      <x:c r="D7597" s="3"/>
      <x:c r="G7597" s="4"/>
      <x:c r="H7597" s="5"/>
      <x:c r="I7597" s="5"/>
      <x:c r="K7597" s="6"/>
    </x:row>
    <x:row r="7598">
      <x:c r="D7598" s="3"/>
      <x:c r="G7598" s="4"/>
      <x:c r="H7598" s="5"/>
      <x:c r="I7598" s="5"/>
      <x:c r="K7598" s="6"/>
    </x:row>
    <x:row r="7599">
      <x:c r="D7599" s="3"/>
      <x:c r="G7599" s="4"/>
      <x:c r="H7599" s="5"/>
      <x:c r="I7599" s="5"/>
      <x:c r="K7599" s="6"/>
    </x:row>
    <x:row r="7600">
      <x:c r="D7600" s="3"/>
      <x:c r="G7600" s="4"/>
      <x:c r="H7600" s="5"/>
      <x:c r="I7600" s="5"/>
      <x:c r="K7600" s="6"/>
    </x:row>
    <x:row r="7601">
      <x:c r="D7601" s="3"/>
      <x:c r="G7601" s="4"/>
      <x:c r="H7601" s="5"/>
      <x:c r="I7601" s="5"/>
      <x:c r="K7601" s="6"/>
    </x:row>
    <x:row r="7602">
      <x:c r="D7602" s="3"/>
      <x:c r="G7602" s="4"/>
      <x:c r="H7602" s="5"/>
      <x:c r="I7602" s="5"/>
      <x:c r="K7602" s="6"/>
    </x:row>
    <x:row r="7603">
      <x:c r="D7603" s="3"/>
      <x:c r="G7603" s="4"/>
      <x:c r="H7603" s="5"/>
      <x:c r="I7603" s="5"/>
      <x:c r="K7603" s="6"/>
    </x:row>
    <x:row r="7604">
      <x:c r="D7604" s="3"/>
      <x:c r="G7604" s="4"/>
      <x:c r="H7604" s="5"/>
      <x:c r="I7604" s="5"/>
      <x:c r="K7604" s="6"/>
    </x:row>
    <x:row r="7605">
      <x:c r="D7605" s="3"/>
      <x:c r="G7605" s="4"/>
      <x:c r="H7605" s="5"/>
      <x:c r="I7605" s="5"/>
      <x:c r="K7605" s="6"/>
    </x:row>
    <x:row r="7606">
      <x:c r="D7606" s="3"/>
      <x:c r="G7606" s="4"/>
      <x:c r="H7606" s="5"/>
      <x:c r="I7606" s="5"/>
      <x:c r="K7606" s="6"/>
    </x:row>
    <x:row r="7607">
      <x:c r="D7607" s="3"/>
      <x:c r="G7607" s="4"/>
      <x:c r="H7607" s="5"/>
      <x:c r="I7607" s="5"/>
      <x:c r="K7607" s="6"/>
    </x:row>
    <x:row r="7608">
      <x:c r="D7608" s="3"/>
      <x:c r="G7608" s="4"/>
      <x:c r="H7608" s="5"/>
      <x:c r="I7608" s="5"/>
      <x:c r="K7608" s="6"/>
    </x:row>
    <x:row r="7609">
      <x:c r="D7609" s="3"/>
      <x:c r="G7609" s="4"/>
      <x:c r="H7609" s="5"/>
      <x:c r="I7609" s="5"/>
      <x:c r="K7609" s="6"/>
    </x:row>
    <x:row r="7610">
      <x:c r="D7610" s="3"/>
      <x:c r="G7610" s="4"/>
      <x:c r="H7610" s="5"/>
      <x:c r="I7610" s="5"/>
      <x:c r="K7610" s="6"/>
    </x:row>
    <x:row r="7611">
      <x:c r="D7611" s="3"/>
      <x:c r="G7611" s="4"/>
      <x:c r="H7611" s="5"/>
      <x:c r="I7611" s="5"/>
      <x:c r="K7611" s="6"/>
    </x:row>
    <x:row r="7612">
      <x:c r="D7612" s="3"/>
      <x:c r="G7612" s="4"/>
      <x:c r="H7612" s="5"/>
      <x:c r="I7612" s="5"/>
      <x:c r="K7612" s="6"/>
    </x:row>
    <x:row r="7613">
      <x:c r="D7613" s="3"/>
      <x:c r="G7613" s="4"/>
      <x:c r="H7613" s="5"/>
      <x:c r="I7613" s="5"/>
      <x:c r="K7613" s="6"/>
    </x:row>
    <x:row r="7614">
      <x:c r="D7614" s="3"/>
      <x:c r="G7614" s="4"/>
      <x:c r="H7614" s="5"/>
      <x:c r="I7614" s="5"/>
      <x:c r="K7614" s="6"/>
    </x:row>
    <x:row r="7615">
      <x:c r="D7615" s="3"/>
      <x:c r="G7615" s="4"/>
      <x:c r="H7615" s="5"/>
      <x:c r="I7615" s="5"/>
      <x:c r="K7615" s="6"/>
    </x:row>
    <x:row r="7616">
      <x:c r="D7616" s="3"/>
      <x:c r="G7616" s="4"/>
      <x:c r="H7616" s="5"/>
      <x:c r="I7616" s="5"/>
      <x:c r="K7616" s="6"/>
    </x:row>
    <x:row r="7617">
      <x:c r="D7617" s="3"/>
      <x:c r="G7617" s="4"/>
      <x:c r="H7617" s="5"/>
      <x:c r="I7617" s="5"/>
      <x:c r="K7617" s="6"/>
    </x:row>
    <x:row r="7618">
      <x:c r="D7618" s="3"/>
      <x:c r="G7618" s="4"/>
      <x:c r="H7618" s="5"/>
      <x:c r="I7618" s="5"/>
      <x:c r="K7618" s="6"/>
    </x:row>
    <x:row r="7619">
      <x:c r="D7619" s="3"/>
      <x:c r="G7619" s="4"/>
      <x:c r="H7619" s="5"/>
      <x:c r="I7619" s="5"/>
      <x:c r="K7619" s="6"/>
    </x:row>
    <x:row r="7620">
      <x:c r="D7620" s="3"/>
      <x:c r="G7620" s="4"/>
      <x:c r="H7620" s="5"/>
      <x:c r="I7620" s="5"/>
      <x:c r="K7620" s="6"/>
    </x:row>
    <x:row r="7621">
      <x:c r="D7621" s="3"/>
      <x:c r="G7621" s="4"/>
      <x:c r="H7621" s="5"/>
      <x:c r="I7621" s="5"/>
      <x:c r="K7621" s="6"/>
    </x:row>
    <x:row r="7622">
      <x:c r="D7622" s="3"/>
      <x:c r="G7622" s="4"/>
      <x:c r="H7622" s="5"/>
      <x:c r="I7622" s="5"/>
      <x:c r="K7622" s="6"/>
    </x:row>
    <x:row r="7623">
      <x:c r="D7623" s="3"/>
      <x:c r="G7623" s="4"/>
      <x:c r="H7623" s="5"/>
      <x:c r="I7623" s="5"/>
      <x:c r="K7623" s="6"/>
    </x:row>
    <x:row r="7624">
      <x:c r="D7624" s="3"/>
      <x:c r="G7624" s="4"/>
      <x:c r="H7624" s="5"/>
      <x:c r="I7624" s="5"/>
      <x:c r="K7624" s="6"/>
    </x:row>
    <x:row r="7625">
      <x:c r="D7625" s="3"/>
      <x:c r="G7625" s="4"/>
      <x:c r="H7625" s="5"/>
      <x:c r="I7625" s="5"/>
      <x:c r="K7625" s="6"/>
    </x:row>
    <x:row r="7626">
      <x:c r="D7626" s="3"/>
      <x:c r="G7626" s="4"/>
      <x:c r="H7626" s="5"/>
      <x:c r="I7626" s="5"/>
      <x:c r="K7626" s="6"/>
    </x:row>
    <x:row r="7627">
      <x:c r="D7627" s="3"/>
      <x:c r="G7627" s="4"/>
      <x:c r="H7627" s="5"/>
      <x:c r="I7627" s="5"/>
      <x:c r="K7627" s="6"/>
    </x:row>
    <x:row r="7628">
      <x:c r="D7628" s="3"/>
      <x:c r="G7628" s="4"/>
      <x:c r="H7628" s="5"/>
      <x:c r="I7628" s="5"/>
      <x:c r="K7628" s="6"/>
    </x:row>
    <x:row r="7629">
      <x:c r="D7629" s="3"/>
      <x:c r="G7629" s="4"/>
      <x:c r="H7629" s="5"/>
      <x:c r="I7629" s="5"/>
      <x:c r="K7629" s="6"/>
    </x:row>
    <x:row r="7630">
      <x:c r="D7630" s="3"/>
      <x:c r="G7630" s="4"/>
      <x:c r="H7630" s="5"/>
      <x:c r="I7630" s="5"/>
      <x:c r="K7630" s="6"/>
    </x:row>
    <x:row r="7631">
      <x:c r="D7631" s="3"/>
      <x:c r="G7631" s="4"/>
      <x:c r="H7631" s="5"/>
      <x:c r="I7631" s="5"/>
      <x:c r="K7631" s="6"/>
    </x:row>
    <x:row r="7632">
      <x:c r="D7632" s="3"/>
      <x:c r="G7632" s="4"/>
      <x:c r="H7632" s="5"/>
      <x:c r="I7632" s="5"/>
      <x:c r="K7632" s="6"/>
    </x:row>
    <x:row r="7633">
      <x:c r="D7633" s="3"/>
      <x:c r="G7633" s="4"/>
      <x:c r="H7633" s="5"/>
      <x:c r="I7633" s="5"/>
      <x:c r="K7633" s="6"/>
    </x:row>
    <x:row r="7634">
      <x:c r="D7634" s="3"/>
      <x:c r="G7634" s="4"/>
      <x:c r="H7634" s="5"/>
      <x:c r="I7634" s="5"/>
      <x:c r="K7634" s="6"/>
    </x:row>
    <x:row r="7635">
      <x:c r="D7635" s="3"/>
      <x:c r="G7635" s="4"/>
      <x:c r="H7635" s="5"/>
      <x:c r="I7635" s="5"/>
      <x:c r="K7635" s="6"/>
    </x:row>
    <x:row r="7636">
      <x:c r="D7636" s="3"/>
      <x:c r="G7636" s="4"/>
      <x:c r="H7636" s="5"/>
      <x:c r="I7636" s="5"/>
      <x:c r="K7636" s="6"/>
    </x:row>
    <x:row r="7637">
      <x:c r="D7637" s="3"/>
      <x:c r="G7637" s="4"/>
      <x:c r="H7637" s="5"/>
      <x:c r="I7637" s="5"/>
      <x:c r="K7637" s="6"/>
    </x:row>
    <x:row r="7638">
      <x:c r="D7638" s="3"/>
      <x:c r="G7638" s="4"/>
      <x:c r="H7638" s="5"/>
      <x:c r="I7638" s="5"/>
      <x:c r="K7638" s="6"/>
    </x:row>
    <x:row r="7639">
      <x:c r="D7639" s="3"/>
      <x:c r="G7639" s="4"/>
      <x:c r="H7639" s="5"/>
      <x:c r="I7639" s="5"/>
      <x:c r="K7639" s="6"/>
    </x:row>
    <x:row r="7640">
      <x:c r="D7640" s="3"/>
      <x:c r="G7640" s="4"/>
      <x:c r="H7640" s="5"/>
      <x:c r="I7640" s="5"/>
      <x:c r="K7640" s="6"/>
    </x:row>
    <x:row r="7641">
      <x:c r="D7641" s="3"/>
      <x:c r="G7641" s="4"/>
      <x:c r="H7641" s="5"/>
      <x:c r="I7641" s="5"/>
      <x:c r="K7641" s="6"/>
    </x:row>
    <x:row r="7642">
      <x:c r="D7642" s="3"/>
      <x:c r="G7642" s="4"/>
      <x:c r="H7642" s="5"/>
      <x:c r="I7642" s="5"/>
      <x:c r="K7642" s="6"/>
    </x:row>
    <x:row r="7643">
      <x:c r="D7643" s="3"/>
      <x:c r="G7643" s="4"/>
      <x:c r="H7643" s="5"/>
      <x:c r="I7643" s="5"/>
      <x:c r="K7643" s="6"/>
    </x:row>
    <x:row r="7644">
      <x:c r="D7644" s="3"/>
      <x:c r="G7644" s="4"/>
      <x:c r="H7644" s="5"/>
      <x:c r="I7644" s="5"/>
      <x:c r="K7644" s="6"/>
    </x:row>
    <x:row r="7645">
      <x:c r="D7645" s="3"/>
      <x:c r="G7645" s="4"/>
      <x:c r="H7645" s="5"/>
      <x:c r="I7645" s="5"/>
      <x:c r="K7645" s="6"/>
    </x:row>
    <x:row r="7646">
      <x:c r="D7646" s="3"/>
      <x:c r="G7646" s="4"/>
      <x:c r="H7646" s="5"/>
      <x:c r="I7646" s="5"/>
      <x:c r="K7646" s="6"/>
    </x:row>
    <x:row r="7647">
      <x:c r="D7647" s="3"/>
      <x:c r="G7647" s="4"/>
      <x:c r="H7647" s="5"/>
      <x:c r="I7647" s="5"/>
      <x:c r="K7647" s="6"/>
    </x:row>
    <x:row r="7648">
      <x:c r="D7648" s="3"/>
      <x:c r="G7648" s="4"/>
      <x:c r="H7648" s="5"/>
      <x:c r="I7648" s="5"/>
      <x:c r="K7648" s="6"/>
    </x:row>
    <x:row r="7649">
      <x:c r="D7649" s="3"/>
      <x:c r="G7649" s="4"/>
      <x:c r="H7649" s="5"/>
      <x:c r="I7649" s="5"/>
      <x:c r="K7649" s="6"/>
    </x:row>
    <x:row r="7650">
      <x:c r="D7650" s="3"/>
      <x:c r="G7650" s="4"/>
      <x:c r="H7650" s="5"/>
      <x:c r="I7650" s="5"/>
      <x:c r="K7650" s="6"/>
    </x:row>
    <x:row r="7651">
      <x:c r="D7651" s="3"/>
      <x:c r="G7651" s="4"/>
      <x:c r="H7651" s="5"/>
      <x:c r="I7651" s="5"/>
      <x:c r="K7651" s="6"/>
    </x:row>
    <x:row r="7652">
      <x:c r="D7652" s="3"/>
      <x:c r="G7652" s="4"/>
      <x:c r="H7652" s="5"/>
      <x:c r="I7652" s="5"/>
      <x:c r="K7652" s="6"/>
    </x:row>
    <x:row r="7653">
      <x:c r="D7653" s="3"/>
      <x:c r="G7653" s="4"/>
      <x:c r="H7653" s="5"/>
      <x:c r="I7653" s="5"/>
      <x:c r="K7653" s="6"/>
    </x:row>
    <x:row r="7654">
      <x:c r="D7654" s="3"/>
      <x:c r="G7654" s="4"/>
      <x:c r="H7654" s="5"/>
      <x:c r="I7654" s="5"/>
      <x:c r="K7654" s="6"/>
    </x:row>
    <x:row r="7655">
      <x:c r="D7655" s="3"/>
      <x:c r="G7655" s="4"/>
      <x:c r="H7655" s="5"/>
      <x:c r="I7655" s="5"/>
      <x:c r="K7655" s="6"/>
    </x:row>
    <x:row r="7656">
      <x:c r="D7656" s="3"/>
      <x:c r="G7656" s="4"/>
      <x:c r="H7656" s="5"/>
      <x:c r="I7656" s="5"/>
      <x:c r="K7656" s="6"/>
    </x:row>
    <x:row r="7657">
      <x:c r="D7657" s="3"/>
      <x:c r="G7657" s="4"/>
      <x:c r="H7657" s="5"/>
      <x:c r="I7657" s="5"/>
      <x:c r="K7657" s="6"/>
    </x:row>
    <x:row r="7658">
      <x:c r="D7658" s="3"/>
      <x:c r="G7658" s="4"/>
      <x:c r="H7658" s="5"/>
      <x:c r="I7658" s="5"/>
      <x:c r="K7658" s="6"/>
    </x:row>
    <x:row r="7659">
      <x:c r="D7659" s="3"/>
      <x:c r="G7659" s="4"/>
      <x:c r="H7659" s="5"/>
      <x:c r="I7659" s="5"/>
      <x:c r="K7659" s="6"/>
    </x:row>
    <x:row r="7660">
      <x:c r="D7660" s="3"/>
      <x:c r="G7660" s="4"/>
      <x:c r="H7660" s="5"/>
      <x:c r="I7660" s="5"/>
      <x:c r="K7660" s="6"/>
    </x:row>
    <x:row r="7661">
      <x:c r="D7661" s="3"/>
      <x:c r="G7661" s="4"/>
      <x:c r="H7661" s="5"/>
      <x:c r="I7661" s="5"/>
      <x:c r="K7661" s="6"/>
    </x:row>
    <x:row r="7662">
      <x:c r="D7662" s="3"/>
      <x:c r="G7662" s="4"/>
      <x:c r="H7662" s="5"/>
      <x:c r="I7662" s="5"/>
      <x:c r="K7662" s="6"/>
    </x:row>
    <x:row r="7663">
      <x:c r="D7663" s="3"/>
      <x:c r="G7663" s="4"/>
      <x:c r="H7663" s="5"/>
      <x:c r="I7663" s="5"/>
      <x:c r="K7663" s="6"/>
    </x:row>
    <x:row r="7664">
      <x:c r="D7664" s="3"/>
      <x:c r="G7664" s="4"/>
      <x:c r="H7664" s="5"/>
      <x:c r="I7664" s="5"/>
      <x:c r="K7664" s="6"/>
    </x:row>
    <x:row r="7665">
      <x:c r="D7665" s="3"/>
      <x:c r="G7665" s="4"/>
      <x:c r="H7665" s="5"/>
      <x:c r="I7665" s="5"/>
      <x:c r="K7665" s="6"/>
    </x:row>
    <x:row r="7666">
      <x:c r="D7666" s="3"/>
      <x:c r="G7666" s="4"/>
      <x:c r="H7666" s="5"/>
      <x:c r="I7666" s="5"/>
      <x:c r="K7666" s="6"/>
    </x:row>
    <x:row r="7667">
      <x:c r="D7667" s="3"/>
      <x:c r="G7667" s="4"/>
      <x:c r="H7667" s="5"/>
      <x:c r="I7667" s="5"/>
      <x:c r="K7667" s="6"/>
    </x:row>
    <x:row r="7668">
      <x:c r="D7668" s="3"/>
      <x:c r="G7668" s="4"/>
      <x:c r="H7668" s="5"/>
      <x:c r="I7668" s="5"/>
      <x:c r="K7668" s="6"/>
    </x:row>
    <x:row r="7669">
      <x:c r="D7669" s="3"/>
      <x:c r="G7669" s="4"/>
      <x:c r="H7669" s="5"/>
      <x:c r="I7669" s="5"/>
      <x:c r="K7669" s="6"/>
    </x:row>
    <x:row r="7670">
      <x:c r="D7670" s="3"/>
      <x:c r="G7670" s="4"/>
      <x:c r="H7670" s="5"/>
      <x:c r="I7670" s="5"/>
      <x:c r="K7670" s="6"/>
    </x:row>
    <x:row r="7671">
      <x:c r="D7671" s="3"/>
      <x:c r="G7671" s="4"/>
      <x:c r="H7671" s="5"/>
      <x:c r="I7671" s="5"/>
      <x:c r="K7671" s="6"/>
    </x:row>
    <x:row r="7672">
      <x:c r="D7672" s="3"/>
      <x:c r="G7672" s="4"/>
      <x:c r="H7672" s="5"/>
      <x:c r="I7672" s="5"/>
      <x:c r="K7672" s="6"/>
    </x:row>
    <x:row r="7673">
      <x:c r="D7673" s="3"/>
      <x:c r="G7673" s="4"/>
      <x:c r="H7673" s="5"/>
      <x:c r="I7673" s="5"/>
      <x:c r="K7673" s="6"/>
    </x:row>
    <x:row r="7674">
      <x:c r="D7674" s="3"/>
      <x:c r="G7674" s="4"/>
      <x:c r="H7674" s="5"/>
      <x:c r="I7674" s="5"/>
      <x:c r="K7674" s="6"/>
    </x:row>
    <x:row r="7675">
      <x:c r="D7675" s="3"/>
      <x:c r="G7675" s="4"/>
      <x:c r="H7675" s="5"/>
      <x:c r="I7675" s="5"/>
      <x:c r="K7675" s="6"/>
    </x:row>
    <x:row r="7676">
      <x:c r="D7676" s="3"/>
      <x:c r="G7676" s="4"/>
      <x:c r="H7676" s="5"/>
      <x:c r="I7676" s="5"/>
      <x:c r="K7676" s="6"/>
    </x:row>
    <x:row r="7677">
      <x:c r="D7677" s="3"/>
      <x:c r="G7677" s="4"/>
      <x:c r="H7677" s="5"/>
      <x:c r="I7677" s="5"/>
      <x:c r="K7677" s="6"/>
    </x:row>
    <x:row r="7678">
      <x:c r="D7678" s="3"/>
      <x:c r="G7678" s="4"/>
      <x:c r="H7678" s="5"/>
      <x:c r="I7678" s="5"/>
      <x:c r="K7678" s="6"/>
    </x:row>
    <x:row r="7679">
      <x:c r="D7679" s="3"/>
      <x:c r="G7679" s="4"/>
      <x:c r="H7679" s="5"/>
      <x:c r="I7679" s="5"/>
      <x:c r="K7679" s="6"/>
    </x:row>
    <x:row r="7680">
      <x:c r="D7680" s="3"/>
      <x:c r="G7680" s="4"/>
      <x:c r="H7680" s="5"/>
      <x:c r="I7680" s="5"/>
      <x:c r="K7680" s="6"/>
    </x:row>
    <x:row r="7681">
      <x:c r="D7681" s="3"/>
      <x:c r="G7681" s="4"/>
      <x:c r="H7681" s="5"/>
      <x:c r="I7681" s="5"/>
      <x:c r="K7681" s="6"/>
    </x:row>
    <x:row r="7682">
      <x:c r="D7682" s="3"/>
      <x:c r="G7682" s="4"/>
      <x:c r="H7682" s="5"/>
      <x:c r="I7682" s="5"/>
      <x:c r="K7682" s="6"/>
    </x:row>
    <x:row r="7683">
      <x:c r="D7683" s="3"/>
      <x:c r="G7683" s="4"/>
      <x:c r="H7683" s="5"/>
      <x:c r="I7683" s="5"/>
      <x:c r="K7683" s="6"/>
    </x:row>
    <x:row r="7684">
      <x:c r="D7684" s="3"/>
      <x:c r="G7684" s="4"/>
      <x:c r="H7684" s="5"/>
      <x:c r="I7684" s="5"/>
      <x:c r="K7684" s="6"/>
    </x:row>
    <x:row r="7685">
      <x:c r="D7685" s="3"/>
      <x:c r="G7685" s="4"/>
      <x:c r="H7685" s="5"/>
      <x:c r="I7685" s="5"/>
      <x:c r="K7685" s="6"/>
    </x:row>
    <x:row r="7686">
      <x:c r="D7686" s="3"/>
      <x:c r="G7686" s="4"/>
      <x:c r="H7686" s="5"/>
      <x:c r="I7686" s="5"/>
      <x:c r="K7686" s="6"/>
    </x:row>
    <x:row r="7687">
      <x:c r="D7687" s="3"/>
      <x:c r="G7687" s="4"/>
      <x:c r="H7687" s="5"/>
      <x:c r="I7687" s="5"/>
      <x:c r="K7687" s="6"/>
    </x:row>
    <x:row r="7688">
      <x:c r="D7688" s="3"/>
      <x:c r="G7688" s="4"/>
      <x:c r="H7688" s="5"/>
      <x:c r="I7688" s="5"/>
      <x:c r="K7688" s="6"/>
    </x:row>
    <x:row r="7689">
      <x:c r="D7689" s="3"/>
      <x:c r="G7689" s="4"/>
      <x:c r="H7689" s="5"/>
      <x:c r="I7689" s="5"/>
      <x:c r="K7689" s="6"/>
    </x:row>
    <x:row r="7690">
      <x:c r="D7690" s="3"/>
      <x:c r="G7690" s="4"/>
      <x:c r="H7690" s="5"/>
      <x:c r="I7690" s="5"/>
      <x:c r="K7690" s="6"/>
    </x:row>
    <x:row r="7691">
      <x:c r="D7691" s="3"/>
      <x:c r="G7691" s="4"/>
      <x:c r="H7691" s="5"/>
      <x:c r="I7691" s="5"/>
      <x:c r="K7691" s="6"/>
    </x:row>
    <x:row r="7692">
      <x:c r="D7692" s="3"/>
      <x:c r="G7692" s="4"/>
      <x:c r="H7692" s="5"/>
      <x:c r="I7692" s="5"/>
      <x:c r="K7692" s="6"/>
    </x:row>
    <x:row r="7693">
      <x:c r="D7693" s="3"/>
      <x:c r="G7693" s="4"/>
      <x:c r="H7693" s="5"/>
      <x:c r="I7693" s="5"/>
      <x:c r="K7693" s="6"/>
    </x:row>
    <x:row r="7694">
      <x:c r="D7694" s="3"/>
      <x:c r="G7694" s="4"/>
      <x:c r="H7694" s="5"/>
      <x:c r="I7694" s="5"/>
      <x:c r="K7694" s="6"/>
    </x:row>
    <x:row r="7695">
      <x:c r="D7695" s="3"/>
      <x:c r="G7695" s="4"/>
      <x:c r="H7695" s="5"/>
      <x:c r="I7695" s="5"/>
      <x:c r="K7695" s="6"/>
    </x:row>
    <x:row r="7696">
      <x:c r="D7696" s="3"/>
      <x:c r="G7696" s="4"/>
      <x:c r="H7696" s="5"/>
      <x:c r="I7696" s="5"/>
      <x:c r="K7696" s="6"/>
    </x:row>
    <x:row r="7697">
      <x:c r="D7697" s="3"/>
      <x:c r="G7697" s="4"/>
      <x:c r="H7697" s="5"/>
      <x:c r="I7697" s="5"/>
      <x:c r="K7697" s="6"/>
    </x:row>
    <x:row r="7698">
      <x:c r="D7698" s="3"/>
      <x:c r="G7698" s="4"/>
      <x:c r="H7698" s="5"/>
      <x:c r="I7698" s="5"/>
      <x:c r="K7698" s="6"/>
    </x:row>
    <x:row r="7699">
      <x:c r="D7699" s="3"/>
      <x:c r="G7699" s="4"/>
      <x:c r="H7699" s="5"/>
      <x:c r="I7699" s="5"/>
      <x:c r="K7699" s="6"/>
    </x:row>
    <x:row r="7700">
      <x:c r="D7700" s="3"/>
      <x:c r="G7700" s="4"/>
      <x:c r="H7700" s="5"/>
      <x:c r="I7700" s="5"/>
      <x:c r="K7700" s="6"/>
    </x:row>
    <x:row r="7701">
      <x:c r="D7701" s="3"/>
      <x:c r="G7701" s="4"/>
      <x:c r="H7701" s="5"/>
      <x:c r="I7701" s="5"/>
      <x:c r="K7701" s="6"/>
    </x:row>
    <x:row r="7702">
      <x:c r="D7702" s="3"/>
      <x:c r="G7702" s="4"/>
      <x:c r="H7702" s="5"/>
      <x:c r="I7702" s="5"/>
      <x:c r="K7702" s="6"/>
    </x:row>
    <x:row r="7703">
      <x:c r="D7703" s="3"/>
      <x:c r="G7703" s="4"/>
      <x:c r="H7703" s="5"/>
      <x:c r="I7703" s="5"/>
      <x:c r="K7703" s="6"/>
    </x:row>
    <x:row r="7704">
      <x:c r="D7704" s="3"/>
      <x:c r="G7704" s="4"/>
      <x:c r="H7704" s="5"/>
      <x:c r="I7704" s="5"/>
      <x:c r="K7704" s="6"/>
    </x:row>
    <x:row r="7705">
      <x:c r="D7705" s="3"/>
      <x:c r="G7705" s="4"/>
      <x:c r="H7705" s="5"/>
      <x:c r="I7705" s="5"/>
      <x:c r="K7705" s="6"/>
    </x:row>
    <x:row r="7706">
      <x:c r="D7706" s="3"/>
      <x:c r="G7706" s="4"/>
      <x:c r="H7706" s="5"/>
      <x:c r="I7706" s="5"/>
      <x:c r="K7706" s="6"/>
    </x:row>
    <x:row r="7707">
      <x:c r="D7707" s="3"/>
      <x:c r="G7707" s="4"/>
      <x:c r="H7707" s="5"/>
      <x:c r="I7707" s="5"/>
      <x:c r="K7707" s="6"/>
    </x:row>
    <x:row r="7708">
      <x:c r="D7708" s="3"/>
      <x:c r="G7708" s="4"/>
      <x:c r="H7708" s="5"/>
      <x:c r="I7708" s="5"/>
      <x:c r="K7708" s="6"/>
    </x:row>
    <x:row r="7709">
      <x:c r="D7709" s="3"/>
      <x:c r="G7709" s="4"/>
      <x:c r="H7709" s="5"/>
      <x:c r="I7709" s="5"/>
      <x:c r="K7709" s="6"/>
    </x:row>
    <x:row r="7710">
      <x:c r="D7710" s="3"/>
      <x:c r="G7710" s="4"/>
      <x:c r="H7710" s="5"/>
      <x:c r="I7710" s="5"/>
      <x:c r="K7710" s="6"/>
    </x:row>
    <x:row r="7711">
      <x:c r="D7711" s="3"/>
      <x:c r="G7711" s="4"/>
      <x:c r="H7711" s="5"/>
      <x:c r="I7711" s="5"/>
      <x:c r="K7711" s="6"/>
    </x:row>
    <x:row r="7712">
      <x:c r="D7712" s="3"/>
      <x:c r="G7712" s="4"/>
      <x:c r="H7712" s="5"/>
      <x:c r="I7712" s="5"/>
      <x:c r="K7712" s="6"/>
    </x:row>
    <x:row r="7713">
      <x:c r="D7713" s="3"/>
      <x:c r="G7713" s="4"/>
      <x:c r="H7713" s="5"/>
      <x:c r="I7713" s="5"/>
      <x:c r="K7713" s="6"/>
    </x:row>
    <x:row r="7714">
      <x:c r="D7714" s="3"/>
      <x:c r="G7714" s="4"/>
      <x:c r="H7714" s="5"/>
      <x:c r="I7714" s="5"/>
      <x:c r="K7714" s="6"/>
    </x:row>
    <x:row r="7715">
      <x:c r="D7715" s="3"/>
      <x:c r="G7715" s="4"/>
      <x:c r="H7715" s="5"/>
      <x:c r="I7715" s="5"/>
      <x:c r="K7715" s="6"/>
    </x:row>
    <x:row r="7716">
      <x:c r="D7716" s="3"/>
      <x:c r="G7716" s="4"/>
      <x:c r="H7716" s="5"/>
      <x:c r="I7716" s="5"/>
      <x:c r="K7716" s="6"/>
    </x:row>
    <x:row r="7717">
      <x:c r="D7717" s="3"/>
      <x:c r="G7717" s="4"/>
      <x:c r="H7717" s="5"/>
      <x:c r="I7717" s="5"/>
      <x:c r="K7717" s="6"/>
    </x:row>
    <x:row r="7718">
      <x:c r="D7718" s="3"/>
      <x:c r="G7718" s="4"/>
      <x:c r="H7718" s="5"/>
      <x:c r="I7718" s="5"/>
      <x:c r="K7718" s="6"/>
    </x:row>
    <x:row r="7719">
      <x:c r="D7719" s="3"/>
      <x:c r="G7719" s="4"/>
      <x:c r="H7719" s="5"/>
      <x:c r="I7719" s="5"/>
      <x:c r="K7719" s="6"/>
    </x:row>
    <x:row r="7720">
      <x:c r="D7720" s="3"/>
      <x:c r="G7720" s="4"/>
      <x:c r="H7720" s="5"/>
      <x:c r="I7720" s="5"/>
      <x:c r="K7720" s="6"/>
    </x:row>
    <x:row r="7721">
      <x:c r="D7721" s="3"/>
      <x:c r="G7721" s="4"/>
      <x:c r="H7721" s="5"/>
      <x:c r="I7721" s="5"/>
      <x:c r="K7721" s="6"/>
    </x:row>
    <x:row r="7722">
      <x:c r="D7722" s="3"/>
      <x:c r="G7722" s="4"/>
      <x:c r="H7722" s="5"/>
      <x:c r="I7722" s="5"/>
      <x:c r="K7722" s="6"/>
    </x:row>
    <x:row r="7723">
      <x:c r="D7723" s="3"/>
      <x:c r="G7723" s="4"/>
      <x:c r="H7723" s="5"/>
      <x:c r="I7723" s="5"/>
      <x:c r="K7723" s="6"/>
    </x:row>
    <x:row r="7724">
      <x:c r="D7724" s="3"/>
      <x:c r="G7724" s="4"/>
      <x:c r="H7724" s="5"/>
      <x:c r="I7724" s="5"/>
      <x:c r="K7724" s="6"/>
    </x:row>
    <x:row r="7725">
      <x:c r="D7725" s="3"/>
      <x:c r="G7725" s="4"/>
      <x:c r="H7725" s="5"/>
      <x:c r="I7725" s="5"/>
      <x:c r="K7725" s="6"/>
    </x:row>
    <x:row r="7726">
      <x:c r="D7726" s="3"/>
      <x:c r="G7726" s="4"/>
      <x:c r="H7726" s="5"/>
      <x:c r="I7726" s="5"/>
      <x:c r="K7726" s="6"/>
    </x:row>
    <x:row r="7727">
      <x:c r="D7727" s="3"/>
      <x:c r="G7727" s="4"/>
      <x:c r="H7727" s="5"/>
      <x:c r="I7727" s="5"/>
      <x:c r="K7727" s="6"/>
    </x:row>
    <x:row r="7728">
      <x:c r="D7728" s="3"/>
      <x:c r="G7728" s="4"/>
      <x:c r="H7728" s="5"/>
      <x:c r="I7728" s="5"/>
      <x:c r="K7728" s="6"/>
    </x:row>
    <x:row r="7729">
      <x:c r="D7729" s="3"/>
      <x:c r="G7729" s="4"/>
      <x:c r="H7729" s="5"/>
      <x:c r="I7729" s="5"/>
      <x:c r="K7729" s="6"/>
    </x:row>
    <x:row r="7730">
      <x:c r="D7730" s="3"/>
      <x:c r="G7730" s="4"/>
      <x:c r="H7730" s="5"/>
      <x:c r="I7730" s="5"/>
      <x:c r="K7730" s="6"/>
    </x:row>
    <x:row r="7731">
      <x:c r="D7731" s="3"/>
      <x:c r="G7731" s="4"/>
      <x:c r="H7731" s="5"/>
      <x:c r="I7731" s="5"/>
      <x:c r="K7731" s="6"/>
    </x:row>
    <x:row r="7732">
      <x:c r="D7732" s="3"/>
      <x:c r="G7732" s="4"/>
      <x:c r="H7732" s="5"/>
      <x:c r="I7732" s="5"/>
      <x:c r="K7732" s="6"/>
    </x:row>
    <x:row r="7733">
      <x:c r="D7733" s="3"/>
      <x:c r="G7733" s="4"/>
      <x:c r="H7733" s="5"/>
      <x:c r="I7733" s="5"/>
      <x:c r="K7733" s="6"/>
    </x:row>
    <x:row r="7734">
      <x:c r="D7734" s="3"/>
      <x:c r="G7734" s="4"/>
      <x:c r="H7734" s="5"/>
      <x:c r="I7734" s="5"/>
      <x:c r="K7734" s="6"/>
    </x:row>
    <x:row r="7735">
      <x:c r="D7735" s="3"/>
      <x:c r="G7735" s="4"/>
      <x:c r="H7735" s="5"/>
      <x:c r="I7735" s="5"/>
      <x:c r="K7735" s="6"/>
    </x:row>
    <x:row r="7736">
      <x:c r="D7736" s="3"/>
      <x:c r="G7736" s="4"/>
      <x:c r="H7736" s="5"/>
      <x:c r="I7736" s="5"/>
      <x:c r="K7736" s="6"/>
    </x:row>
    <x:row r="7737">
      <x:c r="D7737" s="3"/>
      <x:c r="G7737" s="4"/>
      <x:c r="H7737" s="5"/>
      <x:c r="I7737" s="5"/>
      <x:c r="K7737" s="6"/>
    </x:row>
    <x:row r="7738">
      <x:c r="D7738" s="3"/>
      <x:c r="G7738" s="4"/>
      <x:c r="H7738" s="5"/>
      <x:c r="I7738" s="5"/>
      <x:c r="K7738" s="6"/>
    </x:row>
    <x:row r="7739">
      <x:c r="D7739" s="3"/>
      <x:c r="G7739" s="4"/>
      <x:c r="H7739" s="5"/>
      <x:c r="I7739" s="5"/>
      <x:c r="K7739" s="6"/>
    </x:row>
    <x:row r="7740">
      <x:c r="D7740" s="3"/>
      <x:c r="G7740" s="4"/>
      <x:c r="H7740" s="5"/>
      <x:c r="I7740" s="5"/>
      <x:c r="K7740" s="6"/>
    </x:row>
    <x:row r="7741">
      <x:c r="D7741" s="3"/>
      <x:c r="G7741" s="4"/>
      <x:c r="H7741" s="5"/>
      <x:c r="I7741" s="5"/>
      <x:c r="K7741" s="6"/>
    </x:row>
    <x:row r="7742">
      <x:c r="D7742" s="3"/>
      <x:c r="G7742" s="4"/>
      <x:c r="H7742" s="5"/>
      <x:c r="I7742" s="5"/>
      <x:c r="K7742" s="6"/>
    </x:row>
    <x:row r="7743">
      <x:c r="D7743" s="3"/>
      <x:c r="G7743" s="4"/>
      <x:c r="H7743" s="5"/>
      <x:c r="I7743" s="5"/>
      <x:c r="K7743" s="6"/>
    </x:row>
    <x:row r="7744">
      <x:c r="D7744" s="3"/>
      <x:c r="G7744" s="4"/>
      <x:c r="H7744" s="5"/>
      <x:c r="I7744" s="5"/>
      <x:c r="K7744" s="6"/>
    </x:row>
    <x:row r="7745">
      <x:c r="D7745" s="3"/>
      <x:c r="G7745" s="4"/>
      <x:c r="H7745" s="5"/>
      <x:c r="I7745" s="5"/>
      <x:c r="K7745" s="6"/>
    </x:row>
    <x:row r="7746">
      <x:c r="D7746" s="3"/>
      <x:c r="G7746" s="4"/>
      <x:c r="H7746" s="5"/>
      <x:c r="I7746" s="5"/>
      <x:c r="K7746" s="6"/>
    </x:row>
    <x:row r="7747">
      <x:c r="D7747" s="3"/>
      <x:c r="G7747" s="4"/>
      <x:c r="H7747" s="5"/>
      <x:c r="I7747" s="5"/>
      <x:c r="K7747" s="6"/>
    </x:row>
    <x:row r="7748">
      <x:c r="D7748" s="3"/>
      <x:c r="G7748" s="4"/>
      <x:c r="H7748" s="5"/>
      <x:c r="I7748" s="5"/>
      <x:c r="K7748" s="6"/>
    </x:row>
    <x:row r="7749">
      <x:c r="D7749" s="3"/>
      <x:c r="G7749" s="4"/>
      <x:c r="H7749" s="5"/>
      <x:c r="I7749" s="5"/>
      <x:c r="K7749" s="6"/>
    </x:row>
    <x:row r="7750">
      <x:c r="D7750" s="3"/>
      <x:c r="G7750" s="4"/>
      <x:c r="H7750" s="5"/>
      <x:c r="I7750" s="5"/>
      <x:c r="K7750" s="6"/>
    </x:row>
    <x:row r="7751">
      <x:c r="D7751" s="3"/>
      <x:c r="G7751" s="4"/>
      <x:c r="H7751" s="5"/>
      <x:c r="I7751" s="5"/>
      <x:c r="K7751" s="6"/>
    </x:row>
    <x:row r="7752">
      <x:c r="D7752" s="3"/>
      <x:c r="G7752" s="4"/>
      <x:c r="H7752" s="5"/>
      <x:c r="I7752" s="5"/>
      <x:c r="K7752" s="6"/>
    </x:row>
    <x:row r="7753">
      <x:c r="D7753" s="3"/>
      <x:c r="G7753" s="4"/>
      <x:c r="H7753" s="5"/>
      <x:c r="I7753" s="5"/>
      <x:c r="K7753" s="6"/>
    </x:row>
    <x:row r="7754">
      <x:c r="D7754" s="3"/>
      <x:c r="G7754" s="4"/>
      <x:c r="H7754" s="5"/>
      <x:c r="I7754" s="5"/>
      <x:c r="K7754" s="6"/>
    </x:row>
    <x:row r="7755">
      <x:c r="D7755" s="3"/>
      <x:c r="G7755" s="4"/>
      <x:c r="H7755" s="5"/>
      <x:c r="I7755" s="5"/>
      <x:c r="K7755" s="6"/>
    </x:row>
    <x:row r="7756">
      <x:c r="D7756" s="3"/>
      <x:c r="G7756" s="4"/>
      <x:c r="H7756" s="5"/>
      <x:c r="I7756" s="5"/>
      <x:c r="K7756" s="6"/>
    </x:row>
    <x:row r="7757">
      <x:c r="D7757" s="3"/>
      <x:c r="G7757" s="4"/>
      <x:c r="H7757" s="5"/>
      <x:c r="I7757" s="5"/>
      <x:c r="K7757" s="6"/>
    </x:row>
    <x:row r="7758">
      <x:c r="D7758" s="3"/>
      <x:c r="G7758" s="4"/>
      <x:c r="H7758" s="5"/>
      <x:c r="I7758" s="5"/>
      <x:c r="K7758" s="6"/>
    </x:row>
    <x:row r="7759">
      <x:c r="D7759" s="3"/>
      <x:c r="G7759" s="4"/>
      <x:c r="H7759" s="5"/>
      <x:c r="I7759" s="5"/>
      <x:c r="K7759" s="6"/>
    </x:row>
    <x:row r="7760">
      <x:c r="D7760" s="3"/>
      <x:c r="G7760" s="4"/>
      <x:c r="H7760" s="5"/>
      <x:c r="I7760" s="5"/>
      <x:c r="K7760" s="6"/>
    </x:row>
    <x:row r="7761">
      <x:c r="D7761" s="3"/>
      <x:c r="G7761" s="4"/>
      <x:c r="H7761" s="5"/>
      <x:c r="I7761" s="5"/>
      <x:c r="K7761" s="6"/>
    </x:row>
    <x:row r="7762">
      <x:c r="D7762" s="3"/>
      <x:c r="G7762" s="4"/>
      <x:c r="H7762" s="5"/>
      <x:c r="I7762" s="5"/>
      <x:c r="K7762" s="6"/>
    </x:row>
    <x:row r="7763">
      <x:c r="D7763" s="3"/>
      <x:c r="G7763" s="4"/>
      <x:c r="H7763" s="5"/>
      <x:c r="I7763" s="5"/>
      <x:c r="K7763" s="6"/>
    </x:row>
    <x:row r="7764">
      <x:c r="D7764" s="3"/>
      <x:c r="G7764" s="4"/>
      <x:c r="H7764" s="5"/>
      <x:c r="I7764" s="5"/>
      <x:c r="K7764" s="6"/>
    </x:row>
    <x:row r="7765">
      <x:c r="D7765" s="3"/>
      <x:c r="G7765" s="4"/>
      <x:c r="H7765" s="5"/>
      <x:c r="I7765" s="5"/>
      <x:c r="K7765" s="6"/>
    </x:row>
    <x:row r="7766">
      <x:c r="D7766" s="3"/>
      <x:c r="G7766" s="4"/>
      <x:c r="H7766" s="5"/>
      <x:c r="I7766" s="5"/>
      <x:c r="K7766" s="6"/>
    </x:row>
    <x:row r="7767">
      <x:c r="D7767" s="3"/>
      <x:c r="G7767" s="4"/>
      <x:c r="H7767" s="5"/>
      <x:c r="I7767" s="5"/>
      <x:c r="K7767" s="6"/>
    </x:row>
    <x:row r="7768">
      <x:c r="D7768" s="3"/>
      <x:c r="G7768" s="4"/>
      <x:c r="H7768" s="5"/>
      <x:c r="I7768" s="5"/>
      <x:c r="K7768" s="6"/>
    </x:row>
    <x:row r="7769">
      <x:c r="D7769" s="3"/>
      <x:c r="G7769" s="4"/>
      <x:c r="H7769" s="5"/>
      <x:c r="I7769" s="5"/>
      <x:c r="K7769" s="6"/>
    </x:row>
    <x:row r="7770">
      <x:c r="D7770" s="3"/>
      <x:c r="G7770" s="4"/>
      <x:c r="H7770" s="5"/>
      <x:c r="I7770" s="5"/>
      <x:c r="K7770" s="6"/>
    </x:row>
    <x:row r="7771">
      <x:c r="D7771" s="3"/>
      <x:c r="G7771" s="4"/>
      <x:c r="H7771" s="5"/>
      <x:c r="I7771" s="5"/>
      <x:c r="K7771" s="6"/>
    </x:row>
    <x:row r="7772">
      <x:c r="D7772" s="3"/>
      <x:c r="G7772" s="4"/>
      <x:c r="H7772" s="5"/>
      <x:c r="I7772" s="5"/>
      <x:c r="K7772" s="6"/>
    </x:row>
    <x:row r="7773">
      <x:c r="D7773" s="3"/>
      <x:c r="G7773" s="4"/>
      <x:c r="H7773" s="5"/>
      <x:c r="I7773" s="5"/>
      <x:c r="K7773" s="6"/>
    </x:row>
    <x:row r="7774">
      <x:c r="D7774" s="3"/>
      <x:c r="G7774" s="4"/>
      <x:c r="H7774" s="5"/>
      <x:c r="I7774" s="5"/>
      <x:c r="K7774" s="6"/>
    </x:row>
    <x:row r="7775">
      <x:c r="D7775" s="3"/>
      <x:c r="G7775" s="4"/>
      <x:c r="H7775" s="5"/>
      <x:c r="I7775" s="5"/>
      <x:c r="K7775" s="6"/>
    </x:row>
    <x:row r="7776">
      <x:c r="D7776" s="3"/>
      <x:c r="G7776" s="4"/>
      <x:c r="H7776" s="5"/>
      <x:c r="I7776" s="5"/>
      <x:c r="K7776" s="6"/>
    </x:row>
    <x:row r="7777">
      <x:c r="D7777" s="3"/>
      <x:c r="G7777" s="4"/>
      <x:c r="H7777" s="5"/>
      <x:c r="I7777" s="5"/>
      <x:c r="K7777" s="6"/>
    </x:row>
    <x:row r="7778">
      <x:c r="D7778" s="3"/>
      <x:c r="G7778" s="4"/>
      <x:c r="H7778" s="5"/>
      <x:c r="I7778" s="5"/>
      <x:c r="K7778" s="6"/>
    </x:row>
    <x:row r="7779">
      <x:c r="D7779" s="3"/>
      <x:c r="G7779" s="4"/>
      <x:c r="H7779" s="5"/>
      <x:c r="I7779" s="5"/>
      <x:c r="K7779" s="6"/>
    </x:row>
    <x:row r="7780">
      <x:c r="D7780" s="3"/>
      <x:c r="G7780" s="4"/>
      <x:c r="H7780" s="5"/>
      <x:c r="I7780" s="5"/>
      <x:c r="K7780" s="6"/>
    </x:row>
    <x:row r="7781">
      <x:c r="D7781" s="3"/>
      <x:c r="G7781" s="4"/>
      <x:c r="H7781" s="5"/>
      <x:c r="I7781" s="5"/>
      <x:c r="K7781" s="6"/>
    </x:row>
    <x:row r="7782">
      <x:c r="D7782" s="3"/>
      <x:c r="G7782" s="4"/>
      <x:c r="H7782" s="5"/>
      <x:c r="I7782" s="5"/>
      <x:c r="K7782" s="6"/>
    </x:row>
    <x:row r="7783">
      <x:c r="D7783" s="3"/>
      <x:c r="G7783" s="4"/>
      <x:c r="H7783" s="5"/>
      <x:c r="I7783" s="5"/>
      <x:c r="K7783" s="6"/>
    </x:row>
    <x:row r="7784">
      <x:c r="D7784" s="3"/>
      <x:c r="G7784" s="4"/>
      <x:c r="H7784" s="5"/>
      <x:c r="I7784" s="5"/>
      <x:c r="K7784" s="6"/>
    </x:row>
    <x:row r="7785">
      <x:c r="D7785" s="3"/>
      <x:c r="G7785" s="4"/>
      <x:c r="H7785" s="5"/>
      <x:c r="I7785" s="5"/>
      <x:c r="K7785" s="6"/>
    </x:row>
    <x:row r="7786">
      <x:c r="D7786" s="3"/>
      <x:c r="G7786" s="4"/>
      <x:c r="H7786" s="5"/>
      <x:c r="I7786" s="5"/>
      <x:c r="K7786" s="6"/>
    </x:row>
    <x:row r="7787">
      <x:c r="D7787" s="3"/>
      <x:c r="G7787" s="4"/>
      <x:c r="H7787" s="5"/>
      <x:c r="I7787" s="5"/>
      <x:c r="K7787" s="6"/>
    </x:row>
    <x:row r="7788">
      <x:c r="D7788" s="3"/>
      <x:c r="G7788" s="4"/>
      <x:c r="H7788" s="5"/>
      <x:c r="I7788" s="5"/>
      <x:c r="K7788" s="6"/>
    </x:row>
    <x:row r="7789">
      <x:c r="D7789" s="3"/>
      <x:c r="G7789" s="4"/>
      <x:c r="H7789" s="5"/>
      <x:c r="I7789" s="5"/>
      <x:c r="K7789" s="6"/>
    </x:row>
    <x:row r="7790">
      <x:c r="D7790" s="3"/>
      <x:c r="G7790" s="4"/>
      <x:c r="H7790" s="5"/>
      <x:c r="I7790" s="5"/>
      <x:c r="K7790" s="6"/>
    </x:row>
    <x:row r="7791">
      <x:c r="D7791" s="3"/>
      <x:c r="G7791" s="4"/>
      <x:c r="H7791" s="5"/>
      <x:c r="I7791" s="5"/>
      <x:c r="K7791" s="6"/>
    </x:row>
    <x:row r="7792">
      <x:c r="D7792" s="3"/>
      <x:c r="G7792" s="4"/>
      <x:c r="H7792" s="5"/>
      <x:c r="I7792" s="5"/>
      <x:c r="K7792" s="6"/>
    </x:row>
    <x:row r="7793">
      <x:c r="D7793" s="3"/>
      <x:c r="G7793" s="4"/>
      <x:c r="H7793" s="5"/>
      <x:c r="I7793" s="5"/>
      <x:c r="K7793" s="6"/>
    </x:row>
    <x:row r="7794">
      <x:c r="D7794" s="3"/>
      <x:c r="G7794" s="4"/>
      <x:c r="H7794" s="5"/>
      <x:c r="I7794" s="5"/>
      <x:c r="K7794" s="6"/>
    </x:row>
    <x:row r="7795">
      <x:c r="D7795" s="3"/>
      <x:c r="G7795" s="4"/>
      <x:c r="H7795" s="5"/>
      <x:c r="I7795" s="5"/>
      <x:c r="K7795" s="6"/>
    </x:row>
    <x:row r="7796">
      <x:c r="D7796" s="3"/>
      <x:c r="G7796" s="4"/>
      <x:c r="H7796" s="5"/>
      <x:c r="I7796" s="5"/>
      <x:c r="K7796" s="6"/>
    </x:row>
    <x:row r="7797">
      <x:c r="D7797" s="3"/>
      <x:c r="G7797" s="4"/>
      <x:c r="H7797" s="5"/>
      <x:c r="I7797" s="5"/>
      <x:c r="K7797" s="6"/>
    </x:row>
    <x:row r="7798">
      <x:c r="D7798" s="3"/>
      <x:c r="G7798" s="4"/>
      <x:c r="H7798" s="5"/>
      <x:c r="I7798" s="5"/>
      <x:c r="K7798" s="6"/>
    </x:row>
    <x:row r="7799">
      <x:c r="D7799" s="3"/>
      <x:c r="G7799" s="4"/>
      <x:c r="H7799" s="5"/>
      <x:c r="I7799" s="5"/>
      <x:c r="K7799" s="6"/>
    </x:row>
    <x:row r="7800">
      <x:c r="D7800" s="3"/>
      <x:c r="G7800" s="4"/>
      <x:c r="H7800" s="5"/>
      <x:c r="I7800" s="5"/>
      <x:c r="K7800" s="6"/>
    </x:row>
    <x:row r="7801">
      <x:c r="D7801" s="3"/>
      <x:c r="G7801" s="4"/>
      <x:c r="H7801" s="5"/>
      <x:c r="I7801" s="5"/>
      <x:c r="K7801" s="6"/>
    </x:row>
    <x:row r="7802">
      <x:c r="D7802" s="3"/>
      <x:c r="G7802" s="4"/>
      <x:c r="H7802" s="5"/>
      <x:c r="I7802" s="5"/>
      <x:c r="K7802" s="6"/>
    </x:row>
    <x:row r="7803">
      <x:c r="D7803" s="3"/>
      <x:c r="G7803" s="4"/>
      <x:c r="H7803" s="5"/>
      <x:c r="I7803" s="5"/>
      <x:c r="K7803" s="6"/>
    </x:row>
    <x:row r="7804">
      <x:c r="D7804" s="3"/>
      <x:c r="G7804" s="4"/>
      <x:c r="H7804" s="5"/>
      <x:c r="I7804" s="5"/>
      <x:c r="K7804" s="6"/>
    </x:row>
    <x:row r="7805">
      <x:c r="D7805" s="3"/>
      <x:c r="G7805" s="4"/>
      <x:c r="H7805" s="5"/>
      <x:c r="I7805" s="5"/>
      <x:c r="K7805" s="6"/>
    </x:row>
    <x:row r="7806">
      <x:c r="D7806" s="3"/>
      <x:c r="G7806" s="4"/>
      <x:c r="H7806" s="5"/>
      <x:c r="I7806" s="5"/>
      <x:c r="K7806" s="6"/>
    </x:row>
    <x:row r="7807">
      <x:c r="D7807" s="3"/>
      <x:c r="G7807" s="4"/>
      <x:c r="H7807" s="5"/>
      <x:c r="I7807" s="5"/>
      <x:c r="K7807" s="6"/>
    </x:row>
    <x:row r="7808">
      <x:c r="D7808" s="3"/>
      <x:c r="G7808" s="4"/>
      <x:c r="H7808" s="5"/>
      <x:c r="I7808" s="5"/>
      <x:c r="K7808" s="6"/>
    </x:row>
    <x:row r="7809">
      <x:c r="D7809" s="3"/>
      <x:c r="G7809" s="4"/>
      <x:c r="H7809" s="5"/>
      <x:c r="I7809" s="5"/>
      <x:c r="K7809" s="6"/>
    </x:row>
    <x:row r="7810">
      <x:c r="D7810" s="3"/>
      <x:c r="G7810" s="4"/>
      <x:c r="H7810" s="5"/>
      <x:c r="I7810" s="5"/>
      <x:c r="K7810" s="6"/>
    </x:row>
    <x:row r="7811">
      <x:c r="D7811" s="3"/>
      <x:c r="G7811" s="4"/>
      <x:c r="H7811" s="5"/>
      <x:c r="I7811" s="5"/>
      <x:c r="K7811" s="6"/>
    </x:row>
    <x:row r="7812">
      <x:c r="D7812" s="3"/>
      <x:c r="G7812" s="4"/>
      <x:c r="H7812" s="5"/>
      <x:c r="I7812" s="5"/>
      <x:c r="K7812" s="6"/>
    </x:row>
    <x:row r="7813">
      <x:c r="D7813" s="3"/>
      <x:c r="G7813" s="4"/>
      <x:c r="H7813" s="5"/>
      <x:c r="I7813" s="5"/>
      <x:c r="K7813" s="6"/>
    </x:row>
    <x:row r="7814">
      <x:c r="D7814" s="3"/>
      <x:c r="G7814" s="4"/>
      <x:c r="H7814" s="5"/>
      <x:c r="I7814" s="5"/>
      <x:c r="K7814" s="6"/>
    </x:row>
    <x:row r="7815">
      <x:c r="D7815" s="3"/>
      <x:c r="G7815" s="4"/>
      <x:c r="H7815" s="5"/>
      <x:c r="I7815" s="5"/>
      <x:c r="K7815" s="6"/>
    </x:row>
    <x:row r="7816">
      <x:c r="D7816" s="3"/>
      <x:c r="G7816" s="4"/>
      <x:c r="H7816" s="5"/>
      <x:c r="I7816" s="5"/>
      <x:c r="K7816" s="6"/>
    </x:row>
    <x:row r="7817">
      <x:c r="D7817" s="3"/>
      <x:c r="G7817" s="4"/>
      <x:c r="H7817" s="5"/>
      <x:c r="I7817" s="5"/>
      <x:c r="K7817" s="6"/>
    </x:row>
    <x:row r="7818">
      <x:c r="D7818" s="3"/>
      <x:c r="G7818" s="4"/>
      <x:c r="H7818" s="5"/>
      <x:c r="I7818" s="5"/>
      <x:c r="K7818" s="6"/>
    </x:row>
    <x:row r="7819">
      <x:c r="D7819" s="3"/>
      <x:c r="G7819" s="4"/>
      <x:c r="H7819" s="5"/>
      <x:c r="I7819" s="5"/>
      <x:c r="K7819" s="6"/>
    </x:row>
    <x:row r="7820">
      <x:c r="D7820" s="3"/>
      <x:c r="G7820" s="4"/>
      <x:c r="H7820" s="5"/>
      <x:c r="I7820" s="5"/>
      <x:c r="K7820" s="6"/>
    </x:row>
    <x:row r="7821">
      <x:c r="D7821" s="3"/>
      <x:c r="G7821" s="4"/>
      <x:c r="H7821" s="5"/>
      <x:c r="I7821" s="5"/>
      <x:c r="K7821" s="6"/>
    </x:row>
    <x:row r="7822">
      <x:c r="D7822" s="3"/>
      <x:c r="G7822" s="4"/>
      <x:c r="H7822" s="5"/>
      <x:c r="I7822" s="5"/>
      <x:c r="K7822" s="6"/>
    </x:row>
    <x:row r="7823">
      <x:c r="D7823" s="3"/>
      <x:c r="G7823" s="4"/>
      <x:c r="H7823" s="5"/>
      <x:c r="I7823" s="5"/>
      <x:c r="K7823" s="6"/>
    </x:row>
    <x:row r="7824">
      <x:c r="D7824" s="3"/>
      <x:c r="G7824" s="4"/>
      <x:c r="H7824" s="5"/>
      <x:c r="I7824" s="5"/>
      <x:c r="K7824" s="6"/>
    </x:row>
    <x:row r="7825">
      <x:c r="D7825" s="3"/>
      <x:c r="G7825" s="4"/>
      <x:c r="H7825" s="5"/>
      <x:c r="I7825" s="5"/>
      <x:c r="K7825" s="6"/>
    </x:row>
    <x:row r="7826">
      <x:c r="D7826" s="3"/>
      <x:c r="G7826" s="4"/>
      <x:c r="H7826" s="5"/>
      <x:c r="I7826" s="5"/>
      <x:c r="K7826" s="6"/>
    </x:row>
    <x:row r="7827">
      <x:c r="D7827" s="3"/>
      <x:c r="G7827" s="4"/>
      <x:c r="H7827" s="5"/>
      <x:c r="I7827" s="5"/>
      <x:c r="K7827" s="6"/>
    </x:row>
    <x:row r="7828">
      <x:c r="D7828" s="3"/>
      <x:c r="G7828" s="4"/>
      <x:c r="H7828" s="5"/>
      <x:c r="I7828" s="5"/>
      <x:c r="K7828" s="6"/>
    </x:row>
    <x:row r="7829">
      <x:c r="D7829" s="3"/>
      <x:c r="G7829" s="4"/>
      <x:c r="H7829" s="5"/>
      <x:c r="I7829" s="5"/>
      <x:c r="K7829" s="6"/>
    </x:row>
    <x:row r="7830">
      <x:c r="D7830" s="3"/>
      <x:c r="G7830" s="4"/>
      <x:c r="H7830" s="5"/>
      <x:c r="I7830" s="5"/>
      <x:c r="K7830" s="6"/>
    </x:row>
    <x:row r="7831">
      <x:c r="D7831" s="3"/>
      <x:c r="G7831" s="4"/>
      <x:c r="H7831" s="5"/>
      <x:c r="I7831" s="5"/>
      <x:c r="K7831" s="6"/>
    </x:row>
    <x:row r="7832">
      <x:c r="D7832" s="3"/>
      <x:c r="G7832" s="4"/>
      <x:c r="H7832" s="5"/>
      <x:c r="I7832" s="5"/>
      <x:c r="K7832" s="6"/>
    </x:row>
    <x:row r="7833">
      <x:c r="D7833" s="3"/>
      <x:c r="G7833" s="4"/>
      <x:c r="H7833" s="5"/>
      <x:c r="I7833" s="5"/>
      <x:c r="K7833" s="6"/>
    </x:row>
    <x:row r="7834">
      <x:c r="D7834" s="3"/>
      <x:c r="G7834" s="4"/>
      <x:c r="H7834" s="5"/>
      <x:c r="I7834" s="5"/>
      <x:c r="K7834" s="6"/>
    </x:row>
    <x:row r="7835">
      <x:c r="D7835" s="3"/>
      <x:c r="G7835" s="4"/>
      <x:c r="H7835" s="5"/>
      <x:c r="I7835" s="5"/>
      <x:c r="K7835" s="6"/>
    </x:row>
    <x:row r="7836">
      <x:c r="D7836" s="3"/>
      <x:c r="G7836" s="4"/>
      <x:c r="H7836" s="5"/>
      <x:c r="I7836" s="5"/>
      <x:c r="K7836" s="6"/>
    </x:row>
    <x:row r="7837">
      <x:c r="D7837" s="3"/>
      <x:c r="G7837" s="4"/>
      <x:c r="H7837" s="5"/>
      <x:c r="I7837" s="5"/>
      <x:c r="K7837" s="6"/>
    </x:row>
    <x:row r="7838">
      <x:c r="D7838" s="3"/>
      <x:c r="G7838" s="4"/>
      <x:c r="H7838" s="5"/>
      <x:c r="I7838" s="5"/>
      <x:c r="K7838" s="6"/>
    </x:row>
    <x:row r="7839">
      <x:c r="D7839" s="3"/>
      <x:c r="G7839" s="4"/>
      <x:c r="H7839" s="5"/>
      <x:c r="I7839" s="5"/>
      <x:c r="K7839" s="6"/>
    </x:row>
    <x:row r="7840">
      <x:c r="D7840" s="3"/>
      <x:c r="G7840" s="4"/>
      <x:c r="H7840" s="5"/>
      <x:c r="I7840" s="5"/>
      <x:c r="K7840" s="6"/>
    </x:row>
    <x:row r="7841">
      <x:c r="D7841" s="3"/>
      <x:c r="G7841" s="4"/>
      <x:c r="H7841" s="5"/>
      <x:c r="I7841" s="5"/>
      <x:c r="K7841" s="6"/>
    </x:row>
    <x:row r="7842">
      <x:c r="D7842" s="3"/>
      <x:c r="G7842" s="4"/>
      <x:c r="H7842" s="5"/>
      <x:c r="I7842" s="5"/>
      <x:c r="K7842" s="6"/>
    </x:row>
    <x:row r="7843">
      <x:c r="D7843" s="3"/>
      <x:c r="G7843" s="4"/>
      <x:c r="H7843" s="5"/>
      <x:c r="I7843" s="5"/>
      <x:c r="K7843" s="6"/>
    </x:row>
    <x:row r="7844">
      <x:c r="D7844" s="3"/>
      <x:c r="G7844" s="4"/>
      <x:c r="H7844" s="5"/>
      <x:c r="I7844" s="5"/>
      <x:c r="K7844" s="6"/>
    </x:row>
    <x:row r="7845">
      <x:c r="D7845" s="3"/>
      <x:c r="G7845" s="4"/>
      <x:c r="H7845" s="5"/>
      <x:c r="I7845" s="5"/>
      <x:c r="K7845" s="6"/>
    </x:row>
    <x:row r="7846">
      <x:c r="D7846" s="3"/>
      <x:c r="G7846" s="4"/>
      <x:c r="H7846" s="5"/>
      <x:c r="I7846" s="5"/>
      <x:c r="K7846" s="6"/>
    </x:row>
    <x:row r="7847">
      <x:c r="D7847" s="3"/>
      <x:c r="G7847" s="4"/>
      <x:c r="H7847" s="5"/>
      <x:c r="I7847" s="5"/>
      <x:c r="K7847" s="6"/>
    </x:row>
    <x:row r="7848">
      <x:c r="D7848" s="3"/>
      <x:c r="G7848" s="4"/>
      <x:c r="H7848" s="5"/>
      <x:c r="I7848" s="5"/>
      <x:c r="K7848" s="6"/>
    </x:row>
    <x:row r="7849">
      <x:c r="D7849" s="3"/>
      <x:c r="G7849" s="4"/>
      <x:c r="H7849" s="5"/>
      <x:c r="I7849" s="5"/>
      <x:c r="K7849" s="6"/>
    </x:row>
    <x:row r="7850">
      <x:c r="D7850" s="3"/>
      <x:c r="G7850" s="4"/>
      <x:c r="H7850" s="5"/>
      <x:c r="I7850" s="5"/>
      <x:c r="K7850" s="6"/>
    </x:row>
    <x:row r="7851">
      <x:c r="D7851" s="3"/>
      <x:c r="G7851" s="4"/>
      <x:c r="H7851" s="5"/>
      <x:c r="I7851" s="5"/>
      <x:c r="K7851" s="6"/>
    </x:row>
    <x:row r="7852">
      <x:c r="D7852" s="3"/>
      <x:c r="G7852" s="4"/>
      <x:c r="H7852" s="5"/>
      <x:c r="I7852" s="5"/>
      <x:c r="K7852" s="6"/>
    </x:row>
    <x:row r="7853">
      <x:c r="D7853" s="3"/>
      <x:c r="G7853" s="4"/>
      <x:c r="H7853" s="5"/>
      <x:c r="I7853" s="5"/>
      <x:c r="K7853" s="6"/>
    </x:row>
    <x:row r="7854">
      <x:c r="D7854" s="3"/>
      <x:c r="G7854" s="4"/>
      <x:c r="H7854" s="5"/>
      <x:c r="I7854" s="5"/>
      <x:c r="K7854" s="6"/>
    </x:row>
    <x:row r="7855">
      <x:c r="D7855" s="3"/>
      <x:c r="G7855" s="4"/>
      <x:c r="H7855" s="5"/>
      <x:c r="I7855" s="5"/>
      <x:c r="K7855" s="6"/>
    </x:row>
    <x:row r="7856">
      <x:c r="D7856" s="3"/>
      <x:c r="G7856" s="4"/>
      <x:c r="H7856" s="5"/>
      <x:c r="I7856" s="5"/>
      <x:c r="K7856" s="6"/>
    </x:row>
    <x:row r="7857">
      <x:c r="D7857" s="3"/>
      <x:c r="G7857" s="4"/>
      <x:c r="H7857" s="5"/>
      <x:c r="I7857" s="5"/>
      <x:c r="K7857" s="6"/>
    </x:row>
    <x:row r="7858">
      <x:c r="D7858" s="3"/>
      <x:c r="G7858" s="4"/>
      <x:c r="H7858" s="5"/>
      <x:c r="I7858" s="5"/>
      <x:c r="K7858" s="6"/>
    </x:row>
    <x:row r="7859">
      <x:c r="D7859" s="3"/>
      <x:c r="G7859" s="4"/>
      <x:c r="H7859" s="5"/>
      <x:c r="I7859" s="5"/>
      <x:c r="K7859" s="6"/>
    </x:row>
    <x:row r="7860">
      <x:c r="D7860" s="3"/>
      <x:c r="G7860" s="4"/>
      <x:c r="H7860" s="5"/>
      <x:c r="I7860" s="5"/>
      <x:c r="K7860" s="6"/>
    </x:row>
    <x:row r="7861">
      <x:c r="D7861" s="3"/>
      <x:c r="G7861" s="4"/>
      <x:c r="H7861" s="5"/>
      <x:c r="I7861" s="5"/>
      <x:c r="K7861" s="6"/>
    </x:row>
    <x:row r="7862">
      <x:c r="D7862" s="3"/>
      <x:c r="G7862" s="4"/>
      <x:c r="H7862" s="5"/>
      <x:c r="I7862" s="5"/>
      <x:c r="K7862" s="6"/>
    </x:row>
    <x:row r="7863">
      <x:c r="D7863" s="3"/>
      <x:c r="G7863" s="4"/>
      <x:c r="H7863" s="5"/>
      <x:c r="I7863" s="5"/>
      <x:c r="K7863" s="6"/>
    </x:row>
    <x:row r="7864">
      <x:c r="D7864" s="3"/>
      <x:c r="G7864" s="4"/>
      <x:c r="H7864" s="5"/>
      <x:c r="I7864" s="5"/>
      <x:c r="K7864" s="6"/>
    </x:row>
    <x:row r="7865">
      <x:c r="D7865" s="3"/>
      <x:c r="G7865" s="4"/>
      <x:c r="H7865" s="5"/>
      <x:c r="I7865" s="5"/>
      <x:c r="K7865" s="6"/>
    </x:row>
    <x:row r="7866">
      <x:c r="D7866" s="3"/>
      <x:c r="G7866" s="4"/>
      <x:c r="H7866" s="5"/>
      <x:c r="I7866" s="5"/>
      <x:c r="K7866" s="6"/>
    </x:row>
    <x:row r="7867">
      <x:c r="D7867" s="3"/>
      <x:c r="G7867" s="4"/>
      <x:c r="H7867" s="5"/>
      <x:c r="I7867" s="5"/>
      <x:c r="K7867" s="6"/>
    </x:row>
    <x:row r="7868">
      <x:c r="D7868" s="3"/>
      <x:c r="G7868" s="4"/>
      <x:c r="H7868" s="5"/>
      <x:c r="I7868" s="5"/>
      <x:c r="K7868" s="6"/>
    </x:row>
    <x:row r="7869">
      <x:c r="D7869" s="3"/>
      <x:c r="G7869" s="4"/>
      <x:c r="H7869" s="5"/>
      <x:c r="I7869" s="5"/>
      <x:c r="K7869" s="6"/>
    </x:row>
    <x:row r="7870">
      <x:c r="D7870" s="3"/>
      <x:c r="G7870" s="4"/>
      <x:c r="H7870" s="5"/>
      <x:c r="I7870" s="5"/>
      <x:c r="K7870" s="6"/>
    </x:row>
    <x:row r="7871">
      <x:c r="D7871" s="3"/>
      <x:c r="G7871" s="4"/>
      <x:c r="H7871" s="5"/>
      <x:c r="I7871" s="5"/>
      <x:c r="K7871" s="6"/>
    </x:row>
    <x:row r="7872">
      <x:c r="D7872" s="3"/>
      <x:c r="G7872" s="4"/>
      <x:c r="H7872" s="5"/>
      <x:c r="I7872" s="5"/>
      <x:c r="K7872" s="6"/>
    </x:row>
    <x:row r="7873">
      <x:c r="D7873" s="3"/>
      <x:c r="G7873" s="4"/>
      <x:c r="H7873" s="5"/>
      <x:c r="I7873" s="5"/>
      <x:c r="K7873" s="6"/>
    </x:row>
    <x:row r="7874">
      <x:c r="D7874" s="3"/>
      <x:c r="G7874" s="4"/>
      <x:c r="H7874" s="5"/>
      <x:c r="I7874" s="5"/>
      <x:c r="K7874" s="6"/>
    </x:row>
    <x:row r="7875">
      <x:c r="D7875" s="3"/>
      <x:c r="G7875" s="4"/>
      <x:c r="H7875" s="5"/>
      <x:c r="I7875" s="5"/>
      <x:c r="K7875" s="6"/>
    </x:row>
    <x:row r="7876">
      <x:c r="D7876" s="3"/>
      <x:c r="G7876" s="4"/>
      <x:c r="H7876" s="5"/>
      <x:c r="I7876" s="5"/>
      <x:c r="K7876" s="6"/>
    </x:row>
    <x:row r="7877">
      <x:c r="D7877" s="3"/>
      <x:c r="G7877" s="4"/>
      <x:c r="H7877" s="5"/>
      <x:c r="I7877" s="5"/>
      <x:c r="K7877" s="6"/>
    </x:row>
    <x:row r="7878">
      <x:c r="D7878" s="3"/>
      <x:c r="G7878" s="4"/>
      <x:c r="H7878" s="5"/>
      <x:c r="I7878" s="5"/>
      <x:c r="K7878" s="6"/>
    </x:row>
    <x:row r="7879">
      <x:c r="D7879" s="3"/>
      <x:c r="G7879" s="4"/>
      <x:c r="H7879" s="5"/>
      <x:c r="I7879" s="5"/>
      <x:c r="K7879" s="6"/>
    </x:row>
    <x:row r="7880">
      <x:c r="D7880" s="3"/>
      <x:c r="G7880" s="4"/>
      <x:c r="H7880" s="5"/>
      <x:c r="I7880" s="5"/>
      <x:c r="K7880" s="6"/>
    </x:row>
    <x:row r="7881">
      <x:c r="D7881" s="3"/>
      <x:c r="G7881" s="4"/>
      <x:c r="H7881" s="5"/>
      <x:c r="I7881" s="5"/>
      <x:c r="K7881" s="6"/>
    </x:row>
    <x:row r="7882">
      <x:c r="D7882" s="3"/>
      <x:c r="G7882" s="4"/>
      <x:c r="H7882" s="5"/>
      <x:c r="I7882" s="5"/>
      <x:c r="K7882" s="6"/>
    </x:row>
    <x:row r="7883">
      <x:c r="D7883" s="3"/>
      <x:c r="G7883" s="4"/>
      <x:c r="H7883" s="5"/>
      <x:c r="I7883" s="5"/>
      <x:c r="K7883" s="6"/>
    </x:row>
    <x:row r="7884">
      <x:c r="D7884" s="3"/>
      <x:c r="G7884" s="4"/>
      <x:c r="H7884" s="5"/>
      <x:c r="I7884" s="5"/>
      <x:c r="K7884" s="6"/>
    </x:row>
    <x:row r="7885">
      <x:c r="D7885" s="3"/>
      <x:c r="G7885" s="4"/>
      <x:c r="H7885" s="5"/>
      <x:c r="I7885" s="5"/>
      <x:c r="K7885" s="6"/>
    </x:row>
    <x:row r="7886">
      <x:c r="D7886" s="3"/>
      <x:c r="G7886" s="4"/>
      <x:c r="H7886" s="5"/>
      <x:c r="I7886" s="5"/>
      <x:c r="K7886" s="6"/>
    </x:row>
    <x:row r="7887">
      <x:c r="D7887" s="3"/>
      <x:c r="G7887" s="4"/>
      <x:c r="H7887" s="5"/>
      <x:c r="I7887" s="5"/>
      <x:c r="K7887" s="6"/>
    </x:row>
    <x:row r="7888">
      <x:c r="D7888" s="3"/>
      <x:c r="G7888" s="4"/>
      <x:c r="H7888" s="5"/>
      <x:c r="I7888" s="5"/>
      <x:c r="K7888" s="6"/>
    </x:row>
    <x:row r="7889">
      <x:c r="D7889" s="3"/>
      <x:c r="G7889" s="4"/>
      <x:c r="H7889" s="5"/>
      <x:c r="I7889" s="5"/>
      <x:c r="K7889" s="6"/>
    </x:row>
    <x:row r="7890">
      <x:c r="D7890" s="3"/>
      <x:c r="G7890" s="4"/>
      <x:c r="H7890" s="5"/>
      <x:c r="I7890" s="5"/>
      <x:c r="K7890" s="6"/>
    </x:row>
    <x:row r="7891">
      <x:c r="D7891" s="3"/>
      <x:c r="G7891" s="4"/>
      <x:c r="H7891" s="5"/>
      <x:c r="I7891" s="5"/>
      <x:c r="K7891" s="6"/>
    </x:row>
    <x:row r="7892">
      <x:c r="D7892" s="3"/>
      <x:c r="G7892" s="4"/>
      <x:c r="H7892" s="5"/>
      <x:c r="I7892" s="5"/>
      <x:c r="K7892" s="6"/>
    </x:row>
    <x:row r="7893">
      <x:c r="D7893" s="3"/>
      <x:c r="G7893" s="4"/>
      <x:c r="H7893" s="5"/>
      <x:c r="I7893" s="5"/>
      <x:c r="K7893" s="6"/>
    </x:row>
    <x:row r="7894">
      <x:c r="D7894" s="3"/>
      <x:c r="G7894" s="4"/>
      <x:c r="H7894" s="5"/>
      <x:c r="I7894" s="5"/>
      <x:c r="K7894" s="6"/>
    </x:row>
    <x:row r="7895">
      <x:c r="D7895" s="3"/>
      <x:c r="G7895" s="4"/>
      <x:c r="H7895" s="5"/>
      <x:c r="I7895" s="5"/>
      <x:c r="K7895" s="6"/>
    </x:row>
    <x:row r="7896">
      <x:c r="D7896" s="3"/>
      <x:c r="G7896" s="4"/>
      <x:c r="H7896" s="5"/>
      <x:c r="I7896" s="5"/>
      <x:c r="K7896" s="6"/>
    </x:row>
    <x:row r="7897">
      <x:c r="D7897" s="3"/>
      <x:c r="G7897" s="4"/>
      <x:c r="H7897" s="5"/>
      <x:c r="I7897" s="5"/>
      <x:c r="K7897" s="6"/>
    </x:row>
    <x:row r="7898">
      <x:c r="D7898" s="3"/>
      <x:c r="G7898" s="4"/>
      <x:c r="H7898" s="5"/>
      <x:c r="I7898" s="5"/>
      <x:c r="K7898" s="6"/>
    </x:row>
    <x:row r="7899">
      <x:c r="D7899" s="3"/>
      <x:c r="G7899" s="4"/>
      <x:c r="H7899" s="5"/>
      <x:c r="I7899" s="5"/>
      <x:c r="K7899" s="6"/>
    </x:row>
    <x:row r="7900">
      <x:c r="D7900" s="3"/>
      <x:c r="G7900" s="4"/>
      <x:c r="H7900" s="5"/>
      <x:c r="I7900" s="5"/>
      <x:c r="K7900" s="6"/>
    </x:row>
    <x:row r="7901">
      <x:c r="D7901" s="3"/>
      <x:c r="G7901" s="4"/>
      <x:c r="H7901" s="5"/>
      <x:c r="I7901" s="5"/>
      <x:c r="K7901" s="6"/>
    </x:row>
    <x:row r="7902">
      <x:c r="D7902" s="3"/>
      <x:c r="G7902" s="4"/>
      <x:c r="H7902" s="5"/>
      <x:c r="I7902" s="5"/>
      <x:c r="K7902" s="6"/>
    </x:row>
    <x:row r="7903">
      <x:c r="D7903" s="3"/>
      <x:c r="G7903" s="4"/>
      <x:c r="H7903" s="5"/>
      <x:c r="I7903" s="5"/>
      <x:c r="K7903" s="6"/>
    </x:row>
    <x:row r="7904">
      <x:c r="D7904" s="3"/>
      <x:c r="G7904" s="4"/>
      <x:c r="H7904" s="5"/>
      <x:c r="I7904" s="5"/>
      <x:c r="K7904" s="6"/>
    </x:row>
    <x:row r="7905">
      <x:c r="D7905" s="3"/>
      <x:c r="G7905" s="4"/>
      <x:c r="H7905" s="5"/>
      <x:c r="I7905" s="5"/>
      <x:c r="K7905" s="6"/>
    </x:row>
    <x:row r="7906">
      <x:c r="D7906" s="3"/>
      <x:c r="G7906" s="4"/>
      <x:c r="H7906" s="5"/>
      <x:c r="I7906" s="5"/>
      <x:c r="K7906" s="6"/>
    </x:row>
    <x:row r="7907">
      <x:c r="D7907" s="3"/>
      <x:c r="G7907" s="4"/>
      <x:c r="H7907" s="5"/>
      <x:c r="I7907" s="5"/>
      <x:c r="K7907" s="6"/>
    </x:row>
    <x:row r="7908">
      <x:c r="D7908" s="3"/>
      <x:c r="G7908" s="4"/>
      <x:c r="H7908" s="5"/>
      <x:c r="I7908" s="5"/>
      <x:c r="K7908" s="6"/>
    </x:row>
    <x:row r="7909">
      <x:c r="D7909" s="3"/>
      <x:c r="G7909" s="4"/>
      <x:c r="H7909" s="5"/>
      <x:c r="I7909" s="5"/>
      <x:c r="K7909" s="6"/>
    </x:row>
    <x:row r="7910">
      <x:c r="D7910" s="3"/>
      <x:c r="G7910" s="4"/>
      <x:c r="H7910" s="5"/>
      <x:c r="I7910" s="5"/>
      <x:c r="K7910" s="6"/>
    </x:row>
    <x:row r="7911">
      <x:c r="D7911" s="3"/>
      <x:c r="G7911" s="4"/>
      <x:c r="H7911" s="5"/>
      <x:c r="I7911" s="5"/>
      <x:c r="K7911" s="6"/>
    </x:row>
    <x:row r="7912">
      <x:c r="D7912" s="3"/>
      <x:c r="G7912" s="4"/>
      <x:c r="H7912" s="5"/>
      <x:c r="I7912" s="5"/>
      <x:c r="K7912" s="6"/>
    </x:row>
    <x:row r="7913">
      <x:c r="D7913" s="3"/>
      <x:c r="G7913" s="4"/>
      <x:c r="H7913" s="5"/>
      <x:c r="I7913" s="5"/>
      <x:c r="K7913" s="6"/>
    </x:row>
    <x:row r="7914">
      <x:c r="D7914" s="3"/>
      <x:c r="G7914" s="4"/>
      <x:c r="H7914" s="5"/>
      <x:c r="I7914" s="5"/>
      <x:c r="K7914" s="6"/>
    </x:row>
    <x:row r="7915">
      <x:c r="D7915" s="3"/>
      <x:c r="G7915" s="4"/>
      <x:c r="H7915" s="5"/>
      <x:c r="I7915" s="5"/>
      <x:c r="K7915" s="6"/>
    </x:row>
    <x:row r="7916">
      <x:c r="D7916" s="3"/>
      <x:c r="G7916" s="4"/>
      <x:c r="H7916" s="5"/>
      <x:c r="I7916" s="5"/>
      <x:c r="K7916" s="6"/>
    </x:row>
    <x:row r="7917">
      <x:c r="D7917" s="3"/>
      <x:c r="G7917" s="4"/>
      <x:c r="H7917" s="5"/>
      <x:c r="I7917" s="5"/>
      <x:c r="K7917" s="6"/>
    </x:row>
    <x:row r="7918">
      <x:c r="D7918" s="3"/>
      <x:c r="G7918" s="4"/>
      <x:c r="H7918" s="5"/>
      <x:c r="I7918" s="5"/>
      <x:c r="K7918" s="6"/>
    </x:row>
    <x:row r="7919">
      <x:c r="D7919" s="3"/>
      <x:c r="G7919" s="4"/>
      <x:c r="H7919" s="5"/>
      <x:c r="I7919" s="5"/>
      <x:c r="K7919" s="6"/>
    </x:row>
    <x:row r="7920">
      <x:c r="D7920" s="3"/>
      <x:c r="G7920" s="4"/>
      <x:c r="H7920" s="5"/>
      <x:c r="I7920" s="5"/>
      <x:c r="K7920" s="6"/>
    </x:row>
    <x:row r="7921">
      <x:c r="D7921" s="3"/>
      <x:c r="G7921" s="4"/>
      <x:c r="H7921" s="5"/>
      <x:c r="I7921" s="5"/>
      <x:c r="K7921" s="6"/>
    </x:row>
    <x:row r="7922">
      <x:c r="D7922" s="3"/>
      <x:c r="G7922" s="4"/>
      <x:c r="H7922" s="5"/>
      <x:c r="I7922" s="5"/>
      <x:c r="K7922" s="6"/>
    </x:row>
    <x:row r="7923">
      <x:c r="D7923" s="3"/>
      <x:c r="G7923" s="4"/>
      <x:c r="H7923" s="5"/>
      <x:c r="I7923" s="5"/>
      <x:c r="K7923" s="6"/>
    </x:row>
    <x:row r="7924">
      <x:c r="D7924" s="3"/>
      <x:c r="G7924" s="4"/>
      <x:c r="H7924" s="5"/>
      <x:c r="I7924" s="5"/>
      <x:c r="K7924" s="6"/>
    </x:row>
    <x:row r="7925">
      <x:c r="D7925" s="3"/>
      <x:c r="G7925" s="4"/>
      <x:c r="H7925" s="5"/>
      <x:c r="I7925" s="5"/>
      <x:c r="K7925" s="6"/>
    </x:row>
    <x:row r="7926">
      <x:c r="D7926" s="3"/>
      <x:c r="G7926" s="4"/>
      <x:c r="H7926" s="5"/>
      <x:c r="I7926" s="5"/>
      <x:c r="K7926" s="6"/>
    </x:row>
    <x:row r="7927">
      <x:c r="D7927" s="3"/>
      <x:c r="G7927" s="4"/>
      <x:c r="H7927" s="5"/>
      <x:c r="I7927" s="5"/>
      <x:c r="K7927" s="6"/>
    </x:row>
    <x:row r="7928">
      <x:c r="D7928" s="3"/>
      <x:c r="G7928" s="4"/>
      <x:c r="H7928" s="5"/>
      <x:c r="I7928" s="5"/>
      <x:c r="K7928" s="6"/>
    </x:row>
    <x:row r="7929">
      <x:c r="D7929" s="3"/>
      <x:c r="G7929" s="4"/>
      <x:c r="H7929" s="5"/>
      <x:c r="I7929" s="5"/>
      <x:c r="K7929" s="6"/>
    </x:row>
    <x:row r="7930">
      <x:c r="D7930" s="3"/>
      <x:c r="G7930" s="4"/>
      <x:c r="H7930" s="5"/>
      <x:c r="I7930" s="5"/>
      <x:c r="K7930" s="6"/>
    </x:row>
    <x:row r="7931">
      <x:c r="D7931" s="3"/>
      <x:c r="G7931" s="4"/>
      <x:c r="H7931" s="5"/>
      <x:c r="I7931" s="5"/>
      <x:c r="K7931" s="6"/>
    </x:row>
    <x:row r="7932">
      <x:c r="D7932" s="3"/>
      <x:c r="G7932" s="4"/>
      <x:c r="H7932" s="5"/>
      <x:c r="I7932" s="5"/>
      <x:c r="K7932" s="6"/>
    </x:row>
    <x:row r="7933">
      <x:c r="D7933" s="3"/>
      <x:c r="G7933" s="4"/>
      <x:c r="H7933" s="5"/>
      <x:c r="I7933" s="5"/>
      <x:c r="K7933" s="6"/>
    </x:row>
    <x:row r="7934">
      <x:c r="D7934" s="3"/>
      <x:c r="G7934" s="4"/>
      <x:c r="H7934" s="5"/>
      <x:c r="I7934" s="5"/>
      <x:c r="K7934" s="6"/>
    </x:row>
    <x:row r="7935">
      <x:c r="D7935" s="3"/>
      <x:c r="G7935" s="4"/>
      <x:c r="H7935" s="5"/>
      <x:c r="I7935" s="5"/>
      <x:c r="K7935" s="6"/>
    </x:row>
    <x:row r="7936">
      <x:c r="D7936" s="3"/>
      <x:c r="G7936" s="4"/>
      <x:c r="H7936" s="5"/>
      <x:c r="I7936" s="5"/>
      <x:c r="K7936" s="6"/>
    </x:row>
    <x:row r="7937">
      <x:c r="D7937" s="3"/>
      <x:c r="G7937" s="4"/>
      <x:c r="H7937" s="5"/>
      <x:c r="I7937" s="5"/>
      <x:c r="K7937" s="6"/>
    </x:row>
    <x:row r="7938">
      <x:c r="D7938" s="3"/>
      <x:c r="G7938" s="4"/>
      <x:c r="H7938" s="5"/>
      <x:c r="I7938" s="5"/>
      <x:c r="K7938" s="6"/>
    </x:row>
    <x:row r="7939">
      <x:c r="D7939" s="3"/>
      <x:c r="G7939" s="4"/>
      <x:c r="H7939" s="5"/>
      <x:c r="I7939" s="5"/>
      <x:c r="K7939" s="6"/>
    </x:row>
    <x:row r="7940">
      <x:c r="D7940" s="3"/>
      <x:c r="G7940" s="4"/>
      <x:c r="H7940" s="5"/>
      <x:c r="I7940" s="5"/>
      <x:c r="K7940" s="6"/>
    </x:row>
    <x:row r="7941">
      <x:c r="D7941" s="3"/>
      <x:c r="G7941" s="4"/>
      <x:c r="H7941" s="5"/>
      <x:c r="I7941" s="5"/>
      <x:c r="K7941" s="6"/>
    </x:row>
    <x:row r="7942">
      <x:c r="D7942" s="3"/>
      <x:c r="G7942" s="4"/>
      <x:c r="H7942" s="5"/>
      <x:c r="I7942" s="5"/>
      <x:c r="K7942" s="6"/>
    </x:row>
    <x:row r="7943">
      <x:c r="D7943" s="3"/>
      <x:c r="G7943" s="4"/>
      <x:c r="H7943" s="5"/>
      <x:c r="I7943" s="5"/>
      <x:c r="K7943" s="6"/>
    </x:row>
    <x:row r="7944">
      <x:c r="D7944" s="3"/>
      <x:c r="G7944" s="4"/>
      <x:c r="H7944" s="5"/>
      <x:c r="I7944" s="5"/>
      <x:c r="K7944" s="6"/>
    </x:row>
    <x:row r="7945">
      <x:c r="D7945" s="3"/>
      <x:c r="G7945" s="4"/>
      <x:c r="H7945" s="5"/>
      <x:c r="I7945" s="5"/>
      <x:c r="K7945" s="6"/>
    </x:row>
    <x:row r="7946">
      <x:c r="D7946" s="3"/>
      <x:c r="G7946" s="4"/>
      <x:c r="H7946" s="5"/>
      <x:c r="I7946" s="5"/>
      <x:c r="K7946" s="6"/>
    </x:row>
    <x:row r="7947">
      <x:c r="D7947" s="3"/>
      <x:c r="G7947" s="4"/>
      <x:c r="H7947" s="5"/>
      <x:c r="I7947" s="5"/>
      <x:c r="K7947" s="6"/>
    </x:row>
    <x:row r="7948">
      <x:c r="D7948" s="3"/>
      <x:c r="G7948" s="4"/>
      <x:c r="H7948" s="5"/>
      <x:c r="I7948" s="5"/>
      <x:c r="K7948" s="6"/>
    </x:row>
    <x:row r="7949">
      <x:c r="D7949" s="3"/>
      <x:c r="G7949" s="4"/>
      <x:c r="H7949" s="5"/>
      <x:c r="I7949" s="5"/>
      <x:c r="K7949" s="6"/>
    </x:row>
    <x:row r="7950">
      <x:c r="D7950" s="3"/>
      <x:c r="G7950" s="4"/>
      <x:c r="H7950" s="5"/>
      <x:c r="I7950" s="5"/>
      <x:c r="K7950" s="6"/>
    </x:row>
    <x:row r="7951">
      <x:c r="D7951" s="3"/>
      <x:c r="G7951" s="4"/>
      <x:c r="H7951" s="5"/>
      <x:c r="I7951" s="5"/>
      <x:c r="K7951" s="6"/>
    </x:row>
    <x:row r="7952">
      <x:c r="D7952" s="3"/>
      <x:c r="G7952" s="4"/>
      <x:c r="H7952" s="5"/>
      <x:c r="I7952" s="5"/>
      <x:c r="K7952" s="6"/>
    </x:row>
    <x:row r="7953">
      <x:c r="D7953" s="3"/>
      <x:c r="G7953" s="4"/>
      <x:c r="H7953" s="5"/>
      <x:c r="I7953" s="5"/>
      <x:c r="K7953" s="6"/>
    </x:row>
    <x:row r="7954">
      <x:c r="D7954" s="3"/>
      <x:c r="G7954" s="4"/>
      <x:c r="H7954" s="5"/>
      <x:c r="I7954" s="5"/>
      <x:c r="K7954" s="6"/>
    </x:row>
    <x:row r="7955">
      <x:c r="D7955" s="3"/>
      <x:c r="G7955" s="4"/>
      <x:c r="H7955" s="5"/>
      <x:c r="I7955" s="5"/>
      <x:c r="K7955" s="6"/>
    </x:row>
    <x:row r="7956">
      <x:c r="D7956" s="3"/>
      <x:c r="G7956" s="4"/>
      <x:c r="H7956" s="5"/>
      <x:c r="I7956" s="5"/>
      <x:c r="K7956" s="6"/>
    </x:row>
    <x:row r="7957">
      <x:c r="D7957" s="3"/>
      <x:c r="G7957" s="4"/>
      <x:c r="H7957" s="5"/>
      <x:c r="I7957" s="5"/>
      <x:c r="K7957" s="6"/>
    </x:row>
    <x:row r="7958">
      <x:c r="D7958" s="3"/>
      <x:c r="G7958" s="4"/>
      <x:c r="H7958" s="5"/>
      <x:c r="I7958" s="5"/>
      <x:c r="K7958" s="6"/>
    </x:row>
    <x:row r="7959">
      <x:c r="D7959" s="3"/>
      <x:c r="G7959" s="4"/>
      <x:c r="H7959" s="5"/>
      <x:c r="I7959" s="5"/>
      <x:c r="K7959" s="6"/>
    </x:row>
    <x:row r="7960">
      <x:c r="D7960" s="3"/>
      <x:c r="G7960" s="4"/>
      <x:c r="H7960" s="5"/>
      <x:c r="I7960" s="5"/>
      <x:c r="K7960" s="6"/>
    </x:row>
    <x:row r="7961">
      <x:c r="D7961" s="3"/>
      <x:c r="G7961" s="4"/>
      <x:c r="H7961" s="5"/>
      <x:c r="I7961" s="5"/>
      <x:c r="K7961" s="6"/>
    </x:row>
    <x:row r="7962">
      <x:c r="D7962" s="3"/>
      <x:c r="G7962" s="4"/>
      <x:c r="H7962" s="5"/>
      <x:c r="I7962" s="5"/>
      <x:c r="K7962" s="6"/>
    </x:row>
    <x:row r="7963">
      <x:c r="D7963" s="3"/>
      <x:c r="G7963" s="4"/>
      <x:c r="H7963" s="5"/>
      <x:c r="I7963" s="5"/>
      <x:c r="K7963" s="6"/>
    </x:row>
    <x:row r="7964">
      <x:c r="D7964" s="3"/>
      <x:c r="G7964" s="4"/>
      <x:c r="H7964" s="5"/>
      <x:c r="I7964" s="5"/>
      <x:c r="K7964" s="6"/>
    </x:row>
    <x:row r="7965">
      <x:c r="D7965" s="3"/>
      <x:c r="G7965" s="4"/>
      <x:c r="H7965" s="5"/>
      <x:c r="I7965" s="5"/>
      <x:c r="K7965" s="6"/>
    </x:row>
    <x:row r="7966">
      <x:c r="D7966" s="3"/>
      <x:c r="G7966" s="4"/>
      <x:c r="H7966" s="5"/>
      <x:c r="I7966" s="5"/>
      <x:c r="K7966" s="6"/>
    </x:row>
    <x:row r="7967">
      <x:c r="D7967" s="3"/>
      <x:c r="G7967" s="4"/>
      <x:c r="H7967" s="5"/>
      <x:c r="I7967" s="5"/>
      <x:c r="K7967" s="6"/>
    </x:row>
    <x:row r="7968">
      <x:c r="D7968" s="3"/>
      <x:c r="G7968" s="4"/>
      <x:c r="H7968" s="5"/>
      <x:c r="I7968" s="5"/>
      <x:c r="K7968" s="6"/>
    </x:row>
    <x:row r="7969">
      <x:c r="D7969" s="3"/>
      <x:c r="G7969" s="4"/>
      <x:c r="H7969" s="5"/>
      <x:c r="I7969" s="5"/>
      <x:c r="K7969" s="6"/>
    </x:row>
    <x:row r="7970">
      <x:c r="D7970" s="3"/>
      <x:c r="G7970" s="4"/>
      <x:c r="H7970" s="5"/>
      <x:c r="I7970" s="5"/>
      <x:c r="K7970" s="6"/>
    </x:row>
    <x:row r="7971">
      <x:c r="D7971" s="3"/>
      <x:c r="G7971" s="4"/>
      <x:c r="H7971" s="5"/>
      <x:c r="I7971" s="5"/>
      <x:c r="K7971" s="6"/>
    </x:row>
    <x:row r="7972">
      <x:c r="D7972" s="3"/>
      <x:c r="G7972" s="4"/>
      <x:c r="H7972" s="5"/>
      <x:c r="I7972" s="5"/>
      <x:c r="K7972" s="6"/>
    </x:row>
    <x:row r="7973">
      <x:c r="D7973" s="3"/>
      <x:c r="G7973" s="4"/>
      <x:c r="H7973" s="5"/>
      <x:c r="I7973" s="5"/>
      <x:c r="K7973" s="6"/>
    </x:row>
    <x:row r="7974">
      <x:c r="D7974" s="3"/>
      <x:c r="G7974" s="4"/>
      <x:c r="H7974" s="5"/>
      <x:c r="I7974" s="5"/>
      <x:c r="K7974" s="6"/>
    </x:row>
    <x:row r="7975">
      <x:c r="D7975" s="3"/>
      <x:c r="G7975" s="4"/>
      <x:c r="H7975" s="5"/>
      <x:c r="I7975" s="5"/>
      <x:c r="K7975" s="6"/>
    </x:row>
    <x:row r="7976">
      <x:c r="D7976" s="3"/>
      <x:c r="G7976" s="4"/>
      <x:c r="H7976" s="5"/>
      <x:c r="I7976" s="5"/>
      <x:c r="K7976" s="6"/>
    </x:row>
    <x:row r="7977">
      <x:c r="D7977" s="3"/>
      <x:c r="G7977" s="4"/>
      <x:c r="H7977" s="5"/>
      <x:c r="I7977" s="5"/>
      <x:c r="K7977" s="6"/>
    </x:row>
    <x:row r="7978">
      <x:c r="D7978" s="3"/>
      <x:c r="G7978" s="4"/>
      <x:c r="H7978" s="5"/>
      <x:c r="I7978" s="5"/>
      <x:c r="K7978" s="6"/>
    </x:row>
    <x:row r="7979">
      <x:c r="D7979" s="3"/>
      <x:c r="G7979" s="4"/>
      <x:c r="H7979" s="5"/>
      <x:c r="I7979" s="5"/>
      <x:c r="K7979" s="6"/>
    </x:row>
    <x:row r="7980">
      <x:c r="D7980" s="3"/>
      <x:c r="G7980" s="4"/>
      <x:c r="H7980" s="5"/>
      <x:c r="I7980" s="5"/>
      <x:c r="K7980" s="6"/>
    </x:row>
    <x:row r="7981">
      <x:c r="D7981" s="3"/>
      <x:c r="G7981" s="4"/>
      <x:c r="H7981" s="5"/>
      <x:c r="I7981" s="5"/>
      <x:c r="K7981" s="6"/>
    </x:row>
    <x:row r="7982">
      <x:c r="D7982" s="3"/>
      <x:c r="G7982" s="4"/>
      <x:c r="H7982" s="5"/>
      <x:c r="I7982" s="5"/>
      <x:c r="K7982" s="6"/>
    </x:row>
    <x:row r="7983">
      <x:c r="D7983" s="3"/>
      <x:c r="G7983" s="4"/>
      <x:c r="H7983" s="5"/>
      <x:c r="I7983" s="5"/>
      <x:c r="K7983" s="6"/>
    </x:row>
    <x:row r="7984">
      <x:c r="D7984" s="3"/>
      <x:c r="G7984" s="4"/>
      <x:c r="H7984" s="5"/>
      <x:c r="I7984" s="5"/>
      <x:c r="K7984" s="6"/>
    </x:row>
    <x:row r="7985">
      <x:c r="D7985" s="3"/>
      <x:c r="G7985" s="4"/>
      <x:c r="H7985" s="5"/>
      <x:c r="I7985" s="5"/>
      <x:c r="K7985" s="6"/>
    </x:row>
    <x:row r="7986">
      <x:c r="D7986" s="3"/>
      <x:c r="G7986" s="4"/>
      <x:c r="H7986" s="5"/>
      <x:c r="I7986" s="5"/>
      <x:c r="K7986" s="6"/>
    </x:row>
    <x:row r="7987">
      <x:c r="D7987" s="3"/>
      <x:c r="G7987" s="4"/>
      <x:c r="H7987" s="5"/>
      <x:c r="I7987" s="5"/>
      <x:c r="K7987" s="6"/>
    </x:row>
    <x:row r="7988">
      <x:c r="D7988" s="3"/>
      <x:c r="G7988" s="4"/>
      <x:c r="H7988" s="5"/>
      <x:c r="I7988" s="5"/>
      <x:c r="K7988" s="6"/>
    </x:row>
    <x:row r="7989">
      <x:c r="D7989" s="3"/>
      <x:c r="G7989" s="4"/>
      <x:c r="H7989" s="5"/>
      <x:c r="I7989" s="5"/>
      <x:c r="K7989" s="6"/>
    </x:row>
    <x:row r="7990">
      <x:c r="D7990" s="3"/>
      <x:c r="G7990" s="4"/>
      <x:c r="H7990" s="5"/>
      <x:c r="I7990" s="5"/>
      <x:c r="K7990" s="6"/>
    </x:row>
    <x:row r="7991">
      <x:c r="D7991" s="3"/>
      <x:c r="G7991" s="4"/>
      <x:c r="H7991" s="5"/>
      <x:c r="I7991" s="5"/>
      <x:c r="K7991" s="6"/>
    </x:row>
    <x:row r="7992">
      <x:c r="D7992" s="3"/>
      <x:c r="G7992" s="4"/>
      <x:c r="H7992" s="5"/>
      <x:c r="I7992" s="5"/>
      <x:c r="K7992" s="6"/>
    </x:row>
    <x:row r="7993">
      <x:c r="D7993" s="3"/>
      <x:c r="G7993" s="4"/>
      <x:c r="H7993" s="5"/>
      <x:c r="I7993" s="5"/>
      <x:c r="K7993" s="6"/>
    </x:row>
    <x:row r="7994">
      <x:c r="D7994" s="3"/>
      <x:c r="G7994" s="4"/>
      <x:c r="H7994" s="5"/>
      <x:c r="I7994" s="5"/>
      <x:c r="K7994" s="6"/>
    </x:row>
    <x:row r="7995">
      <x:c r="D7995" s="3"/>
      <x:c r="G7995" s="4"/>
      <x:c r="H7995" s="5"/>
      <x:c r="I7995" s="5"/>
      <x:c r="K7995" s="6"/>
    </x:row>
    <x:row r="7996">
      <x:c r="D7996" s="3"/>
      <x:c r="G7996" s="4"/>
      <x:c r="H7996" s="5"/>
      <x:c r="I7996" s="5"/>
      <x:c r="K7996" s="6"/>
    </x:row>
    <x:row r="7997">
      <x:c r="D7997" s="3"/>
      <x:c r="G7997" s="4"/>
      <x:c r="H7997" s="5"/>
      <x:c r="I7997" s="5"/>
      <x:c r="K7997" s="6"/>
    </x:row>
    <x:row r="7998">
      <x:c r="D7998" s="3"/>
      <x:c r="G7998" s="4"/>
      <x:c r="H7998" s="5"/>
      <x:c r="I7998" s="5"/>
      <x:c r="K7998" s="6"/>
    </x:row>
    <x:row r="7999">
      <x:c r="D7999" s="3"/>
      <x:c r="G7999" s="4"/>
      <x:c r="H7999" s="5"/>
      <x:c r="I7999" s="5"/>
      <x:c r="K7999" s="6"/>
    </x:row>
    <x:row r="8000">
      <x:c r="D8000" s="3"/>
      <x:c r="G8000" s="4"/>
      <x:c r="H8000" s="5"/>
      <x:c r="I8000" s="5"/>
      <x:c r="K8000" s="6"/>
    </x:row>
    <x:row r="8001">
      <x:c r="D8001" s="3"/>
      <x:c r="G8001" s="4"/>
      <x:c r="H8001" s="5"/>
      <x:c r="I8001" s="5"/>
      <x:c r="K8001" s="6"/>
    </x:row>
    <x:row r="8002">
      <x:c r="D8002" s="3"/>
      <x:c r="G8002" s="4"/>
      <x:c r="H8002" s="5"/>
      <x:c r="I8002" s="5"/>
      <x:c r="K8002" s="6"/>
    </x:row>
    <x:row r="8003">
      <x:c r="D8003" s="3"/>
      <x:c r="G8003" s="4"/>
      <x:c r="H8003" s="5"/>
      <x:c r="I8003" s="5"/>
      <x:c r="K8003" s="6"/>
    </x:row>
    <x:row r="8004">
      <x:c r="D8004" s="3"/>
      <x:c r="G8004" s="4"/>
      <x:c r="H8004" s="5"/>
      <x:c r="I8004" s="5"/>
      <x:c r="K8004" s="6"/>
    </x:row>
    <x:row r="8005">
      <x:c r="D8005" s="3"/>
      <x:c r="G8005" s="4"/>
      <x:c r="H8005" s="5"/>
      <x:c r="I8005" s="5"/>
      <x:c r="K8005" s="6"/>
    </x:row>
    <x:row r="8006">
      <x:c r="D8006" s="3"/>
      <x:c r="G8006" s="4"/>
      <x:c r="H8006" s="5"/>
      <x:c r="I8006" s="5"/>
      <x:c r="K8006" s="6"/>
    </x:row>
    <x:row r="8007">
      <x:c r="D8007" s="3"/>
      <x:c r="G8007" s="4"/>
      <x:c r="H8007" s="5"/>
      <x:c r="I8007" s="5"/>
      <x:c r="K8007" s="6"/>
    </x:row>
    <x:row r="8008">
      <x:c r="D8008" s="3"/>
      <x:c r="G8008" s="4"/>
      <x:c r="H8008" s="5"/>
      <x:c r="I8008" s="5"/>
      <x:c r="K8008" s="6"/>
    </x:row>
    <x:row r="8009">
      <x:c r="D8009" s="3"/>
      <x:c r="G8009" s="4"/>
      <x:c r="H8009" s="5"/>
      <x:c r="I8009" s="5"/>
      <x:c r="K8009" s="6"/>
    </x:row>
    <x:row r="8010">
      <x:c r="D8010" s="3"/>
      <x:c r="G8010" s="4"/>
      <x:c r="H8010" s="5"/>
      <x:c r="I8010" s="5"/>
      <x:c r="K8010" s="6"/>
    </x:row>
    <x:row r="8011">
      <x:c r="D8011" s="3"/>
      <x:c r="G8011" s="4"/>
      <x:c r="H8011" s="5"/>
      <x:c r="I8011" s="5"/>
      <x:c r="K8011" s="6"/>
    </x:row>
    <x:row r="8012">
      <x:c r="D8012" s="3"/>
      <x:c r="G8012" s="4"/>
      <x:c r="H8012" s="5"/>
      <x:c r="I8012" s="5"/>
      <x:c r="K8012" s="6"/>
    </x:row>
    <x:row r="8013">
      <x:c r="D8013" s="3"/>
      <x:c r="G8013" s="4"/>
      <x:c r="H8013" s="5"/>
      <x:c r="I8013" s="5"/>
      <x:c r="K8013" s="6"/>
    </x:row>
    <x:row r="8014">
      <x:c r="D8014" s="3"/>
      <x:c r="G8014" s="4"/>
      <x:c r="H8014" s="5"/>
      <x:c r="I8014" s="5"/>
      <x:c r="K8014" s="6"/>
    </x:row>
    <x:row r="8015">
      <x:c r="D8015" s="3"/>
      <x:c r="G8015" s="4"/>
      <x:c r="H8015" s="5"/>
      <x:c r="I8015" s="5"/>
      <x:c r="K8015" s="6"/>
    </x:row>
    <x:row r="8016">
      <x:c r="D8016" s="3"/>
      <x:c r="G8016" s="4"/>
      <x:c r="H8016" s="5"/>
      <x:c r="I8016" s="5"/>
      <x:c r="K8016" s="6"/>
    </x:row>
    <x:row r="8017">
      <x:c r="D8017" s="3"/>
      <x:c r="G8017" s="4"/>
      <x:c r="H8017" s="5"/>
      <x:c r="I8017" s="5"/>
      <x:c r="K8017" s="6"/>
    </x:row>
    <x:row r="8018">
      <x:c r="D8018" s="3"/>
      <x:c r="G8018" s="4"/>
      <x:c r="H8018" s="5"/>
      <x:c r="I8018" s="5"/>
      <x:c r="K8018" s="6"/>
    </x:row>
    <x:row r="8019">
      <x:c r="D8019" s="3"/>
      <x:c r="G8019" s="4"/>
      <x:c r="H8019" s="5"/>
      <x:c r="I8019" s="5"/>
      <x:c r="K8019" s="6"/>
    </x:row>
    <x:row r="8020">
      <x:c r="D8020" s="3"/>
      <x:c r="G8020" s="4"/>
      <x:c r="H8020" s="5"/>
      <x:c r="I8020" s="5"/>
      <x:c r="K8020" s="6"/>
    </x:row>
    <x:row r="8021">
      <x:c r="D8021" s="3"/>
      <x:c r="G8021" s="4"/>
      <x:c r="H8021" s="5"/>
      <x:c r="I8021" s="5"/>
      <x:c r="K8021" s="6"/>
    </x:row>
    <x:row r="8022">
      <x:c r="D8022" s="3"/>
      <x:c r="G8022" s="4"/>
      <x:c r="H8022" s="5"/>
      <x:c r="I8022" s="5"/>
      <x:c r="K8022" s="6"/>
    </x:row>
    <x:row r="8023">
      <x:c r="D8023" s="3"/>
      <x:c r="G8023" s="4"/>
      <x:c r="H8023" s="5"/>
      <x:c r="I8023" s="5"/>
      <x:c r="K8023" s="6"/>
    </x:row>
    <x:row r="8024">
      <x:c r="D8024" s="3"/>
      <x:c r="G8024" s="4"/>
      <x:c r="H8024" s="5"/>
      <x:c r="I8024" s="5"/>
      <x:c r="K8024" s="6"/>
    </x:row>
    <x:row r="8025">
      <x:c r="D8025" s="3"/>
      <x:c r="G8025" s="4"/>
      <x:c r="H8025" s="5"/>
      <x:c r="I8025" s="5"/>
      <x:c r="K8025" s="6"/>
    </x:row>
    <x:row r="8026">
      <x:c r="D8026" s="3"/>
      <x:c r="G8026" s="4"/>
      <x:c r="H8026" s="5"/>
      <x:c r="I8026" s="5"/>
      <x:c r="K8026" s="6"/>
    </x:row>
    <x:row r="8027">
      <x:c r="D8027" s="3"/>
      <x:c r="G8027" s="4"/>
      <x:c r="H8027" s="5"/>
      <x:c r="I8027" s="5"/>
      <x:c r="K8027" s="6"/>
    </x:row>
    <x:row r="8028">
      <x:c r="D8028" s="3"/>
      <x:c r="G8028" s="4"/>
      <x:c r="H8028" s="5"/>
      <x:c r="I8028" s="5"/>
      <x:c r="K8028" s="6"/>
    </x:row>
    <x:row r="8029">
      <x:c r="D8029" s="3"/>
      <x:c r="G8029" s="4"/>
      <x:c r="H8029" s="5"/>
      <x:c r="I8029" s="5"/>
      <x:c r="K8029" s="6"/>
    </x:row>
    <x:row r="8030">
      <x:c r="D8030" s="3"/>
      <x:c r="G8030" s="4"/>
      <x:c r="H8030" s="5"/>
      <x:c r="I8030" s="5"/>
      <x:c r="K8030" s="6"/>
    </x:row>
    <x:row r="8031">
      <x:c r="D8031" s="3"/>
      <x:c r="G8031" s="4"/>
      <x:c r="H8031" s="5"/>
      <x:c r="I8031" s="5"/>
      <x:c r="K8031" s="6"/>
    </x:row>
    <x:row r="8032">
      <x:c r="D8032" s="3"/>
      <x:c r="G8032" s="4"/>
      <x:c r="H8032" s="5"/>
      <x:c r="I8032" s="5"/>
      <x:c r="K8032" s="6"/>
    </x:row>
    <x:row r="8033">
      <x:c r="D8033" s="3"/>
      <x:c r="G8033" s="4"/>
      <x:c r="H8033" s="5"/>
      <x:c r="I8033" s="5"/>
      <x:c r="K8033" s="6"/>
    </x:row>
    <x:row r="8034">
      <x:c r="D8034" s="3"/>
      <x:c r="G8034" s="4"/>
      <x:c r="H8034" s="5"/>
      <x:c r="I8034" s="5"/>
      <x:c r="K8034" s="6"/>
    </x:row>
    <x:row r="8035">
      <x:c r="D8035" s="3"/>
      <x:c r="G8035" s="4"/>
      <x:c r="H8035" s="5"/>
      <x:c r="I8035" s="5"/>
      <x:c r="K8035" s="6"/>
    </x:row>
    <x:row r="8036">
      <x:c r="D8036" s="3"/>
      <x:c r="G8036" s="4"/>
      <x:c r="H8036" s="5"/>
      <x:c r="I8036" s="5"/>
      <x:c r="K8036" s="6"/>
    </x:row>
    <x:row r="8037">
      <x:c r="D8037" s="3"/>
      <x:c r="G8037" s="4"/>
      <x:c r="H8037" s="5"/>
      <x:c r="I8037" s="5"/>
      <x:c r="K8037" s="6"/>
    </x:row>
    <x:row r="8038">
      <x:c r="D8038" s="3"/>
      <x:c r="G8038" s="4"/>
      <x:c r="H8038" s="5"/>
      <x:c r="I8038" s="5"/>
      <x:c r="K8038" s="6"/>
    </x:row>
    <x:row r="8039">
      <x:c r="D8039" s="3"/>
      <x:c r="G8039" s="4"/>
      <x:c r="H8039" s="5"/>
      <x:c r="I8039" s="5"/>
      <x:c r="K8039" s="6"/>
    </x:row>
    <x:row r="8040">
      <x:c r="D8040" s="3"/>
      <x:c r="G8040" s="4"/>
      <x:c r="H8040" s="5"/>
      <x:c r="I8040" s="5"/>
      <x:c r="K8040" s="6"/>
    </x:row>
    <x:row r="8041">
      <x:c r="D8041" s="3"/>
      <x:c r="G8041" s="4"/>
      <x:c r="H8041" s="5"/>
      <x:c r="I8041" s="5"/>
      <x:c r="K8041" s="6"/>
    </x:row>
    <x:row r="8042">
      <x:c r="D8042" s="3"/>
      <x:c r="G8042" s="4"/>
      <x:c r="H8042" s="5"/>
      <x:c r="I8042" s="5"/>
      <x:c r="K8042" s="6"/>
    </x:row>
    <x:row r="8043">
      <x:c r="D8043" s="3"/>
      <x:c r="G8043" s="4"/>
      <x:c r="H8043" s="5"/>
      <x:c r="I8043" s="5"/>
      <x:c r="K8043" s="6"/>
    </x:row>
    <x:row r="8044">
      <x:c r="D8044" s="3"/>
      <x:c r="G8044" s="4"/>
      <x:c r="H8044" s="5"/>
      <x:c r="I8044" s="5"/>
      <x:c r="K8044" s="6"/>
    </x:row>
    <x:row r="8045">
      <x:c r="D8045" s="3"/>
      <x:c r="G8045" s="4"/>
      <x:c r="H8045" s="5"/>
      <x:c r="I8045" s="5"/>
      <x:c r="K8045" s="6"/>
    </x:row>
    <x:row r="8046">
      <x:c r="D8046" s="3"/>
      <x:c r="G8046" s="4"/>
      <x:c r="H8046" s="5"/>
      <x:c r="I8046" s="5"/>
      <x:c r="K8046" s="6"/>
    </x:row>
    <x:row r="8047">
      <x:c r="D8047" s="3"/>
      <x:c r="G8047" s="4"/>
      <x:c r="H8047" s="5"/>
      <x:c r="I8047" s="5"/>
      <x:c r="K8047" s="6"/>
    </x:row>
    <x:row r="8048">
      <x:c r="D8048" s="3"/>
      <x:c r="G8048" s="4"/>
      <x:c r="H8048" s="5"/>
      <x:c r="I8048" s="5"/>
      <x:c r="K8048" s="6"/>
    </x:row>
    <x:row r="8049">
      <x:c r="D8049" s="3"/>
      <x:c r="G8049" s="4"/>
      <x:c r="H8049" s="5"/>
      <x:c r="I8049" s="5"/>
      <x:c r="K8049" s="6"/>
    </x:row>
    <x:row r="8050">
      <x:c r="D8050" s="3"/>
      <x:c r="G8050" s="4"/>
      <x:c r="H8050" s="5"/>
      <x:c r="I8050" s="5"/>
      <x:c r="K8050" s="6"/>
    </x:row>
    <x:row r="8051">
      <x:c r="D8051" s="3"/>
      <x:c r="G8051" s="4"/>
      <x:c r="H8051" s="5"/>
      <x:c r="I8051" s="5"/>
      <x:c r="K8051" s="6"/>
    </x:row>
    <x:row r="8052">
      <x:c r="D8052" s="3"/>
      <x:c r="G8052" s="4"/>
      <x:c r="H8052" s="5"/>
      <x:c r="I8052" s="5"/>
      <x:c r="K8052" s="6"/>
    </x:row>
    <x:row r="8053">
      <x:c r="D8053" s="3"/>
      <x:c r="G8053" s="4"/>
      <x:c r="H8053" s="5"/>
      <x:c r="I8053" s="5"/>
      <x:c r="K8053" s="6"/>
    </x:row>
    <x:row r="8054">
      <x:c r="D8054" s="3"/>
      <x:c r="G8054" s="4"/>
      <x:c r="H8054" s="5"/>
      <x:c r="I8054" s="5"/>
      <x:c r="K8054" s="6"/>
    </x:row>
    <x:row r="8055">
      <x:c r="D8055" s="3"/>
      <x:c r="G8055" s="4"/>
      <x:c r="H8055" s="5"/>
      <x:c r="I8055" s="5"/>
      <x:c r="K8055" s="6"/>
    </x:row>
    <x:row r="8056">
      <x:c r="D8056" s="3"/>
      <x:c r="G8056" s="4"/>
      <x:c r="H8056" s="5"/>
      <x:c r="I8056" s="5"/>
      <x:c r="K8056" s="6"/>
    </x:row>
    <x:row r="8057">
      <x:c r="D8057" s="3"/>
      <x:c r="G8057" s="4"/>
      <x:c r="H8057" s="5"/>
      <x:c r="I8057" s="5"/>
      <x:c r="K8057" s="6"/>
    </x:row>
    <x:row r="8058">
      <x:c r="D8058" s="3"/>
      <x:c r="G8058" s="4"/>
      <x:c r="H8058" s="5"/>
      <x:c r="I8058" s="5"/>
      <x:c r="K8058" s="6"/>
    </x:row>
    <x:row r="8059">
      <x:c r="D8059" s="3"/>
      <x:c r="G8059" s="4"/>
      <x:c r="H8059" s="5"/>
      <x:c r="I8059" s="5"/>
      <x:c r="K8059" s="6"/>
    </x:row>
    <x:row r="8060">
      <x:c r="D8060" s="3"/>
      <x:c r="G8060" s="4"/>
      <x:c r="H8060" s="5"/>
      <x:c r="I8060" s="5"/>
      <x:c r="K8060" s="6"/>
    </x:row>
    <x:row r="8061">
      <x:c r="D8061" s="3"/>
      <x:c r="G8061" s="4"/>
      <x:c r="H8061" s="5"/>
      <x:c r="I8061" s="5"/>
      <x:c r="K8061" s="6"/>
    </x:row>
    <x:row r="8062">
      <x:c r="D8062" s="3"/>
      <x:c r="G8062" s="4"/>
      <x:c r="H8062" s="5"/>
      <x:c r="I8062" s="5"/>
      <x:c r="K8062" s="6"/>
    </x:row>
    <x:row r="8063">
      <x:c r="D8063" s="3"/>
      <x:c r="G8063" s="4"/>
      <x:c r="H8063" s="5"/>
      <x:c r="I8063" s="5"/>
      <x:c r="K8063" s="6"/>
    </x:row>
    <x:row r="8064">
      <x:c r="D8064" s="3"/>
      <x:c r="G8064" s="4"/>
      <x:c r="H8064" s="5"/>
      <x:c r="I8064" s="5"/>
      <x:c r="K8064" s="6"/>
    </x:row>
    <x:row r="8065">
      <x:c r="D8065" s="3"/>
      <x:c r="G8065" s="4"/>
      <x:c r="H8065" s="5"/>
      <x:c r="I8065" s="5"/>
      <x:c r="K8065" s="6"/>
    </x:row>
    <x:row r="8066">
      <x:c r="D8066" s="3"/>
      <x:c r="G8066" s="4"/>
      <x:c r="H8066" s="5"/>
      <x:c r="I8066" s="5"/>
      <x:c r="K8066" s="6"/>
    </x:row>
    <x:row r="8067">
      <x:c r="D8067" s="3"/>
      <x:c r="G8067" s="4"/>
      <x:c r="H8067" s="5"/>
      <x:c r="I8067" s="5"/>
      <x:c r="K8067" s="6"/>
    </x:row>
    <x:row r="8068">
      <x:c r="D8068" s="3"/>
      <x:c r="G8068" s="4"/>
      <x:c r="H8068" s="5"/>
      <x:c r="I8068" s="5"/>
      <x:c r="K8068" s="6"/>
    </x:row>
    <x:row r="8069">
      <x:c r="D8069" s="3"/>
      <x:c r="G8069" s="4"/>
      <x:c r="H8069" s="5"/>
      <x:c r="I8069" s="5"/>
      <x:c r="K8069" s="6"/>
    </x:row>
    <x:row r="8070">
      <x:c r="D8070" s="3"/>
      <x:c r="G8070" s="4"/>
      <x:c r="H8070" s="5"/>
      <x:c r="I8070" s="5"/>
      <x:c r="K8070" s="6"/>
    </x:row>
    <x:row r="8071">
      <x:c r="D8071" s="3"/>
      <x:c r="G8071" s="4"/>
      <x:c r="H8071" s="5"/>
      <x:c r="I8071" s="5"/>
      <x:c r="K8071" s="6"/>
    </x:row>
    <x:row r="8072">
      <x:c r="D8072" s="3"/>
      <x:c r="G8072" s="4"/>
      <x:c r="H8072" s="5"/>
      <x:c r="I8072" s="5"/>
      <x:c r="K8072" s="6"/>
    </x:row>
    <x:row r="8073">
      <x:c r="D8073" s="3"/>
      <x:c r="G8073" s="4"/>
      <x:c r="H8073" s="5"/>
      <x:c r="I8073" s="5"/>
      <x:c r="K8073" s="6"/>
    </x:row>
    <x:row r="8074">
      <x:c r="D8074" s="3"/>
      <x:c r="G8074" s="4"/>
      <x:c r="H8074" s="5"/>
      <x:c r="I8074" s="5"/>
      <x:c r="K8074" s="6"/>
    </x:row>
    <x:row r="8075">
      <x:c r="D8075" s="3"/>
      <x:c r="G8075" s="4"/>
      <x:c r="H8075" s="5"/>
      <x:c r="I8075" s="5"/>
      <x:c r="K8075" s="6"/>
    </x:row>
    <x:row r="8076">
      <x:c r="D8076" s="3"/>
      <x:c r="G8076" s="4"/>
      <x:c r="H8076" s="5"/>
      <x:c r="I8076" s="5"/>
      <x:c r="K8076" s="6"/>
    </x:row>
    <x:row r="8077">
      <x:c r="D8077" s="3"/>
      <x:c r="G8077" s="4"/>
      <x:c r="H8077" s="5"/>
      <x:c r="I8077" s="5"/>
      <x:c r="K8077" s="6"/>
    </x:row>
    <x:row r="8078">
      <x:c r="D8078" s="3"/>
      <x:c r="G8078" s="4"/>
      <x:c r="H8078" s="5"/>
      <x:c r="I8078" s="5"/>
      <x:c r="K8078" s="6"/>
    </x:row>
    <x:row r="8079">
      <x:c r="D8079" s="3"/>
      <x:c r="G8079" s="4"/>
      <x:c r="H8079" s="5"/>
      <x:c r="I8079" s="5"/>
      <x:c r="K8079" s="6"/>
    </x:row>
    <x:row r="8080">
      <x:c r="D8080" s="3"/>
      <x:c r="G8080" s="4"/>
      <x:c r="H8080" s="5"/>
      <x:c r="I8080" s="5"/>
      <x:c r="K8080" s="6"/>
    </x:row>
    <x:row r="8081">
      <x:c r="D8081" s="3"/>
      <x:c r="G8081" s="4"/>
      <x:c r="H8081" s="5"/>
      <x:c r="I8081" s="5"/>
      <x:c r="K8081" s="6"/>
    </x:row>
    <x:row r="8082">
      <x:c r="D8082" s="3"/>
      <x:c r="G8082" s="4"/>
      <x:c r="H8082" s="5"/>
      <x:c r="I8082" s="5"/>
      <x:c r="K8082" s="6"/>
    </x:row>
    <x:row r="8083">
      <x:c r="D8083" s="3"/>
      <x:c r="G8083" s="4"/>
      <x:c r="H8083" s="5"/>
      <x:c r="I8083" s="5"/>
      <x:c r="K8083" s="6"/>
    </x:row>
    <x:row r="8084">
      <x:c r="D8084" s="3"/>
      <x:c r="G8084" s="4"/>
      <x:c r="H8084" s="5"/>
      <x:c r="I8084" s="5"/>
      <x:c r="K8084" s="6"/>
    </x:row>
    <x:row r="8085">
      <x:c r="D8085" s="3"/>
      <x:c r="G8085" s="4"/>
      <x:c r="H8085" s="5"/>
      <x:c r="I8085" s="5"/>
      <x:c r="K8085" s="6"/>
    </x:row>
    <x:row r="8086">
      <x:c r="D8086" s="3"/>
      <x:c r="G8086" s="4"/>
      <x:c r="H8086" s="5"/>
      <x:c r="I8086" s="5"/>
      <x:c r="K8086" s="6"/>
    </x:row>
    <x:row r="8087">
      <x:c r="D8087" s="3"/>
      <x:c r="G8087" s="4"/>
      <x:c r="H8087" s="5"/>
      <x:c r="I8087" s="5"/>
      <x:c r="K8087" s="6"/>
    </x:row>
    <x:row r="8088">
      <x:c r="D8088" s="3"/>
      <x:c r="G8088" s="4"/>
      <x:c r="H8088" s="5"/>
      <x:c r="I8088" s="5"/>
      <x:c r="K8088" s="6"/>
    </x:row>
    <x:row r="8089">
      <x:c r="D8089" s="3"/>
      <x:c r="G8089" s="4"/>
      <x:c r="H8089" s="5"/>
      <x:c r="I8089" s="5"/>
      <x:c r="K8089" s="6"/>
    </x:row>
    <x:row r="8090">
      <x:c r="D8090" s="3"/>
      <x:c r="G8090" s="4"/>
      <x:c r="H8090" s="5"/>
      <x:c r="I8090" s="5"/>
      <x:c r="K8090" s="6"/>
    </x:row>
    <x:row r="8091">
      <x:c r="D8091" s="3"/>
      <x:c r="G8091" s="4"/>
      <x:c r="H8091" s="5"/>
      <x:c r="I8091" s="5"/>
      <x:c r="K8091" s="6"/>
    </x:row>
    <x:row r="8092">
      <x:c r="D8092" s="3"/>
      <x:c r="G8092" s="4"/>
      <x:c r="H8092" s="5"/>
      <x:c r="I8092" s="5"/>
      <x:c r="K8092" s="6"/>
    </x:row>
    <x:row r="8093">
      <x:c r="D8093" s="3"/>
      <x:c r="G8093" s="4"/>
      <x:c r="H8093" s="5"/>
      <x:c r="I8093" s="5"/>
      <x:c r="K8093" s="6"/>
    </x:row>
    <x:row r="8094">
      <x:c r="D8094" s="3"/>
      <x:c r="G8094" s="4"/>
      <x:c r="H8094" s="5"/>
      <x:c r="I8094" s="5"/>
      <x:c r="K8094" s="6"/>
    </x:row>
    <x:row r="8095">
      <x:c r="D8095" s="3"/>
      <x:c r="G8095" s="4"/>
      <x:c r="H8095" s="5"/>
      <x:c r="I8095" s="5"/>
      <x:c r="K8095" s="6"/>
    </x:row>
    <x:row r="8096">
      <x:c r="D8096" s="3"/>
      <x:c r="G8096" s="4"/>
      <x:c r="H8096" s="5"/>
      <x:c r="I8096" s="5"/>
      <x:c r="K8096" s="6"/>
    </x:row>
    <x:row r="8097">
      <x:c r="D8097" s="3"/>
      <x:c r="G8097" s="4"/>
      <x:c r="H8097" s="5"/>
      <x:c r="I8097" s="5"/>
      <x:c r="K8097" s="6"/>
    </x:row>
    <x:row r="8098">
      <x:c r="D8098" s="3"/>
      <x:c r="G8098" s="4"/>
      <x:c r="H8098" s="5"/>
      <x:c r="I8098" s="5"/>
      <x:c r="K8098" s="6"/>
    </x:row>
    <x:row r="8099">
      <x:c r="D8099" s="3"/>
      <x:c r="G8099" s="4"/>
      <x:c r="H8099" s="5"/>
      <x:c r="I8099" s="5"/>
      <x:c r="K8099" s="6"/>
    </x:row>
    <x:row r="8100">
      <x:c r="D8100" s="3"/>
      <x:c r="G8100" s="4"/>
      <x:c r="H8100" s="5"/>
      <x:c r="I8100" s="5"/>
      <x:c r="K8100" s="6"/>
    </x:row>
    <x:row r="8101">
      <x:c r="D8101" s="3"/>
      <x:c r="G8101" s="4"/>
      <x:c r="H8101" s="5"/>
      <x:c r="I8101" s="5"/>
      <x:c r="K8101" s="6"/>
    </x:row>
    <x:row r="8102">
      <x:c r="D8102" s="3"/>
      <x:c r="G8102" s="4"/>
      <x:c r="H8102" s="5"/>
      <x:c r="I8102" s="5"/>
      <x:c r="K8102" s="6"/>
    </x:row>
    <x:row r="8103">
      <x:c r="D8103" s="3"/>
      <x:c r="G8103" s="4"/>
      <x:c r="H8103" s="5"/>
      <x:c r="I8103" s="5"/>
      <x:c r="K8103" s="6"/>
    </x:row>
    <x:row r="8104">
      <x:c r="D8104" s="3"/>
      <x:c r="G8104" s="4"/>
      <x:c r="H8104" s="5"/>
      <x:c r="I8104" s="5"/>
      <x:c r="K8104" s="6"/>
    </x:row>
    <x:row r="8105">
      <x:c r="D8105" s="3"/>
      <x:c r="G8105" s="4"/>
      <x:c r="H8105" s="5"/>
      <x:c r="I8105" s="5"/>
      <x:c r="K8105" s="6"/>
    </x:row>
    <x:row r="8106">
      <x:c r="D8106" s="3"/>
      <x:c r="G8106" s="4"/>
      <x:c r="H8106" s="5"/>
      <x:c r="I8106" s="5"/>
      <x:c r="K8106" s="6"/>
    </x:row>
    <x:row r="8107">
      <x:c r="D8107" s="3"/>
      <x:c r="G8107" s="4"/>
      <x:c r="H8107" s="5"/>
      <x:c r="I8107" s="5"/>
      <x:c r="K8107" s="6"/>
    </x:row>
    <x:row r="8108">
      <x:c r="D8108" s="3"/>
      <x:c r="G8108" s="4"/>
      <x:c r="H8108" s="5"/>
      <x:c r="I8108" s="5"/>
      <x:c r="K8108" s="6"/>
    </x:row>
    <x:row r="8109">
      <x:c r="D8109" s="3"/>
      <x:c r="G8109" s="4"/>
      <x:c r="H8109" s="5"/>
      <x:c r="I8109" s="5"/>
      <x:c r="K8109" s="6"/>
    </x:row>
    <x:row r="8110">
      <x:c r="D8110" s="3"/>
      <x:c r="G8110" s="4"/>
      <x:c r="H8110" s="5"/>
      <x:c r="I8110" s="5"/>
      <x:c r="K8110" s="6"/>
    </x:row>
    <x:row r="8111">
      <x:c r="D8111" s="3"/>
      <x:c r="G8111" s="4"/>
      <x:c r="H8111" s="5"/>
      <x:c r="I8111" s="5"/>
      <x:c r="K8111" s="6"/>
    </x:row>
    <x:row r="8112">
      <x:c r="D8112" s="3"/>
      <x:c r="G8112" s="4"/>
      <x:c r="H8112" s="5"/>
      <x:c r="I8112" s="5"/>
      <x:c r="K8112" s="6"/>
    </x:row>
    <x:row r="8113">
      <x:c r="D8113" s="3"/>
      <x:c r="G8113" s="4"/>
      <x:c r="H8113" s="5"/>
      <x:c r="I8113" s="5"/>
      <x:c r="K8113" s="6"/>
    </x:row>
    <x:row r="8114">
      <x:c r="D8114" s="3"/>
      <x:c r="G8114" s="4"/>
      <x:c r="H8114" s="5"/>
      <x:c r="I8114" s="5"/>
      <x:c r="K8114" s="6"/>
    </x:row>
    <x:row r="8115">
      <x:c r="D8115" s="3"/>
      <x:c r="G8115" s="4"/>
      <x:c r="H8115" s="5"/>
      <x:c r="I8115" s="5"/>
      <x:c r="K8115" s="6"/>
    </x:row>
    <x:row r="8116">
      <x:c r="D8116" s="3"/>
      <x:c r="G8116" s="4"/>
      <x:c r="H8116" s="5"/>
      <x:c r="I8116" s="5"/>
      <x:c r="K8116" s="6"/>
    </x:row>
    <x:row r="8117">
      <x:c r="D8117" s="3"/>
      <x:c r="G8117" s="4"/>
      <x:c r="H8117" s="5"/>
      <x:c r="I8117" s="5"/>
      <x:c r="K8117" s="6"/>
    </x:row>
    <x:row r="8118">
      <x:c r="D8118" s="3"/>
      <x:c r="G8118" s="4"/>
      <x:c r="H8118" s="5"/>
      <x:c r="I8118" s="5"/>
      <x:c r="K8118" s="6"/>
    </x:row>
    <x:row r="8119">
      <x:c r="D8119" s="3"/>
      <x:c r="G8119" s="4"/>
      <x:c r="H8119" s="5"/>
      <x:c r="I8119" s="5"/>
      <x:c r="K8119" s="6"/>
    </x:row>
    <x:row r="8120">
      <x:c r="D8120" s="3"/>
      <x:c r="G8120" s="4"/>
      <x:c r="H8120" s="5"/>
      <x:c r="I8120" s="5"/>
      <x:c r="K8120" s="6"/>
    </x:row>
    <x:row r="8121">
      <x:c r="D8121" s="3"/>
      <x:c r="G8121" s="4"/>
      <x:c r="H8121" s="5"/>
      <x:c r="I8121" s="5"/>
      <x:c r="K8121" s="6"/>
    </x:row>
    <x:row r="8122">
      <x:c r="D8122" s="3"/>
      <x:c r="G8122" s="4"/>
      <x:c r="H8122" s="5"/>
      <x:c r="I8122" s="5"/>
      <x:c r="K8122" s="6"/>
    </x:row>
    <x:row r="8123">
      <x:c r="D8123" s="3"/>
      <x:c r="G8123" s="4"/>
      <x:c r="H8123" s="5"/>
      <x:c r="I8123" s="5"/>
      <x:c r="K8123" s="6"/>
    </x:row>
    <x:row r="8124">
      <x:c r="D8124" s="3"/>
      <x:c r="G8124" s="4"/>
      <x:c r="H8124" s="5"/>
      <x:c r="I8124" s="5"/>
      <x:c r="K8124" s="6"/>
    </x:row>
    <x:row r="8125">
      <x:c r="D8125" s="3"/>
      <x:c r="G8125" s="4"/>
      <x:c r="H8125" s="5"/>
      <x:c r="I8125" s="5"/>
      <x:c r="K8125" s="6"/>
    </x:row>
    <x:row r="8126">
      <x:c r="D8126" s="3"/>
      <x:c r="G8126" s="4"/>
      <x:c r="H8126" s="5"/>
      <x:c r="I8126" s="5"/>
      <x:c r="K8126" s="6"/>
    </x:row>
    <x:row r="8127">
      <x:c r="D8127" s="3"/>
      <x:c r="G8127" s="4"/>
      <x:c r="H8127" s="5"/>
      <x:c r="I8127" s="5"/>
      <x:c r="K8127" s="6"/>
    </x:row>
    <x:row r="8128">
      <x:c r="D8128" s="3"/>
      <x:c r="G8128" s="4"/>
      <x:c r="H8128" s="5"/>
      <x:c r="I8128" s="5"/>
      <x:c r="K8128" s="6"/>
    </x:row>
    <x:row r="8129">
      <x:c r="D8129" s="3"/>
      <x:c r="G8129" s="4"/>
      <x:c r="H8129" s="5"/>
      <x:c r="I8129" s="5"/>
      <x:c r="K8129" s="6"/>
    </x:row>
    <x:row r="8130">
      <x:c r="D8130" s="3"/>
      <x:c r="G8130" s="4"/>
      <x:c r="H8130" s="5"/>
      <x:c r="I8130" s="5"/>
      <x:c r="K8130" s="6"/>
    </x:row>
    <x:row r="8131">
      <x:c r="D8131" s="3"/>
      <x:c r="G8131" s="4"/>
      <x:c r="H8131" s="5"/>
      <x:c r="I8131" s="5"/>
      <x:c r="K8131" s="6"/>
    </x:row>
    <x:row r="8132">
      <x:c r="D8132" s="3"/>
      <x:c r="G8132" s="4"/>
      <x:c r="H8132" s="5"/>
      <x:c r="I8132" s="5"/>
      <x:c r="K8132" s="6"/>
    </x:row>
    <x:row r="8133">
      <x:c r="D8133" s="3"/>
      <x:c r="G8133" s="4"/>
      <x:c r="H8133" s="5"/>
      <x:c r="I8133" s="5"/>
      <x:c r="K8133" s="6"/>
    </x:row>
    <x:row r="8134">
      <x:c r="D8134" s="3"/>
      <x:c r="G8134" s="4"/>
      <x:c r="H8134" s="5"/>
      <x:c r="I8134" s="5"/>
      <x:c r="K8134" s="6"/>
    </x:row>
    <x:row r="8135">
      <x:c r="D8135" s="3"/>
      <x:c r="G8135" s="4"/>
      <x:c r="H8135" s="5"/>
      <x:c r="I8135" s="5"/>
      <x:c r="K8135" s="6"/>
    </x:row>
    <x:row r="8136">
      <x:c r="D8136" s="3"/>
      <x:c r="G8136" s="4"/>
      <x:c r="H8136" s="5"/>
      <x:c r="I8136" s="5"/>
      <x:c r="K8136" s="6"/>
    </x:row>
    <x:row r="8137">
      <x:c r="D8137" s="3"/>
      <x:c r="G8137" s="4"/>
      <x:c r="H8137" s="5"/>
      <x:c r="I8137" s="5"/>
      <x:c r="K8137" s="6"/>
    </x:row>
    <x:row r="8138">
      <x:c r="D8138" s="3"/>
      <x:c r="G8138" s="4"/>
      <x:c r="H8138" s="5"/>
      <x:c r="I8138" s="5"/>
      <x:c r="K8138" s="6"/>
    </x:row>
    <x:row r="8139">
      <x:c r="D8139" s="3"/>
      <x:c r="G8139" s="4"/>
      <x:c r="H8139" s="5"/>
      <x:c r="I8139" s="5"/>
      <x:c r="K8139" s="6"/>
    </x:row>
    <x:row r="8140">
      <x:c r="D8140" s="3"/>
      <x:c r="G8140" s="4"/>
      <x:c r="H8140" s="5"/>
      <x:c r="I8140" s="5"/>
      <x:c r="K8140" s="6"/>
    </x:row>
    <x:row r="8141">
      <x:c r="D8141" s="3"/>
      <x:c r="G8141" s="4"/>
      <x:c r="H8141" s="5"/>
      <x:c r="I8141" s="5"/>
      <x:c r="K8141" s="6"/>
    </x:row>
    <x:row r="8142">
      <x:c r="D8142" s="3"/>
      <x:c r="G8142" s="4"/>
      <x:c r="H8142" s="5"/>
      <x:c r="I8142" s="5"/>
      <x:c r="K8142" s="6"/>
    </x:row>
    <x:row r="8143">
      <x:c r="D8143" s="3"/>
      <x:c r="G8143" s="4"/>
      <x:c r="H8143" s="5"/>
      <x:c r="I8143" s="5"/>
      <x:c r="K8143" s="6"/>
    </x:row>
    <x:row r="8144">
      <x:c r="D8144" s="3"/>
      <x:c r="G8144" s="4"/>
      <x:c r="H8144" s="5"/>
      <x:c r="I8144" s="5"/>
      <x:c r="K8144" s="6"/>
    </x:row>
    <x:row r="8145">
      <x:c r="D8145" s="3"/>
      <x:c r="G8145" s="4"/>
      <x:c r="H8145" s="5"/>
      <x:c r="I8145" s="5"/>
      <x:c r="K8145" s="6"/>
    </x:row>
    <x:row r="8146">
      <x:c r="D8146" s="3"/>
      <x:c r="G8146" s="4"/>
      <x:c r="H8146" s="5"/>
      <x:c r="I8146" s="5"/>
      <x:c r="K8146" s="6"/>
    </x:row>
    <x:row r="8147">
      <x:c r="D8147" s="3"/>
      <x:c r="G8147" s="4"/>
      <x:c r="H8147" s="5"/>
      <x:c r="I8147" s="5"/>
      <x:c r="K8147" s="6"/>
    </x:row>
    <x:row r="8148">
      <x:c r="D8148" s="3"/>
      <x:c r="G8148" s="4"/>
      <x:c r="H8148" s="5"/>
      <x:c r="I8148" s="5"/>
      <x:c r="K8148" s="6"/>
    </x:row>
    <x:row r="8149">
      <x:c r="D8149" s="3"/>
      <x:c r="G8149" s="4"/>
      <x:c r="H8149" s="5"/>
      <x:c r="I8149" s="5"/>
      <x:c r="K8149" s="6"/>
    </x:row>
    <x:row r="8150">
      <x:c r="D8150" s="3"/>
      <x:c r="G8150" s="4"/>
      <x:c r="H8150" s="5"/>
      <x:c r="I8150" s="5"/>
      <x:c r="K8150" s="6"/>
    </x:row>
    <x:row r="8151">
      <x:c r="D8151" s="3"/>
      <x:c r="G8151" s="4"/>
      <x:c r="H8151" s="5"/>
      <x:c r="I8151" s="5"/>
      <x:c r="K8151" s="6"/>
    </x:row>
    <x:row r="8152">
      <x:c r="D8152" s="3"/>
      <x:c r="G8152" s="4"/>
      <x:c r="H8152" s="5"/>
      <x:c r="I8152" s="5"/>
      <x:c r="K8152" s="6"/>
    </x:row>
    <x:row r="8153">
      <x:c r="D8153" s="3"/>
      <x:c r="G8153" s="4"/>
      <x:c r="H8153" s="5"/>
      <x:c r="I8153" s="5"/>
      <x:c r="K8153" s="6"/>
    </x:row>
    <x:row r="8154">
      <x:c r="D8154" s="3"/>
      <x:c r="G8154" s="4"/>
      <x:c r="H8154" s="5"/>
      <x:c r="I8154" s="5"/>
      <x:c r="K8154" s="6"/>
    </x:row>
    <x:row r="8155">
      <x:c r="D8155" s="3"/>
      <x:c r="G8155" s="4"/>
      <x:c r="H8155" s="5"/>
      <x:c r="I8155" s="5"/>
      <x:c r="K8155" s="6"/>
    </x:row>
    <x:row r="8156">
      <x:c r="D8156" s="3"/>
      <x:c r="G8156" s="4"/>
      <x:c r="H8156" s="5"/>
      <x:c r="I8156" s="5"/>
      <x:c r="K8156" s="6"/>
    </x:row>
    <x:row r="8157">
      <x:c r="D8157" s="3"/>
      <x:c r="G8157" s="4"/>
      <x:c r="H8157" s="5"/>
      <x:c r="I8157" s="5"/>
      <x:c r="K8157" s="6"/>
    </x:row>
    <x:row r="8158">
      <x:c r="D8158" s="3"/>
      <x:c r="G8158" s="4"/>
      <x:c r="H8158" s="5"/>
      <x:c r="I8158" s="5"/>
      <x:c r="K8158" s="6"/>
    </x:row>
    <x:row r="8159">
      <x:c r="D8159" s="3"/>
      <x:c r="G8159" s="4"/>
      <x:c r="H8159" s="5"/>
      <x:c r="I8159" s="5"/>
      <x:c r="K8159" s="6"/>
    </x:row>
    <x:row r="8160">
      <x:c r="D8160" s="3"/>
      <x:c r="G8160" s="4"/>
      <x:c r="H8160" s="5"/>
      <x:c r="I8160" s="5"/>
      <x:c r="K8160" s="6"/>
    </x:row>
    <x:row r="8161">
      <x:c r="D8161" s="3"/>
      <x:c r="G8161" s="4"/>
      <x:c r="H8161" s="5"/>
      <x:c r="I8161" s="5"/>
      <x:c r="K8161" s="6"/>
    </x:row>
    <x:row r="8162">
      <x:c r="D8162" s="3"/>
      <x:c r="G8162" s="4"/>
      <x:c r="H8162" s="5"/>
      <x:c r="I8162" s="5"/>
      <x:c r="K8162" s="6"/>
    </x:row>
    <x:row r="8163">
      <x:c r="D8163" s="3"/>
      <x:c r="G8163" s="4"/>
      <x:c r="H8163" s="5"/>
      <x:c r="I8163" s="5"/>
      <x:c r="K8163" s="6"/>
    </x:row>
    <x:row r="8164">
      <x:c r="D8164" s="3"/>
      <x:c r="G8164" s="4"/>
      <x:c r="H8164" s="5"/>
      <x:c r="I8164" s="5"/>
      <x:c r="K8164" s="6"/>
    </x:row>
    <x:row r="8165">
      <x:c r="D8165" s="3"/>
      <x:c r="G8165" s="4"/>
      <x:c r="H8165" s="5"/>
      <x:c r="I8165" s="5"/>
      <x:c r="K8165" s="6"/>
    </x:row>
    <x:row r="8166">
      <x:c r="D8166" s="3"/>
      <x:c r="G8166" s="4"/>
      <x:c r="H8166" s="5"/>
      <x:c r="I8166" s="5"/>
      <x:c r="K8166" s="6"/>
    </x:row>
    <x:row r="8167">
      <x:c r="D8167" s="3"/>
      <x:c r="G8167" s="4"/>
      <x:c r="H8167" s="5"/>
      <x:c r="I8167" s="5"/>
      <x:c r="K8167" s="6"/>
    </x:row>
    <x:row r="8168">
      <x:c r="D8168" s="3"/>
      <x:c r="G8168" s="4"/>
      <x:c r="H8168" s="5"/>
      <x:c r="I8168" s="5"/>
      <x:c r="K8168" s="6"/>
    </x:row>
    <x:row r="8169">
      <x:c r="D8169" s="3"/>
      <x:c r="G8169" s="4"/>
      <x:c r="H8169" s="5"/>
      <x:c r="I8169" s="5"/>
      <x:c r="K8169" s="6"/>
    </x:row>
    <x:row r="8170">
      <x:c r="D8170" s="3"/>
      <x:c r="G8170" s="4"/>
      <x:c r="H8170" s="5"/>
      <x:c r="I8170" s="5"/>
      <x:c r="K8170" s="6"/>
    </x:row>
    <x:row r="8171">
      <x:c r="D8171" s="3"/>
      <x:c r="G8171" s="4"/>
      <x:c r="H8171" s="5"/>
      <x:c r="I8171" s="5"/>
      <x:c r="K8171" s="6"/>
    </x:row>
    <x:row r="8172">
      <x:c r="D8172" s="3"/>
      <x:c r="G8172" s="4"/>
      <x:c r="H8172" s="5"/>
      <x:c r="I8172" s="5"/>
      <x:c r="K8172" s="6"/>
    </x:row>
    <x:row r="8173">
      <x:c r="D8173" s="3"/>
      <x:c r="G8173" s="4"/>
      <x:c r="H8173" s="5"/>
      <x:c r="I8173" s="5"/>
      <x:c r="K8173" s="6"/>
    </x:row>
    <x:row r="8174">
      <x:c r="D8174" s="3"/>
      <x:c r="G8174" s="4"/>
      <x:c r="H8174" s="5"/>
      <x:c r="I8174" s="5"/>
      <x:c r="K8174" s="6"/>
    </x:row>
    <x:row r="8175">
      <x:c r="D8175" s="3"/>
      <x:c r="G8175" s="4"/>
      <x:c r="H8175" s="5"/>
      <x:c r="I8175" s="5"/>
      <x:c r="K8175" s="6"/>
    </x:row>
    <x:row r="8176">
      <x:c r="D8176" s="3"/>
      <x:c r="G8176" s="4"/>
      <x:c r="H8176" s="5"/>
      <x:c r="I8176" s="5"/>
      <x:c r="K8176" s="6"/>
    </x:row>
    <x:row r="8177">
      <x:c r="D8177" s="3"/>
      <x:c r="G8177" s="4"/>
      <x:c r="H8177" s="5"/>
      <x:c r="I8177" s="5"/>
      <x:c r="K8177" s="6"/>
    </x:row>
    <x:row r="8178">
      <x:c r="D8178" s="3"/>
      <x:c r="G8178" s="4"/>
      <x:c r="H8178" s="5"/>
      <x:c r="I8178" s="5"/>
      <x:c r="K8178" s="6"/>
    </x:row>
    <x:row r="8179">
      <x:c r="D8179" s="3"/>
      <x:c r="G8179" s="4"/>
      <x:c r="H8179" s="5"/>
      <x:c r="I8179" s="5"/>
      <x:c r="K8179" s="6"/>
    </x:row>
    <x:row r="8180">
      <x:c r="D8180" s="3"/>
      <x:c r="G8180" s="4"/>
      <x:c r="H8180" s="5"/>
      <x:c r="I8180" s="5"/>
      <x:c r="K8180" s="6"/>
    </x:row>
    <x:row r="8181">
      <x:c r="D8181" s="3"/>
      <x:c r="G8181" s="4"/>
      <x:c r="H8181" s="5"/>
      <x:c r="I8181" s="5"/>
      <x:c r="K8181" s="6"/>
    </x:row>
    <x:row r="8182">
      <x:c r="D8182" s="3"/>
      <x:c r="G8182" s="4"/>
      <x:c r="H8182" s="5"/>
      <x:c r="I8182" s="5"/>
      <x:c r="K8182" s="6"/>
    </x:row>
    <x:row r="8183">
      <x:c r="D8183" s="3"/>
      <x:c r="G8183" s="4"/>
      <x:c r="H8183" s="5"/>
      <x:c r="I8183" s="5"/>
      <x:c r="K8183" s="6"/>
    </x:row>
    <x:row r="8184">
      <x:c r="D8184" s="3"/>
      <x:c r="G8184" s="4"/>
      <x:c r="H8184" s="5"/>
      <x:c r="I8184" s="5"/>
      <x:c r="K8184" s="6"/>
    </x:row>
    <x:row r="8185">
      <x:c r="D8185" s="3"/>
      <x:c r="G8185" s="4"/>
      <x:c r="H8185" s="5"/>
      <x:c r="I8185" s="5"/>
      <x:c r="K8185" s="6"/>
    </x:row>
    <x:row r="8186">
      <x:c r="D8186" s="3"/>
      <x:c r="G8186" s="4"/>
      <x:c r="H8186" s="5"/>
      <x:c r="I8186" s="5"/>
      <x:c r="K8186" s="6"/>
    </x:row>
    <x:row r="8187">
      <x:c r="D8187" s="3"/>
      <x:c r="G8187" s="4"/>
      <x:c r="H8187" s="5"/>
      <x:c r="I8187" s="5"/>
      <x:c r="K8187" s="6"/>
    </x:row>
    <x:row r="8188">
      <x:c r="D8188" s="3"/>
      <x:c r="G8188" s="4"/>
      <x:c r="H8188" s="5"/>
      <x:c r="I8188" s="5"/>
      <x:c r="K8188" s="6"/>
    </x:row>
    <x:row r="8189">
      <x:c r="D8189" s="3"/>
      <x:c r="G8189" s="4"/>
      <x:c r="H8189" s="5"/>
      <x:c r="I8189" s="5"/>
      <x:c r="K8189" s="6"/>
    </x:row>
    <x:row r="8190">
      <x:c r="D8190" s="3"/>
      <x:c r="G8190" s="4"/>
      <x:c r="H8190" s="5"/>
      <x:c r="I8190" s="5"/>
      <x:c r="K8190" s="6"/>
    </x:row>
    <x:row r="8191">
      <x:c r="D8191" s="3"/>
      <x:c r="G8191" s="4"/>
      <x:c r="H8191" s="5"/>
      <x:c r="I8191" s="5"/>
      <x:c r="K8191" s="6"/>
    </x:row>
    <x:row r="8192">
      <x:c r="D8192" s="3"/>
      <x:c r="G8192" s="4"/>
      <x:c r="H8192" s="5"/>
      <x:c r="I8192" s="5"/>
      <x:c r="K8192" s="6"/>
    </x:row>
    <x:row r="8193">
      <x:c r="D8193" s="3"/>
      <x:c r="G8193" s="4"/>
      <x:c r="H8193" s="5"/>
      <x:c r="I8193" s="5"/>
      <x:c r="K8193" s="6"/>
    </x:row>
    <x:row r="8194">
      <x:c r="D8194" s="3"/>
      <x:c r="G8194" s="4"/>
      <x:c r="H8194" s="5"/>
      <x:c r="I8194" s="5"/>
      <x:c r="K8194" s="6"/>
    </x:row>
    <x:row r="8195">
      <x:c r="D8195" s="3"/>
      <x:c r="G8195" s="4"/>
      <x:c r="H8195" s="5"/>
      <x:c r="I8195" s="5"/>
      <x:c r="K8195" s="6"/>
    </x:row>
    <x:row r="8196">
      <x:c r="D8196" s="3"/>
      <x:c r="G8196" s="4"/>
      <x:c r="H8196" s="5"/>
      <x:c r="I8196" s="5"/>
      <x:c r="K8196" s="6"/>
    </x:row>
    <x:row r="8197">
      <x:c r="D8197" s="3"/>
      <x:c r="G8197" s="4"/>
      <x:c r="H8197" s="5"/>
      <x:c r="I8197" s="5"/>
      <x:c r="K8197" s="6"/>
    </x:row>
    <x:row r="8198">
      <x:c r="D8198" s="3"/>
      <x:c r="G8198" s="4"/>
      <x:c r="H8198" s="5"/>
      <x:c r="I8198" s="5"/>
      <x:c r="K8198" s="6"/>
    </x:row>
    <x:row r="8199">
      <x:c r="D8199" s="3"/>
      <x:c r="G8199" s="4"/>
      <x:c r="H8199" s="5"/>
      <x:c r="I8199" s="5"/>
      <x:c r="K8199" s="6"/>
    </x:row>
    <x:row r="8200">
      <x:c r="D8200" s="3"/>
      <x:c r="G8200" s="4"/>
      <x:c r="H8200" s="5"/>
      <x:c r="I8200" s="5"/>
      <x:c r="K8200" s="6"/>
    </x:row>
    <x:row r="8201">
      <x:c r="D8201" s="3"/>
      <x:c r="G8201" s="4"/>
      <x:c r="H8201" s="5"/>
      <x:c r="I8201" s="5"/>
      <x:c r="K8201" s="6"/>
    </x:row>
    <x:row r="8202">
      <x:c r="D8202" s="3"/>
      <x:c r="G8202" s="4"/>
      <x:c r="H8202" s="5"/>
      <x:c r="I8202" s="5"/>
      <x:c r="K8202" s="6"/>
    </x:row>
    <x:row r="8203">
      <x:c r="D8203" s="3"/>
      <x:c r="G8203" s="4"/>
      <x:c r="H8203" s="5"/>
      <x:c r="I8203" s="5"/>
      <x:c r="K8203" s="6"/>
    </x:row>
    <x:row r="8204">
      <x:c r="D8204" s="3"/>
      <x:c r="G8204" s="4"/>
      <x:c r="H8204" s="5"/>
      <x:c r="I8204" s="5"/>
      <x:c r="K8204" s="6"/>
    </x:row>
    <x:row r="8205">
      <x:c r="D8205" s="3"/>
      <x:c r="G8205" s="4"/>
      <x:c r="H8205" s="5"/>
      <x:c r="I8205" s="5"/>
      <x:c r="K8205" s="6"/>
    </x:row>
    <x:row r="8206">
      <x:c r="D8206" s="3"/>
      <x:c r="G8206" s="4"/>
      <x:c r="H8206" s="5"/>
      <x:c r="I8206" s="5"/>
      <x:c r="K8206" s="6"/>
    </x:row>
    <x:row r="8207">
      <x:c r="D8207" s="3"/>
      <x:c r="G8207" s="4"/>
      <x:c r="H8207" s="5"/>
      <x:c r="I8207" s="5"/>
      <x:c r="K8207" s="6"/>
    </x:row>
    <x:row r="8208">
      <x:c r="D8208" s="3"/>
      <x:c r="G8208" s="4"/>
      <x:c r="H8208" s="5"/>
      <x:c r="I8208" s="5"/>
      <x:c r="K8208" s="6"/>
    </x:row>
    <x:row r="8209">
      <x:c r="D8209" s="3"/>
      <x:c r="G8209" s="4"/>
      <x:c r="H8209" s="5"/>
      <x:c r="I8209" s="5"/>
      <x:c r="K8209" s="6"/>
    </x:row>
    <x:row r="8210">
      <x:c r="D8210" s="3"/>
      <x:c r="G8210" s="4"/>
      <x:c r="H8210" s="5"/>
      <x:c r="I8210" s="5"/>
      <x:c r="K8210" s="6"/>
    </x:row>
    <x:row r="8211">
      <x:c r="D8211" s="3"/>
      <x:c r="G8211" s="4"/>
      <x:c r="H8211" s="5"/>
      <x:c r="I8211" s="5"/>
      <x:c r="K8211" s="6"/>
    </x:row>
    <x:row r="8212">
      <x:c r="D8212" s="3"/>
      <x:c r="G8212" s="4"/>
      <x:c r="H8212" s="5"/>
      <x:c r="I8212" s="5"/>
      <x:c r="K8212" s="6"/>
    </x:row>
    <x:row r="8213">
      <x:c r="D8213" s="3"/>
      <x:c r="G8213" s="4"/>
      <x:c r="H8213" s="5"/>
      <x:c r="I8213" s="5"/>
      <x:c r="K8213" s="6"/>
    </x:row>
    <x:row r="8214">
      <x:c r="D8214" s="3"/>
      <x:c r="G8214" s="4"/>
      <x:c r="H8214" s="5"/>
      <x:c r="I8214" s="5"/>
      <x:c r="K8214" s="6"/>
    </x:row>
    <x:row r="8215">
      <x:c r="D8215" s="3"/>
      <x:c r="G8215" s="4"/>
      <x:c r="H8215" s="5"/>
      <x:c r="I8215" s="5"/>
      <x:c r="K8215" s="6"/>
    </x:row>
    <x:row r="8216">
      <x:c r="D8216" s="3"/>
      <x:c r="G8216" s="4"/>
      <x:c r="H8216" s="5"/>
      <x:c r="I8216" s="5"/>
      <x:c r="K8216" s="6"/>
    </x:row>
    <x:row r="8217">
      <x:c r="D8217" s="3"/>
      <x:c r="G8217" s="4"/>
      <x:c r="H8217" s="5"/>
      <x:c r="I8217" s="5"/>
      <x:c r="K8217" s="6"/>
    </x:row>
    <x:row r="8218">
      <x:c r="D8218" s="3"/>
      <x:c r="G8218" s="4"/>
      <x:c r="H8218" s="5"/>
      <x:c r="I8218" s="5"/>
      <x:c r="K8218" s="6"/>
    </x:row>
    <x:row r="8219">
      <x:c r="D8219" s="3"/>
      <x:c r="G8219" s="4"/>
      <x:c r="H8219" s="5"/>
      <x:c r="I8219" s="5"/>
      <x:c r="K8219" s="6"/>
    </x:row>
    <x:row r="8220">
      <x:c r="D8220" s="3"/>
      <x:c r="G8220" s="4"/>
      <x:c r="H8220" s="5"/>
      <x:c r="I8220" s="5"/>
      <x:c r="K8220" s="6"/>
    </x:row>
    <x:row r="8221">
      <x:c r="D8221" s="3"/>
      <x:c r="G8221" s="4"/>
      <x:c r="H8221" s="5"/>
      <x:c r="I8221" s="5"/>
      <x:c r="K8221" s="6"/>
    </x:row>
    <x:row r="8222">
      <x:c r="D8222" s="3"/>
      <x:c r="G8222" s="4"/>
      <x:c r="H8222" s="5"/>
      <x:c r="I8222" s="5"/>
      <x:c r="K8222" s="6"/>
    </x:row>
    <x:row r="8223">
      <x:c r="D8223" s="3"/>
      <x:c r="G8223" s="4"/>
      <x:c r="H8223" s="5"/>
      <x:c r="I8223" s="5"/>
      <x:c r="K8223" s="6"/>
    </x:row>
    <x:row r="8224">
      <x:c r="D8224" s="3"/>
      <x:c r="G8224" s="4"/>
      <x:c r="H8224" s="5"/>
      <x:c r="I8224" s="5"/>
      <x:c r="K8224" s="6"/>
    </x:row>
    <x:row r="8225">
      <x:c r="D8225" s="3"/>
      <x:c r="G8225" s="4"/>
      <x:c r="H8225" s="5"/>
      <x:c r="I8225" s="5"/>
      <x:c r="K8225" s="6"/>
    </x:row>
    <x:row r="8226">
      <x:c r="D8226" s="3"/>
      <x:c r="G8226" s="4"/>
      <x:c r="H8226" s="5"/>
      <x:c r="I8226" s="5"/>
      <x:c r="K8226" s="6"/>
    </x:row>
    <x:row r="8227">
      <x:c r="D8227" s="3"/>
      <x:c r="G8227" s="4"/>
      <x:c r="H8227" s="5"/>
      <x:c r="I8227" s="5"/>
      <x:c r="K8227" s="6"/>
    </x:row>
    <x:row r="8228">
      <x:c r="D8228" s="3"/>
      <x:c r="G8228" s="4"/>
      <x:c r="H8228" s="5"/>
      <x:c r="I8228" s="5"/>
      <x:c r="K8228" s="6"/>
    </x:row>
    <x:row r="8229">
      <x:c r="D8229" s="3"/>
      <x:c r="G8229" s="4"/>
      <x:c r="H8229" s="5"/>
      <x:c r="I8229" s="5"/>
      <x:c r="K8229" s="6"/>
    </x:row>
    <x:row r="8230">
      <x:c r="D8230" s="3"/>
      <x:c r="G8230" s="4"/>
      <x:c r="H8230" s="5"/>
      <x:c r="I8230" s="5"/>
      <x:c r="K8230" s="6"/>
    </x:row>
    <x:row r="8231">
      <x:c r="D8231" s="3"/>
      <x:c r="G8231" s="4"/>
      <x:c r="H8231" s="5"/>
      <x:c r="I8231" s="5"/>
      <x:c r="K8231" s="6"/>
    </x:row>
    <x:row r="8232">
      <x:c r="D8232" s="3"/>
      <x:c r="G8232" s="4"/>
      <x:c r="H8232" s="5"/>
      <x:c r="I8232" s="5"/>
      <x:c r="K8232" s="6"/>
    </x:row>
    <x:row r="8233">
      <x:c r="D8233" s="3"/>
      <x:c r="G8233" s="4"/>
      <x:c r="H8233" s="5"/>
      <x:c r="I8233" s="5"/>
      <x:c r="K8233" s="6"/>
    </x:row>
    <x:row r="8234">
      <x:c r="D8234" s="3"/>
      <x:c r="G8234" s="4"/>
      <x:c r="H8234" s="5"/>
      <x:c r="I8234" s="5"/>
      <x:c r="K8234" s="6"/>
    </x:row>
    <x:row r="8235">
      <x:c r="D8235" s="3"/>
      <x:c r="G8235" s="4"/>
      <x:c r="H8235" s="5"/>
      <x:c r="I8235" s="5"/>
      <x:c r="K8235" s="6"/>
    </x:row>
    <x:row r="8236">
      <x:c r="D8236" s="3"/>
      <x:c r="G8236" s="4"/>
      <x:c r="H8236" s="5"/>
      <x:c r="I8236" s="5"/>
      <x:c r="K8236" s="6"/>
    </x:row>
    <x:row r="8237">
      <x:c r="D8237" s="3"/>
      <x:c r="G8237" s="4"/>
      <x:c r="H8237" s="5"/>
      <x:c r="I8237" s="5"/>
      <x:c r="K8237" s="6"/>
    </x:row>
    <x:row r="8238">
      <x:c r="D8238" s="3"/>
      <x:c r="G8238" s="4"/>
      <x:c r="H8238" s="5"/>
      <x:c r="I8238" s="5"/>
      <x:c r="K8238" s="6"/>
    </x:row>
    <x:row r="8239">
      <x:c r="D8239" s="3"/>
      <x:c r="G8239" s="4"/>
      <x:c r="H8239" s="5"/>
      <x:c r="I8239" s="5"/>
      <x:c r="K8239" s="6"/>
    </x:row>
    <x:row r="8240">
      <x:c r="D8240" s="3"/>
      <x:c r="G8240" s="4"/>
      <x:c r="H8240" s="5"/>
      <x:c r="I8240" s="5"/>
      <x:c r="K8240" s="6"/>
    </x:row>
    <x:row r="8241">
      <x:c r="D8241" s="3"/>
      <x:c r="G8241" s="4"/>
      <x:c r="H8241" s="5"/>
      <x:c r="I8241" s="5"/>
      <x:c r="K8241" s="6"/>
    </x:row>
    <x:row r="8242">
      <x:c r="D8242" s="3"/>
      <x:c r="G8242" s="4"/>
      <x:c r="H8242" s="5"/>
      <x:c r="I8242" s="5"/>
      <x:c r="K8242" s="6"/>
    </x:row>
    <x:row r="8243">
      <x:c r="D8243" s="3"/>
      <x:c r="G8243" s="4"/>
      <x:c r="H8243" s="5"/>
      <x:c r="I8243" s="5"/>
      <x:c r="K8243" s="6"/>
    </x:row>
    <x:row r="8244">
      <x:c r="D8244" s="3"/>
      <x:c r="G8244" s="4"/>
      <x:c r="H8244" s="5"/>
      <x:c r="I8244" s="5"/>
      <x:c r="K8244" s="6"/>
    </x:row>
    <x:row r="8245">
      <x:c r="D8245" s="3"/>
      <x:c r="G8245" s="4"/>
      <x:c r="H8245" s="5"/>
      <x:c r="I8245" s="5"/>
      <x:c r="K8245" s="6"/>
    </x:row>
    <x:row r="8246">
      <x:c r="D8246" s="3"/>
      <x:c r="G8246" s="4"/>
      <x:c r="H8246" s="5"/>
      <x:c r="I8246" s="5"/>
      <x:c r="K8246" s="6"/>
    </x:row>
    <x:row r="8247">
      <x:c r="D8247" s="3"/>
      <x:c r="G8247" s="4"/>
      <x:c r="H8247" s="5"/>
      <x:c r="I8247" s="5"/>
      <x:c r="K8247" s="6"/>
    </x:row>
    <x:row r="8248">
      <x:c r="D8248" s="3"/>
      <x:c r="G8248" s="4"/>
      <x:c r="H8248" s="5"/>
      <x:c r="I8248" s="5"/>
      <x:c r="K8248" s="6"/>
    </x:row>
    <x:row r="8249">
      <x:c r="D8249" s="3"/>
      <x:c r="G8249" s="4"/>
      <x:c r="H8249" s="5"/>
      <x:c r="I8249" s="5"/>
      <x:c r="K8249" s="6"/>
    </x:row>
    <x:row r="8250">
      <x:c r="D8250" s="3"/>
      <x:c r="G8250" s="4"/>
      <x:c r="H8250" s="5"/>
      <x:c r="I8250" s="5"/>
      <x:c r="K8250" s="6"/>
    </x:row>
    <x:row r="8251">
      <x:c r="D8251" s="3"/>
      <x:c r="G8251" s="4"/>
      <x:c r="H8251" s="5"/>
      <x:c r="I8251" s="5"/>
      <x:c r="K8251" s="6"/>
    </x:row>
    <x:row r="8252">
      <x:c r="D8252" s="3"/>
      <x:c r="G8252" s="4"/>
      <x:c r="H8252" s="5"/>
      <x:c r="I8252" s="5"/>
      <x:c r="K8252" s="6"/>
    </x:row>
    <x:row r="8253">
      <x:c r="D8253" s="3"/>
      <x:c r="G8253" s="4"/>
      <x:c r="H8253" s="5"/>
      <x:c r="I8253" s="5"/>
      <x:c r="K8253" s="6"/>
    </x:row>
    <x:row r="8254">
      <x:c r="D8254" s="3"/>
      <x:c r="G8254" s="4"/>
      <x:c r="H8254" s="5"/>
      <x:c r="I8254" s="5"/>
      <x:c r="K8254" s="6"/>
    </x:row>
    <x:row r="8255">
      <x:c r="D8255" s="3"/>
      <x:c r="G8255" s="4"/>
      <x:c r="H8255" s="5"/>
      <x:c r="I8255" s="5"/>
      <x:c r="K8255" s="6"/>
    </x:row>
    <x:row r="8256">
      <x:c r="D8256" s="3"/>
      <x:c r="G8256" s="4"/>
      <x:c r="H8256" s="5"/>
      <x:c r="I8256" s="5"/>
      <x:c r="K8256" s="6"/>
    </x:row>
    <x:row r="8257">
      <x:c r="D8257" s="3"/>
      <x:c r="G8257" s="4"/>
      <x:c r="H8257" s="5"/>
      <x:c r="I8257" s="5"/>
      <x:c r="K8257" s="6"/>
    </x:row>
    <x:row r="8258">
      <x:c r="D8258" s="3"/>
      <x:c r="G8258" s="4"/>
      <x:c r="H8258" s="5"/>
      <x:c r="I8258" s="5"/>
      <x:c r="K8258" s="6"/>
    </x:row>
    <x:row r="8259">
      <x:c r="D8259" s="3"/>
      <x:c r="G8259" s="4"/>
      <x:c r="H8259" s="5"/>
      <x:c r="I8259" s="5"/>
      <x:c r="K8259" s="6"/>
    </x:row>
    <x:row r="8260">
      <x:c r="D8260" s="3"/>
      <x:c r="G8260" s="4"/>
      <x:c r="H8260" s="5"/>
      <x:c r="I8260" s="5"/>
      <x:c r="K8260" s="6"/>
    </x:row>
    <x:row r="8261">
      <x:c r="D8261" s="3"/>
      <x:c r="G8261" s="4"/>
      <x:c r="H8261" s="5"/>
      <x:c r="I8261" s="5"/>
      <x:c r="K8261" s="6"/>
    </x:row>
    <x:row r="8262">
      <x:c r="D8262" s="3"/>
      <x:c r="G8262" s="4"/>
      <x:c r="H8262" s="5"/>
      <x:c r="I8262" s="5"/>
      <x:c r="K8262" s="6"/>
    </x:row>
    <x:row r="8263">
      <x:c r="D8263" s="3"/>
      <x:c r="G8263" s="4"/>
      <x:c r="H8263" s="5"/>
      <x:c r="I8263" s="5"/>
      <x:c r="K8263" s="6"/>
    </x:row>
    <x:row r="8264">
      <x:c r="D8264" s="3"/>
      <x:c r="G8264" s="4"/>
      <x:c r="H8264" s="5"/>
      <x:c r="I8264" s="5"/>
      <x:c r="K8264" s="6"/>
    </x:row>
    <x:row r="8265">
      <x:c r="D8265" s="3"/>
      <x:c r="G8265" s="4"/>
      <x:c r="H8265" s="5"/>
      <x:c r="I8265" s="5"/>
      <x:c r="K8265" s="6"/>
    </x:row>
    <x:row r="8266">
      <x:c r="D8266" s="3"/>
      <x:c r="G8266" s="4"/>
      <x:c r="H8266" s="5"/>
      <x:c r="I8266" s="5"/>
      <x:c r="K8266" s="6"/>
    </x:row>
    <x:row r="8267">
      <x:c r="D8267" s="3"/>
      <x:c r="G8267" s="4"/>
      <x:c r="H8267" s="5"/>
      <x:c r="I8267" s="5"/>
      <x:c r="K8267" s="6"/>
    </x:row>
    <x:row r="8268">
      <x:c r="D8268" s="3"/>
      <x:c r="G8268" s="4"/>
      <x:c r="H8268" s="5"/>
      <x:c r="I8268" s="5"/>
      <x:c r="K8268" s="6"/>
    </x:row>
    <x:row r="8269">
      <x:c r="D8269" s="3"/>
      <x:c r="G8269" s="4"/>
      <x:c r="H8269" s="5"/>
      <x:c r="I8269" s="5"/>
      <x:c r="K8269" s="6"/>
    </x:row>
    <x:row r="8270">
      <x:c r="D8270" s="3"/>
      <x:c r="G8270" s="4"/>
      <x:c r="H8270" s="5"/>
      <x:c r="I8270" s="5"/>
      <x:c r="K8270" s="6"/>
    </x:row>
    <x:row r="8271">
      <x:c r="D8271" s="3"/>
      <x:c r="G8271" s="4"/>
      <x:c r="H8271" s="5"/>
      <x:c r="I8271" s="5"/>
      <x:c r="K8271" s="6"/>
    </x:row>
    <x:row r="8272">
      <x:c r="D8272" s="3"/>
      <x:c r="G8272" s="4"/>
      <x:c r="H8272" s="5"/>
      <x:c r="I8272" s="5"/>
      <x:c r="K8272" s="6"/>
    </x:row>
    <x:row r="8273">
      <x:c r="D8273" s="3"/>
      <x:c r="G8273" s="4"/>
      <x:c r="H8273" s="5"/>
      <x:c r="I8273" s="5"/>
      <x:c r="K8273" s="6"/>
    </x:row>
    <x:row r="8274">
      <x:c r="D8274" s="3"/>
      <x:c r="G8274" s="4"/>
      <x:c r="H8274" s="5"/>
      <x:c r="I8274" s="5"/>
      <x:c r="K8274" s="6"/>
    </x:row>
    <x:row r="8275">
      <x:c r="D8275" s="3"/>
      <x:c r="G8275" s="4"/>
      <x:c r="H8275" s="5"/>
      <x:c r="I8275" s="5"/>
      <x:c r="K8275" s="6"/>
    </x:row>
    <x:row r="8276">
      <x:c r="D8276" s="3"/>
      <x:c r="G8276" s="4"/>
      <x:c r="H8276" s="5"/>
      <x:c r="I8276" s="5"/>
      <x:c r="K8276" s="6"/>
    </x:row>
    <x:row r="8277">
      <x:c r="D8277" s="3"/>
      <x:c r="G8277" s="4"/>
      <x:c r="H8277" s="5"/>
      <x:c r="I8277" s="5"/>
      <x:c r="K8277" s="6"/>
    </x:row>
    <x:row r="8278">
      <x:c r="D8278" s="3"/>
      <x:c r="G8278" s="4"/>
      <x:c r="H8278" s="5"/>
      <x:c r="I8278" s="5"/>
      <x:c r="K8278" s="6"/>
    </x:row>
    <x:row r="8279">
      <x:c r="D8279" s="3"/>
      <x:c r="G8279" s="4"/>
      <x:c r="H8279" s="5"/>
      <x:c r="I8279" s="5"/>
      <x:c r="K8279" s="6"/>
    </x:row>
    <x:row r="8280">
      <x:c r="D8280" s="3"/>
      <x:c r="G8280" s="4"/>
      <x:c r="H8280" s="5"/>
      <x:c r="I8280" s="5"/>
      <x:c r="K8280" s="6"/>
    </x:row>
    <x:row r="8281">
      <x:c r="D8281" s="3"/>
      <x:c r="G8281" s="4"/>
      <x:c r="H8281" s="5"/>
      <x:c r="I8281" s="5"/>
      <x:c r="K8281" s="6"/>
    </x:row>
    <x:row r="8282">
      <x:c r="D8282" s="3"/>
      <x:c r="G8282" s="4"/>
      <x:c r="H8282" s="5"/>
      <x:c r="I8282" s="5"/>
      <x:c r="K8282" s="6"/>
    </x:row>
    <x:row r="8283">
      <x:c r="D8283" s="3"/>
      <x:c r="G8283" s="4"/>
      <x:c r="H8283" s="5"/>
      <x:c r="I8283" s="5"/>
      <x:c r="K8283" s="6"/>
    </x:row>
    <x:row r="8284">
      <x:c r="D8284" s="3"/>
      <x:c r="G8284" s="4"/>
      <x:c r="H8284" s="5"/>
      <x:c r="I8284" s="5"/>
      <x:c r="K8284" s="6"/>
    </x:row>
    <x:row r="8285">
      <x:c r="D8285" s="3"/>
      <x:c r="G8285" s="4"/>
      <x:c r="H8285" s="5"/>
      <x:c r="I8285" s="5"/>
      <x:c r="K8285" s="6"/>
    </x:row>
    <x:row r="8286">
      <x:c r="D8286" s="3"/>
      <x:c r="G8286" s="4"/>
      <x:c r="H8286" s="5"/>
      <x:c r="I8286" s="5"/>
      <x:c r="K8286" s="6"/>
    </x:row>
    <x:row r="8287">
      <x:c r="D8287" s="3"/>
      <x:c r="G8287" s="4"/>
      <x:c r="H8287" s="5"/>
      <x:c r="I8287" s="5"/>
      <x:c r="K8287" s="6"/>
    </x:row>
    <x:row r="8288">
      <x:c r="D8288" s="3"/>
      <x:c r="G8288" s="4"/>
      <x:c r="H8288" s="5"/>
      <x:c r="I8288" s="5"/>
      <x:c r="K8288" s="6"/>
    </x:row>
    <x:row r="8289">
      <x:c r="D8289" s="3"/>
      <x:c r="G8289" s="4"/>
      <x:c r="H8289" s="5"/>
      <x:c r="I8289" s="5"/>
      <x:c r="K8289" s="6"/>
    </x:row>
    <x:row r="8290">
      <x:c r="D8290" s="3"/>
      <x:c r="G8290" s="4"/>
      <x:c r="H8290" s="5"/>
      <x:c r="I8290" s="5"/>
      <x:c r="K8290" s="6"/>
    </x:row>
    <x:row r="8291">
      <x:c r="D8291" s="3"/>
      <x:c r="G8291" s="4"/>
      <x:c r="H8291" s="5"/>
      <x:c r="I8291" s="5"/>
      <x:c r="K8291" s="6"/>
    </x:row>
    <x:row r="8292">
      <x:c r="D8292" s="3"/>
      <x:c r="G8292" s="4"/>
      <x:c r="H8292" s="5"/>
      <x:c r="I8292" s="5"/>
      <x:c r="K8292" s="6"/>
    </x:row>
    <x:row r="8293">
      <x:c r="D8293" s="3"/>
      <x:c r="G8293" s="4"/>
      <x:c r="H8293" s="5"/>
      <x:c r="I8293" s="5"/>
      <x:c r="K8293" s="6"/>
    </x:row>
    <x:row r="8294">
      <x:c r="D8294" s="3"/>
      <x:c r="G8294" s="4"/>
      <x:c r="H8294" s="5"/>
      <x:c r="I8294" s="5"/>
      <x:c r="K8294" s="6"/>
    </x:row>
    <x:row r="8295">
      <x:c r="D8295" s="3"/>
      <x:c r="G8295" s="4"/>
      <x:c r="H8295" s="5"/>
      <x:c r="I8295" s="5"/>
      <x:c r="K8295" s="6"/>
    </x:row>
    <x:row r="8296">
      <x:c r="D8296" s="3"/>
      <x:c r="G8296" s="4"/>
      <x:c r="H8296" s="5"/>
      <x:c r="I8296" s="5"/>
      <x:c r="K8296" s="6"/>
    </x:row>
    <x:row r="8297">
      <x:c r="D8297" s="3"/>
      <x:c r="G8297" s="4"/>
      <x:c r="H8297" s="5"/>
      <x:c r="I8297" s="5"/>
      <x:c r="K8297" s="6"/>
    </x:row>
    <x:row r="8298">
      <x:c r="D8298" s="3"/>
      <x:c r="G8298" s="4"/>
      <x:c r="H8298" s="5"/>
      <x:c r="I8298" s="5"/>
      <x:c r="K8298" s="6"/>
    </x:row>
    <x:row r="8299">
      <x:c r="D8299" s="3"/>
      <x:c r="G8299" s="4"/>
      <x:c r="H8299" s="5"/>
      <x:c r="I8299" s="5"/>
      <x:c r="K8299" s="6"/>
    </x:row>
    <x:row r="8300">
      <x:c r="D8300" s="3"/>
      <x:c r="G8300" s="4"/>
      <x:c r="H8300" s="5"/>
      <x:c r="I8300" s="5"/>
      <x:c r="K8300" s="6"/>
    </x:row>
    <x:row r="8301">
      <x:c r="D8301" s="3"/>
      <x:c r="G8301" s="4"/>
      <x:c r="H8301" s="5"/>
      <x:c r="I8301" s="5"/>
      <x:c r="K8301" s="6"/>
    </x:row>
    <x:row r="8302">
      <x:c r="D8302" s="3"/>
      <x:c r="G8302" s="4"/>
      <x:c r="H8302" s="5"/>
      <x:c r="I8302" s="5"/>
      <x:c r="K8302" s="6"/>
    </x:row>
    <x:row r="8303">
      <x:c r="D8303" s="3"/>
      <x:c r="G8303" s="4"/>
      <x:c r="H8303" s="5"/>
      <x:c r="I8303" s="5"/>
      <x:c r="K8303" s="6"/>
    </x:row>
    <x:row r="8304">
      <x:c r="D8304" s="3"/>
      <x:c r="G8304" s="4"/>
      <x:c r="H8304" s="5"/>
      <x:c r="I8304" s="5"/>
      <x:c r="K8304" s="6"/>
    </x:row>
    <x:row r="8305">
      <x:c r="D8305" s="3"/>
      <x:c r="G8305" s="4"/>
      <x:c r="H8305" s="5"/>
      <x:c r="I8305" s="5"/>
      <x:c r="K8305" s="6"/>
    </x:row>
    <x:row r="8306">
      <x:c r="D8306" s="3"/>
      <x:c r="G8306" s="4"/>
      <x:c r="H8306" s="5"/>
      <x:c r="I8306" s="5"/>
      <x:c r="K8306" s="6"/>
    </x:row>
    <x:row r="8307">
      <x:c r="D8307" s="3"/>
      <x:c r="G8307" s="4"/>
      <x:c r="H8307" s="5"/>
      <x:c r="I8307" s="5"/>
      <x:c r="K8307" s="6"/>
    </x:row>
    <x:row r="8308">
      <x:c r="D8308" s="3"/>
      <x:c r="G8308" s="4"/>
      <x:c r="H8308" s="5"/>
      <x:c r="I8308" s="5"/>
      <x:c r="K8308" s="6"/>
    </x:row>
    <x:row r="8309">
      <x:c r="D8309" s="3"/>
      <x:c r="G8309" s="4"/>
      <x:c r="H8309" s="5"/>
      <x:c r="I8309" s="5"/>
      <x:c r="K8309" s="6"/>
    </x:row>
    <x:row r="8310">
      <x:c r="D8310" s="3"/>
      <x:c r="G8310" s="4"/>
      <x:c r="H8310" s="5"/>
      <x:c r="I8310" s="5"/>
      <x:c r="K8310" s="6"/>
    </x:row>
    <x:row r="8311">
      <x:c r="D8311" s="3"/>
      <x:c r="G8311" s="4"/>
      <x:c r="H8311" s="5"/>
      <x:c r="I8311" s="5"/>
      <x:c r="K8311" s="6"/>
    </x:row>
    <x:row r="8312">
      <x:c r="D8312" s="3"/>
      <x:c r="G8312" s="4"/>
      <x:c r="H8312" s="5"/>
      <x:c r="I8312" s="5"/>
      <x:c r="K8312" s="6"/>
    </x:row>
    <x:row r="8313">
      <x:c r="D8313" s="3"/>
      <x:c r="G8313" s="4"/>
      <x:c r="H8313" s="5"/>
      <x:c r="I8313" s="5"/>
      <x:c r="K8313" s="6"/>
    </x:row>
    <x:row r="8314">
      <x:c r="D8314" s="3"/>
      <x:c r="G8314" s="4"/>
      <x:c r="H8314" s="5"/>
      <x:c r="I8314" s="5"/>
      <x:c r="K8314" s="6"/>
    </x:row>
    <x:row r="8315">
      <x:c r="D8315" s="3"/>
      <x:c r="G8315" s="4"/>
      <x:c r="H8315" s="5"/>
      <x:c r="I8315" s="5"/>
      <x:c r="K8315" s="6"/>
    </x:row>
    <x:row r="8316">
      <x:c r="D8316" s="3"/>
      <x:c r="G8316" s="4"/>
      <x:c r="H8316" s="5"/>
      <x:c r="I8316" s="5"/>
      <x:c r="K8316" s="6"/>
    </x:row>
    <x:row r="8317">
      <x:c r="D8317" s="3"/>
      <x:c r="G8317" s="4"/>
      <x:c r="H8317" s="5"/>
      <x:c r="I8317" s="5"/>
      <x:c r="K8317" s="6"/>
    </x:row>
    <x:row r="8318">
      <x:c r="D8318" s="3"/>
      <x:c r="G8318" s="4"/>
      <x:c r="H8318" s="5"/>
      <x:c r="I8318" s="5"/>
      <x:c r="K8318" s="6"/>
    </x:row>
    <x:row r="8319">
      <x:c r="D8319" s="3"/>
      <x:c r="G8319" s="4"/>
      <x:c r="H8319" s="5"/>
      <x:c r="I8319" s="5"/>
      <x:c r="K8319" s="6"/>
    </x:row>
    <x:row r="8320">
      <x:c r="D8320" s="3"/>
      <x:c r="G8320" s="4"/>
      <x:c r="H8320" s="5"/>
      <x:c r="I8320" s="5"/>
      <x:c r="K8320" s="6"/>
    </x:row>
    <x:row r="8321">
      <x:c r="D8321" s="3"/>
      <x:c r="G8321" s="4"/>
      <x:c r="H8321" s="5"/>
      <x:c r="I8321" s="5"/>
      <x:c r="K8321" s="6"/>
    </x:row>
    <x:row r="8322">
      <x:c r="D8322" s="3"/>
      <x:c r="G8322" s="4"/>
      <x:c r="H8322" s="5"/>
      <x:c r="I8322" s="5"/>
      <x:c r="K8322" s="6"/>
    </x:row>
    <x:row r="8323">
      <x:c r="D8323" s="3"/>
      <x:c r="G8323" s="4"/>
      <x:c r="H8323" s="5"/>
      <x:c r="I8323" s="5"/>
      <x:c r="K8323" s="6"/>
    </x:row>
    <x:row r="8324">
      <x:c r="D8324" s="3"/>
      <x:c r="G8324" s="4"/>
      <x:c r="H8324" s="5"/>
      <x:c r="I8324" s="5"/>
      <x:c r="K8324" s="6"/>
    </x:row>
    <x:row r="8325">
      <x:c r="D8325" s="3"/>
      <x:c r="G8325" s="4"/>
      <x:c r="H8325" s="5"/>
      <x:c r="I8325" s="5"/>
      <x:c r="K8325" s="6"/>
    </x:row>
    <x:row r="8326">
      <x:c r="D8326" s="3"/>
      <x:c r="G8326" s="4"/>
      <x:c r="H8326" s="5"/>
      <x:c r="I8326" s="5"/>
      <x:c r="K8326" s="6"/>
    </x:row>
    <x:row r="8327">
      <x:c r="D8327" s="3"/>
      <x:c r="G8327" s="4"/>
      <x:c r="H8327" s="5"/>
      <x:c r="I8327" s="5"/>
      <x:c r="K8327" s="6"/>
    </x:row>
    <x:row r="8328">
      <x:c r="D8328" s="3"/>
      <x:c r="G8328" s="4"/>
      <x:c r="H8328" s="5"/>
      <x:c r="I8328" s="5"/>
      <x:c r="K8328" s="6"/>
    </x:row>
    <x:row r="8329">
      <x:c r="D8329" s="3"/>
      <x:c r="G8329" s="4"/>
      <x:c r="H8329" s="5"/>
      <x:c r="I8329" s="5"/>
      <x:c r="K8329" s="6"/>
    </x:row>
    <x:row r="8330">
      <x:c r="D8330" s="3"/>
      <x:c r="G8330" s="4"/>
      <x:c r="H8330" s="5"/>
      <x:c r="I8330" s="5"/>
      <x:c r="K8330" s="6"/>
    </x:row>
    <x:row r="8331">
      <x:c r="D8331" s="3"/>
      <x:c r="G8331" s="4"/>
      <x:c r="H8331" s="5"/>
      <x:c r="I8331" s="5"/>
      <x:c r="K8331" s="6"/>
    </x:row>
    <x:row r="8332">
      <x:c r="D8332" s="3"/>
      <x:c r="G8332" s="4"/>
      <x:c r="H8332" s="5"/>
      <x:c r="I8332" s="5"/>
      <x:c r="K8332" s="6"/>
    </x:row>
    <x:row r="8333">
      <x:c r="D8333" s="3"/>
      <x:c r="G8333" s="4"/>
      <x:c r="H8333" s="5"/>
      <x:c r="I8333" s="5"/>
      <x:c r="K8333" s="6"/>
    </x:row>
    <x:row r="8334">
      <x:c r="D8334" s="3"/>
      <x:c r="G8334" s="4"/>
      <x:c r="H8334" s="5"/>
      <x:c r="I8334" s="5"/>
      <x:c r="K8334" s="6"/>
    </x:row>
    <x:row r="8335">
      <x:c r="D8335" s="3"/>
      <x:c r="G8335" s="4"/>
      <x:c r="H8335" s="5"/>
      <x:c r="I8335" s="5"/>
      <x:c r="K8335" s="6"/>
    </x:row>
    <x:row r="8336">
      <x:c r="D8336" s="3"/>
      <x:c r="G8336" s="4"/>
      <x:c r="H8336" s="5"/>
      <x:c r="I8336" s="5"/>
      <x:c r="K8336" s="6"/>
    </x:row>
    <x:row r="8337">
      <x:c r="D8337" s="3"/>
      <x:c r="G8337" s="4"/>
      <x:c r="H8337" s="5"/>
      <x:c r="I8337" s="5"/>
      <x:c r="K8337" s="6"/>
    </x:row>
    <x:row r="8338">
      <x:c r="D8338" s="3"/>
      <x:c r="G8338" s="4"/>
      <x:c r="H8338" s="5"/>
      <x:c r="I8338" s="5"/>
      <x:c r="K8338" s="6"/>
    </x:row>
    <x:row r="8339">
      <x:c r="D8339" s="3"/>
      <x:c r="G8339" s="4"/>
      <x:c r="H8339" s="5"/>
      <x:c r="I8339" s="5"/>
      <x:c r="K8339" s="6"/>
    </x:row>
    <x:row r="8340">
      <x:c r="D8340" s="3"/>
      <x:c r="G8340" s="4"/>
      <x:c r="H8340" s="5"/>
      <x:c r="I8340" s="5"/>
      <x:c r="K8340" s="6"/>
    </x:row>
    <x:row r="8341">
      <x:c r="D8341" s="3"/>
      <x:c r="G8341" s="4"/>
      <x:c r="H8341" s="5"/>
      <x:c r="I8341" s="5"/>
      <x:c r="K8341" s="6"/>
    </x:row>
    <x:row r="8342">
      <x:c r="D8342" s="3"/>
      <x:c r="G8342" s="4"/>
      <x:c r="H8342" s="5"/>
      <x:c r="I8342" s="5"/>
      <x:c r="K8342" s="6"/>
    </x:row>
    <x:row r="8343">
      <x:c r="D8343" s="3"/>
      <x:c r="G8343" s="4"/>
      <x:c r="H8343" s="5"/>
      <x:c r="I8343" s="5"/>
      <x:c r="K8343" s="6"/>
    </x:row>
    <x:row r="8344">
      <x:c r="D8344" s="3"/>
      <x:c r="G8344" s="4"/>
      <x:c r="H8344" s="5"/>
      <x:c r="I8344" s="5"/>
      <x:c r="K8344" s="6"/>
    </x:row>
    <x:row r="8345">
      <x:c r="D8345" s="3"/>
      <x:c r="G8345" s="4"/>
      <x:c r="H8345" s="5"/>
      <x:c r="I8345" s="5"/>
      <x:c r="K8345" s="6"/>
    </x:row>
    <x:row r="8346">
      <x:c r="D8346" s="3"/>
      <x:c r="G8346" s="4"/>
      <x:c r="H8346" s="5"/>
      <x:c r="I8346" s="5"/>
      <x:c r="K8346" s="6"/>
    </x:row>
    <x:row r="8347">
      <x:c r="D8347" s="3"/>
      <x:c r="G8347" s="4"/>
      <x:c r="H8347" s="5"/>
      <x:c r="I8347" s="5"/>
      <x:c r="K8347" s="6"/>
    </x:row>
    <x:row r="8348">
      <x:c r="D8348" s="3"/>
      <x:c r="G8348" s="4"/>
      <x:c r="H8348" s="5"/>
      <x:c r="I8348" s="5"/>
      <x:c r="K8348" s="6"/>
    </x:row>
    <x:row r="8349">
      <x:c r="D8349" s="3"/>
      <x:c r="G8349" s="4"/>
      <x:c r="H8349" s="5"/>
      <x:c r="I8349" s="5"/>
      <x:c r="K8349" s="6"/>
    </x:row>
    <x:row r="8350">
      <x:c r="D8350" s="3"/>
      <x:c r="G8350" s="4"/>
      <x:c r="H8350" s="5"/>
      <x:c r="I8350" s="5"/>
      <x:c r="K8350" s="6"/>
    </x:row>
    <x:row r="8351">
      <x:c r="D8351" s="3"/>
      <x:c r="G8351" s="4"/>
      <x:c r="H8351" s="5"/>
      <x:c r="I8351" s="5"/>
      <x:c r="K8351" s="6"/>
    </x:row>
    <x:row r="8352">
      <x:c r="D8352" s="3"/>
      <x:c r="G8352" s="4"/>
      <x:c r="H8352" s="5"/>
      <x:c r="I8352" s="5"/>
      <x:c r="K8352" s="6"/>
    </x:row>
    <x:row r="8353">
      <x:c r="D8353" s="3"/>
      <x:c r="G8353" s="4"/>
      <x:c r="H8353" s="5"/>
      <x:c r="I8353" s="5"/>
      <x:c r="K8353" s="6"/>
    </x:row>
    <x:row r="8354">
      <x:c r="D8354" s="3"/>
      <x:c r="G8354" s="4"/>
      <x:c r="H8354" s="5"/>
      <x:c r="I8354" s="5"/>
      <x:c r="K8354" s="6"/>
    </x:row>
    <x:row r="8355">
      <x:c r="D8355" s="3"/>
      <x:c r="G8355" s="4"/>
      <x:c r="H8355" s="5"/>
      <x:c r="I8355" s="5"/>
      <x:c r="K8355" s="6"/>
    </x:row>
    <x:row r="8356">
      <x:c r="D8356" s="3"/>
      <x:c r="G8356" s="4"/>
      <x:c r="H8356" s="5"/>
      <x:c r="I8356" s="5"/>
      <x:c r="K8356" s="6"/>
    </x:row>
    <x:row r="8357">
      <x:c r="D8357" s="3"/>
      <x:c r="G8357" s="4"/>
      <x:c r="H8357" s="5"/>
      <x:c r="I8357" s="5"/>
      <x:c r="K8357" s="6"/>
    </x:row>
    <x:row r="8358">
      <x:c r="D8358" s="3"/>
      <x:c r="G8358" s="4"/>
      <x:c r="H8358" s="5"/>
      <x:c r="I8358" s="5"/>
      <x:c r="K8358" s="6"/>
    </x:row>
    <x:row r="8359">
      <x:c r="D8359" s="3"/>
      <x:c r="G8359" s="4"/>
      <x:c r="H8359" s="5"/>
      <x:c r="I8359" s="5"/>
      <x:c r="K8359" s="6"/>
    </x:row>
    <x:row r="8360">
      <x:c r="D8360" s="3"/>
      <x:c r="G8360" s="4"/>
      <x:c r="H8360" s="5"/>
      <x:c r="I8360" s="5"/>
      <x:c r="K8360" s="6"/>
    </x:row>
    <x:row r="8361">
      <x:c r="D8361" s="3"/>
      <x:c r="G8361" s="4"/>
      <x:c r="H8361" s="5"/>
      <x:c r="I8361" s="5"/>
      <x:c r="K8361" s="6"/>
    </x:row>
    <x:row r="8362">
      <x:c r="D8362" s="3"/>
      <x:c r="G8362" s="4"/>
      <x:c r="H8362" s="5"/>
      <x:c r="I8362" s="5"/>
      <x:c r="K8362" s="6"/>
    </x:row>
    <x:row r="8363">
      <x:c r="D8363" s="3"/>
      <x:c r="G8363" s="4"/>
      <x:c r="H8363" s="5"/>
      <x:c r="I8363" s="5"/>
      <x:c r="K8363" s="6"/>
    </x:row>
    <x:row r="8364">
      <x:c r="D8364" s="3"/>
      <x:c r="G8364" s="4"/>
      <x:c r="H8364" s="5"/>
      <x:c r="I8364" s="5"/>
      <x:c r="K8364" s="6"/>
    </x:row>
    <x:row r="8365">
      <x:c r="D8365" s="3"/>
      <x:c r="G8365" s="4"/>
      <x:c r="H8365" s="5"/>
      <x:c r="I8365" s="5"/>
      <x:c r="K8365" s="6"/>
    </x:row>
    <x:row r="8366">
      <x:c r="D8366" s="3"/>
      <x:c r="G8366" s="4"/>
      <x:c r="H8366" s="5"/>
      <x:c r="I8366" s="5"/>
      <x:c r="K8366" s="6"/>
    </x:row>
    <x:row r="8367">
      <x:c r="D8367" s="3"/>
      <x:c r="G8367" s="4"/>
      <x:c r="H8367" s="5"/>
      <x:c r="I8367" s="5"/>
      <x:c r="K8367" s="6"/>
    </x:row>
    <x:row r="8368">
      <x:c r="D8368" s="3"/>
      <x:c r="G8368" s="4"/>
      <x:c r="H8368" s="5"/>
      <x:c r="I8368" s="5"/>
      <x:c r="K8368" s="6"/>
    </x:row>
    <x:row r="8369">
      <x:c r="D8369" s="3"/>
      <x:c r="G8369" s="4"/>
      <x:c r="H8369" s="5"/>
      <x:c r="I8369" s="5"/>
      <x:c r="K8369" s="6"/>
    </x:row>
    <x:row r="8370">
      <x:c r="D8370" s="3"/>
      <x:c r="G8370" s="4"/>
      <x:c r="H8370" s="5"/>
      <x:c r="I8370" s="5"/>
      <x:c r="K8370" s="6"/>
    </x:row>
    <x:row r="8371">
      <x:c r="D8371" s="3"/>
      <x:c r="G8371" s="4"/>
      <x:c r="H8371" s="5"/>
      <x:c r="I8371" s="5"/>
      <x:c r="K8371" s="6"/>
    </x:row>
    <x:row r="8372">
      <x:c r="D8372" s="3"/>
      <x:c r="G8372" s="4"/>
      <x:c r="H8372" s="5"/>
      <x:c r="I8372" s="5"/>
      <x:c r="K8372" s="6"/>
    </x:row>
    <x:row r="8373">
      <x:c r="D8373" s="3"/>
      <x:c r="G8373" s="4"/>
      <x:c r="H8373" s="5"/>
      <x:c r="I8373" s="5"/>
      <x:c r="K8373" s="6"/>
    </x:row>
    <x:row r="8374">
      <x:c r="D8374" s="3"/>
      <x:c r="G8374" s="4"/>
      <x:c r="H8374" s="5"/>
      <x:c r="I8374" s="5"/>
      <x:c r="K8374" s="6"/>
    </x:row>
    <x:row r="8375">
      <x:c r="D8375" s="3"/>
      <x:c r="G8375" s="4"/>
      <x:c r="H8375" s="5"/>
      <x:c r="I8375" s="5"/>
      <x:c r="K8375" s="6"/>
    </x:row>
    <x:row r="8376">
      <x:c r="D8376" s="3"/>
      <x:c r="G8376" s="4"/>
      <x:c r="H8376" s="5"/>
      <x:c r="I8376" s="5"/>
      <x:c r="K8376" s="6"/>
    </x:row>
    <x:row r="8377">
      <x:c r="D8377" s="3"/>
      <x:c r="G8377" s="4"/>
      <x:c r="H8377" s="5"/>
      <x:c r="I8377" s="5"/>
      <x:c r="K8377" s="6"/>
    </x:row>
    <x:row r="8378">
      <x:c r="D8378" s="3"/>
      <x:c r="G8378" s="4"/>
      <x:c r="H8378" s="5"/>
      <x:c r="I8378" s="5"/>
      <x:c r="K8378" s="6"/>
    </x:row>
    <x:row r="8379">
      <x:c r="D8379" s="3"/>
      <x:c r="G8379" s="4"/>
      <x:c r="H8379" s="5"/>
      <x:c r="I8379" s="5"/>
      <x:c r="K8379" s="6"/>
    </x:row>
    <x:row r="8380">
      <x:c r="D8380" s="3"/>
      <x:c r="G8380" s="4"/>
      <x:c r="H8380" s="5"/>
      <x:c r="I8380" s="5"/>
      <x:c r="K8380" s="6"/>
    </x:row>
    <x:row r="8381">
      <x:c r="D8381" s="3"/>
      <x:c r="G8381" s="4"/>
      <x:c r="H8381" s="5"/>
      <x:c r="I8381" s="5"/>
      <x:c r="K8381" s="6"/>
    </x:row>
    <x:row r="8382">
      <x:c r="D8382" s="3"/>
      <x:c r="G8382" s="4"/>
      <x:c r="H8382" s="5"/>
      <x:c r="I8382" s="5"/>
      <x:c r="K8382" s="6"/>
    </x:row>
    <x:row r="8383">
      <x:c r="D8383" s="3"/>
      <x:c r="G8383" s="4"/>
      <x:c r="H8383" s="5"/>
      <x:c r="I8383" s="5"/>
      <x:c r="K8383" s="6"/>
    </x:row>
    <x:row r="8384">
      <x:c r="D8384" s="3"/>
      <x:c r="G8384" s="4"/>
      <x:c r="H8384" s="5"/>
      <x:c r="I8384" s="5"/>
      <x:c r="K8384" s="6"/>
    </x:row>
    <x:row r="8385">
      <x:c r="D8385" s="3"/>
      <x:c r="G8385" s="4"/>
      <x:c r="H8385" s="5"/>
      <x:c r="I8385" s="5"/>
      <x:c r="K8385" s="6"/>
    </x:row>
    <x:row r="8386">
      <x:c r="D8386" s="3"/>
      <x:c r="G8386" s="4"/>
      <x:c r="H8386" s="5"/>
      <x:c r="I8386" s="5"/>
      <x:c r="K8386" s="6"/>
    </x:row>
    <x:row r="8387">
      <x:c r="D8387" s="3"/>
      <x:c r="G8387" s="4"/>
      <x:c r="H8387" s="5"/>
      <x:c r="I8387" s="5"/>
      <x:c r="K8387" s="6"/>
    </x:row>
    <x:row r="8388">
      <x:c r="D8388" s="3"/>
      <x:c r="G8388" s="4"/>
      <x:c r="H8388" s="5"/>
      <x:c r="I8388" s="5"/>
      <x:c r="K8388" s="6"/>
    </x:row>
    <x:row r="8389">
      <x:c r="D8389" s="3"/>
      <x:c r="G8389" s="4"/>
      <x:c r="H8389" s="5"/>
      <x:c r="I8389" s="5"/>
      <x:c r="K8389" s="6"/>
    </x:row>
    <x:row r="8390">
      <x:c r="D8390" s="3"/>
      <x:c r="G8390" s="4"/>
      <x:c r="H8390" s="5"/>
      <x:c r="I8390" s="5"/>
      <x:c r="K8390" s="6"/>
    </x:row>
    <x:row r="8391">
      <x:c r="D8391" s="3"/>
      <x:c r="G8391" s="4"/>
      <x:c r="H8391" s="5"/>
      <x:c r="I8391" s="5"/>
      <x:c r="K8391" s="6"/>
    </x:row>
    <x:row r="8392">
      <x:c r="D8392" s="3"/>
      <x:c r="G8392" s="4"/>
      <x:c r="H8392" s="5"/>
      <x:c r="I8392" s="5"/>
      <x:c r="K8392" s="6"/>
    </x:row>
    <x:row r="8393">
      <x:c r="D8393" s="3"/>
      <x:c r="G8393" s="4"/>
      <x:c r="H8393" s="5"/>
      <x:c r="I8393" s="5"/>
      <x:c r="K8393" s="6"/>
    </x:row>
    <x:row r="8394">
      <x:c r="D8394" s="3"/>
      <x:c r="G8394" s="4"/>
      <x:c r="H8394" s="5"/>
      <x:c r="I8394" s="5"/>
      <x:c r="K8394" s="6"/>
    </x:row>
    <x:row r="8395">
      <x:c r="D8395" s="3"/>
      <x:c r="G8395" s="4"/>
      <x:c r="H8395" s="5"/>
      <x:c r="I8395" s="5"/>
      <x:c r="K8395" s="6"/>
    </x:row>
    <x:row r="8396">
      <x:c r="D8396" s="3"/>
      <x:c r="G8396" s="4"/>
      <x:c r="H8396" s="5"/>
      <x:c r="I8396" s="5"/>
      <x:c r="K8396" s="6"/>
    </x:row>
    <x:row r="8397">
      <x:c r="D8397" s="3"/>
      <x:c r="G8397" s="4"/>
      <x:c r="H8397" s="5"/>
      <x:c r="I8397" s="5"/>
      <x:c r="K8397" s="6"/>
    </x:row>
    <x:row r="8398">
      <x:c r="D8398" s="3"/>
      <x:c r="G8398" s="4"/>
      <x:c r="H8398" s="5"/>
      <x:c r="I8398" s="5"/>
      <x:c r="K8398" s="6"/>
    </x:row>
    <x:row r="8399">
      <x:c r="D8399" s="3"/>
      <x:c r="G8399" s="4"/>
      <x:c r="H8399" s="5"/>
      <x:c r="I8399" s="5"/>
      <x:c r="K8399" s="6"/>
    </x:row>
    <x:row r="8400">
      <x:c r="D8400" s="3"/>
      <x:c r="G8400" s="4"/>
      <x:c r="H8400" s="5"/>
      <x:c r="I8400" s="5"/>
      <x:c r="K8400" s="6"/>
    </x:row>
    <x:row r="8401">
      <x:c r="D8401" s="3"/>
      <x:c r="G8401" s="4"/>
      <x:c r="H8401" s="5"/>
      <x:c r="I8401" s="5"/>
      <x:c r="K8401" s="6"/>
    </x:row>
    <x:row r="8402">
      <x:c r="D8402" s="3"/>
      <x:c r="G8402" s="4"/>
      <x:c r="H8402" s="5"/>
      <x:c r="I8402" s="5"/>
      <x:c r="K8402" s="6"/>
    </x:row>
    <x:row r="8403">
      <x:c r="D8403" s="3"/>
      <x:c r="G8403" s="4"/>
      <x:c r="H8403" s="5"/>
      <x:c r="I8403" s="5"/>
      <x:c r="K8403" s="6"/>
    </x:row>
    <x:row r="8404">
      <x:c r="D8404" s="3"/>
      <x:c r="G8404" s="4"/>
      <x:c r="H8404" s="5"/>
      <x:c r="I8404" s="5"/>
      <x:c r="K8404" s="6"/>
    </x:row>
    <x:row r="8405">
      <x:c r="D8405" s="3"/>
      <x:c r="G8405" s="4"/>
      <x:c r="H8405" s="5"/>
      <x:c r="I8405" s="5"/>
      <x:c r="K8405" s="6"/>
    </x:row>
    <x:row r="8406">
      <x:c r="D8406" s="3"/>
      <x:c r="G8406" s="4"/>
      <x:c r="H8406" s="5"/>
      <x:c r="I8406" s="5"/>
      <x:c r="K8406" s="6"/>
    </x:row>
    <x:row r="8407">
      <x:c r="D8407" s="3"/>
      <x:c r="G8407" s="4"/>
      <x:c r="H8407" s="5"/>
      <x:c r="I8407" s="5"/>
      <x:c r="K8407" s="6"/>
    </x:row>
    <x:row r="8408">
      <x:c r="D8408" s="3"/>
      <x:c r="G8408" s="4"/>
      <x:c r="H8408" s="5"/>
      <x:c r="I8408" s="5"/>
      <x:c r="K8408" s="6"/>
    </x:row>
    <x:row r="8409">
      <x:c r="D8409" s="3"/>
      <x:c r="G8409" s="4"/>
      <x:c r="H8409" s="5"/>
      <x:c r="I8409" s="5"/>
      <x:c r="K8409" s="6"/>
    </x:row>
    <x:row r="8410">
      <x:c r="D8410" s="3"/>
      <x:c r="G8410" s="4"/>
      <x:c r="H8410" s="5"/>
      <x:c r="I8410" s="5"/>
      <x:c r="K8410" s="6"/>
    </x:row>
    <x:row r="8411">
      <x:c r="D8411" s="3"/>
      <x:c r="G8411" s="4"/>
      <x:c r="H8411" s="5"/>
      <x:c r="I8411" s="5"/>
      <x:c r="K8411" s="6"/>
    </x:row>
    <x:row r="8412">
      <x:c r="D8412" s="3"/>
      <x:c r="G8412" s="4"/>
      <x:c r="H8412" s="5"/>
      <x:c r="I8412" s="5"/>
      <x:c r="K8412" s="6"/>
    </x:row>
    <x:row r="8413">
      <x:c r="D8413" s="3"/>
      <x:c r="G8413" s="4"/>
      <x:c r="H8413" s="5"/>
      <x:c r="I8413" s="5"/>
      <x:c r="K8413" s="6"/>
    </x:row>
    <x:row r="8414">
      <x:c r="D8414" s="3"/>
      <x:c r="G8414" s="4"/>
      <x:c r="H8414" s="5"/>
      <x:c r="I8414" s="5"/>
      <x:c r="K8414" s="6"/>
    </x:row>
    <x:row r="8415">
      <x:c r="D8415" s="3"/>
      <x:c r="G8415" s="4"/>
      <x:c r="H8415" s="5"/>
      <x:c r="I8415" s="5"/>
      <x:c r="K8415" s="6"/>
    </x:row>
    <x:row r="8416">
      <x:c r="D8416" s="3"/>
      <x:c r="G8416" s="4"/>
      <x:c r="H8416" s="5"/>
      <x:c r="I8416" s="5"/>
      <x:c r="K8416" s="6"/>
    </x:row>
    <x:row r="8417">
      <x:c r="D8417" s="3"/>
      <x:c r="G8417" s="4"/>
      <x:c r="H8417" s="5"/>
      <x:c r="I8417" s="5"/>
      <x:c r="K8417" s="6"/>
    </x:row>
    <x:row r="8418">
      <x:c r="D8418" s="3"/>
      <x:c r="G8418" s="4"/>
      <x:c r="H8418" s="5"/>
      <x:c r="I8418" s="5"/>
      <x:c r="K8418" s="6"/>
    </x:row>
    <x:row r="8419">
      <x:c r="D8419" s="3"/>
      <x:c r="G8419" s="4"/>
      <x:c r="H8419" s="5"/>
      <x:c r="I8419" s="5"/>
      <x:c r="K8419" s="6"/>
    </x:row>
    <x:row r="8420">
      <x:c r="D8420" s="3"/>
      <x:c r="G8420" s="4"/>
      <x:c r="H8420" s="5"/>
      <x:c r="I8420" s="5"/>
      <x:c r="K8420" s="6"/>
    </x:row>
    <x:row r="8421">
      <x:c r="D8421" s="3"/>
      <x:c r="G8421" s="4"/>
      <x:c r="H8421" s="5"/>
      <x:c r="I8421" s="5"/>
      <x:c r="K8421" s="6"/>
    </x:row>
    <x:row r="8422">
      <x:c r="D8422" s="3"/>
      <x:c r="G8422" s="4"/>
      <x:c r="H8422" s="5"/>
      <x:c r="I8422" s="5"/>
      <x:c r="K8422" s="6"/>
    </x:row>
    <x:row r="8423">
      <x:c r="D8423" s="3"/>
      <x:c r="G8423" s="4"/>
      <x:c r="H8423" s="5"/>
      <x:c r="I8423" s="5"/>
      <x:c r="K8423" s="6"/>
    </x:row>
    <x:row r="8424">
      <x:c r="D8424" s="3"/>
      <x:c r="G8424" s="4"/>
      <x:c r="H8424" s="5"/>
      <x:c r="I8424" s="5"/>
      <x:c r="K8424" s="6"/>
    </x:row>
    <x:row r="8425">
      <x:c r="D8425" s="3"/>
      <x:c r="G8425" s="4"/>
      <x:c r="H8425" s="5"/>
      <x:c r="I8425" s="5"/>
      <x:c r="K8425" s="6"/>
    </x:row>
    <x:row r="8426">
      <x:c r="D8426" s="3"/>
      <x:c r="G8426" s="4"/>
      <x:c r="H8426" s="5"/>
      <x:c r="I8426" s="5"/>
      <x:c r="K8426" s="6"/>
    </x:row>
    <x:row r="8427">
      <x:c r="D8427" s="3"/>
      <x:c r="G8427" s="4"/>
      <x:c r="H8427" s="5"/>
      <x:c r="I8427" s="5"/>
      <x:c r="K8427" s="6"/>
    </x:row>
    <x:row r="8428">
      <x:c r="D8428" s="3"/>
      <x:c r="G8428" s="4"/>
      <x:c r="H8428" s="5"/>
      <x:c r="I8428" s="5"/>
      <x:c r="K8428" s="6"/>
    </x:row>
    <x:row r="8429">
      <x:c r="D8429" s="3"/>
      <x:c r="G8429" s="4"/>
      <x:c r="H8429" s="5"/>
      <x:c r="I8429" s="5"/>
      <x:c r="K8429" s="6"/>
    </x:row>
    <x:row r="8430">
      <x:c r="D8430" s="3"/>
      <x:c r="G8430" s="4"/>
      <x:c r="H8430" s="5"/>
      <x:c r="I8430" s="5"/>
      <x:c r="K8430" s="6"/>
    </x:row>
    <x:row r="8431">
      <x:c r="D8431" s="3"/>
      <x:c r="G8431" s="4"/>
      <x:c r="H8431" s="5"/>
      <x:c r="I8431" s="5"/>
      <x:c r="K8431" s="6"/>
    </x:row>
    <x:row r="8432">
      <x:c r="D8432" s="3"/>
      <x:c r="G8432" s="4"/>
      <x:c r="H8432" s="5"/>
      <x:c r="I8432" s="5"/>
      <x:c r="K8432" s="6"/>
    </x:row>
    <x:row r="8433">
      <x:c r="D8433" s="3"/>
      <x:c r="G8433" s="4"/>
      <x:c r="H8433" s="5"/>
      <x:c r="I8433" s="5"/>
      <x:c r="K8433" s="6"/>
    </x:row>
    <x:row r="8434">
      <x:c r="D8434" s="3"/>
      <x:c r="G8434" s="4"/>
      <x:c r="H8434" s="5"/>
      <x:c r="I8434" s="5"/>
      <x:c r="K8434" s="6"/>
    </x:row>
    <x:row r="8435">
      <x:c r="D8435" s="3"/>
      <x:c r="G8435" s="4"/>
      <x:c r="H8435" s="5"/>
      <x:c r="I8435" s="5"/>
      <x:c r="K8435" s="6"/>
    </x:row>
    <x:row r="8436">
      <x:c r="D8436" s="3"/>
      <x:c r="G8436" s="4"/>
      <x:c r="H8436" s="5"/>
      <x:c r="I8436" s="5"/>
      <x:c r="K8436" s="6"/>
    </x:row>
    <x:row r="8437">
      <x:c r="D8437" s="3"/>
      <x:c r="G8437" s="4"/>
      <x:c r="H8437" s="5"/>
      <x:c r="I8437" s="5"/>
      <x:c r="K8437" s="6"/>
    </x:row>
    <x:row r="8438">
      <x:c r="D8438" s="3"/>
      <x:c r="G8438" s="4"/>
      <x:c r="H8438" s="5"/>
      <x:c r="I8438" s="5"/>
      <x:c r="K8438" s="6"/>
    </x:row>
    <x:row r="8439">
      <x:c r="D8439" s="3"/>
      <x:c r="G8439" s="4"/>
      <x:c r="H8439" s="5"/>
      <x:c r="I8439" s="5"/>
      <x:c r="K8439" s="6"/>
    </x:row>
    <x:row r="8440">
      <x:c r="D8440" s="3"/>
      <x:c r="G8440" s="4"/>
      <x:c r="H8440" s="5"/>
      <x:c r="I8440" s="5"/>
      <x:c r="K8440" s="6"/>
    </x:row>
    <x:row r="8441">
      <x:c r="D8441" s="3"/>
      <x:c r="G8441" s="4"/>
      <x:c r="H8441" s="5"/>
      <x:c r="I8441" s="5"/>
      <x:c r="K8441" s="6"/>
    </x:row>
    <x:row r="8442">
      <x:c r="D8442" s="3"/>
      <x:c r="G8442" s="4"/>
      <x:c r="H8442" s="5"/>
      <x:c r="I8442" s="5"/>
      <x:c r="K8442" s="6"/>
    </x:row>
    <x:row r="8443">
      <x:c r="D8443" s="3"/>
      <x:c r="G8443" s="4"/>
      <x:c r="H8443" s="5"/>
      <x:c r="I8443" s="5"/>
      <x:c r="K8443" s="6"/>
    </x:row>
    <x:row r="8444">
      <x:c r="D8444" s="3"/>
      <x:c r="G8444" s="4"/>
      <x:c r="H8444" s="5"/>
      <x:c r="I8444" s="5"/>
      <x:c r="K8444" s="6"/>
    </x:row>
    <x:row r="8445">
      <x:c r="D8445" s="3"/>
      <x:c r="G8445" s="4"/>
      <x:c r="H8445" s="5"/>
      <x:c r="I8445" s="5"/>
      <x:c r="K8445" s="6"/>
    </x:row>
    <x:row r="8446">
      <x:c r="D8446" s="3"/>
      <x:c r="G8446" s="4"/>
      <x:c r="H8446" s="5"/>
      <x:c r="I8446" s="5"/>
      <x:c r="K8446" s="6"/>
    </x:row>
    <x:row r="8447">
      <x:c r="D8447" s="3"/>
      <x:c r="G8447" s="4"/>
      <x:c r="H8447" s="5"/>
      <x:c r="I8447" s="5"/>
      <x:c r="K8447" s="6"/>
    </x:row>
    <x:row r="8448">
      <x:c r="D8448" s="3"/>
      <x:c r="G8448" s="4"/>
      <x:c r="H8448" s="5"/>
      <x:c r="I8448" s="5"/>
      <x:c r="K8448" s="6"/>
    </x:row>
    <x:row r="8449">
      <x:c r="D8449" s="3"/>
      <x:c r="G8449" s="4"/>
      <x:c r="H8449" s="5"/>
      <x:c r="I8449" s="5"/>
      <x:c r="K8449" s="6"/>
    </x:row>
    <x:row r="8450">
      <x:c r="D8450" s="3"/>
      <x:c r="G8450" s="4"/>
      <x:c r="H8450" s="5"/>
      <x:c r="I8450" s="5"/>
      <x:c r="K8450" s="6"/>
    </x:row>
    <x:row r="8451">
      <x:c r="D8451" s="3"/>
      <x:c r="G8451" s="4"/>
      <x:c r="H8451" s="5"/>
      <x:c r="I8451" s="5"/>
      <x:c r="K8451" s="6"/>
    </x:row>
    <x:row r="8452">
      <x:c r="D8452" s="3"/>
      <x:c r="G8452" s="4"/>
      <x:c r="H8452" s="5"/>
      <x:c r="I8452" s="5"/>
      <x:c r="K8452" s="6"/>
    </x:row>
    <x:row r="8453">
      <x:c r="D8453" s="3"/>
      <x:c r="G8453" s="4"/>
      <x:c r="H8453" s="5"/>
      <x:c r="I8453" s="5"/>
      <x:c r="K8453" s="6"/>
    </x:row>
    <x:row r="8454">
      <x:c r="D8454" s="3"/>
      <x:c r="G8454" s="4"/>
      <x:c r="H8454" s="5"/>
      <x:c r="I8454" s="5"/>
      <x:c r="K8454" s="6"/>
    </x:row>
    <x:row r="8455">
      <x:c r="D8455" s="3"/>
      <x:c r="G8455" s="4"/>
      <x:c r="H8455" s="5"/>
      <x:c r="I8455" s="5"/>
      <x:c r="K8455" s="6"/>
    </x:row>
    <x:row r="8456">
      <x:c r="D8456" s="3"/>
      <x:c r="G8456" s="4"/>
      <x:c r="H8456" s="5"/>
      <x:c r="I8456" s="5"/>
      <x:c r="K8456" s="6"/>
    </x:row>
    <x:row r="8457">
      <x:c r="D8457" s="3"/>
      <x:c r="G8457" s="4"/>
      <x:c r="H8457" s="5"/>
      <x:c r="I8457" s="5"/>
      <x:c r="K8457" s="6"/>
    </x:row>
    <x:row r="8458">
      <x:c r="D8458" s="3"/>
      <x:c r="G8458" s="4"/>
      <x:c r="H8458" s="5"/>
      <x:c r="I8458" s="5"/>
      <x:c r="K8458" s="6"/>
    </x:row>
    <x:row r="8459">
      <x:c r="D8459" s="3"/>
      <x:c r="G8459" s="4"/>
      <x:c r="H8459" s="5"/>
      <x:c r="I8459" s="5"/>
      <x:c r="K8459" s="6"/>
    </x:row>
    <x:row r="8460">
      <x:c r="D8460" s="3"/>
      <x:c r="G8460" s="4"/>
      <x:c r="H8460" s="5"/>
      <x:c r="I8460" s="5"/>
      <x:c r="K8460" s="6"/>
    </x:row>
    <x:row r="8461">
      <x:c r="D8461" s="3"/>
      <x:c r="G8461" s="4"/>
      <x:c r="H8461" s="5"/>
      <x:c r="I8461" s="5"/>
      <x:c r="K8461" s="6"/>
    </x:row>
    <x:row r="8462">
      <x:c r="D8462" s="3"/>
      <x:c r="G8462" s="4"/>
      <x:c r="H8462" s="5"/>
      <x:c r="I8462" s="5"/>
      <x:c r="K8462" s="6"/>
    </x:row>
    <x:row r="8463">
      <x:c r="D8463" s="3"/>
      <x:c r="G8463" s="4"/>
      <x:c r="H8463" s="5"/>
      <x:c r="I8463" s="5"/>
      <x:c r="K8463" s="6"/>
    </x:row>
    <x:row r="8464">
      <x:c r="D8464" s="3"/>
      <x:c r="G8464" s="4"/>
      <x:c r="H8464" s="5"/>
      <x:c r="I8464" s="5"/>
      <x:c r="K8464" s="6"/>
    </x:row>
    <x:row r="8465">
      <x:c r="D8465" s="3"/>
      <x:c r="G8465" s="4"/>
      <x:c r="H8465" s="5"/>
      <x:c r="I8465" s="5"/>
      <x:c r="K8465" s="6"/>
    </x:row>
    <x:row r="8466">
      <x:c r="D8466" s="3"/>
      <x:c r="G8466" s="4"/>
      <x:c r="H8466" s="5"/>
      <x:c r="I8466" s="5"/>
      <x:c r="K8466" s="6"/>
    </x:row>
    <x:row r="8467">
      <x:c r="D8467" s="3"/>
      <x:c r="G8467" s="4"/>
      <x:c r="H8467" s="5"/>
      <x:c r="I8467" s="5"/>
      <x:c r="K8467" s="6"/>
    </x:row>
    <x:row r="8468">
      <x:c r="D8468" s="3"/>
      <x:c r="G8468" s="4"/>
      <x:c r="H8468" s="5"/>
      <x:c r="I8468" s="5"/>
      <x:c r="K8468" s="6"/>
    </x:row>
    <x:row r="8469">
      <x:c r="D8469" s="3"/>
      <x:c r="G8469" s="4"/>
      <x:c r="H8469" s="5"/>
      <x:c r="I8469" s="5"/>
      <x:c r="K8469" s="6"/>
    </x:row>
    <x:row r="8470">
      <x:c r="D8470" s="3"/>
      <x:c r="G8470" s="4"/>
      <x:c r="H8470" s="5"/>
      <x:c r="I8470" s="5"/>
      <x:c r="K8470" s="6"/>
    </x:row>
    <x:row r="8471">
      <x:c r="D8471" s="3"/>
      <x:c r="G8471" s="4"/>
      <x:c r="H8471" s="5"/>
      <x:c r="I8471" s="5"/>
      <x:c r="K8471" s="6"/>
    </x:row>
    <x:row r="8472">
      <x:c r="D8472" s="3"/>
      <x:c r="G8472" s="4"/>
      <x:c r="H8472" s="5"/>
      <x:c r="I8472" s="5"/>
      <x:c r="K8472" s="6"/>
    </x:row>
    <x:row r="8473">
      <x:c r="D8473" s="3"/>
      <x:c r="G8473" s="4"/>
      <x:c r="H8473" s="5"/>
      <x:c r="I8473" s="5"/>
      <x:c r="K8473" s="6"/>
    </x:row>
    <x:row r="8474">
      <x:c r="D8474" s="3"/>
      <x:c r="G8474" s="4"/>
      <x:c r="H8474" s="5"/>
      <x:c r="I8474" s="5"/>
      <x:c r="K8474" s="6"/>
    </x:row>
    <x:row r="8475">
      <x:c r="D8475" s="3"/>
      <x:c r="G8475" s="4"/>
      <x:c r="H8475" s="5"/>
      <x:c r="I8475" s="5"/>
      <x:c r="K8475" s="6"/>
    </x:row>
    <x:row r="8476">
      <x:c r="D8476" s="3"/>
      <x:c r="G8476" s="4"/>
      <x:c r="H8476" s="5"/>
      <x:c r="I8476" s="5"/>
      <x:c r="K8476" s="6"/>
    </x:row>
    <x:row r="8477">
      <x:c r="D8477" s="3"/>
      <x:c r="G8477" s="4"/>
      <x:c r="H8477" s="5"/>
      <x:c r="I8477" s="5"/>
      <x:c r="K8477" s="6"/>
    </x:row>
    <x:row r="8478">
      <x:c r="D8478" s="3"/>
      <x:c r="G8478" s="4"/>
      <x:c r="H8478" s="5"/>
      <x:c r="I8478" s="5"/>
      <x:c r="K8478" s="6"/>
    </x:row>
    <x:row r="8479">
      <x:c r="D8479" s="3"/>
      <x:c r="G8479" s="4"/>
      <x:c r="H8479" s="5"/>
      <x:c r="I8479" s="5"/>
      <x:c r="K8479" s="6"/>
    </x:row>
    <x:row r="8480">
      <x:c r="D8480" s="3"/>
      <x:c r="G8480" s="4"/>
      <x:c r="H8480" s="5"/>
      <x:c r="I8480" s="5"/>
      <x:c r="K8480" s="6"/>
    </x:row>
    <x:row r="8481">
      <x:c r="D8481" s="3"/>
      <x:c r="G8481" s="4"/>
      <x:c r="H8481" s="5"/>
      <x:c r="I8481" s="5"/>
      <x:c r="K8481" s="6"/>
    </x:row>
    <x:row r="8482">
      <x:c r="D8482" s="3"/>
      <x:c r="G8482" s="4"/>
      <x:c r="H8482" s="5"/>
      <x:c r="I8482" s="5"/>
      <x:c r="K8482" s="6"/>
    </x:row>
    <x:row r="8483">
      <x:c r="D8483" s="3"/>
      <x:c r="G8483" s="4"/>
      <x:c r="H8483" s="5"/>
      <x:c r="I8483" s="5"/>
      <x:c r="K8483" s="6"/>
    </x:row>
    <x:row r="8484">
      <x:c r="D8484" s="3"/>
      <x:c r="G8484" s="4"/>
      <x:c r="H8484" s="5"/>
      <x:c r="I8484" s="5"/>
      <x:c r="K8484" s="6"/>
    </x:row>
    <x:row r="8485">
      <x:c r="D8485" s="3"/>
      <x:c r="G8485" s="4"/>
      <x:c r="H8485" s="5"/>
      <x:c r="I8485" s="5"/>
      <x:c r="K8485" s="6"/>
    </x:row>
    <x:row r="8486">
      <x:c r="D8486" s="3"/>
      <x:c r="G8486" s="4"/>
      <x:c r="H8486" s="5"/>
      <x:c r="I8486" s="5"/>
      <x:c r="K8486" s="6"/>
    </x:row>
    <x:row r="8487">
      <x:c r="D8487" s="3"/>
      <x:c r="G8487" s="4"/>
      <x:c r="H8487" s="5"/>
      <x:c r="I8487" s="5"/>
      <x:c r="K8487" s="6"/>
    </x:row>
    <x:row r="8488">
      <x:c r="D8488" s="3"/>
      <x:c r="G8488" s="4"/>
      <x:c r="H8488" s="5"/>
      <x:c r="I8488" s="5"/>
      <x:c r="K8488" s="6"/>
    </x:row>
    <x:row r="8489">
      <x:c r="D8489" s="3"/>
      <x:c r="G8489" s="4"/>
      <x:c r="H8489" s="5"/>
      <x:c r="I8489" s="5"/>
      <x:c r="K8489" s="6"/>
    </x:row>
    <x:row r="8490">
      <x:c r="D8490" s="3"/>
      <x:c r="G8490" s="4"/>
      <x:c r="H8490" s="5"/>
      <x:c r="I8490" s="5"/>
      <x:c r="K8490" s="6"/>
    </x:row>
    <x:row r="8491">
      <x:c r="D8491" s="3"/>
      <x:c r="G8491" s="4"/>
      <x:c r="H8491" s="5"/>
      <x:c r="I8491" s="5"/>
      <x:c r="K8491" s="6"/>
    </x:row>
    <x:row r="8492">
      <x:c r="D8492" s="3"/>
      <x:c r="G8492" s="4"/>
      <x:c r="H8492" s="5"/>
      <x:c r="I8492" s="5"/>
      <x:c r="K8492" s="6"/>
    </x:row>
    <x:row r="8493">
      <x:c r="D8493" s="3"/>
      <x:c r="G8493" s="4"/>
      <x:c r="H8493" s="5"/>
      <x:c r="I8493" s="5"/>
      <x:c r="K8493" s="6"/>
    </x:row>
    <x:row r="8494">
      <x:c r="D8494" s="3"/>
      <x:c r="G8494" s="4"/>
      <x:c r="H8494" s="5"/>
      <x:c r="I8494" s="5"/>
      <x:c r="K8494" s="6"/>
    </x:row>
    <x:row r="8495">
      <x:c r="D8495" s="3"/>
      <x:c r="G8495" s="4"/>
      <x:c r="H8495" s="5"/>
      <x:c r="I8495" s="5"/>
      <x:c r="K8495" s="6"/>
    </x:row>
    <x:row r="8496">
      <x:c r="D8496" s="3"/>
      <x:c r="G8496" s="4"/>
      <x:c r="H8496" s="5"/>
      <x:c r="I8496" s="5"/>
      <x:c r="K8496" s="6"/>
    </x:row>
    <x:row r="8497">
      <x:c r="D8497" s="3"/>
      <x:c r="G8497" s="4"/>
      <x:c r="H8497" s="5"/>
      <x:c r="I8497" s="5"/>
      <x:c r="K8497" s="6"/>
    </x:row>
    <x:row r="8498">
      <x:c r="D8498" s="3"/>
      <x:c r="G8498" s="4"/>
      <x:c r="H8498" s="5"/>
      <x:c r="I8498" s="5"/>
      <x:c r="K8498" s="6"/>
    </x:row>
    <x:row r="8499">
      <x:c r="D8499" s="3"/>
      <x:c r="G8499" s="4"/>
      <x:c r="H8499" s="5"/>
      <x:c r="I8499" s="5"/>
      <x:c r="K8499" s="6"/>
    </x:row>
    <x:row r="8500">
      <x:c r="D8500" s="3"/>
      <x:c r="G8500" s="4"/>
      <x:c r="H8500" s="5"/>
      <x:c r="I8500" s="5"/>
      <x:c r="K8500" s="6"/>
    </x:row>
    <x:row r="8501">
      <x:c r="D8501" s="3"/>
      <x:c r="G8501" s="4"/>
      <x:c r="H8501" s="5"/>
      <x:c r="I8501" s="5"/>
      <x:c r="K8501" s="6"/>
    </x:row>
    <x:row r="8502">
      <x:c r="D8502" s="3"/>
      <x:c r="G8502" s="4"/>
      <x:c r="H8502" s="5"/>
      <x:c r="I8502" s="5"/>
      <x:c r="K8502" s="6"/>
    </x:row>
    <x:row r="8503">
      <x:c r="D8503" s="3"/>
      <x:c r="G8503" s="4"/>
      <x:c r="H8503" s="5"/>
      <x:c r="I8503" s="5"/>
      <x:c r="K8503" s="6"/>
    </x:row>
    <x:row r="8504">
      <x:c r="D8504" s="3"/>
      <x:c r="G8504" s="4"/>
      <x:c r="H8504" s="5"/>
      <x:c r="I8504" s="5"/>
      <x:c r="K8504" s="6"/>
    </x:row>
    <x:row r="8505">
      <x:c r="D8505" s="3"/>
      <x:c r="G8505" s="4"/>
      <x:c r="H8505" s="5"/>
      <x:c r="I8505" s="5"/>
      <x:c r="K8505" s="6"/>
    </x:row>
    <x:row r="8506">
      <x:c r="D8506" s="3"/>
      <x:c r="G8506" s="4"/>
      <x:c r="H8506" s="5"/>
      <x:c r="I8506" s="5"/>
      <x:c r="K8506" s="6"/>
    </x:row>
    <x:row r="8507">
      <x:c r="D8507" s="3"/>
      <x:c r="G8507" s="4"/>
      <x:c r="H8507" s="5"/>
      <x:c r="I8507" s="5"/>
      <x:c r="K8507" s="6"/>
    </x:row>
    <x:row r="8508">
      <x:c r="D8508" s="3"/>
      <x:c r="G8508" s="4"/>
      <x:c r="H8508" s="5"/>
      <x:c r="I8508" s="5"/>
      <x:c r="K8508" s="6"/>
    </x:row>
    <x:row r="8509">
      <x:c r="D8509" s="3"/>
      <x:c r="G8509" s="4"/>
      <x:c r="H8509" s="5"/>
      <x:c r="I8509" s="5"/>
      <x:c r="K8509" s="6"/>
    </x:row>
    <x:row r="8510">
      <x:c r="D8510" s="3"/>
      <x:c r="G8510" s="4"/>
      <x:c r="H8510" s="5"/>
      <x:c r="I8510" s="5"/>
      <x:c r="K8510" s="6"/>
    </x:row>
    <x:row r="8511">
      <x:c r="D8511" s="3"/>
      <x:c r="G8511" s="4"/>
      <x:c r="H8511" s="5"/>
      <x:c r="I8511" s="5"/>
      <x:c r="K8511" s="6"/>
    </x:row>
    <x:row r="8512">
      <x:c r="D8512" s="3"/>
      <x:c r="G8512" s="4"/>
      <x:c r="H8512" s="5"/>
      <x:c r="I8512" s="5"/>
      <x:c r="K8512" s="6"/>
    </x:row>
    <x:row r="8513">
      <x:c r="D8513" s="3"/>
      <x:c r="G8513" s="4"/>
      <x:c r="H8513" s="5"/>
      <x:c r="I8513" s="5"/>
      <x:c r="K8513" s="6"/>
    </x:row>
    <x:row r="8514">
      <x:c r="D8514" s="3"/>
      <x:c r="G8514" s="4"/>
      <x:c r="H8514" s="5"/>
      <x:c r="I8514" s="5"/>
      <x:c r="K8514" s="6"/>
    </x:row>
    <x:row r="8515">
      <x:c r="D8515" s="3"/>
      <x:c r="G8515" s="4"/>
      <x:c r="H8515" s="5"/>
      <x:c r="I8515" s="5"/>
      <x:c r="K8515" s="6"/>
    </x:row>
    <x:row r="8516">
      <x:c r="D8516" s="3"/>
      <x:c r="G8516" s="4"/>
      <x:c r="H8516" s="5"/>
      <x:c r="I8516" s="5"/>
      <x:c r="K8516" s="6"/>
    </x:row>
    <x:row r="8517">
      <x:c r="D8517" s="3"/>
      <x:c r="G8517" s="4"/>
      <x:c r="H8517" s="5"/>
      <x:c r="I8517" s="5"/>
      <x:c r="K8517" s="6"/>
    </x:row>
    <x:row r="8518">
      <x:c r="D8518" s="3"/>
      <x:c r="G8518" s="4"/>
      <x:c r="H8518" s="5"/>
      <x:c r="I8518" s="5"/>
      <x:c r="K8518" s="6"/>
    </x:row>
    <x:row r="8519">
      <x:c r="D8519" s="3"/>
      <x:c r="G8519" s="4"/>
      <x:c r="H8519" s="5"/>
      <x:c r="I8519" s="5"/>
      <x:c r="K8519" s="6"/>
    </x:row>
    <x:row r="8520">
      <x:c r="D8520" s="3"/>
      <x:c r="G8520" s="4"/>
      <x:c r="H8520" s="5"/>
      <x:c r="I8520" s="5"/>
      <x:c r="K8520" s="6"/>
    </x:row>
    <x:row r="8521">
      <x:c r="D8521" s="3"/>
      <x:c r="G8521" s="4"/>
      <x:c r="H8521" s="5"/>
      <x:c r="I8521" s="5"/>
      <x:c r="K8521" s="6"/>
    </x:row>
    <x:row r="8522">
      <x:c r="D8522" s="3"/>
      <x:c r="G8522" s="4"/>
      <x:c r="H8522" s="5"/>
      <x:c r="I8522" s="5"/>
      <x:c r="K8522" s="6"/>
    </x:row>
    <x:row r="8523">
      <x:c r="D8523" s="3"/>
      <x:c r="G8523" s="4"/>
      <x:c r="H8523" s="5"/>
      <x:c r="I8523" s="5"/>
      <x:c r="K8523" s="6"/>
    </x:row>
    <x:row r="8524">
      <x:c r="D8524" s="3"/>
      <x:c r="G8524" s="4"/>
      <x:c r="H8524" s="5"/>
      <x:c r="I8524" s="5"/>
      <x:c r="K8524" s="6"/>
    </x:row>
    <x:row r="8525">
      <x:c r="D8525" s="3"/>
      <x:c r="G8525" s="4"/>
      <x:c r="H8525" s="5"/>
      <x:c r="I8525" s="5"/>
      <x:c r="K8525" s="6"/>
    </x:row>
    <x:row r="8526">
      <x:c r="D8526" s="3"/>
      <x:c r="G8526" s="4"/>
      <x:c r="H8526" s="5"/>
      <x:c r="I8526" s="5"/>
      <x:c r="K8526" s="6"/>
    </x:row>
    <x:row r="8527">
      <x:c r="D8527" s="3"/>
      <x:c r="G8527" s="4"/>
      <x:c r="H8527" s="5"/>
      <x:c r="I8527" s="5"/>
      <x:c r="K8527" s="6"/>
    </x:row>
    <x:row r="8528">
      <x:c r="D8528" s="3"/>
      <x:c r="G8528" s="4"/>
      <x:c r="H8528" s="5"/>
      <x:c r="I8528" s="5"/>
      <x:c r="K8528" s="6"/>
    </x:row>
    <x:row r="8529">
      <x:c r="D8529" s="3"/>
      <x:c r="G8529" s="4"/>
      <x:c r="H8529" s="5"/>
      <x:c r="I8529" s="5"/>
      <x:c r="K8529" s="6"/>
    </x:row>
    <x:row r="8530">
      <x:c r="D8530" s="3"/>
      <x:c r="G8530" s="4"/>
      <x:c r="H8530" s="5"/>
      <x:c r="I8530" s="5"/>
      <x:c r="K8530" s="6"/>
    </x:row>
    <x:row r="8531">
      <x:c r="D8531" s="3"/>
      <x:c r="G8531" s="4"/>
      <x:c r="H8531" s="5"/>
      <x:c r="I8531" s="5"/>
      <x:c r="K8531" s="6"/>
    </x:row>
    <x:row r="8532">
      <x:c r="D8532" s="3"/>
      <x:c r="G8532" s="4"/>
      <x:c r="H8532" s="5"/>
      <x:c r="I8532" s="5"/>
      <x:c r="K8532" s="6"/>
    </x:row>
    <x:row r="8533">
      <x:c r="D8533" s="3"/>
      <x:c r="G8533" s="4"/>
      <x:c r="H8533" s="5"/>
      <x:c r="I8533" s="5"/>
      <x:c r="K8533" s="6"/>
    </x:row>
    <x:row r="8534">
      <x:c r="D8534" s="3"/>
      <x:c r="G8534" s="4"/>
      <x:c r="H8534" s="5"/>
      <x:c r="I8534" s="5"/>
      <x:c r="K8534" s="6"/>
    </x:row>
    <x:row r="8535">
      <x:c r="D8535" s="3"/>
      <x:c r="G8535" s="4"/>
      <x:c r="H8535" s="5"/>
      <x:c r="I8535" s="5"/>
      <x:c r="K8535" s="6"/>
    </x:row>
    <x:row r="8536">
      <x:c r="D8536" s="3"/>
      <x:c r="G8536" s="4"/>
      <x:c r="H8536" s="5"/>
      <x:c r="I8536" s="5"/>
      <x:c r="K8536" s="6"/>
    </x:row>
    <x:row r="8537">
      <x:c r="D8537" s="3"/>
      <x:c r="G8537" s="4"/>
      <x:c r="H8537" s="5"/>
      <x:c r="I8537" s="5"/>
      <x:c r="K8537" s="6"/>
    </x:row>
    <x:row r="8538">
      <x:c r="D8538" s="3"/>
      <x:c r="G8538" s="4"/>
      <x:c r="H8538" s="5"/>
      <x:c r="I8538" s="5"/>
      <x:c r="K8538" s="6"/>
    </x:row>
    <x:row r="8539">
      <x:c r="D8539" s="3"/>
      <x:c r="G8539" s="4"/>
      <x:c r="H8539" s="5"/>
      <x:c r="I8539" s="5"/>
      <x:c r="K8539" s="6"/>
    </x:row>
    <x:row r="8540">
      <x:c r="D8540" s="3"/>
      <x:c r="G8540" s="4"/>
      <x:c r="H8540" s="5"/>
      <x:c r="I8540" s="5"/>
      <x:c r="K8540" s="6"/>
    </x:row>
    <x:row r="8541">
      <x:c r="D8541" s="3"/>
      <x:c r="G8541" s="4"/>
      <x:c r="H8541" s="5"/>
      <x:c r="I8541" s="5"/>
      <x:c r="K8541" s="6"/>
    </x:row>
    <x:row r="8542">
      <x:c r="D8542" s="3"/>
      <x:c r="G8542" s="4"/>
      <x:c r="H8542" s="5"/>
      <x:c r="I8542" s="5"/>
      <x:c r="K8542" s="6"/>
    </x:row>
    <x:row r="8543">
      <x:c r="D8543" s="3"/>
      <x:c r="G8543" s="4"/>
      <x:c r="H8543" s="5"/>
      <x:c r="I8543" s="5"/>
      <x:c r="K8543" s="6"/>
    </x:row>
    <x:row r="8544">
      <x:c r="D8544" s="3"/>
      <x:c r="G8544" s="4"/>
      <x:c r="H8544" s="5"/>
      <x:c r="I8544" s="5"/>
      <x:c r="K8544" s="6"/>
    </x:row>
    <x:row r="8545">
      <x:c r="D8545" s="3"/>
      <x:c r="G8545" s="4"/>
      <x:c r="H8545" s="5"/>
      <x:c r="I8545" s="5"/>
      <x:c r="K8545" s="6"/>
    </x:row>
    <x:row r="8546">
      <x:c r="D8546" s="3"/>
      <x:c r="G8546" s="4"/>
      <x:c r="H8546" s="5"/>
      <x:c r="I8546" s="5"/>
      <x:c r="K8546" s="6"/>
    </x:row>
    <x:row r="8547">
      <x:c r="D8547" s="3"/>
      <x:c r="G8547" s="4"/>
      <x:c r="H8547" s="5"/>
      <x:c r="I8547" s="5"/>
      <x:c r="K8547" s="6"/>
    </x:row>
    <x:row r="8548">
      <x:c r="D8548" s="3"/>
      <x:c r="G8548" s="4"/>
      <x:c r="H8548" s="5"/>
      <x:c r="I8548" s="5"/>
      <x:c r="K8548" s="6"/>
    </x:row>
    <x:row r="8549">
      <x:c r="D8549" s="3"/>
      <x:c r="G8549" s="4"/>
      <x:c r="H8549" s="5"/>
      <x:c r="I8549" s="5"/>
      <x:c r="K8549" s="6"/>
    </x:row>
    <x:row r="8550">
      <x:c r="D8550" s="3"/>
      <x:c r="G8550" s="4"/>
      <x:c r="H8550" s="5"/>
      <x:c r="I8550" s="5"/>
      <x:c r="K8550" s="6"/>
    </x:row>
    <x:row r="8551">
      <x:c r="D8551" s="3"/>
      <x:c r="G8551" s="4"/>
      <x:c r="H8551" s="5"/>
      <x:c r="I8551" s="5"/>
      <x:c r="K8551" s="6"/>
    </x:row>
    <x:row r="8552">
      <x:c r="D8552" s="3"/>
      <x:c r="G8552" s="4"/>
      <x:c r="H8552" s="5"/>
      <x:c r="I8552" s="5"/>
      <x:c r="K8552" s="6"/>
    </x:row>
    <x:row r="8553">
      <x:c r="D8553" s="3"/>
      <x:c r="G8553" s="4"/>
      <x:c r="H8553" s="5"/>
      <x:c r="I8553" s="5"/>
      <x:c r="K8553" s="6"/>
    </x:row>
    <x:row r="8554">
      <x:c r="D8554" s="3"/>
      <x:c r="G8554" s="4"/>
      <x:c r="H8554" s="5"/>
      <x:c r="I8554" s="5"/>
      <x:c r="K8554" s="6"/>
    </x:row>
    <x:row r="8555">
      <x:c r="D8555" s="3"/>
      <x:c r="G8555" s="4"/>
      <x:c r="H8555" s="5"/>
      <x:c r="I8555" s="5"/>
      <x:c r="K8555" s="6"/>
    </x:row>
    <x:row r="8556">
      <x:c r="D8556" s="3"/>
      <x:c r="G8556" s="4"/>
      <x:c r="H8556" s="5"/>
      <x:c r="I8556" s="5"/>
      <x:c r="K8556" s="6"/>
    </x:row>
    <x:row r="8557">
      <x:c r="D8557" s="3"/>
      <x:c r="G8557" s="4"/>
      <x:c r="H8557" s="5"/>
      <x:c r="I8557" s="5"/>
      <x:c r="K8557" s="6"/>
    </x:row>
    <x:row r="8558">
      <x:c r="D8558" s="3"/>
      <x:c r="G8558" s="4"/>
      <x:c r="H8558" s="5"/>
      <x:c r="I8558" s="5"/>
      <x:c r="K8558" s="6"/>
    </x:row>
    <x:row r="8559">
      <x:c r="D8559" s="3"/>
      <x:c r="G8559" s="4"/>
      <x:c r="H8559" s="5"/>
      <x:c r="I8559" s="5"/>
      <x:c r="K8559" s="6"/>
    </x:row>
    <x:row r="8560">
      <x:c r="D8560" s="3"/>
      <x:c r="G8560" s="4"/>
      <x:c r="H8560" s="5"/>
      <x:c r="I8560" s="5"/>
      <x:c r="K8560" s="6"/>
    </x:row>
    <x:row r="8561">
      <x:c r="D8561" s="3"/>
      <x:c r="G8561" s="4"/>
      <x:c r="H8561" s="5"/>
      <x:c r="I8561" s="5"/>
      <x:c r="K8561" s="6"/>
    </x:row>
    <x:row r="8562">
      <x:c r="D8562" s="3"/>
      <x:c r="G8562" s="4"/>
      <x:c r="H8562" s="5"/>
      <x:c r="I8562" s="5"/>
      <x:c r="K8562" s="6"/>
    </x:row>
    <x:row r="8563">
      <x:c r="D8563" s="3"/>
      <x:c r="G8563" s="4"/>
      <x:c r="H8563" s="5"/>
      <x:c r="I8563" s="5"/>
      <x:c r="K8563" s="6"/>
    </x:row>
    <x:row r="8564">
      <x:c r="D8564" s="3"/>
      <x:c r="G8564" s="4"/>
      <x:c r="H8564" s="5"/>
      <x:c r="I8564" s="5"/>
      <x:c r="K8564" s="6"/>
    </x:row>
    <x:row r="8565">
      <x:c r="D8565" s="3"/>
      <x:c r="G8565" s="4"/>
      <x:c r="H8565" s="5"/>
      <x:c r="I8565" s="5"/>
      <x:c r="K8565" s="6"/>
    </x:row>
    <x:row r="8566">
      <x:c r="D8566" s="3"/>
      <x:c r="G8566" s="4"/>
      <x:c r="H8566" s="5"/>
      <x:c r="I8566" s="5"/>
      <x:c r="K8566" s="6"/>
    </x:row>
    <x:row r="8567">
      <x:c r="D8567" s="3"/>
      <x:c r="G8567" s="4"/>
      <x:c r="H8567" s="5"/>
      <x:c r="I8567" s="5"/>
      <x:c r="K8567" s="6"/>
    </x:row>
    <x:row r="8568">
      <x:c r="D8568" s="3"/>
      <x:c r="G8568" s="4"/>
      <x:c r="H8568" s="5"/>
      <x:c r="I8568" s="5"/>
      <x:c r="K8568" s="6"/>
    </x:row>
    <x:row r="8569">
      <x:c r="D8569" s="3"/>
      <x:c r="G8569" s="4"/>
      <x:c r="H8569" s="5"/>
      <x:c r="I8569" s="5"/>
      <x:c r="K8569" s="6"/>
    </x:row>
    <x:row r="8570">
      <x:c r="D8570" s="3"/>
      <x:c r="G8570" s="4"/>
      <x:c r="H8570" s="5"/>
      <x:c r="I8570" s="5"/>
      <x:c r="K8570" s="6"/>
    </x:row>
    <x:row r="8571">
      <x:c r="D8571" s="3"/>
      <x:c r="G8571" s="4"/>
      <x:c r="H8571" s="5"/>
      <x:c r="I8571" s="5"/>
      <x:c r="K8571" s="6"/>
    </x:row>
    <x:row r="8572">
      <x:c r="D8572" s="3"/>
      <x:c r="G8572" s="4"/>
      <x:c r="H8572" s="5"/>
      <x:c r="I8572" s="5"/>
      <x:c r="K8572" s="6"/>
    </x:row>
    <x:row r="8573">
      <x:c r="D8573" s="3"/>
      <x:c r="G8573" s="4"/>
      <x:c r="H8573" s="5"/>
      <x:c r="I8573" s="5"/>
      <x:c r="K8573" s="6"/>
    </x:row>
    <x:row r="8574">
      <x:c r="D8574" s="3"/>
      <x:c r="G8574" s="4"/>
      <x:c r="H8574" s="5"/>
      <x:c r="I8574" s="5"/>
      <x:c r="K8574" s="6"/>
    </x:row>
    <x:row r="8575">
      <x:c r="D8575" s="3"/>
      <x:c r="G8575" s="4"/>
      <x:c r="H8575" s="5"/>
      <x:c r="I8575" s="5"/>
      <x:c r="K8575" s="6"/>
    </x:row>
    <x:row r="8576">
      <x:c r="D8576" s="3"/>
      <x:c r="G8576" s="4"/>
      <x:c r="H8576" s="5"/>
      <x:c r="I8576" s="5"/>
      <x:c r="K8576" s="6"/>
    </x:row>
    <x:row r="8577">
      <x:c r="D8577" s="3"/>
      <x:c r="G8577" s="4"/>
      <x:c r="H8577" s="5"/>
      <x:c r="I8577" s="5"/>
      <x:c r="K8577" s="6"/>
    </x:row>
    <x:row r="8578">
      <x:c r="D8578" s="3"/>
      <x:c r="G8578" s="4"/>
      <x:c r="H8578" s="5"/>
      <x:c r="I8578" s="5"/>
      <x:c r="K8578" s="6"/>
    </x:row>
    <x:row r="8579">
      <x:c r="D8579" s="3"/>
      <x:c r="G8579" s="4"/>
      <x:c r="H8579" s="5"/>
      <x:c r="I8579" s="5"/>
      <x:c r="K8579" s="6"/>
    </x:row>
    <x:row r="8580">
      <x:c r="D8580" s="3"/>
      <x:c r="G8580" s="4"/>
      <x:c r="H8580" s="5"/>
      <x:c r="I8580" s="5"/>
      <x:c r="K8580" s="6"/>
    </x:row>
    <x:row r="8581">
      <x:c r="D8581" s="3"/>
      <x:c r="G8581" s="4"/>
      <x:c r="H8581" s="5"/>
      <x:c r="I8581" s="5"/>
      <x:c r="K8581" s="6"/>
    </x:row>
    <x:row r="8582">
      <x:c r="D8582" s="3"/>
      <x:c r="G8582" s="4"/>
      <x:c r="H8582" s="5"/>
      <x:c r="I8582" s="5"/>
      <x:c r="K8582" s="6"/>
    </x:row>
    <x:row r="8583">
      <x:c r="D8583" s="3"/>
      <x:c r="G8583" s="4"/>
      <x:c r="H8583" s="5"/>
      <x:c r="I8583" s="5"/>
      <x:c r="K8583" s="6"/>
    </x:row>
    <x:row r="8584">
      <x:c r="D8584" s="3"/>
      <x:c r="G8584" s="4"/>
      <x:c r="H8584" s="5"/>
      <x:c r="I8584" s="5"/>
      <x:c r="K8584" s="6"/>
    </x:row>
    <x:row r="8585">
      <x:c r="D8585" s="3"/>
      <x:c r="G8585" s="4"/>
      <x:c r="H8585" s="5"/>
      <x:c r="I8585" s="5"/>
      <x:c r="K8585" s="6"/>
    </x:row>
    <x:row r="8586">
      <x:c r="D8586" s="3"/>
      <x:c r="G8586" s="4"/>
      <x:c r="H8586" s="5"/>
      <x:c r="I8586" s="5"/>
      <x:c r="K8586" s="6"/>
    </x:row>
    <x:row r="8587">
      <x:c r="D8587" s="3"/>
      <x:c r="G8587" s="4"/>
      <x:c r="H8587" s="5"/>
      <x:c r="I8587" s="5"/>
      <x:c r="K8587" s="6"/>
    </x:row>
    <x:row r="8588">
      <x:c r="D8588" s="3"/>
      <x:c r="G8588" s="4"/>
      <x:c r="H8588" s="5"/>
      <x:c r="I8588" s="5"/>
      <x:c r="K8588" s="6"/>
    </x:row>
    <x:row r="8589">
      <x:c r="D8589" s="3"/>
      <x:c r="G8589" s="4"/>
      <x:c r="H8589" s="5"/>
      <x:c r="I8589" s="5"/>
      <x:c r="K8589" s="6"/>
    </x:row>
    <x:row r="8590">
      <x:c r="D8590" s="3"/>
      <x:c r="G8590" s="4"/>
      <x:c r="H8590" s="5"/>
      <x:c r="I8590" s="5"/>
      <x:c r="K8590" s="6"/>
    </x:row>
    <x:row r="8591">
      <x:c r="D8591" s="3"/>
      <x:c r="G8591" s="4"/>
      <x:c r="H8591" s="5"/>
      <x:c r="I8591" s="5"/>
      <x:c r="K8591" s="6"/>
    </x:row>
    <x:row r="8592">
      <x:c r="D8592" s="3"/>
      <x:c r="G8592" s="4"/>
      <x:c r="H8592" s="5"/>
      <x:c r="I8592" s="5"/>
      <x:c r="K8592" s="6"/>
    </x:row>
    <x:row r="8593">
      <x:c r="D8593" s="3"/>
      <x:c r="G8593" s="4"/>
      <x:c r="H8593" s="5"/>
      <x:c r="I8593" s="5"/>
      <x:c r="K8593" s="6"/>
    </x:row>
    <x:row r="8594">
      <x:c r="D8594" s="3"/>
      <x:c r="G8594" s="4"/>
      <x:c r="H8594" s="5"/>
      <x:c r="I8594" s="5"/>
      <x:c r="K8594" s="6"/>
    </x:row>
    <x:row r="8595">
      <x:c r="D8595" s="3"/>
      <x:c r="G8595" s="4"/>
      <x:c r="H8595" s="5"/>
      <x:c r="I8595" s="5"/>
      <x:c r="K8595" s="6"/>
    </x:row>
    <x:row r="8596">
      <x:c r="D8596" s="3"/>
      <x:c r="G8596" s="4"/>
      <x:c r="H8596" s="5"/>
      <x:c r="I8596" s="5"/>
      <x:c r="K8596" s="6"/>
    </x:row>
    <x:row r="8597">
      <x:c r="D8597" s="3"/>
      <x:c r="G8597" s="4"/>
      <x:c r="H8597" s="5"/>
      <x:c r="I8597" s="5"/>
      <x:c r="K8597" s="6"/>
    </x:row>
    <x:row r="8598">
      <x:c r="D8598" s="3"/>
      <x:c r="G8598" s="4"/>
      <x:c r="H8598" s="5"/>
      <x:c r="I8598" s="5"/>
      <x:c r="K8598" s="6"/>
    </x:row>
    <x:row r="8599">
      <x:c r="D8599" s="3"/>
      <x:c r="G8599" s="4"/>
      <x:c r="H8599" s="5"/>
      <x:c r="I8599" s="5"/>
      <x:c r="K8599" s="6"/>
    </x:row>
    <x:row r="8600">
      <x:c r="D8600" s="3"/>
      <x:c r="G8600" s="4"/>
      <x:c r="H8600" s="5"/>
      <x:c r="I8600" s="5"/>
      <x:c r="K8600" s="6"/>
    </x:row>
    <x:row r="8601">
      <x:c r="D8601" s="3"/>
      <x:c r="G8601" s="4"/>
      <x:c r="H8601" s="5"/>
      <x:c r="I8601" s="5"/>
      <x:c r="K8601" s="6"/>
    </x:row>
    <x:row r="8602">
      <x:c r="D8602" s="3"/>
      <x:c r="G8602" s="4"/>
      <x:c r="H8602" s="5"/>
      <x:c r="I8602" s="5"/>
      <x:c r="K8602" s="6"/>
    </x:row>
    <x:row r="8603">
      <x:c r="D8603" s="3"/>
      <x:c r="G8603" s="4"/>
      <x:c r="H8603" s="5"/>
      <x:c r="I8603" s="5"/>
      <x:c r="K8603" s="6"/>
    </x:row>
    <x:row r="8604">
      <x:c r="D8604" s="3"/>
      <x:c r="G8604" s="4"/>
      <x:c r="H8604" s="5"/>
      <x:c r="I8604" s="5"/>
      <x:c r="K8604" s="6"/>
    </x:row>
    <x:row r="8605">
      <x:c r="D8605" s="3"/>
      <x:c r="G8605" s="4"/>
      <x:c r="H8605" s="5"/>
      <x:c r="I8605" s="5"/>
      <x:c r="K8605" s="6"/>
    </x:row>
    <x:row r="8606">
      <x:c r="D8606" s="3"/>
      <x:c r="G8606" s="4"/>
      <x:c r="H8606" s="5"/>
      <x:c r="I8606" s="5"/>
      <x:c r="K8606" s="6"/>
    </x:row>
    <x:row r="8607">
      <x:c r="D8607" s="3"/>
      <x:c r="G8607" s="4"/>
      <x:c r="H8607" s="5"/>
      <x:c r="I8607" s="5"/>
      <x:c r="K8607" s="6"/>
    </x:row>
    <x:row r="8608">
      <x:c r="D8608" s="3"/>
      <x:c r="G8608" s="4"/>
      <x:c r="H8608" s="5"/>
      <x:c r="I8608" s="5"/>
      <x:c r="K8608" s="6"/>
    </x:row>
    <x:row r="8609">
      <x:c r="D8609" s="3"/>
      <x:c r="G8609" s="4"/>
      <x:c r="H8609" s="5"/>
      <x:c r="I8609" s="5"/>
      <x:c r="K8609" s="6"/>
    </x:row>
    <x:row r="8610">
      <x:c r="D8610" s="3"/>
      <x:c r="G8610" s="4"/>
      <x:c r="H8610" s="5"/>
      <x:c r="I8610" s="5"/>
      <x:c r="K8610" s="6"/>
    </x:row>
    <x:row r="8611">
      <x:c r="D8611" s="3"/>
      <x:c r="G8611" s="4"/>
      <x:c r="H8611" s="5"/>
      <x:c r="I8611" s="5"/>
      <x:c r="K8611" s="6"/>
    </x:row>
    <x:row r="8612">
      <x:c r="D8612" s="3"/>
      <x:c r="G8612" s="4"/>
      <x:c r="H8612" s="5"/>
      <x:c r="I8612" s="5"/>
      <x:c r="K8612" s="6"/>
    </x:row>
    <x:row r="8613">
      <x:c r="D8613" s="3"/>
      <x:c r="G8613" s="4"/>
      <x:c r="H8613" s="5"/>
      <x:c r="I8613" s="5"/>
      <x:c r="K8613" s="6"/>
    </x:row>
    <x:row r="8614">
      <x:c r="D8614" s="3"/>
      <x:c r="G8614" s="4"/>
      <x:c r="H8614" s="5"/>
      <x:c r="I8614" s="5"/>
      <x:c r="K8614" s="6"/>
    </x:row>
    <x:row r="8615">
      <x:c r="D8615" s="3"/>
      <x:c r="G8615" s="4"/>
      <x:c r="H8615" s="5"/>
      <x:c r="I8615" s="5"/>
      <x:c r="K8615" s="6"/>
    </x:row>
    <x:row r="8616">
      <x:c r="D8616" s="3"/>
      <x:c r="G8616" s="4"/>
      <x:c r="H8616" s="5"/>
      <x:c r="I8616" s="5"/>
      <x:c r="K8616" s="6"/>
    </x:row>
    <x:row r="8617">
      <x:c r="D8617" s="3"/>
      <x:c r="G8617" s="4"/>
      <x:c r="H8617" s="5"/>
      <x:c r="I8617" s="5"/>
      <x:c r="K8617" s="6"/>
    </x:row>
    <x:row r="8618">
      <x:c r="D8618" s="3"/>
      <x:c r="G8618" s="4"/>
      <x:c r="H8618" s="5"/>
      <x:c r="I8618" s="5"/>
      <x:c r="K8618" s="6"/>
    </x:row>
    <x:row r="8619">
      <x:c r="D8619" s="3"/>
      <x:c r="G8619" s="4"/>
      <x:c r="H8619" s="5"/>
      <x:c r="I8619" s="5"/>
      <x:c r="K8619" s="6"/>
    </x:row>
    <x:row r="8620">
      <x:c r="D8620" s="3"/>
      <x:c r="G8620" s="4"/>
      <x:c r="H8620" s="5"/>
      <x:c r="I8620" s="5"/>
      <x:c r="K8620" s="6"/>
    </x:row>
    <x:row r="8621">
      <x:c r="D8621" s="3"/>
      <x:c r="G8621" s="4"/>
      <x:c r="H8621" s="5"/>
      <x:c r="I8621" s="5"/>
      <x:c r="K8621" s="6"/>
    </x:row>
    <x:row r="8622">
      <x:c r="D8622" s="3"/>
      <x:c r="G8622" s="4"/>
      <x:c r="H8622" s="5"/>
      <x:c r="I8622" s="5"/>
      <x:c r="K8622" s="6"/>
    </x:row>
    <x:row r="8623">
      <x:c r="D8623" s="3"/>
      <x:c r="G8623" s="4"/>
      <x:c r="H8623" s="5"/>
      <x:c r="I8623" s="5"/>
      <x:c r="K8623" s="6"/>
    </x:row>
    <x:row r="8624">
      <x:c r="D8624" s="3"/>
      <x:c r="G8624" s="4"/>
      <x:c r="H8624" s="5"/>
      <x:c r="I8624" s="5"/>
      <x:c r="K8624" s="6"/>
    </x:row>
    <x:row r="8625">
      <x:c r="D8625" s="3"/>
      <x:c r="G8625" s="4"/>
      <x:c r="H8625" s="5"/>
      <x:c r="I8625" s="5"/>
      <x:c r="K8625" s="6"/>
    </x:row>
    <x:row r="8626">
      <x:c r="D8626" s="3"/>
      <x:c r="G8626" s="4"/>
      <x:c r="H8626" s="5"/>
      <x:c r="I8626" s="5"/>
      <x:c r="K8626" s="6"/>
    </x:row>
    <x:row r="8627">
      <x:c r="D8627" s="3"/>
      <x:c r="G8627" s="4"/>
      <x:c r="H8627" s="5"/>
      <x:c r="I8627" s="5"/>
      <x:c r="K8627" s="6"/>
    </x:row>
    <x:row r="8628">
      <x:c r="D8628" s="3"/>
      <x:c r="G8628" s="4"/>
      <x:c r="H8628" s="5"/>
      <x:c r="I8628" s="5"/>
      <x:c r="K8628" s="6"/>
    </x:row>
    <x:row r="8629">
      <x:c r="D8629" s="3"/>
      <x:c r="G8629" s="4"/>
      <x:c r="H8629" s="5"/>
      <x:c r="I8629" s="5"/>
      <x:c r="K8629" s="6"/>
    </x:row>
    <x:row r="8630">
      <x:c r="D8630" s="3"/>
      <x:c r="G8630" s="4"/>
      <x:c r="H8630" s="5"/>
      <x:c r="I8630" s="5"/>
      <x:c r="K8630" s="6"/>
    </x:row>
    <x:row r="8631">
      <x:c r="D8631" s="3"/>
      <x:c r="G8631" s="4"/>
      <x:c r="H8631" s="5"/>
      <x:c r="I8631" s="5"/>
      <x:c r="K8631" s="6"/>
    </x:row>
    <x:row r="8632">
      <x:c r="D8632" s="3"/>
      <x:c r="G8632" s="4"/>
      <x:c r="H8632" s="5"/>
      <x:c r="I8632" s="5"/>
      <x:c r="K8632" s="6"/>
    </x:row>
    <x:row r="8633">
      <x:c r="D8633" s="3"/>
      <x:c r="G8633" s="4"/>
      <x:c r="H8633" s="5"/>
      <x:c r="I8633" s="5"/>
      <x:c r="K8633" s="6"/>
    </x:row>
    <x:row r="8634">
      <x:c r="D8634" s="3"/>
      <x:c r="G8634" s="4"/>
      <x:c r="H8634" s="5"/>
      <x:c r="I8634" s="5"/>
      <x:c r="K8634" s="6"/>
    </x:row>
    <x:row r="8635">
      <x:c r="D8635" s="3"/>
      <x:c r="G8635" s="4"/>
      <x:c r="H8635" s="5"/>
      <x:c r="I8635" s="5"/>
      <x:c r="K8635" s="6"/>
    </x:row>
    <x:row r="8636">
      <x:c r="D8636" s="3"/>
      <x:c r="G8636" s="4"/>
      <x:c r="H8636" s="5"/>
      <x:c r="I8636" s="5"/>
      <x:c r="K8636" s="6"/>
    </x:row>
    <x:row r="8637">
      <x:c r="D8637" s="3"/>
      <x:c r="G8637" s="4"/>
      <x:c r="H8637" s="5"/>
      <x:c r="I8637" s="5"/>
      <x:c r="K8637" s="6"/>
    </x:row>
    <x:row r="8638">
      <x:c r="D8638" s="3"/>
      <x:c r="G8638" s="4"/>
      <x:c r="H8638" s="5"/>
      <x:c r="I8638" s="5"/>
      <x:c r="K8638" s="6"/>
    </x:row>
    <x:row r="8639">
      <x:c r="D8639" s="3"/>
      <x:c r="G8639" s="4"/>
      <x:c r="H8639" s="5"/>
      <x:c r="I8639" s="5"/>
      <x:c r="K8639" s="6"/>
    </x:row>
    <x:row r="8640">
      <x:c r="D8640" s="3"/>
      <x:c r="G8640" s="4"/>
      <x:c r="H8640" s="5"/>
      <x:c r="I8640" s="5"/>
      <x:c r="K8640" s="6"/>
    </x:row>
    <x:row r="8641">
      <x:c r="D8641" s="3"/>
      <x:c r="G8641" s="4"/>
      <x:c r="H8641" s="5"/>
      <x:c r="I8641" s="5"/>
      <x:c r="K8641" s="6"/>
    </x:row>
    <x:row r="8642">
      <x:c r="D8642" s="3"/>
      <x:c r="G8642" s="4"/>
      <x:c r="H8642" s="5"/>
      <x:c r="I8642" s="5"/>
      <x:c r="K8642" s="6"/>
    </x:row>
    <x:row r="8643">
      <x:c r="D8643" s="3"/>
      <x:c r="G8643" s="4"/>
      <x:c r="H8643" s="5"/>
      <x:c r="I8643" s="5"/>
      <x:c r="K8643" s="6"/>
    </x:row>
    <x:row r="8644">
      <x:c r="D8644" s="3"/>
      <x:c r="G8644" s="4"/>
      <x:c r="H8644" s="5"/>
      <x:c r="I8644" s="5"/>
      <x:c r="K8644" s="6"/>
    </x:row>
    <x:row r="8645">
      <x:c r="D8645" s="3"/>
      <x:c r="G8645" s="4"/>
      <x:c r="H8645" s="5"/>
      <x:c r="I8645" s="5"/>
      <x:c r="K8645" s="6"/>
    </x:row>
    <x:row r="8646">
      <x:c r="D8646" s="3"/>
      <x:c r="G8646" s="4"/>
      <x:c r="H8646" s="5"/>
      <x:c r="I8646" s="5"/>
      <x:c r="K8646" s="6"/>
    </x:row>
    <x:row r="8647">
      <x:c r="D8647" s="3"/>
      <x:c r="G8647" s="4"/>
      <x:c r="H8647" s="5"/>
      <x:c r="I8647" s="5"/>
      <x:c r="K8647" s="6"/>
    </x:row>
    <x:row r="8648">
      <x:c r="D8648" s="3"/>
      <x:c r="G8648" s="4"/>
      <x:c r="H8648" s="5"/>
      <x:c r="I8648" s="5"/>
      <x:c r="K8648" s="6"/>
    </x:row>
    <x:row r="8649">
      <x:c r="D8649" s="3"/>
      <x:c r="G8649" s="4"/>
      <x:c r="H8649" s="5"/>
      <x:c r="I8649" s="5"/>
      <x:c r="K8649" s="6"/>
    </x:row>
    <x:row r="8650">
      <x:c r="D8650" s="3"/>
      <x:c r="G8650" s="4"/>
      <x:c r="H8650" s="5"/>
      <x:c r="I8650" s="5"/>
      <x:c r="K8650" s="6"/>
    </x:row>
    <x:row r="8651">
      <x:c r="D8651" s="3"/>
      <x:c r="G8651" s="4"/>
      <x:c r="H8651" s="5"/>
      <x:c r="I8651" s="5"/>
      <x:c r="K8651" s="6"/>
    </x:row>
    <x:row r="8652">
      <x:c r="D8652" s="3"/>
      <x:c r="G8652" s="4"/>
      <x:c r="H8652" s="5"/>
      <x:c r="I8652" s="5"/>
      <x:c r="K8652" s="6"/>
    </x:row>
    <x:row r="8653">
      <x:c r="D8653" s="3"/>
      <x:c r="G8653" s="4"/>
      <x:c r="H8653" s="5"/>
      <x:c r="I8653" s="5"/>
      <x:c r="K8653" s="6"/>
    </x:row>
    <x:row r="8654">
      <x:c r="D8654" s="3"/>
      <x:c r="G8654" s="4"/>
      <x:c r="H8654" s="5"/>
      <x:c r="I8654" s="5"/>
      <x:c r="K8654" s="6"/>
    </x:row>
    <x:row r="8655">
      <x:c r="D8655" s="3"/>
      <x:c r="G8655" s="4"/>
      <x:c r="H8655" s="5"/>
      <x:c r="I8655" s="5"/>
      <x:c r="K8655" s="6"/>
    </x:row>
    <x:row r="8656">
      <x:c r="D8656" s="3"/>
      <x:c r="G8656" s="4"/>
      <x:c r="H8656" s="5"/>
      <x:c r="I8656" s="5"/>
      <x:c r="K8656" s="6"/>
    </x:row>
    <x:row r="8657">
      <x:c r="D8657" s="3"/>
      <x:c r="G8657" s="4"/>
      <x:c r="H8657" s="5"/>
      <x:c r="I8657" s="5"/>
      <x:c r="K8657" s="6"/>
    </x:row>
    <x:row r="8658">
      <x:c r="D8658" s="3"/>
      <x:c r="G8658" s="4"/>
      <x:c r="H8658" s="5"/>
      <x:c r="I8658" s="5"/>
      <x:c r="K8658" s="6"/>
    </x:row>
    <x:row r="8659">
      <x:c r="D8659" s="3"/>
      <x:c r="G8659" s="4"/>
      <x:c r="H8659" s="5"/>
      <x:c r="I8659" s="5"/>
      <x:c r="K8659" s="6"/>
    </x:row>
    <x:row r="8660">
      <x:c r="D8660" s="3"/>
      <x:c r="G8660" s="4"/>
      <x:c r="H8660" s="5"/>
      <x:c r="I8660" s="5"/>
      <x:c r="K8660" s="6"/>
    </x:row>
    <x:row r="8661">
      <x:c r="D8661" s="3"/>
      <x:c r="G8661" s="4"/>
      <x:c r="H8661" s="5"/>
      <x:c r="I8661" s="5"/>
      <x:c r="K8661" s="6"/>
    </x:row>
    <x:row r="8662">
      <x:c r="D8662" s="3"/>
      <x:c r="G8662" s="4"/>
      <x:c r="H8662" s="5"/>
      <x:c r="I8662" s="5"/>
      <x:c r="K8662" s="6"/>
    </x:row>
    <x:row r="8663">
      <x:c r="D8663" s="3"/>
      <x:c r="G8663" s="4"/>
      <x:c r="H8663" s="5"/>
      <x:c r="I8663" s="5"/>
      <x:c r="K8663" s="6"/>
    </x:row>
    <x:row r="8664">
      <x:c r="D8664" s="3"/>
      <x:c r="G8664" s="4"/>
      <x:c r="H8664" s="5"/>
      <x:c r="I8664" s="5"/>
      <x:c r="K8664" s="6"/>
    </x:row>
    <x:row r="8665">
      <x:c r="D8665" s="3"/>
      <x:c r="G8665" s="4"/>
      <x:c r="H8665" s="5"/>
      <x:c r="I8665" s="5"/>
      <x:c r="K8665" s="6"/>
    </x:row>
    <x:row r="8666">
      <x:c r="D8666" s="3"/>
      <x:c r="G8666" s="4"/>
      <x:c r="H8666" s="5"/>
      <x:c r="I8666" s="5"/>
      <x:c r="K8666" s="6"/>
    </x:row>
    <x:row r="8667">
      <x:c r="D8667" s="3"/>
      <x:c r="G8667" s="4"/>
      <x:c r="H8667" s="5"/>
      <x:c r="I8667" s="5"/>
      <x:c r="K8667" s="6"/>
    </x:row>
    <x:row r="8668">
      <x:c r="D8668" s="3"/>
      <x:c r="G8668" s="4"/>
      <x:c r="H8668" s="5"/>
      <x:c r="I8668" s="5"/>
      <x:c r="K8668" s="6"/>
    </x:row>
    <x:row r="8669">
      <x:c r="D8669" s="3"/>
      <x:c r="G8669" s="4"/>
      <x:c r="H8669" s="5"/>
      <x:c r="I8669" s="5"/>
      <x:c r="K8669" s="6"/>
    </x:row>
    <x:row r="8670">
      <x:c r="D8670" s="3"/>
      <x:c r="G8670" s="4"/>
      <x:c r="H8670" s="5"/>
      <x:c r="I8670" s="5"/>
      <x:c r="K8670" s="6"/>
    </x:row>
    <x:row r="8671">
      <x:c r="D8671" s="3"/>
      <x:c r="G8671" s="4"/>
      <x:c r="H8671" s="5"/>
      <x:c r="I8671" s="5"/>
      <x:c r="K8671" s="6"/>
    </x:row>
    <x:row r="8672">
      <x:c r="D8672" s="3"/>
      <x:c r="G8672" s="4"/>
      <x:c r="H8672" s="5"/>
      <x:c r="I8672" s="5"/>
      <x:c r="K8672" s="6"/>
    </x:row>
    <x:row r="8673">
      <x:c r="D8673" s="3"/>
      <x:c r="G8673" s="4"/>
      <x:c r="H8673" s="5"/>
      <x:c r="I8673" s="5"/>
      <x:c r="K8673" s="6"/>
    </x:row>
    <x:row r="8674">
      <x:c r="D8674" s="3"/>
      <x:c r="G8674" s="4"/>
      <x:c r="H8674" s="5"/>
      <x:c r="I8674" s="5"/>
      <x:c r="K8674" s="6"/>
    </x:row>
    <x:row r="8675">
      <x:c r="D8675" s="3"/>
      <x:c r="G8675" s="4"/>
      <x:c r="H8675" s="5"/>
      <x:c r="I8675" s="5"/>
      <x:c r="K8675" s="6"/>
    </x:row>
    <x:row r="8676">
      <x:c r="D8676" s="3"/>
      <x:c r="G8676" s="4"/>
      <x:c r="H8676" s="5"/>
      <x:c r="I8676" s="5"/>
      <x:c r="K8676" s="6"/>
    </x:row>
    <x:row r="8677">
      <x:c r="D8677" s="3"/>
      <x:c r="G8677" s="4"/>
      <x:c r="H8677" s="5"/>
      <x:c r="I8677" s="5"/>
      <x:c r="K8677" s="6"/>
    </x:row>
    <x:row r="8678">
      <x:c r="D8678" s="3"/>
      <x:c r="G8678" s="4"/>
      <x:c r="H8678" s="5"/>
      <x:c r="I8678" s="5"/>
      <x:c r="K8678" s="6"/>
    </x:row>
    <x:row r="8679">
      <x:c r="D8679" s="3"/>
      <x:c r="G8679" s="4"/>
      <x:c r="H8679" s="5"/>
      <x:c r="I8679" s="5"/>
      <x:c r="K8679" s="6"/>
    </x:row>
    <x:row r="8680">
      <x:c r="D8680" s="3"/>
      <x:c r="G8680" s="4"/>
      <x:c r="H8680" s="5"/>
      <x:c r="I8680" s="5"/>
      <x:c r="K8680" s="6"/>
    </x:row>
    <x:row r="8681">
      <x:c r="D8681" s="3"/>
      <x:c r="G8681" s="4"/>
      <x:c r="H8681" s="5"/>
      <x:c r="I8681" s="5"/>
      <x:c r="K8681" s="6"/>
    </x:row>
    <x:row r="8682">
      <x:c r="D8682" s="3"/>
      <x:c r="G8682" s="4"/>
      <x:c r="H8682" s="5"/>
      <x:c r="I8682" s="5"/>
      <x:c r="K8682" s="6"/>
    </x:row>
    <x:row r="8683">
      <x:c r="D8683" s="3"/>
      <x:c r="G8683" s="4"/>
      <x:c r="H8683" s="5"/>
      <x:c r="I8683" s="5"/>
      <x:c r="K8683" s="6"/>
    </x:row>
    <x:row r="8684">
      <x:c r="D8684" s="3"/>
      <x:c r="G8684" s="4"/>
      <x:c r="H8684" s="5"/>
      <x:c r="I8684" s="5"/>
      <x:c r="K8684" s="6"/>
    </x:row>
    <x:row r="8685">
      <x:c r="D8685" s="3"/>
      <x:c r="G8685" s="4"/>
      <x:c r="H8685" s="5"/>
      <x:c r="I8685" s="5"/>
      <x:c r="K8685" s="6"/>
    </x:row>
    <x:row r="8686">
      <x:c r="D8686" s="3"/>
      <x:c r="G8686" s="4"/>
      <x:c r="H8686" s="5"/>
      <x:c r="I8686" s="5"/>
      <x:c r="K8686" s="6"/>
    </x:row>
    <x:row r="8687">
      <x:c r="D8687" s="3"/>
      <x:c r="G8687" s="4"/>
      <x:c r="H8687" s="5"/>
      <x:c r="I8687" s="5"/>
      <x:c r="K8687" s="6"/>
    </x:row>
    <x:row r="8688">
      <x:c r="D8688" s="3"/>
      <x:c r="G8688" s="4"/>
      <x:c r="H8688" s="5"/>
      <x:c r="I8688" s="5"/>
      <x:c r="K8688" s="6"/>
    </x:row>
    <x:row r="8689">
      <x:c r="D8689" s="3"/>
      <x:c r="G8689" s="4"/>
      <x:c r="H8689" s="5"/>
      <x:c r="I8689" s="5"/>
      <x:c r="K8689" s="6"/>
    </x:row>
    <x:row r="8690">
      <x:c r="D8690" s="3"/>
      <x:c r="G8690" s="4"/>
      <x:c r="H8690" s="5"/>
      <x:c r="I8690" s="5"/>
      <x:c r="K8690" s="6"/>
    </x:row>
    <x:row r="8691">
      <x:c r="D8691" s="3"/>
      <x:c r="G8691" s="4"/>
      <x:c r="H8691" s="5"/>
      <x:c r="I8691" s="5"/>
      <x:c r="K8691" s="6"/>
    </x:row>
    <x:row r="8692">
      <x:c r="D8692" s="3"/>
      <x:c r="G8692" s="4"/>
      <x:c r="H8692" s="5"/>
      <x:c r="I8692" s="5"/>
      <x:c r="K8692" s="6"/>
    </x:row>
    <x:row r="8693">
      <x:c r="D8693" s="3"/>
      <x:c r="G8693" s="4"/>
      <x:c r="H8693" s="5"/>
      <x:c r="I8693" s="5"/>
      <x:c r="K8693" s="6"/>
    </x:row>
    <x:row r="8694">
      <x:c r="D8694" s="3"/>
      <x:c r="G8694" s="4"/>
      <x:c r="H8694" s="5"/>
      <x:c r="I8694" s="5"/>
      <x:c r="K8694" s="6"/>
    </x:row>
    <x:row r="8695">
      <x:c r="D8695" s="3"/>
      <x:c r="G8695" s="4"/>
      <x:c r="H8695" s="5"/>
      <x:c r="I8695" s="5"/>
      <x:c r="K8695" s="6"/>
    </x:row>
    <x:row r="8696">
      <x:c r="D8696" s="3"/>
      <x:c r="G8696" s="4"/>
      <x:c r="H8696" s="5"/>
      <x:c r="I8696" s="5"/>
      <x:c r="K8696" s="6"/>
    </x:row>
    <x:row r="8697">
      <x:c r="D8697" s="3"/>
      <x:c r="G8697" s="4"/>
      <x:c r="H8697" s="5"/>
      <x:c r="I8697" s="5"/>
      <x:c r="K8697" s="6"/>
    </x:row>
    <x:row r="8698">
      <x:c r="D8698" s="3"/>
      <x:c r="G8698" s="4"/>
      <x:c r="H8698" s="5"/>
      <x:c r="I8698" s="5"/>
      <x:c r="K8698" s="6"/>
    </x:row>
    <x:row r="8699">
      <x:c r="D8699" s="3"/>
      <x:c r="G8699" s="4"/>
      <x:c r="H8699" s="5"/>
      <x:c r="I8699" s="5"/>
      <x:c r="K8699" s="6"/>
    </x:row>
    <x:row r="8700">
      <x:c r="D8700" s="3"/>
      <x:c r="G8700" s="4"/>
      <x:c r="H8700" s="5"/>
      <x:c r="I8700" s="5"/>
      <x:c r="K8700" s="6"/>
    </x:row>
    <x:row r="8701">
      <x:c r="D8701" s="3"/>
      <x:c r="G8701" s="4"/>
      <x:c r="H8701" s="5"/>
      <x:c r="I8701" s="5"/>
      <x:c r="K8701" s="6"/>
    </x:row>
    <x:row r="8702">
      <x:c r="D8702" s="3"/>
      <x:c r="G8702" s="4"/>
      <x:c r="H8702" s="5"/>
      <x:c r="I8702" s="5"/>
      <x:c r="K8702" s="6"/>
    </x:row>
    <x:row r="8703">
      <x:c r="D8703" s="3"/>
      <x:c r="G8703" s="4"/>
      <x:c r="H8703" s="5"/>
      <x:c r="I8703" s="5"/>
      <x:c r="K8703" s="6"/>
    </x:row>
    <x:row r="8704">
      <x:c r="D8704" s="3"/>
      <x:c r="G8704" s="4"/>
      <x:c r="H8704" s="5"/>
      <x:c r="I8704" s="5"/>
      <x:c r="K8704" s="6"/>
    </x:row>
    <x:row r="8705">
      <x:c r="D8705" s="3"/>
      <x:c r="G8705" s="4"/>
      <x:c r="H8705" s="5"/>
      <x:c r="I8705" s="5"/>
      <x:c r="K8705" s="6"/>
    </x:row>
    <x:row r="8706">
      <x:c r="D8706" s="3"/>
      <x:c r="G8706" s="4"/>
      <x:c r="H8706" s="5"/>
      <x:c r="I8706" s="5"/>
      <x:c r="K8706" s="6"/>
    </x:row>
    <x:row r="8707">
      <x:c r="D8707" s="3"/>
      <x:c r="G8707" s="4"/>
      <x:c r="H8707" s="5"/>
      <x:c r="I8707" s="5"/>
      <x:c r="K8707" s="6"/>
    </x:row>
    <x:row r="8708">
      <x:c r="D8708" s="3"/>
      <x:c r="G8708" s="4"/>
      <x:c r="H8708" s="5"/>
      <x:c r="I8708" s="5"/>
      <x:c r="K8708" s="6"/>
    </x:row>
    <x:row r="8709">
      <x:c r="D8709" s="3"/>
      <x:c r="G8709" s="4"/>
      <x:c r="H8709" s="5"/>
      <x:c r="I8709" s="5"/>
      <x:c r="K8709" s="6"/>
    </x:row>
    <x:row r="8710">
      <x:c r="D8710" s="3"/>
      <x:c r="G8710" s="4"/>
      <x:c r="H8710" s="5"/>
      <x:c r="I8710" s="5"/>
      <x:c r="K8710" s="6"/>
    </x:row>
    <x:row r="8711">
      <x:c r="D8711" s="3"/>
      <x:c r="G8711" s="4"/>
      <x:c r="H8711" s="5"/>
      <x:c r="I8711" s="5"/>
      <x:c r="K8711" s="6"/>
    </x:row>
    <x:row r="8712">
      <x:c r="D8712" s="3"/>
      <x:c r="G8712" s="4"/>
      <x:c r="H8712" s="5"/>
      <x:c r="I8712" s="5"/>
      <x:c r="K8712" s="6"/>
    </x:row>
    <x:row r="8713">
      <x:c r="D8713" s="3"/>
      <x:c r="G8713" s="4"/>
      <x:c r="H8713" s="5"/>
      <x:c r="I8713" s="5"/>
      <x:c r="K8713" s="6"/>
    </x:row>
    <x:row r="8714">
      <x:c r="D8714" s="3"/>
      <x:c r="G8714" s="4"/>
      <x:c r="H8714" s="5"/>
      <x:c r="I8714" s="5"/>
      <x:c r="K8714" s="6"/>
    </x:row>
    <x:row r="8715">
      <x:c r="D8715" s="3"/>
      <x:c r="G8715" s="4"/>
      <x:c r="H8715" s="5"/>
      <x:c r="I8715" s="5"/>
      <x:c r="K8715" s="6"/>
    </x:row>
    <x:row r="8716">
      <x:c r="D8716" s="3"/>
      <x:c r="G8716" s="4"/>
      <x:c r="H8716" s="5"/>
      <x:c r="I8716" s="5"/>
      <x:c r="K8716" s="6"/>
    </x:row>
    <x:row r="8717">
      <x:c r="D8717" s="3"/>
      <x:c r="G8717" s="4"/>
      <x:c r="H8717" s="5"/>
      <x:c r="I8717" s="5"/>
      <x:c r="K8717" s="6"/>
    </x:row>
    <x:row r="8718">
      <x:c r="D8718" s="3"/>
      <x:c r="G8718" s="4"/>
      <x:c r="H8718" s="5"/>
      <x:c r="I8718" s="5"/>
      <x:c r="K8718" s="6"/>
    </x:row>
    <x:row r="8719">
      <x:c r="D8719" s="3"/>
      <x:c r="G8719" s="4"/>
      <x:c r="H8719" s="5"/>
      <x:c r="I8719" s="5"/>
      <x:c r="K8719" s="6"/>
    </x:row>
    <x:row r="8720">
      <x:c r="D8720" s="3"/>
      <x:c r="G8720" s="4"/>
      <x:c r="H8720" s="5"/>
      <x:c r="I8720" s="5"/>
      <x:c r="K8720" s="6"/>
    </x:row>
    <x:row r="8721">
      <x:c r="D8721" s="3"/>
      <x:c r="G8721" s="4"/>
      <x:c r="H8721" s="5"/>
      <x:c r="I8721" s="5"/>
      <x:c r="K8721" s="6"/>
    </x:row>
    <x:row r="8722">
      <x:c r="D8722" s="3"/>
      <x:c r="G8722" s="4"/>
      <x:c r="H8722" s="5"/>
      <x:c r="I8722" s="5"/>
      <x:c r="K8722" s="6"/>
    </x:row>
    <x:row r="8723">
      <x:c r="D8723" s="3"/>
      <x:c r="G8723" s="4"/>
      <x:c r="H8723" s="5"/>
      <x:c r="I8723" s="5"/>
      <x:c r="K8723" s="6"/>
    </x:row>
    <x:row r="8724">
      <x:c r="D8724" s="3"/>
      <x:c r="G8724" s="4"/>
      <x:c r="H8724" s="5"/>
      <x:c r="I8724" s="5"/>
      <x:c r="K8724" s="6"/>
    </x:row>
    <x:row r="8725">
      <x:c r="D8725" s="3"/>
      <x:c r="G8725" s="4"/>
      <x:c r="H8725" s="5"/>
      <x:c r="I8725" s="5"/>
      <x:c r="K8725" s="6"/>
    </x:row>
    <x:row r="8726">
      <x:c r="D8726" s="3"/>
      <x:c r="G8726" s="4"/>
      <x:c r="H8726" s="5"/>
      <x:c r="I8726" s="5"/>
      <x:c r="K8726" s="6"/>
    </x:row>
    <x:row r="8727">
      <x:c r="D8727" s="3"/>
      <x:c r="G8727" s="4"/>
      <x:c r="H8727" s="5"/>
      <x:c r="I8727" s="5"/>
      <x:c r="K8727" s="6"/>
    </x:row>
    <x:row r="8728">
      <x:c r="D8728" s="3"/>
      <x:c r="G8728" s="4"/>
      <x:c r="H8728" s="5"/>
      <x:c r="I8728" s="5"/>
      <x:c r="K8728" s="6"/>
    </x:row>
    <x:row r="8729">
      <x:c r="D8729" s="3"/>
      <x:c r="G8729" s="4"/>
      <x:c r="H8729" s="5"/>
      <x:c r="I8729" s="5"/>
      <x:c r="K8729" s="6"/>
    </x:row>
    <x:row r="8730">
      <x:c r="D8730" s="3"/>
      <x:c r="G8730" s="4"/>
      <x:c r="H8730" s="5"/>
      <x:c r="I8730" s="5"/>
      <x:c r="K8730" s="6"/>
    </x:row>
    <x:row r="8731">
      <x:c r="D8731" s="3"/>
      <x:c r="G8731" s="4"/>
      <x:c r="H8731" s="5"/>
      <x:c r="I8731" s="5"/>
      <x:c r="K8731" s="6"/>
    </x:row>
    <x:row r="8732">
      <x:c r="D8732" s="3"/>
      <x:c r="G8732" s="4"/>
      <x:c r="H8732" s="5"/>
      <x:c r="I8732" s="5"/>
      <x:c r="K8732" s="6"/>
    </x:row>
    <x:row r="8733">
      <x:c r="D8733" s="3"/>
      <x:c r="G8733" s="4"/>
      <x:c r="H8733" s="5"/>
      <x:c r="I8733" s="5"/>
      <x:c r="K8733" s="6"/>
    </x:row>
    <x:row r="8734">
      <x:c r="D8734" s="3"/>
      <x:c r="G8734" s="4"/>
      <x:c r="H8734" s="5"/>
      <x:c r="I8734" s="5"/>
      <x:c r="K8734" s="6"/>
    </x:row>
    <x:row r="8735">
      <x:c r="D8735" s="3"/>
      <x:c r="G8735" s="4"/>
      <x:c r="H8735" s="5"/>
      <x:c r="I8735" s="5"/>
      <x:c r="K8735" s="6"/>
    </x:row>
    <x:row r="8736">
      <x:c r="D8736" s="3"/>
      <x:c r="G8736" s="4"/>
      <x:c r="H8736" s="5"/>
      <x:c r="I8736" s="5"/>
      <x:c r="K8736" s="6"/>
    </x:row>
    <x:row r="8737">
      <x:c r="D8737" s="3"/>
      <x:c r="G8737" s="4"/>
      <x:c r="H8737" s="5"/>
      <x:c r="I8737" s="5"/>
      <x:c r="K8737" s="6"/>
    </x:row>
    <x:row r="8738">
      <x:c r="D8738" s="3"/>
      <x:c r="G8738" s="4"/>
      <x:c r="H8738" s="5"/>
      <x:c r="I8738" s="5"/>
      <x:c r="K8738" s="6"/>
    </x:row>
    <x:row r="8739">
      <x:c r="D8739" s="3"/>
      <x:c r="G8739" s="4"/>
      <x:c r="H8739" s="5"/>
      <x:c r="I8739" s="5"/>
      <x:c r="K8739" s="6"/>
    </x:row>
    <x:row r="8740">
      <x:c r="D8740" s="3"/>
      <x:c r="G8740" s="4"/>
      <x:c r="H8740" s="5"/>
      <x:c r="I8740" s="5"/>
      <x:c r="K8740" s="6"/>
    </x:row>
    <x:row r="8741">
      <x:c r="D8741" s="3"/>
      <x:c r="G8741" s="4"/>
      <x:c r="H8741" s="5"/>
      <x:c r="I8741" s="5"/>
      <x:c r="K8741" s="6"/>
    </x:row>
    <x:row r="8742">
      <x:c r="D8742" s="3"/>
      <x:c r="G8742" s="4"/>
      <x:c r="H8742" s="5"/>
      <x:c r="I8742" s="5"/>
      <x:c r="K8742" s="6"/>
    </x:row>
    <x:row r="8743">
      <x:c r="D8743" s="3"/>
      <x:c r="G8743" s="4"/>
      <x:c r="H8743" s="5"/>
      <x:c r="I8743" s="5"/>
      <x:c r="K8743" s="6"/>
    </x:row>
    <x:row r="8744">
      <x:c r="D8744" s="3"/>
      <x:c r="G8744" s="4"/>
      <x:c r="H8744" s="5"/>
      <x:c r="I8744" s="5"/>
      <x:c r="K8744" s="6"/>
    </x:row>
    <x:row r="8745">
      <x:c r="D8745" s="3"/>
      <x:c r="G8745" s="4"/>
      <x:c r="H8745" s="5"/>
      <x:c r="I8745" s="5"/>
      <x:c r="K8745" s="6"/>
    </x:row>
    <x:row r="8746">
      <x:c r="D8746" s="3"/>
      <x:c r="G8746" s="4"/>
      <x:c r="H8746" s="5"/>
      <x:c r="I8746" s="5"/>
      <x:c r="K8746" s="6"/>
    </x:row>
    <x:row r="8747">
      <x:c r="D8747" s="3"/>
      <x:c r="G8747" s="4"/>
      <x:c r="H8747" s="5"/>
      <x:c r="I8747" s="5"/>
      <x:c r="K8747" s="6"/>
    </x:row>
    <x:row r="8748">
      <x:c r="D8748" s="3"/>
      <x:c r="G8748" s="4"/>
      <x:c r="H8748" s="5"/>
      <x:c r="I8748" s="5"/>
      <x:c r="K8748" s="6"/>
    </x:row>
    <x:row r="8749">
      <x:c r="D8749" s="3"/>
      <x:c r="G8749" s="4"/>
      <x:c r="H8749" s="5"/>
      <x:c r="I8749" s="5"/>
      <x:c r="K8749" s="6"/>
    </x:row>
    <x:row r="8750">
      <x:c r="D8750" s="3"/>
      <x:c r="G8750" s="4"/>
      <x:c r="H8750" s="5"/>
      <x:c r="I8750" s="5"/>
      <x:c r="K8750" s="6"/>
    </x:row>
    <x:row r="8751">
      <x:c r="D8751" s="3"/>
      <x:c r="G8751" s="4"/>
      <x:c r="H8751" s="5"/>
      <x:c r="I8751" s="5"/>
      <x:c r="K8751" s="6"/>
    </x:row>
    <x:row r="8752">
      <x:c r="D8752" s="3"/>
      <x:c r="G8752" s="4"/>
      <x:c r="H8752" s="5"/>
      <x:c r="I8752" s="5"/>
      <x:c r="K8752" s="6"/>
    </x:row>
    <x:row r="8753">
      <x:c r="D8753" s="3"/>
      <x:c r="G8753" s="4"/>
      <x:c r="H8753" s="5"/>
      <x:c r="I8753" s="5"/>
      <x:c r="K8753" s="6"/>
    </x:row>
    <x:row r="8754">
      <x:c r="D8754" s="3"/>
      <x:c r="G8754" s="4"/>
      <x:c r="H8754" s="5"/>
      <x:c r="I8754" s="5"/>
      <x:c r="K8754" s="6"/>
    </x:row>
    <x:row r="8755">
      <x:c r="D8755" s="3"/>
      <x:c r="G8755" s="4"/>
      <x:c r="H8755" s="5"/>
      <x:c r="I8755" s="5"/>
      <x:c r="K8755" s="6"/>
    </x:row>
    <x:row r="8756">
      <x:c r="D8756" s="3"/>
      <x:c r="G8756" s="4"/>
      <x:c r="H8756" s="5"/>
      <x:c r="I8756" s="5"/>
      <x:c r="K8756" s="6"/>
    </x:row>
    <x:row r="8757">
      <x:c r="D8757" s="3"/>
      <x:c r="G8757" s="4"/>
      <x:c r="H8757" s="5"/>
      <x:c r="I8757" s="5"/>
      <x:c r="K8757" s="6"/>
    </x:row>
    <x:row r="8758">
      <x:c r="D8758" s="3"/>
      <x:c r="G8758" s="4"/>
      <x:c r="H8758" s="5"/>
      <x:c r="I8758" s="5"/>
      <x:c r="K8758" s="6"/>
    </x:row>
    <x:row r="8759">
      <x:c r="D8759" s="3"/>
      <x:c r="G8759" s="4"/>
      <x:c r="H8759" s="5"/>
      <x:c r="I8759" s="5"/>
      <x:c r="K8759" s="6"/>
    </x:row>
    <x:row r="8760">
      <x:c r="D8760" s="3"/>
      <x:c r="G8760" s="4"/>
      <x:c r="H8760" s="5"/>
      <x:c r="I8760" s="5"/>
      <x:c r="K8760" s="6"/>
    </x:row>
    <x:row r="8761">
      <x:c r="D8761" s="3"/>
      <x:c r="G8761" s="4"/>
      <x:c r="H8761" s="5"/>
      <x:c r="I8761" s="5"/>
      <x:c r="K8761" s="6"/>
    </x:row>
    <x:row r="8762">
      <x:c r="D8762" s="3"/>
      <x:c r="G8762" s="4"/>
      <x:c r="H8762" s="5"/>
      <x:c r="I8762" s="5"/>
      <x:c r="K8762" s="6"/>
    </x:row>
    <x:row r="8763">
      <x:c r="D8763" s="3"/>
      <x:c r="G8763" s="4"/>
      <x:c r="H8763" s="5"/>
      <x:c r="I8763" s="5"/>
      <x:c r="K8763" s="6"/>
    </x:row>
    <x:row r="8764">
      <x:c r="D8764" s="3"/>
      <x:c r="G8764" s="4"/>
      <x:c r="H8764" s="5"/>
      <x:c r="I8764" s="5"/>
      <x:c r="K8764" s="6"/>
    </x:row>
    <x:row r="8765">
      <x:c r="D8765" s="3"/>
      <x:c r="G8765" s="4"/>
      <x:c r="H8765" s="5"/>
      <x:c r="I8765" s="5"/>
      <x:c r="K8765" s="6"/>
    </x:row>
    <x:row r="8766">
      <x:c r="D8766" s="3"/>
      <x:c r="G8766" s="4"/>
      <x:c r="H8766" s="5"/>
      <x:c r="I8766" s="5"/>
      <x:c r="K8766" s="6"/>
    </x:row>
    <x:row r="8767">
      <x:c r="D8767" s="3"/>
      <x:c r="G8767" s="4"/>
      <x:c r="H8767" s="5"/>
      <x:c r="I8767" s="5"/>
      <x:c r="K8767" s="6"/>
    </x:row>
    <x:row r="8768">
      <x:c r="D8768" s="3"/>
      <x:c r="G8768" s="4"/>
      <x:c r="H8768" s="5"/>
      <x:c r="I8768" s="5"/>
      <x:c r="K8768" s="6"/>
    </x:row>
    <x:row r="8769">
      <x:c r="D8769" s="3"/>
      <x:c r="G8769" s="4"/>
      <x:c r="H8769" s="5"/>
      <x:c r="I8769" s="5"/>
      <x:c r="K8769" s="6"/>
    </x:row>
    <x:row r="8770">
      <x:c r="D8770" s="3"/>
      <x:c r="G8770" s="4"/>
      <x:c r="H8770" s="5"/>
      <x:c r="I8770" s="5"/>
      <x:c r="K8770" s="6"/>
    </x:row>
    <x:row r="8771">
      <x:c r="D8771" s="3"/>
      <x:c r="G8771" s="4"/>
      <x:c r="H8771" s="5"/>
      <x:c r="I8771" s="5"/>
      <x:c r="K8771" s="6"/>
    </x:row>
    <x:row r="8772">
      <x:c r="D8772" s="3"/>
      <x:c r="G8772" s="4"/>
      <x:c r="H8772" s="5"/>
      <x:c r="I8772" s="5"/>
      <x:c r="K8772" s="6"/>
    </x:row>
    <x:row r="8773">
      <x:c r="D8773" s="3"/>
      <x:c r="G8773" s="4"/>
      <x:c r="H8773" s="5"/>
      <x:c r="I8773" s="5"/>
      <x:c r="K8773" s="6"/>
    </x:row>
    <x:row r="8774">
      <x:c r="D8774" s="3"/>
      <x:c r="G8774" s="4"/>
      <x:c r="H8774" s="5"/>
      <x:c r="I8774" s="5"/>
      <x:c r="K8774" s="6"/>
    </x:row>
    <x:row r="8775">
      <x:c r="D8775" s="3"/>
      <x:c r="G8775" s="4"/>
      <x:c r="H8775" s="5"/>
      <x:c r="I8775" s="5"/>
      <x:c r="K8775" s="6"/>
    </x:row>
    <x:row r="8776">
      <x:c r="D8776" s="3"/>
      <x:c r="G8776" s="4"/>
      <x:c r="H8776" s="5"/>
      <x:c r="I8776" s="5"/>
      <x:c r="K8776" s="6"/>
    </x:row>
    <x:row r="8777">
      <x:c r="D8777" s="3"/>
      <x:c r="G8777" s="4"/>
      <x:c r="H8777" s="5"/>
      <x:c r="I8777" s="5"/>
      <x:c r="K8777" s="6"/>
    </x:row>
    <x:row r="8778">
      <x:c r="D8778" s="3"/>
      <x:c r="G8778" s="4"/>
      <x:c r="H8778" s="5"/>
      <x:c r="I8778" s="5"/>
      <x:c r="K8778" s="6"/>
    </x:row>
    <x:row r="8779">
      <x:c r="D8779" s="3"/>
      <x:c r="G8779" s="4"/>
      <x:c r="H8779" s="5"/>
      <x:c r="I8779" s="5"/>
      <x:c r="K8779" s="6"/>
    </x:row>
    <x:row r="8780">
      <x:c r="D8780" s="3"/>
      <x:c r="G8780" s="4"/>
      <x:c r="H8780" s="5"/>
      <x:c r="I8780" s="5"/>
      <x:c r="K8780" s="6"/>
    </x:row>
    <x:row r="8781">
      <x:c r="D8781" s="3"/>
      <x:c r="G8781" s="4"/>
      <x:c r="H8781" s="5"/>
      <x:c r="I8781" s="5"/>
      <x:c r="K8781" s="6"/>
    </x:row>
    <x:row r="8782">
      <x:c r="D8782" s="3"/>
      <x:c r="G8782" s="4"/>
      <x:c r="H8782" s="5"/>
      <x:c r="I8782" s="5"/>
      <x:c r="K8782" s="6"/>
    </x:row>
    <x:row r="8783">
      <x:c r="D8783" s="3"/>
      <x:c r="G8783" s="4"/>
      <x:c r="H8783" s="5"/>
      <x:c r="I8783" s="5"/>
      <x:c r="K8783" s="6"/>
    </x:row>
    <x:row r="8784">
      <x:c r="D8784" s="3"/>
      <x:c r="G8784" s="4"/>
      <x:c r="H8784" s="5"/>
      <x:c r="I8784" s="5"/>
      <x:c r="K8784" s="6"/>
    </x:row>
    <x:row r="8785">
      <x:c r="D8785" s="3"/>
      <x:c r="G8785" s="4"/>
      <x:c r="H8785" s="5"/>
      <x:c r="I8785" s="5"/>
      <x:c r="K8785" s="6"/>
    </x:row>
    <x:row r="8786">
      <x:c r="D8786" s="3"/>
      <x:c r="G8786" s="4"/>
      <x:c r="H8786" s="5"/>
      <x:c r="I8786" s="5"/>
      <x:c r="K8786" s="6"/>
    </x:row>
    <x:row r="8787">
      <x:c r="D8787" s="3"/>
      <x:c r="G8787" s="4"/>
      <x:c r="H8787" s="5"/>
      <x:c r="I8787" s="5"/>
      <x:c r="K8787" s="6"/>
    </x:row>
    <x:row r="8788">
      <x:c r="D8788" s="3"/>
      <x:c r="G8788" s="4"/>
      <x:c r="H8788" s="5"/>
      <x:c r="I8788" s="5"/>
      <x:c r="K8788" s="6"/>
    </x:row>
    <x:row r="8789">
      <x:c r="D8789" s="3"/>
      <x:c r="G8789" s="4"/>
      <x:c r="H8789" s="5"/>
      <x:c r="I8789" s="5"/>
      <x:c r="K8789" s="6"/>
    </x:row>
    <x:row r="8790">
      <x:c r="D8790" s="3"/>
      <x:c r="G8790" s="4"/>
      <x:c r="H8790" s="5"/>
      <x:c r="I8790" s="5"/>
      <x:c r="K8790" s="6"/>
    </x:row>
    <x:row r="8791">
      <x:c r="D8791" s="3"/>
      <x:c r="G8791" s="4"/>
      <x:c r="H8791" s="5"/>
      <x:c r="I8791" s="5"/>
      <x:c r="K8791" s="6"/>
    </x:row>
    <x:row r="8792">
      <x:c r="D8792" s="3"/>
      <x:c r="G8792" s="4"/>
      <x:c r="H8792" s="5"/>
      <x:c r="I8792" s="5"/>
      <x:c r="K8792" s="6"/>
    </x:row>
    <x:row r="8793">
      <x:c r="D8793" s="3"/>
      <x:c r="G8793" s="4"/>
      <x:c r="H8793" s="5"/>
      <x:c r="I8793" s="5"/>
      <x:c r="K8793" s="6"/>
    </x:row>
    <x:row r="8794">
      <x:c r="D8794" s="3"/>
      <x:c r="G8794" s="4"/>
      <x:c r="H8794" s="5"/>
      <x:c r="I8794" s="5"/>
      <x:c r="K8794" s="6"/>
    </x:row>
    <x:row r="8795">
      <x:c r="D8795" s="3"/>
      <x:c r="G8795" s="4"/>
      <x:c r="H8795" s="5"/>
      <x:c r="I8795" s="5"/>
      <x:c r="K8795" s="6"/>
    </x:row>
    <x:row r="8796">
      <x:c r="D8796" s="3"/>
      <x:c r="G8796" s="4"/>
      <x:c r="H8796" s="5"/>
      <x:c r="I8796" s="5"/>
      <x:c r="K8796" s="6"/>
    </x:row>
    <x:row r="8797">
      <x:c r="D8797" s="3"/>
      <x:c r="G8797" s="4"/>
      <x:c r="H8797" s="5"/>
      <x:c r="I8797" s="5"/>
      <x:c r="K8797" s="6"/>
    </x:row>
    <x:row r="8798">
      <x:c r="D8798" s="3"/>
      <x:c r="G8798" s="4"/>
      <x:c r="H8798" s="5"/>
      <x:c r="I8798" s="5"/>
      <x:c r="K8798" s="6"/>
    </x:row>
    <x:row r="8799">
      <x:c r="D8799" s="3"/>
      <x:c r="G8799" s="4"/>
      <x:c r="H8799" s="5"/>
      <x:c r="I8799" s="5"/>
      <x:c r="K8799" s="6"/>
    </x:row>
    <x:row r="8800">
      <x:c r="D8800" s="3"/>
      <x:c r="G8800" s="4"/>
      <x:c r="H8800" s="5"/>
      <x:c r="I8800" s="5"/>
      <x:c r="K8800" s="6"/>
    </x:row>
    <x:row r="8801">
      <x:c r="D8801" s="3"/>
      <x:c r="G8801" s="4"/>
      <x:c r="H8801" s="5"/>
      <x:c r="I8801" s="5"/>
      <x:c r="K8801" s="6"/>
    </x:row>
    <x:row r="8802">
      <x:c r="D8802" s="3"/>
      <x:c r="G8802" s="4"/>
      <x:c r="H8802" s="5"/>
      <x:c r="I8802" s="5"/>
      <x:c r="K8802" s="6"/>
    </x:row>
    <x:row r="8803">
      <x:c r="D8803" s="3"/>
      <x:c r="G8803" s="4"/>
      <x:c r="H8803" s="5"/>
      <x:c r="I8803" s="5"/>
      <x:c r="K8803" s="6"/>
    </x:row>
    <x:row r="8804">
      <x:c r="D8804" s="3"/>
      <x:c r="G8804" s="4"/>
      <x:c r="H8804" s="5"/>
      <x:c r="I8804" s="5"/>
      <x:c r="K8804" s="6"/>
    </x:row>
    <x:row r="8805">
      <x:c r="D8805" s="3"/>
      <x:c r="G8805" s="4"/>
      <x:c r="H8805" s="5"/>
      <x:c r="I8805" s="5"/>
      <x:c r="K8805" s="6"/>
    </x:row>
    <x:row r="8806">
      <x:c r="D8806" s="3"/>
      <x:c r="G8806" s="4"/>
      <x:c r="H8806" s="5"/>
      <x:c r="I8806" s="5"/>
      <x:c r="K8806" s="6"/>
    </x:row>
    <x:row r="8807">
      <x:c r="D8807" s="3"/>
      <x:c r="G8807" s="4"/>
      <x:c r="H8807" s="5"/>
      <x:c r="I8807" s="5"/>
      <x:c r="K8807" s="6"/>
    </x:row>
    <x:row r="8808">
      <x:c r="D8808" s="3"/>
      <x:c r="G8808" s="4"/>
      <x:c r="H8808" s="5"/>
      <x:c r="I8808" s="5"/>
      <x:c r="K8808" s="6"/>
    </x:row>
    <x:row r="8809">
      <x:c r="D8809" s="3"/>
      <x:c r="G8809" s="4"/>
      <x:c r="H8809" s="5"/>
      <x:c r="I8809" s="5"/>
      <x:c r="K8809" s="6"/>
    </x:row>
    <x:row r="8810">
      <x:c r="D8810" s="3"/>
      <x:c r="G8810" s="4"/>
      <x:c r="H8810" s="5"/>
      <x:c r="I8810" s="5"/>
      <x:c r="K8810" s="6"/>
    </x:row>
    <x:row r="8811">
      <x:c r="D8811" s="3"/>
      <x:c r="G8811" s="4"/>
      <x:c r="H8811" s="5"/>
      <x:c r="I8811" s="5"/>
      <x:c r="K8811" s="6"/>
    </x:row>
    <x:row r="8812">
      <x:c r="D8812" s="3"/>
      <x:c r="G8812" s="4"/>
      <x:c r="H8812" s="5"/>
      <x:c r="I8812" s="5"/>
      <x:c r="K8812" s="6"/>
    </x:row>
    <x:row r="8813">
      <x:c r="D8813" s="3"/>
      <x:c r="G8813" s="4"/>
      <x:c r="H8813" s="5"/>
      <x:c r="I8813" s="5"/>
      <x:c r="K8813" s="6"/>
    </x:row>
    <x:row r="8814">
      <x:c r="D8814" s="3"/>
      <x:c r="G8814" s="4"/>
      <x:c r="H8814" s="5"/>
      <x:c r="I8814" s="5"/>
      <x:c r="K8814" s="6"/>
    </x:row>
    <x:row r="8815">
      <x:c r="D8815" s="3"/>
      <x:c r="G8815" s="4"/>
      <x:c r="H8815" s="5"/>
      <x:c r="I8815" s="5"/>
      <x:c r="K8815" s="6"/>
    </x:row>
    <x:row r="8816">
      <x:c r="D8816" s="3"/>
      <x:c r="G8816" s="4"/>
      <x:c r="H8816" s="5"/>
      <x:c r="I8816" s="5"/>
      <x:c r="K8816" s="6"/>
    </x:row>
    <x:row r="8817">
      <x:c r="D8817" s="3"/>
      <x:c r="G8817" s="4"/>
      <x:c r="H8817" s="5"/>
      <x:c r="I8817" s="5"/>
      <x:c r="K8817" s="6"/>
    </x:row>
    <x:row r="8818">
      <x:c r="D8818" s="3"/>
      <x:c r="G8818" s="4"/>
      <x:c r="H8818" s="5"/>
      <x:c r="I8818" s="5"/>
      <x:c r="K8818" s="6"/>
    </x:row>
    <x:row r="8819">
      <x:c r="D8819" s="3"/>
      <x:c r="G8819" s="4"/>
      <x:c r="H8819" s="5"/>
      <x:c r="I8819" s="5"/>
      <x:c r="K8819" s="6"/>
    </x:row>
    <x:row r="8820">
      <x:c r="D8820" s="3"/>
      <x:c r="G8820" s="4"/>
      <x:c r="H8820" s="5"/>
      <x:c r="I8820" s="5"/>
      <x:c r="K8820" s="6"/>
    </x:row>
    <x:row r="8821">
      <x:c r="D8821" s="3"/>
      <x:c r="G8821" s="4"/>
      <x:c r="H8821" s="5"/>
      <x:c r="I8821" s="5"/>
      <x:c r="K8821" s="6"/>
    </x:row>
    <x:row r="8822">
      <x:c r="D8822" s="3"/>
      <x:c r="G8822" s="4"/>
      <x:c r="H8822" s="5"/>
      <x:c r="I8822" s="5"/>
      <x:c r="K8822" s="6"/>
    </x:row>
    <x:row r="8823">
      <x:c r="D8823" s="3"/>
      <x:c r="G8823" s="4"/>
      <x:c r="H8823" s="5"/>
      <x:c r="I8823" s="5"/>
      <x:c r="K8823" s="6"/>
    </x:row>
    <x:row r="8824">
      <x:c r="D8824" s="3"/>
      <x:c r="G8824" s="4"/>
      <x:c r="H8824" s="5"/>
      <x:c r="I8824" s="5"/>
      <x:c r="K8824" s="6"/>
    </x:row>
    <x:row r="8825">
      <x:c r="D8825" s="3"/>
      <x:c r="G8825" s="4"/>
      <x:c r="H8825" s="5"/>
      <x:c r="I8825" s="5"/>
      <x:c r="K8825" s="6"/>
    </x:row>
    <x:row r="8826">
      <x:c r="D8826" s="3"/>
      <x:c r="G8826" s="4"/>
      <x:c r="H8826" s="5"/>
      <x:c r="I8826" s="5"/>
      <x:c r="K8826" s="6"/>
    </x:row>
    <x:row r="8827">
      <x:c r="D8827" s="3"/>
      <x:c r="G8827" s="4"/>
      <x:c r="H8827" s="5"/>
      <x:c r="I8827" s="5"/>
      <x:c r="K8827" s="6"/>
    </x:row>
    <x:row r="8828">
      <x:c r="D8828" s="3"/>
      <x:c r="G8828" s="4"/>
      <x:c r="H8828" s="5"/>
      <x:c r="I8828" s="5"/>
      <x:c r="K8828" s="6"/>
    </x:row>
    <x:row r="8829">
      <x:c r="D8829" s="3"/>
      <x:c r="G8829" s="4"/>
      <x:c r="H8829" s="5"/>
      <x:c r="I8829" s="5"/>
      <x:c r="K8829" s="6"/>
    </x:row>
    <x:row r="8830">
      <x:c r="D8830" s="3"/>
      <x:c r="G8830" s="4"/>
      <x:c r="H8830" s="5"/>
      <x:c r="I8830" s="5"/>
      <x:c r="K8830" s="6"/>
    </x:row>
    <x:row r="8831">
      <x:c r="D8831" s="3"/>
      <x:c r="G8831" s="4"/>
      <x:c r="H8831" s="5"/>
      <x:c r="I8831" s="5"/>
      <x:c r="K8831" s="6"/>
    </x:row>
    <x:row r="8832">
      <x:c r="D8832" s="3"/>
      <x:c r="G8832" s="4"/>
      <x:c r="H8832" s="5"/>
      <x:c r="I8832" s="5"/>
      <x:c r="K8832" s="6"/>
    </x:row>
    <x:row r="8833">
      <x:c r="D8833" s="3"/>
      <x:c r="G8833" s="4"/>
      <x:c r="H8833" s="5"/>
      <x:c r="I8833" s="5"/>
      <x:c r="K8833" s="6"/>
    </x:row>
    <x:row r="8834">
      <x:c r="D8834" s="3"/>
      <x:c r="G8834" s="4"/>
      <x:c r="H8834" s="5"/>
      <x:c r="I8834" s="5"/>
      <x:c r="K8834" s="6"/>
    </x:row>
    <x:row r="8835">
      <x:c r="D8835" s="3"/>
      <x:c r="G8835" s="4"/>
      <x:c r="H8835" s="5"/>
      <x:c r="I8835" s="5"/>
      <x:c r="K8835" s="6"/>
    </x:row>
    <x:row r="8836">
      <x:c r="D8836" s="3"/>
      <x:c r="G8836" s="4"/>
      <x:c r="H8836" s="5"/>
      <x:c r="I8836" s="5"/>
      <x:c r="K8836" s="6"/>
    </x:row>
    <x:row r="8837">
      <x:c r="D8837" s="3"/>
      <x:c r="G8837" s="4"/>
      <x:c r="H8837" s="5"/>
      <x:c r="I8837" s="5"/>
      <x:c r="K8837" s="6"/>
    </x:row>
    <x:row r="8838">
      <x:c r="D8838" s="3"/>
      <x:c r="G8838" s="4"/>
      <x:c r="H8838" s="5"/>
      <x:c r="I8838" s="5"/>
      <x:c r="K8838" s="6"/>
    </x:row>
    <x:row r="8839">
      <x:c r="D8839" s="3"/>
      <x:c r="G8839" s="4"/>
      <x:c r="H8839" s="5"/>
      <x:c r="I8839" s="5"/>
      <x:c r="K8839" s="6"/>
    </x:row>
    <x:row r="8840">
      <x:c r="D8840" s="3"/>
      <x:c r="G8840" s="4"/>
      <x:c r="H8840" s="5"/>
      <x:c r="I8840" s="5"/>
      <x:c r="K8840" s="6"/>
    </x:row>
    <x:row r="8841">
      <x:c r="D8841" s="3"/>
      <x:c r="G8841" s="4"/>
      <x:c r="H8841" s="5"/>
      <x:c r="I8841" s="5"/>
      <x:c r="K8841" s="6"/>
    </x:row>
    <x:row r="8842">
      <x:c r="D8842" s="3"/>
      <x:c r="G8842" s="4"/>
      <x:c r="H8842" s="5"/>
      <x:c r="I8842" s="5"/>
      <x:c r="K8842" s="6"/>
    </x:row>
    <x:row r="8843">
      <x:c r="D8843" s="3"/>
      <x:c r="G8843" s="4"/>
      <x:c r="H8843" s="5"/>
      <x:c r="I8843" s="5"/>
      <x:c r="K8843" s="6"/>
    </x:row>
    <x:row r="8844">
      <x:c r="D8844" s="3"/>
      <x:c r="G8844" s="4"/>
      <x:c r="H8844" s="5"/>
      <x:c r="I8844" s="5"/>
      <x:c r="K8844" s="6"/>
    </x:row>
    <x:row r="8845">
      <x:c r="D8845" s="3"/>
      <x:c r="G8845" s="4"/>
      <x:c r="H8845" s="5"/>
      <x:c r="I8845" s="5"/>
      <x:c r="K8845" s="6"/>
    </x:row>
    <x:row r="8846">
      <x:c r="D8846" s="3"/>
      <x:c r="G8846" s="4"/>
      <x:c r="H8846" s="5"/>
      <x:c r="I8846" s="5"/>
      <x:c r="K8846" s="6"/>
    </x:row>
    <x:row r="8847">
      <x:c r="D8847" s="3"/>
      <x:c r="G8847" s="4"/>
      <x:c r="H8847" s="5"/>
      <x:c r="I8847" s="5"/>
      <x:c r="K8847" s="6"/>
    </x:row>
    <x:row r="8848">
      <x:c r="D8848" s="3"/>
      <x:c r="G8848" s="4"/>
      <x:c r="H8848" s="5"/>
      <x:c r="I8848" s="5"/>
      <x:c r="K8848" s="6"/>
    </x:row>
    <x:row r="8849">
      <x:c r="D8849" s="3"/>
      <x:c r="G8849" s="4"/>
      <x:c r="H8849" s="5"/>
      <x:c r="I8849" s="5"/>
      <x:c r="K8849" s="6"/>
    </x:row>
    <x:row r="8850">
      <x:c r="D8850" s="3"/>
      <x:c r="G8850" s="4"/>
      <x:c r="H8850" s="5"/>
      <x:c r="I8850" s="5"/>
      <x:c r="K8850" s="6"/>
    </x:row>
    <x:row r="8851">
      <x:c r="D8851" s="3"/>
      <x:c r="G8851" s="4"/>
      <x:c r="H8851" s="5"/>
      <x:c r="I8851" s="5"/>
      <x:c r="K8851" s="6"/>
    </x:row>
    <x:row r="8852">
      <x:c r="D8852" s="3"/>
      <x:c r="G8852" s="4"/>
      <x:c r="H8852" s="5"/>
      <x:c r="I8852" s="5"/>
      <x:c r="K8852" s="6"/>
    </x:row>
    <x:row r="8853">
      <x:c r="D8853" s="3"/>
      <x:c r="G8853" s="4"/>
      <x:c r="H8853" s="5"/>
      <x:c r="I8853" s="5"/>
      <x:c r="K8853" s="6"/>
    </x:row>
    <x:row r="8854">
      <x:c r="D8854" s="3"/>
      <x:c r="G8854" s="4"/>
      <x:c r="H8854" s="5"/>
      <x:c r="I8854" s="5"/>
      <x:c r="K8854" s="6"/>
    </x:row>
    <x:row r="8855">
      <x:c r="D8855" s="3"/>
      <x:c r="G8855" s="4"/>
      <x:c r="H8855" s="5"/>
      <x:c r="I8855" s="5"/>
      <x:c r="K8855" s="6"/>
    </x:row>
    <x:row r="8856">
      <x:c r="D8856" s="3"/>
      <x:c r="G8856" s="4"/>
      <x:c r="H8856" s="5"/>
      <x:c r="I8856" s="5"/>
      <x:c r="K8856" s="6"/>
    </x:row>
    <x:row r="8857">
      <x:c r="D8857" s="3"/>
      <x:c r="G8857" s="4"/>
      <x:c r="H8857" s="5"/>
      <x:c r="I8857" s="5"/>
      <x:c r="K8857" s="6"/>
    </x:row>
    <x:row r="8858">
      <x:c r="D8858" s="3"/>
      <x:c r="G8858" s="4"/>
      <x:c r="H8858" s="5"/>
      <x:c r="I8858" s="5"/>
      <x:c r="K8858" s="6"/>
    </x:row>
    <x:row r="8859">
      <x:c r="D8859" s="3"/>
      <x:c r="G8859" s="4"/>
      <x:c r="H8859" s="5"/>
      <x:c r="I8859" s="5"/>
      <x:c r="K8859" s="6"/>
    </x:row>
    <x:row r="8860">
      <x:c r="D8860" s="3"/>
      <x:c r="G8860" s="4"/>
      <x:c r="H8860" s="5"/>
      <x:c r="I8860" s="5"/>
      <x:c r="K8860" s="6"/>
    </x:row>
    <x:row r="8861">
      <x:c r="D8861" s="3"/>
      <x:c r="G8861" s="4"/>
      <x:c r="H8861" s="5"/>
      <x:c r="I8861" s="5"/>
      <x:c r="K8861" s="6"/>
    </x:row>
    <x:row r="8862">
      <x:c r="D8862" s="3"/>
      <x:c r="G8862" s="4"/>
      <x:c r="H8862" s="5"/>
      <x:c r="I8862" s="5"/>
      <x:c r="K8862" s="6"/>
    </x:row>
    <x:row r="8863">
      <x:c r="D8863" s="3"/>
      <x:c r="G8863" s="4"/>
      <x:c r="H8863" s="5"/>
      <x:c r="I8863" s="5"/>
      <x:c r="K8863" s="6"/>
    </x:row>
    <x:row r="8864">
      <x:c r="D8864" s="3"/>
      <x:c r="G8864" s="4"/>
      <x:c r="H8864" s="5"/>
      <x:c r="I8864" s="5"/>
      <x:c r="K8864" s="6"/>
    </x:row>
    <x:row r="8865">
      <x:c r="D8865" s="3"/>
      <x:c r="G8865" s="4"/>
      <x:c r="H8865" s="5"/>
      <x:c r="I8865" s="5"/>
      <x:c r="K8865" s="6"/>
    </x:row>
    <x:row r="8866">
      <x:c r="D8866" s="3"/>
      <x:c r="G8866" s="4"/>
      <x:c r="H8866" s="5"/>
      <x:c r="I8866" s="5"/>
      <x:c r="K8866" s="6"/>
    </x:row>
    <x:row r="8867">
      <x:c r="D8867" s="3"/>
      <x:c r="G8867" s="4"/>
      <x:c r="H8867" s="5"/>
      <x:c r="I8867" s="5"/>
      <x:c r="K8867" s="6"/>
    </x:row>
    <x:row r="8868">
      <x:c r="D8868" s="3"/>
      <x:c r="G8868" s="4"/>
      <x:c r="H8868" s="5"/>
      <x:c r="I8868" s="5"/>
      <x:c r="K8868" s="6"/>
    </x:row>
    <x:row r="8869">
      <x:c r="D8869" s="3"/>
      <x:c r="G8869" s="4"/>
      <x:c r="H8869" s="5"/>
      <x:c r="I8869" s="5"/>
      <x:c r="K8869" s="6"/>
    </x:row>
    <x:row r="8870">
      <x:c r="D8870" s="3"/>
      <x:c r="G8870" s="4"/>
      <x:c r="H8870" s="5"/>
      <x:c r="I8870" s="5"/>
      <x:c r="K8870" s="6"/>
    </x:row>
    <x:row r="8871">
      <x:c r="D8871" s="3"/>
      <x:c r="G8871" s="4"/>
      <x:c r="H8871" s="5"/>
      <x:c r="I8871" s="5"/>
      <x:c r="K8871" s="6"/>
    </x:row>
    <x:row r="8872">
      <x:c r="D8872" s="3"/>
      <x:c r="G8872" s="4"/>
      <x:c r="H8872" s="5"/>
      <x:c r="I8872" s="5"/>
      <x:c r="K8872" s="6"/>
    </x:row>
    <x:row r="8873">
      <x:c r="D8873" s="3"/>
      <x:c r="G8873" s="4"/>
      <x:c r="H8873" s="5"/>
      <x:c r="I8873" s="5"/>
      <x:c r="K8873" s="6"/>
    </x:row>
    <x:row r="8874">
      <x:c r="D8874" s="3"/>
      <x:c r="G8874" s="4"/>
      <x:c r="H8874" s="5"/>
      <x:c r="I8874" s="5"/>
      <x:c r="K8874" s="6"/>
    </x:row>
    <x:row r="8875">
      <x:c r="D8875" s="3"/>
      <x:c r="G8875" s="4"/>
      <x:c r="H8875" s="5"/>
      <x:c r="I8875" s="5"/>
      <x:c r="K8875" s="6"/>
    </x:row>
    <x:row r="8876">
      <x:c r="D8876" s="3"/>
      <x:c r="G8876" s="4"/>
      <x:c r="H8876" s="5"/>
      <x:c r="I8876" s="5"/>
      <x:c r="K8876" s="6"/>
    </x:row>
    <x:row r="8877">
      <x:c r="D8877" s="3"/>
      <x:c r="G8877" s="4"/>
      <x:c r="H8877" s="5"/>
      <x:c r="I8877" s="5"/>
      <x:c r="K8877" s="6"/>
    </x:row>
    <x:row r="8878">
      <x:c r="D8878" s="3"/>
      <x:c r="G8878" s="4"/>
      <x:c r="H8878" s="5"/>
      <x:c r="I8878" s="5"/>
      <x:c r="K8878" s="6"/>
    </x:row>
    <x:row r="8879">
      <x:c r="D8879" s="3"/>
      <x:c r="G8879" s="4"/>
      <x:c r="H8879" s="5"/>
      <x:c r="I8879" s="5"/>
      <x:c r="K8879" s="6"/>
    </x:row>
    <x:row r="8880">
      <x:c r="D8880" s="3"/>
      <x:c r="G8880" s="4"/>
      <x:c r="H8880" s="5"/>
      <x:c r="I8880" s="5"/>
      <x:c r="K8880" s="6"/>
    </x:row>
    <x:row r="8881">
      <x:c r="D8881" s="3"/>
      <x:c r="G8881" s="4"/>
      <x:c r="H8881" s="5"/>
      <x:c r="I8881" s="5"/>
      <x:c r="K8881" s="6"/>
    </x:row>
    <x:row r="8882">
      <x:c r="D8882" s="3"/>
      <x:c r="G8882" s="4"/>
      <x:c r="H8882" s="5"/>
      <x:c r="I8882" s="5"/>
      <x:c r="K8882" s="6"/>
    </x:row>
    <x:row r="8883">
      <x:c r="D8883" s="3"/>
      <x:c r="G8883" s="4"/>
      <x:c r="H8883" s="5"/>
      <x:c r="I8883" s="5"/>
      <x:c r="K8883" s="6"/>
    </x:row>
    <x:row r="8884">
      <x:c r="D8884" s="3"/>
      <x:c r="G8884" s="4"/>
      <x:c r="H8884" s="5"/>
      <x:c r="I8884" s="5"/>
      <x:c r="K8884" s="6"/>
    </x:row>
    <x:row r="8885">
      <x:c r="D8885" s="3"/>
      <x:c r="G8885" s="4"/>
      <x:c r="H8885" s="5"/>
      <x:c r="I8885" s="5"/>
      <x:c r="K8885" s="6"/>
    </x:row>
    <x:row r="8886">
      <x:c r="D8886" s="3"/>
      <x:c r="G8886" s="4"/>
      <x:c r="H8886" s="5"/>
      <x:c r="I8886" s="5"/>
      <x:c r="K8886" s="6"/>
    </x:row>
    <x:row r="8887">
      <x:c r="D8887" s="3"/>
      <x:c r="G8887" s="4"/>
      <x:c r="H8887" s="5"/>
      <x:c r="I8887" s="5"/>
      <x:c r="K8887" s="6"/>
    </x:row>
    <x:row r="8888">
      <x:c r="D8888" s="3"/>
      <x:c r="G8888" s="4"/>
      <x:c r="H8888" s="5"/>
      <x:c r="I8888" s="5"/>
      <x:c r="K8888" s="6"/>
    </x:row>
    <x:row r="8889">
      <x:c r="D8889" s="3"/>
      <x:c r="G8889" s="4"/>
      <x:c r="H8889" s="5"/>
      <x:c r="I8889" s="5"/>
      <x:c r="K8889" s="6"/>
    </x:row>
    <x:row r="8890">
      <x:c r="D8890" s="3"/>
      <x:c r="G8890" s="4"/>
      <x:c r="H8890" s="5"/>
      <x:c r="I8890" s="5"/>
      <x:c r="K8890" s="6"/>
    </x:row>
    <x:row r="8891">
      <x:c r="D8891" s="3"/>
      <x:c r="G8891" s="4"/>
      <x:c r="H8891" s="5"/>
      <x:c r="I8891" s="5"/>
      <x:c r="K8891" s="6"/>
    </x:row>
    <x:row r="8892">
      <x:c r="D8892" s="3"/>
      <x:c r="G8892" s="4"/>
      <x:c r="H8892" s="5"/>
      <x:c r="I8892" s="5"/>
      <x:c r="K8892" s="6"/>
    </x:row>
    <x:row r="8893">
      <x:c r="D8893" s="3"/>
      <x:c r="G8893" s="4"/>
      <x:c r="H8893" s="5"/>
      <x:c r="I8893" s="5"/>
      <x:c r="K8893" s="6"/>
    </x:row>
    <x:row r="8894">
      <x:c r="D8894" s="3"/>
      <x:c r="G8894" s="4"/>
      <x:c r="H8894" s="5"/>
      <x:c r="I8894" s="5"/>
      <x:c r="K8894" s="6"/>
    </x:row>
    <x:row r="8895">
      <x:c r="D8895" s="3"/>
      <x:c r="G8895" s="4"/>
      <x:c r="H8895" s="5"/>
      <x:c r="I8895" s="5"/>
      <x:c r="K8895" s="6"/>
    </x:row>
    <x:row r="8896">
      <x:c r="D8896" s="3"/>
      <x:c r="G8896" s="4"/>
      <x:c r="H8896" s="5"/>
      <x:c r="I8896" s="5"/>
      <x:c r="K8896" s="6"/>
    </x:row>
    <x:row r="8897">
      <x:c r="D8897" s="3"/>
      <x:c r="G8897" s="4"/>
      <x:c r="H8897" s="5"/>
      <x:c r="I8897" s="5"/>
      <x:c r="K8897" s="6"/>
    </x:row>
    <x:row r="8898">
      <x:c r="D8898" s="3"/>
      <x:c r="G8898" s="4"/>
      <x:c r="H8898" s="5"/>
      <x:c r="I8898" s="5"/>
      <x:c r="K8898" s="6"/>
    </x:row>
    <x:row r="8899">
      <x:c r="D8899" s="3"/>
      <x:c r="G8899" s="4"/>
      <x:c r="H8899" s="5"/>
      <x:c r="I8899" s="5"/>
      <x:c r="K8899" s="6"/>
    </x:row>
    <x:row r="8900">
      <x:c r="D8900" s="3"/>
      <x:c r="G8900" s="4"/>
      <x:c r="H8900" s="5"/>
      <x:c r="I8900" s="5"/>
      <x:c r="K8900" s="6"/>
    </x:row>
    <x:row r="8901">
      <x:c r="D8901" s="3"/>
      <x:c r="G8901" s="4"/>
      <x:c r="H8901" s="5"/>
      <x:c r="I8901" s="5"/>
      <x:c r="K8901" s="6"/>
    </x:row>
    <x:row r="8902">
      <x:c r="D8902" s="3"/>
      <x:c r="G8902" s="4"/>
      <x:c r="H8902" s="5"/>
      <x:c r="I8902" s="5"/>
      <x:c r="K8902" s="6"/>
    </x:row>
    <x:row r="8903">
      <x:c r="D8903" s="3"/>
      <x:c r="G8903" s="4"/>
      <x:c r="H8903" s="5"/>
      <x:c r="I8903" s="5"/>
      <x:c r="K8903" s="6"/>
    </x:row>
    <x:row r="8904">
      <x:c r="D8904" s="3"/>
      <x:c r="G8904" s="4"/>
      <x:c r="H8904" s="5"/>
      <x:c r="I8904" s="5"/>
      <x:c r="K8904" s="6"/>
    </x:row>
    <x:row r="8905">
      <x:c r="D8905" s="3"/>
      <x:c r="G8905" s="4"/>
      <x:c r="H8905" s="5"/>
      <x:c r="I8905" s="5"/>
      <x:c r="K8905" s="6"/>
    </x:row>
    <x:row r="8906">
      <x:c r="D8906" s="3"/>
      <x:c r="G8906" s="4"/>
      <x:c r="H8906" s="5"/>
      <x:c r="I8906" s="5"/>
      <x:c r="K8906" s="6"/>
    </x:row>
    <x:row r="8907">
      <x:c r="D8907" s="3"/>
      <x:c r="G8907" s="4"/>
      <x:c r="H8907" s="5"/>
      <x:c r="I8907" s="5"/>
      <x:c r="K8907" s="6"/>
    </x:row>
    <x:row r="8908">
      <x:c r="D8908" s="3"/>
      <x:c r="G8908" s="4"/>
      <x:c r="H8908" s="5"/>
      <x:c r="I8908" s="5"/>
      <x:c r="K8908" s="6"/>
    </x:row>
    <x:row r="8909">
      <x:c r="D8909" s="3"/>
      <x:c r="G8909" s="4"/>
      <x:c r="H8909" s="5"/>
      <x:c r="I8909" s="5"/>
      <x:c r="K8909" s="6"/>
    </x:row>
    <x:row r="8910">
      <x:c r="D8910" s="3"/>
      <x:c r="G8910" s="4"/>
      <x:c r="H8910" s="5"/>
      <x:c r="I8910" s="5"/>
      <x:c r="K8910" s="6"/>
    </x:row>
    <x:row r="8911">
      <x:c r="D8911" s="3"/>
      <x:c r="G8911" s="4"/>
      <x:c r="H8911" s="5"/>
      <x:c r="I8911" s="5"/>
      <x:c r="K8911" s="6"/>
    </x:row>
    <x:row r="8912">
      <x:c r="D8912" s="3"/>
      <x:c r="G8912" s="4"/>
      <x:c r="H8912" s="5"/>
      <x:c r="I8912" s="5"/>
      <x:c r="K8912" s="6"/>
    </x:row>
    <x:row r="8913">
      <x:c r="D8913" s="3"/>
      <x:c r="G8913" s="4"/>
      <x:c r="H8913" s="5"/>
      <x:c r="I8913" s="5"/>
      <x:c r="K8913" s="6"/>
    </x:row>
    <x:row r="8914">
      <x:c r="D8914" s="3"/>
      <x:c r="G8914" s="4"/>
      <x:c r="H8914" s="5"/>
      <x:c r="I8914" s="5"/>
      <x:c r="K8914" s="6"/>
    </x:row>
    <x:row r="8915">
      <x:c r="D8915" s="3"/>
      <x:c r="G8915" s="4"/>
      <x:c r="H8915" s="5"/>
      <x:c r="I8915" s="5"/>
      <x:c r="K8915" s="6"/>
    </x:row>
    <x:row r="8916">
      <x:c r="D8916" s="3"/>
      <x:c r="G8916" s="4"/>
      <x:c r="H8916" s="5"/>
      <x:c r="I8916" s="5"/>
      <x:c r="K8916" s="6"/>
    </x:row>
    <x:row r="8917">
      <x:c r="D8917" s="3"/>
      <x:c r="G8917" s="4"/>
      <x:c r="H8917" s="5"/>
      <x:c r="I8917" s="5"/>
      <x:c r="K8917" s="6"/>
    </x:row>
    <x:row r="8918">
      <x:c r="D8918" s="3"/>
      <x:c r="G8918" s="4"/>
      <x:c r="H8918" s="5"/>
      <x:c r="I8918" s="5"/>
      <x:c r="K8918" s="6"/>
    </x:row>
    <x:row r="8919">
      <x:c r="D8919" s="3"/>
      <x:c r="G8919" s="4"/>
      <x:c r="H8919" s="5"/>
      <x:c r="I8919" s="5"/>
      <x:c r="K8919" s="6"/>
    </x:row>
    <x:row r="8920">
      <x:c r="D8920" s="3"/>
      <x:c r="G8920" s="4"/>
      <x:c r="H8920" s="5"/>
      <x:c r="I8920" s="5"/>
      <x:c r="K8920" s="6"/>
    </x:row>
    <x:row r="8921">
      <x:c r="D8921" s="3"/>
      <x:c r="G8921" s="4"/>
      <x:c r="H8921" s="5"/>
      <x:c r="I8921" s="5"/>
      <x:c r="K8921" s="6"/>
    </x:row>
    <x:row r="8922">
      <x:c r="D8922" s="3"/>
      <x:c r="G8922" s="4"/>
      <x:c r="H8922" s="5"/>
      <x:c r="I8922" s="5"/>
      <x:c r="K8922" s="6"/>
    </x:row>
    <x:row r="8923">
      <x:c r="D8923" s="3"/>
      <x:c r="G8923" s="4"/>
      <x:c r="H8923" s="5"/>
      <x:c r="I8923" s="5"/>
      <x:c r="K8923" s="6"/>
    </x:row>
    <x:row r="8924">
      <x:c r="D8924" s="3"/>
      <x:c r="G8924" s="4"/>
      <x:c r="H8924" s="5"/>
      <x:c r="I8924" s="5"/>
      <x:c r="K8924" s="6"/>
    </x:row>
    <x:row r="8925">
      <x:c r="D8925" s="3"/>
      <x:c r="G8925" s="4"/>
      <x:c r="H8925" s="5"/>
      <x:c r="I8925" s="5"/>
      <x:c r="K8925" s="6"/>
    </x:row>
    <x:row r="8926">
      <x:c r="D8926" s="3"/>
      <x:c r="G8926" s="4"/>
      <x:c r="H8926" s="5"/>
      <x:c r="I8926" s="5"/>
      <x:c r="K8926" s="6"/>
    </x:row>
    <x:row r="8927">
      <x:c r="D8927" s="3"/>
      <x:c r="G8927" s="4"/>
      <x:c r="H8927" s="5"/>
      <x:c r="I8927" s="5"/>
      <x:c r="K8927" s="6"/>
    </x:row>
    <x:row r="8928">
      <x:c r="D8928" s="3"/>
      <x:c r="G8928" s="4"/>
      <x:c r="H8928" s="5"/>
      <x:c r="I8928" s="5"/>
      <x:c r="K8928" s="6"/>
    </x:row>
    <x:row r="8929">
      <x:c r="D8929" s="3"/>
      <x:c r="G8929" s="4"/>
      <x:c r="H8929" s="5"/>
      <x:c r="I8929" s="5"/>
      <x:c r="K8929" s="6"/>
    </x:row>
    <x:row r="8930">
      <x:c r="D8930" s="3"/>
      <x:c r="G8930" s="4"/>
      <x:c r="H8930" s="5"/>
      <x:c r="I8930" s="5"/>
      <x:c r="K8930" s="6"/>
    </x:row>
    <x:row r="8931">
      <x:c r="D8931" s="3"/>
      <x:c r="G8931" s="4"/>
      <x:c r="H8931" s="5"/>
      <x:c r="I8931" s="5"/>
      <x:c r="K8931" s="6"/>
    </x:row>
    <x:row r="8932">
      <x:c r="D8932" s="3"/>
      <x:c r="G8932" s="4"/>
      <x:c r="H8932" s="5"/>
      <x:c r="I8932" s="5"/>
      <x:c r="K8932" s="6"/>
    </x:row>
    <x:row r="8933">
      <x:c r="D8933" s="3"/>
      <x:c r="G8933" s="4"/>
      <x:c r="H8933" s="5"/>
      <x:c r="I8933" s="5"/>
      <x:c r="K8933" s="6"/>
    </x:row>
    <x:row r="8934">
      <x:c r="D8934" s="3"/>
      <x:c r="G8934" s="4"/>
      <x:c r="H8934" s="5"/>
      <x:c r="I8934" s="5"/>
      <x:c r="K8934" s="6"/>
    </x:row>
    <x:row r="8935">
      <x:c r="D8935" s="3"/>
      <x:c r="G8935" s="4"/>
      <x:c r="H8935" s="5"/>
      <x:c r="I8935" s="5"/>
      <x:c r="K8935" s="6"/>
    </x:row>
    <x:row r="8936">
      <x:c r="D8936" s="3"/>
      <x:c r="G8936" s="4"/>
      <x:c r="H8936" s="5"/>
      <x:c r="I8936" s="5"/>
      <x:c r="K8936" s="6"/>
    </x:row>
    <x:row r="8937">
      <x:c r="D8937" s="3"/>
      <x:c r="G8937" s="4"/>
      <x:c r="H8937" s="5"/>
      <x:c r="I8937" s="5"/>
      <x:c r="K8937" s="6"/>
    </x:row>
    <x:row r="8938">
      <x:c r="D8938" s="3"/>
      <x:c r="G8938" s="4"/>
      <x:c r="H8938" s="5"/>
      <x:c r="I8938" s="5"/>
      <x:c r="K8938" s="6"/>
    </x:row>
    <x:row r="8939">
      <x:c r="D8939" s="3"/>
      <x:c r="G8939" s="4"/>
      <x:c r="H8939" s="5"/>
      <x:c r="I8939" s="5"/>
      <x:c r="K8939" s="6"/>
    </x:row>
    <x:row r="8940">
      <x:c r="D8940" s="3"/>
      <x:c r="G8940" s="4"/>
      <x:c r="H8940" s="5"/>
      <x:c r="I8940" s="5"/>
      <x:c r="K8940" s="6"/>
    </x:row>
    <x:row r="8941">
      <x:c r="D8941" s="3"/>
      <x:c r="G8941" s="4"/>
      <x:c r="H8941" s="5"/>
      <x:c r="I8941" s="5"/>
      <x:c r="K8941" s="6"/>
    </x:row>
    <x:row r="8942">
      <x:c r="D8942" s="3"/>
      <x:c r="G8942" s="4"/>
      <x:c r="H8942" s="5"/>
      <x:c r="I8942" s="5"/>
      <x:c r="K8942" s="6"/>
    </x:row>
    <x:row r="8943">
      <x:c r="D8943" s="3"/>
      <x:c r="G8943" s="4"/>
      <x:c r="H8943" s="5"/>
      <x:c r="I8943" s="5"/>
      <x:c r="K8943" s="6"/>
    </x:row>
    <x:row r="8944">
      <x:c r="D8944" s="3"/>
      <x:c r="G8944" s="4"/>
      <x:c r="H8944" s="5"/>
      <x:c r="I8944" s="5"/>
      <x:c r="K8944" s="6"/>
    </x:row>
    <x:row r="8945">
      <x:c r="D8945" s="3"/>
      <x:c r="G8945" s="4"/>
      <x:c r="H8945" s="5"/>
      <x:c r="I8945" s="5"/>
      <x:c r="K8945" s="6"/>
    </x:row>
    <x:row r="8946">
      <x:c r="D8946" s="3"/>
      <x:c r="G8946" s="4"/>
      <x:c r="H8946" s="5"/>
      <x:c r="I8946" s="5"/>
      <x:c r="K8946" s="6"/>
    </x:row>
    <x:row r="8947">
      <x:c r="D8947" s="3"/>
      <x:c r="G8947" s="4"/>
      <x:c r="H8947" s="5"/>
      <x:c r="I8947" s="5"/>
      <x:c r="K8947" s="6"/>
    </x:row>
    <x:row r="8948">
      <x:c r="D8948" s="3"/>
      <x:c r="G8948" s="4"/>
      <x:c r="H8948" s="5"/>
      <x:c r="I8948" s="5"/>
      <x:c r="K8948" s="6"/>
    </x:row>
    <x:row r="8949">
      <x:c r="D8949" s="3"/>
      <x:c r="G8949" s="4"/>
      <x:c r="H8949" s="5"/>
      <x:c r="I8949" s="5"/>
      <x:c r="K8949" s="6"/>
    </x:row>
    <x:row r="8950">
      <x:c r="D8950" s="3"/>
      <x:c r="G8950" s="4"/>
      <x:c r="H8950" s="5"/>
      <x:c r="I8950" s="5"/>
      <x:c r="K8950" s="6"/>
    </x:row>
    <x:row r="8951">
      <x:c r="D8951" s="3"/>
      <x:c r="G8951" s="4"/>
      <x:c r="H8951" s="5"/>
      <x:c r="I8951" s="5"/>
      <x:c r="K8951" s="6"/>
    </x:row>
    <x:row r="8952">
      <x:c r="D8952" s="3"/>
      <x:c r="G8952" s="4"/>
      <x:c r="H8952" s="5"/>
      <x:c r="I8952" s="5"/>
      <x:c r="K8952" s="6"/>
    </x:row>
    <x:row r="8953">
      <x:c r="D8953" s="3"/>
      <x:c r="G8953" s="4"/>
      <x:c r="H8953" s="5"/>
      <x:c r="I8953" s="5"/>
      <x:c r="K8953" s="6"/>
    </x:row>
    <x:row r="8954">
      <x:c r="D8954" s="3"/>
      <x:c r="G8954" s="4"/>
      <x:c r="H8954" s="5"/>
      <x:c r="I8954" s="5"/>
      <x:c r="K8954" s="6"/>
    </x:row>
    <x:row r="8955">
      <x:c r="D8955" s="3"/>
      <x:c r="G8955" s="4"/>
      <x:c r="H8955" s="5"/>
      <x:c r="I8955" s="5"/>
      <x:c r="K8955" s="6"/>
    </x:row>
    <x:row r="8956">
      <x:c r="D8956" s="3"/>
      <x:c r="G8956" s="4"/>
      <x:c r="H8956" s="5"/>
      <x:c r="I8956" s="5"/>
      <x:c r="K8956" s="6"/>
    </x:row>
    <x:row r="8957">
      <x:c r="D8957" s="3"/>
      <x:c r="G8957" s="4"/>
      <x:c r="H8957" s="5"/>
      <x:c r="I8957" s="5"/>
      <x:c r="K8957" s="6"/>
    </x:row>
    <x:row r="8958">
      <x:c r="D8958" s="3"/>
      <x:c r="G8958" s="4"/>
      <x:c r="H8958" s="5"/>
      <x:c r="I8958" s="5"/>
      <x:c r="K8958" s="6"/>
    </x:row>
    <x:row r="8959">
      <x:c r="D8959" s="3"/>
      <x:c r="G8959" s="4"/>
      <x:c r="H8959" s="5"/>
      <x:c r="I8959" s="5"/>
      <x:c r="K8959" s="6"/>
    </x:row>
    <x:row r="8960">
      <x:c r="D8960" s="3"/>
      <x:c r="G8960" s="4"/>
      <x:c r="H8960" s="5"/>
      <x:c r="I8960" s="5"/>
      <x:c r="K8960" s="6"/>
    </x:row>
    <x:row r="8961">
      <x:c r="D8961" s="3"/>
      <x:c r="G8961" s="4"/>
      <x:c r="H8961" s="5"/>
      <x:c r="I8961" s="5"/>
      <x:c r="K8961" s="6"/>
    </x:row>
    <x:row r="8962">
      <x:c r="D8962" s="3"/>
      <x:c r="G8962" s="4"/>
      <x:c r="H8962" s="5"/>
      <x:c r="I8962" s="5"/>
      <x:c r="K8962" s="6"/>
    </x:row>
    <x:row r="8963">
      <x:c r="D8963" s="3"/>
      <x:c r="G8963" s="4"/>
      <x:c r="H8963" s="5"/>
      <x:c r="I8963" s="5"/>
      <x:c r="K8963" s="6"/>
    </x:row>
    <x:row r="8964">
      <x:c r="D8964" s="3"/>
      <x:c r="G8964" s="4"/>
      <x:c r="H8964" s="5"/>
      <x:c r="I8964" s="5"/>
      <x:c r="K8964" s="6"/>
    </x:row>
    <x:row r="8965">
      <x:c r="D8965" s="3"/>
      <x:c r="G8965" s="4"/>
      <x:c r="H8965" s="5"/>
      <x:c r="I8965" s="5"/>
      <x:c r="K8965" s="6"/>
    </x:row>
    <x:row r="8966">
      <x:c r="D8966" s="3"/>
      <x:c r="G8966" s="4"/>
      <x:c r="H8966" s="5"/>
      <x:c r="I8966" s="5"/>
      <x:c r="K8966" s="6"/>
    </x:row>
    <x:row r="8967">
      <x:c r="D8967" s="3"/>
      <x:c r="G8967" s="4"/>
      <x:c r="H8967" s="5"/>
      <x:c r="I8967" s="5"/>
      <x:c r="K8967" s="6"/>
    </x:row>
    <x:row r="8968">
      <x:c r="D8968" s="3"/>
      <x:c r="G8968" s="4"/>
      <x:c r="H8968" s="5"/>
      <x:c r="I8968" s="5"/>
      <x:c r="K8968" s="6"/>
    </x:row>
    <x:row r="8969">
      <x:c r="D8969" s="3"/>
      <x:c r="G8969" s="4"/>
      <x:c r="H8969" s="5"/>
      <x:c r="I8969" s="5"/>
      <x:c r="K8969" s="6"/>
    </x:row>
    <x:row r="8970">
      <x:c r="D8970" s="3"/>
      <x:c r="G8970" s="4"/>
      <x:c r="H8970" s="5"/>
      <x:c r="I8970" s="5"/>
      <x:c r="K8970" s="6"/>
    </x:row>
    <x:row r="8971">
      <x:c r="D8971" s="3"/>
      <x:c r="G8971" s="4"/>
      <x:c r="H8971" s="5"/>
      <x:c r="I8971" s="5"/>
      <x:c r="K8971" s="6"/>
    </x:row>
    <x:row r="8972">
      <x:c r="D8972" s="3"/>
      <x:c r="G8972" s="4"/>
      <x:c r="H8972" s="5"/>
      <x:c r="I8972" s="5"/>
      <x:c r="K8972" s="6"/>
    </x:row>
    <x:row r="8973">
      <x:c r="D8973" s="3"/>
      <x:c r="G8973" s="4"/>
      <x:c r="H8973" s="5"/>
      <x:c r="I8973" s="5"/>
      <x:c r="K8973" s="6"/>
    </x:row>
    <x:row r="8974">
      <x:c r="D8974" s="3"/>
      <x:c r="G8974" s="4"/>
      <x:c r="H8974" s="5"/>
      <x:c r="I8974" s="5"/>
      <x:c r="K8974" s="6"/>
    </x:row>
    <x:row r="8975">
      <x:c r="D8975" s="3"/>
      <x:c r="G8975" s="4"/>
      <x:c r="H8975" s="5"/>
      <x:c r="I8975" s="5"/>
      <x:c r="K8975" s="6"/>
    </x:row>
    <x:row r="8976">
      <x:c r="D8976" s="3"/>
      <x:c r="G8976" s="4"/>
      <x:c r="H8976" s="5"/>
      <x:c r="I8976" s="5"/>
      <x:c r="K8976" s="6"/>
    </x:row>
    <x:row r="8977">
      <x:c r="D8977" s="3"/>
      <x:c r="G8977" s="4"/>
      <x:c r="H8977" s="5"/>
      <x:c r="I8977" s="5"/>
      <x:c r="K8977" s="6"/>
    </x:row>
    <x:row r="8978">
      <x:c r="D8978" s="3"/>
      <x:c r="G8978" s="4"/>
      <x:c r="H8978" s="5"/>
      <x:c r="I8978" s="5"/>
      <x:c r="K8978" s="6"/>
    </x:row>
    <x:row r="8979">
      <x:c r="D8979" s="3"/>
      <x:c r="G8979" s="4"/>
      <x:c r="H8979" s="5"/>
      <x:c r="I8979" s="5"/>
      <x:c r="K8979" s="6"/>
    </x:row>
    <x:row r="8980">
      <x:c r="D8980" s="3"/>
      <x:c r="G8980" s="4"/>
      <x:c r="H8980" s="5"/>
      <x:c r="I8980" s="5"/>
      <x:c r="K8980" s="6"/>
    </x:row>
    <x:row r="8981">
      <x:c r="D8981" s="3"/>
      <x:c r="G8981" s="4"/>
      <x:c r="H8981" s="5"/>
      <x:c r="I8981" s="5"/>
      <x:c r="K8981" s="6"/>
    </x:row>
    <x:row r="8982">
      <x:c r="D8982" s="3"/>
      <x:c r="G8982" s="4"/>
      <x:c r="H8982" s="5"/>
      <x:c r="I8982" s="5"/>
      <x:c r="K8982" s="6"/>
    </x:row>
    <x:row r="8983">
      <x:c r="D8983" s="3"/>
      <x:c r="G8983" s="4"/>
      <x:c r="H8983" s="5"/>
      <x:c r="I8983" s="5"/>
      <x:c r="K8983" s="6"/>
    </x:row>
    <x:row r="8984">
      <x:c r="D8984" s="3"/>
      <x:c r="G8984" s="4"/>
      <x:c r="H8984" s="5"/>
      <x:c r="I8984" s="5"/>
      <x:c r="K8984" s="6"/>
    </x:row>
    <x:row r="8985">
      <x:c r="D8985" s="3"/>
      <x:c r="G8985" s="4"/>
      <x:c r="H8985" s="5"/>
      <x:c r="I8985" s="5"/>
      <x:c r="K8985" s="6"/>
    </x:row>
    <x:row r="8986">
      <x:c r="D8986" s="3"/>
      <x:c r="G8986" s="4"/>
      <x:c r="H8986" s="5"/>
      <x:c r="I8986" s="5"/>
      <x:c r="K8986" s="6"/>
    </x:row>
    <x:row r="8987">
      <x:c r="D8987" s="3"/>
      <x:c r="G8987" s="4"/>
      <x:c r="H8987" s="5"/>
      <x:c r="I8987" s="5"/>
      <x:c r="K8987" s="6"/>
    </x:row>
    <x:row r="8988">
      <x:c r="D8988" s="3"/>
      <x:c r="G8988" s="4"/>
      <x:c r="H8988" s="5"/>
      <x:c r="I8988" s="5"/>
      <x:c r="K8988" s="6"/>
    </x:row>
    <x:row r="8989">
      <x:c r="D8989" s="3"/>
      <x:c r="G8989" s="4"/>
      <x:c r="H8989" s="5"/>
      <x:c r="I8989" s="5"/>
      <x:c r="K8989" s="6"/>
    </x:row>
    <x:row r="8990">
      <x:c r="D8990" s="3"/>
      <x:c r="G8990" s="4"/>
      <x:c r="H8990" s="5"/>
      <x:c r="I8990" s="5"/>
      <x:c r="K8990" s="6"/>
    </x:row>
    <x:row r="8991">
      <x:c r="D8991" s="3"/>
      <x:c r="G8991" s="4"/>
      <x:c r="H8991" s="5"/>
      <x:c r="I8991" s="5"/>
      <x:c r="K8991" s="6"/>
    </x:row>
    <x:row r="8992">
      <x:c r="D8992" s="3"/>
      <x:c r="G8992" s="4"/>
      <x:c r="H8992" s="5"/>
      <x:c r="I8992" s="5"/>
      <x:c r="K8992" s="6"/>
    </x:row>
    <x:row r="8993">
      <x:c r="D8993" s="3"/>
      <x:c r="G8993" s="4"/>
      <x:c r="H8993" s="5"/>
      <x:c r="I8993" s="5"/>
      <x:c r="K8993" s="6"/>
    </x:row>
    <x:row r="8994">
      <x:c r="D8994" s="3"/>
      <x:c r="G8994" s="4"/>
      <x:c r="H8994" s="5"/>
      <x:c r="I8994" s="5"/>
      <x:c r="K8994" s="6"/>
    </x:row>
    <x:row r="8995">
      <x:c r="D8995" s="3"/>
      <x:c r="G8995" s="4"/>
      <x:c r="H8995" s="5"/>
      <x:c r="I8995" s="5"/>
      <x:c r="K8995" s="6"/>
    </x:row>
    <x:row r="8996">
      <x:c r="D8996" s="3"/>
      <x:c r="G8996" s="4"/>
      <x:c r="H8996" s="5"/>
      <x:c r="I8996" s="5"/>
      <x:c r="K8996" s="6"/>
    </x:row>
    <x:row r="8997">
      <x:c r="D8997" s="3"/>
      <x:c r="G8997" s="4"/>
      <x:c r="H8997" s="5"/>
      <x:c r="I8997" s="5"/>
      <x:c r="K8997" s="6"/>
    </x:row>
    <x:row r="8998">
      <x:c r="D8998" s="3"/>
      <x:c r="G8998" s="4"/>
      <x:c r="H8998" s="5"/>
      <x:c r="I8998" s="5"/>
      <x:c r="K8998" s="6"/>
    </x:row>
    <x:row r="8999">
      <x:c r="D8999" s="3"/>
      <x:c r="G8999" s="4"/>
      <x:c r="H8999" s="5"/>
      <x:c r="I8999" s="5"/>
      <x:c r="K8999" s="6"/>
    </x:row>
    <x:row r="9000">
      <x:c r="D9000" s="3"/>
      <x:c r="G9000" s="4"/>
      <x:c r="H9000" s="5"/>
      <x:c r="I9000" s="5"/>
      <x:c r="K9000" s="6"/>
    </x:row>
    <x:row r="9001">
      <x:c r="D9001" s="3"/>
      <x:c r="G9001" s="4"/>
      <x:c r="H9001" s="5"/>
      <x:c r="I9001" s="5"/>
      <x:c r="K9001" s="6"/>
    </x:row>
    <x:row r="9002">
      <x:c r="D9002" s="3"/>
      <x:c r="G9002" s="4"/>
      <x:c r="H9002" s="5"/>
      <x:c r="I9002" s="5"/>
      <x:c r="K9002" s="6"/>
    </x:row>
    <x:row r="9003">
      <x:c r="D9003" s="3"/>
      <x:c r="G9003" s="4"/>
      <x:c r="H9003" s="5"/>
      <x:c r="I9003" s="5"/>
      <x:c r="K9003" s="6"/>
    </x:row>
    <x:row r="9004">
      <x:c r="D9004" s="3"/>
      <x:c r="G9004" s="4"/>
      <x:c r="H9004" s="5"/>
      <x:c r="I9004" s="5"/>
      <x:c r="K9004" s="6"/>
    </x:row>
    <x:row r="9005">
      <x:c r="D9005" s="3"/>
      <x:c r="G9005" s="4"/>
      <x:c r="H9005" s="5"/>
      <x:c r="I9005" s="5"/>
      <x:c r="K9005" s="6"/>
    </x:row>
    <x:row r="9006">
      <x:c r="D9006" s="3"/>
      <x:c r="G9006" s="4"/>
      <x:c r="H9006" s="5"/>
      <x:c r="I9006" s="5"/>
      <x:c r="K9006" s="6"/>
    </x:row>
    <x:row r="9007">
      <x:c r="D9007" s="3"/>
      <x:c r="G9007" s="4"/>
      <x:c r="H9007" s="5"/>
      <x:c r="I9007" s="5"/>
      <x:c r="K9007" s="6"/>
    </x:row>
    <x:row r="9008">
      <x:c r="D9008" s="3"/>
      <x:c r="G9008" s="4"/>
      <x:c r="H9008" s="5"/>
      <x:c r="I9008" s="5"/>
      <x:c r="K9008" s="6"/>
    </x:row>
    <x:row r="9009">
      <x:c r="D9009" s="3"/>
      <x:c r="G9009" s="4"/>
      <x:c r="H9009" s="5"/>
      <x:c r="I9009" s="5"/>
      <x:c r="K9009" s="6"/>
    </x:row>
    <x:row r="9010">
      <x:c r="D9010" s="3"/>
      <x:c r="G9010" s="4"/>
      <x:c r="H9010" s="5"/>
      <x:c r="I9010" s="5"/>
      <x:c r="K9010" s="6"/>
    </x:row>
    <x:row r="9011">
      <x:c r="D9011" s="3"/>
      <x:c r="G9011" s="4"/>
      <x:c r="H9011" s="5"/>
      <x:c r="I9011" s="5"/>
      <x:c r="K9011" s="6"/>
    </x:row>
    <x:row r="9012">
      <x:c r="D9012" s="3"/>
      <x:c r="G9012" s="4"/>
      <x:c r="H9012" s="5"/>
      <x:c r="I9012" s="5"/>
      <x:c r="K9012" s="6"/>
    </x:row>
    <x:row r="9013">
      <x:c r="D9013" s="3"/>
      <x:c r="G9013" s="4"/>
      <x:c r="H9013" s="5"/>
      <x:c r="I9013" s="5"/>
      <x:c r="K9013" s="6"/>
    </x:row>
    <x:row r="9014">
      <x:c r="D9014" s="3"/>
      <x:c r="G9014" s="4"/>
      <x:c r="H9014" s="5"/>
      <x:c r="I9014" s="5"/>
      <x:c r="K9014" s="6"/>
    </x:row>
    <x:row r="9015">
      <x:c r="D9015" s="3"/>
      <x:c r="G9015" s="4"/>
      <x:c r="H9015" s="5"/>
      <x:c r="I9015" s="5"/>
      <x:c r="K9015" s="6"/>
    </x:row>
    <x:row r="9016">
      <x:c r="D9016" s="3"/>
      <x:c r="G9016" s="4"/>
      <x:c r="H9016" s="5"/>
      <x:c r="I9016" s="5"/>
      <x:c r="K9016" s="6"/>
    </x:row>
    <x:row r="9017">
      <x:c r="D9017" s="3"/>
      <x:c r="G9017" s="4"/>
      <x:c r="H9017" s="5"/>
      <x:c r="I9017" s="5"/>
      <x:c r="K9017" s="6"/>
    </x:row>
    <x:row r="9018">
      <x:c r="D9018" s="3"/>
      <x:c r="G9018" s="4"/>
      <x:c r="H9018" s="5"/>
      <x:c r="I9018" s="5"/>
      <x:c r="K9018" s="6"/>
    </x:row>
    <x:row r="9019">
      <x:c r="D9019" s="3"/>
      <x:c r="G9019" s="4"/>
      <x:c r="H9019" s="5"/>
      <x:c r="I9019" s="5"/>
      <x:c r="K9019" s="6"/>
    </x:row>
    <x:row r="9020">
      <x:c r="D9020" s="3"/>
      <x:c r="G9020" s="4"/>
      <x:c r="H9020" s="5"/>
      <x:c r="I9020" s="5"/>
      <x:c r="K9020" s="6"/>
    </x:row>
    <x:row r="9021">
      <x:c r="D9021" s="3"/>
      <x:c r="G9021" s="4"/>
      <x:c r="H9021" s="5"/>
      <x:c r="I9021" s="5"/>
      <x:c r="K9021" s="6"/>
    </x:row>
    <x:row r="9022">
      <x:c r="D9022" s="3"/>
      <x:c r="G9022" s="4"/>
      <x:c r="H9022" s="5"/>
      <x:c r="I9022" s="5"/>
      <x:c r="K9022" s="6"/>
    </x:row>
    <x:row r="9023">
      <x:c r="D9023" s="3"/>
      <x:c r="G9023" s="4"/>
      <x:c r="H9023" s="5"/>
      <x:c r="I9023" s="5"/>
      <x:c r="K9023" s="6"/>
    </x:row>
    <x:row r="9024">
      <x:c r="D9024" s="3"/>
      <x:c r="G9024" s="4"/>
      <x:c r="H9024" s="5"/>
      <x:c r="I9024" s="5"/>
      <x:c r="K9024" s="6"/>
    </x:row>
    <x:row r="9025">
      <x:c r="D9025" s="3"/>
      <x:c r="G9025" s="4"/>
      <x:c r="H9025" s="5"/>
      <x:c r="I9025" s="5"/>
      <x:c r="K9025" s="6"/>
    </x:row>
    <x:row r="9026">
      <x:c r="D9026" s="3"/>
      <x:c r="G9026" s="4"/>
      <x:c r="H9026" s="5"/>
      <x:c r="I9026" s="5"/>
      <x:c r="K9026" s="6"/>
    </x:row>
    <x:row r="9027">
      <x:c r="D9027" s="3"/>
      <x:c r="G9027" s="4"/>
      <x:c r="H9027" s="5"/>
      <x:c r="I9027" s="5"/>
      <x:c r="K9027" s="6"/>
    </x:row>
    <x:row r="9028">
      <x:c r="D9028" s="3"/>
      <x:c r="G9028" s="4"/>
      <x:c r="H9028" s="5"/>
      <x:c r="I9028" s="5"/>
      <x:c r="K9028" s="6"/>
    </x:row>
    <x:row r="9029">
      <x:c r="D9029" s="3"/>
      <x:c r="G9029" s="4"/>
      <x:c r="H9029" s="5"/>
      <x:c r="I9029" s="5"/>
      <x:c r="K9029" s="6"/>
    </x:row>
    <x:row r="9030">
      <x:c r="D9030" s="3"/>
      <x:c r="G9030" s="4"/>
      <x:c r="H9030" s="5"/>
      <x:c r="I9030" s="5"/>
      <x:c r="K9030" s="6"/>
    </x:row>
    <x:row r="9031">
      <x:c r="D9031" s="3"/>
      <x:c r="G9031" s="4"/>
      <x:c r="H9031" s="5"/>
      <x:c r="I9031" s="5"/>
      <x:c r="K9031" s="6"/>
    </x:row>
    <x:row r="9032">
      <x:c r="D9032" s="3"/>
      <x:c r="G9032" s="4"/>
      <x:c r="H9032" s="5"/>
      <x:c r="I9032" s="5"/>
      <x:c r="K9032" s="6"/>
    </x:row>
    <x:row r="9033">
      <x:c r="D9033" s="3"/>
      <x:c r="G9033" s="4"/>
      <x:c r="H9033" s="5"/>
      <x:c r="I9033" s="5"/>
      <x:c r="K9033" s="6"/>
    </x:row>
    <x:row r="9034">
      <x:c r="D9034" s="3"/>
      <x:c r="G9034" s="4"/>
      <x:c r="H9034" s="5"/>
      <x:c r="I9034" s="5"/>
      <x:c r="K9034" s="6"/>
    </x:row>
    <x:row r="9035">
      <x:c r="D9035" s="3"/>
      <x:c r="G9035" s="4"/>
      <x:c r="H9035" s="5"/>
      <x:c r="I9035" s="5"/>
      <x:c r="K9035" s="6"/>
    </x:row>
    <x:row r="9036">
      <x:c r="D9036" s="3"/>
      <x:c r="G9036" s="4"/>
      <x:c r="H9036" s="5"/>
      <x:c r="I9036" s="5"/>
      <x:c r="K9036" s="6"/>
    </x:row>
    <x:row r="9037">
      <x:c r="D9037" s="3"/>
      <x:c r="G9037" s="4"/>
      <x:c r="H9037" s="5"/>
      <x:c r="I9037" s="5"/>
      <x:c r="K9037" s="6"/>
    </x:row>
    <x:row r="9038">
      <x:c r="D9038" s="3"/>
      <x:c r="G9038" s="4"/>
      <x:c r="H9038" s="5"/>
      <x:c r="I9038" s="5"/>
      <x:c r="K9038" s="6"/>
    </x:row>
    <x:row r="9039">
      <x:c r="D9039" s="3"/>
      <x:c r="G9039" s="4"/>
      <x:c r="H9039" s="5"/>
      <x:c r="I9039" s="5"/>
      <x:c r="K9039" s="6"/>
    </x:row>
    <x:row r="9040">
      <x:c r="D9040" s="3"/>
      <x:c r="G9040" s="4"/>
      <x:c r="H9040" s="5"/>
      <x:c r="I9040" s="5"/>
      <x:c r="K9040" s="6"/>
    </x:row>
    <x:row r="9041">
      <x:c r="D9041" s="3"/>
      <x:c r="G9041" s="4"/>
      <x:c r="H9041" s="5"/>
      <x:c r="I9041" s="5"/>
      <x:c r="K9041" s="6"/>
    </x:row>
    <x:row r="9042">
      <x:c r="D9042" s="3"/>
      <x:c r="G9042" s="4"/>
      <x:c r="H9042" s="5"/>
      <x:c r="I9042" s="5"/>
      <x:c r="K9042" s="6"/>
    </x:row>
    <x:row r="9043">
      <x:c r="D9043" s="3"/>
      <x:c r="G9043" s="4"/>
      <x:c r="H9043" s="5"/>
      <x:c r="I9043" s="5"/>
      <x:c r="K9043" s="6"/>
    </x:row>
    <x:row r="9044">
      <x:c r="D9044" s="3"/>
      <x:c r="G9044" s="4"/>
      <x:c r="H9044" s="5"/>
      <x:c r="I9044" s="5"/>
      <x:c r="K9044" s="6"/>
    </x:row>
    <x:row r="9045">
      <x:c r="D9045" s="3"/>
      <x:c r="G9045" s="4"/>
      <x:c r="H9045" s="5"/>
      <x:c r="I9045" s="5"/>
      <x:c r="K9045" s="6"/>
    </x:row>
    <x:row r="9046">
      <x:c r="D9046" s="3"/>
      <x:c r="G9046" s="4"/>
      <x:c r="H9046" s="5"/>
      <x:c r="I9046" s="5"/>
      <x:c r="K9046" s="6"/>
    </x:row>
    <x:row r="9047">
      <x:c r="D9047" s="3"/>
      <x:c r="G9047" s="4"/>
      <x:c r="H9047" s="5"/>
      <x:c r="I9047" s="5"/>
      <x:c r="K9047" s="6"/>
    </x:row>
    <x:row r="9048">
      <x:c r="D9048" s="3"/>
      <x:c r="G9048" s="4"/>
      <x:c r="H9048" s="5"/>
      <x:c r="I9048" s="5"/>
      <x:c r="K9048" s="6"/>
    </x:row>
    <x:row r="9049">
      <x:c r="D9049" s="3"/>
      <x:c r="G9049" s="4"/>
      <x:c r="H9049" s="5"/>
      <x:c r="I9049" s="5"/>
      <x:c r="K9049" s="6"/>
    </x:row>
    <x:row r="9050">
      <x:c r="D9050" s="3"/>
      <x:c r="G9050" s="4"/>
      <x:c r="H9050" s="5"/>
      <x:c r="I9050" s="5"/>
      <x:c r="K9050" s="6"/>
    </x:row>
    <x:row r="9051">
      <x:c r="D9051" s="3"/>
      <x:c r="G9051" s="4"/>
      <x:c r="H9051" s="5"/>
      <x:c r="I9051" s="5"/>
      <x:c r="K9051" s="6"/>
    </x:row>
    <x:row r="9052">
      <x:c r="D9052" s="3"/>
      <x:c r="G9052" s="4"/>
      <x:c r="H9052" s="5"/>
      <x:c r="I9052" s="5"/>
      <x:c r="K9052" s="6"/>
    </x:row>
    <x:row r="9053">
      <x:c r="D9053" s="3"/>
      <x:c r="G9053" s="4"/>
      <x:c r="H9053" s="5"/>
      <x:c r="I9053" s="5"/>
      <x:c r="K9053" s="6"/>
    </x:row>
    <x:row r="9054">
      <x:c r="D9054" s="3"/>
      <x:c r="G9054" s="4"/>
      <x:c r="H9054" s="5"/>
      <x:c r="I9054" s="5"/>
      <x:c r="K9054" s="6"/>
    </x:row>
    <x:row r="9055">
      <x:c r="D9055" s="3"/>
      <x:c r="G9055" s="4"/>
      <x:c r="H9055" s="5"/>
      <x:c r="I9055" s="5"/>
      <x:c r="K9055" s="6"/>
    </x:row>
    <x:row r="9056">
      <x:c r="D9056" s="3"/>
      <x:c r="G9056" s="4"/>
      <x:c r="H9056" s="5"/>
      <x:c r="I9056" s="5"/>
      <x:c r="K9056" s="6"/>
    </x:row>
    <x:row r="9057">
      <x:c r="D9057" s="3"/>
      <x:c r="G9057" s="4"/>
      <x:c r="H9057" s="5"/>
      <x:c r="I9057" s="5"/>
      <x:c r="K9057" s="6"/>
    </x:row>
    <x:row r="9058">
      <x:c r="D9058" s="3"/>
      <x:c r="G9058" s="4"/>
      <x:c r="H9058" s="5"/>
      <x:c r="I9058" s="5"/>
      <x:c r="K9058" s="6"/>
    </x:row>
    <x:row r="9059">
      <x:c r="D9059" s="3"/>
      <x:c r="G9059" s="4"/>
      <x:c r="H9059" s="5"/>
      <x:c r="I9059" s="5"/>
      <x:c r="K9059" s="6"/>
    </x:row>
    <x:row r="9060">
      <x:c r="D9060" s="3"/>
      <x:c r="G9060" s="4"/>
      <x:c r="H9060" s="5"/>
      <x:c r="I9060" s="5"/>
      <x:c r="K9060" s="6"/>
    </x:row>
    <x:row r="9061">
      <x:c r="D9061" s="3"/>
      <x:c r="G9061" s="4"/>
      <x:c r="H9061" s="5"/>
      <x:c r="I9061" s="5"/>
      <x:c r="K9061" s="6"/>
    </x:row>
    <x:row r="9062">
      <x:c r="D9062" s="3"/>
      <x:c r="G9062" s="4"/>
      <x:c r="H9062" s="5"/>
      <x:c r="I9062" s="5"/>
      <x:c r="K9062" s="6"/>
    </x:row>
    <x:row r="9063">
      <x:c r="D9063" s="3"/>
      <x:c r="G9063" s="4"/>
      <x:c r="H9063" s="5"/>
      <x:c r="I9063" s="5"/>
      <x:c r="K9063" s="6"/>
    </x:row>
    <x:row r="9064">
      <x:c r="D9064" s="3"/>
      <x:c r="G9064" s="4"/>
      <x:c r="H9064" s="5"/>
      <x:c r="I9064" s="5"/>
      <x:c r="K9064" s="6"/>
    </x:row>
    <x:row r="9065">
      <x:c r="D9065" s="3"/>
      <x:c r="G9065" s="4"/>
      <x:c r="H9065" s="5"/>
      <x:c r="I9065" s="5"/>
      <x:c r="K9065" s="6"/>
    </x:row>
    <x:row r="9066">
      <x:c r="D9066" s="3"/>
      <x:c r="G9066" s="4"/>
      <x:c r="H9066" s="5"/>
      <x:c r="I9066" s="5"/>
      <x:c r="K9066" s="6"/>
    </x:row>
    <x:row r="9067">
      <x:c r="D9067" s="3"/>
      <x:c r="G9067" s="4"/>
      <x:c r="H9067" s="5"/>
      <x:c r="I9067" s="5"/>
      <x:c r="K9067" s="6"/>
    </x:row>
    <x:row r="9068">
      <x:c r="D9068" s="3"/>
      <x:c r="G9068" s="4"/>
      <x:c r="H9068" s="5"/>
      <x:c r="I9068" s="5"/>
      <x:c r="K9068" s="6"/>
    </x:row>
    <x:row r="9069">
      <x:c r="D9069" s="3"/>
      <x:c r="G9069" s="4"/>
      <x:c r="H9069" s="5"/>
      <x:c r="I9069" s="5"/>
      <x:c r="K9069" s="6"/>
    </x:row>
    <x:row r="9070">
      <x:c r="D9070" s="3"/>
      <x:c r="G9070" s="4"/>
      <x:c r="H9070" s="5"/>
      <x:c r="I9070" s="5"/>
      <x:c r="K9070" s="6"/>
    </x:row>
    <x:row r="9071">
      <x:c r="D9071" s="3"/>
      <x:c r="G9071" s="4"/>
      <x:c r="H9071" s="5"/>
      <x:c r="I9071" s="5"/>
      <x:c r="K9071" s="6"/>
    </x:row>
    <x:row r="9072">
      <x:c r="D9072" s="3"/>
      <x:c r="G9072" s="4"/>
      <x:c r="H9072" s="5"/>
      <x:c r="I9072" s="5"/>
      <x:c r="K9072" s="6"/>
    </x:row>
    <x:row r="9073">
      <x:c r="D9073" s="3"/>
      <x:c r="G9073" s="4"/>
      <x:c r="H9073" s="5"/>
      <x:c r="I9073" s="5"/>
      <x:c r="K9073" s="6"/>
    </x:row>
    <x:row r="9074">
      <x:c r="D9074" s="3"/>
      <x:c r="G9074" s="4"/>
      <x:c r="H9074" s="5"/>
      <x:c r="I9074" s="5"/>
      <x:c r="K9074" s="6"/>
    </x:row>
    <x:row r="9075">
      <x:c r="D9075" s="3"/>
      <x:c r="G9075" s="4"/>
      <x:c r="H9075" s="5"/>
      <x:c r="I9075" s="5"/>
      <x:c r="K9075" s="6"/>
    </x:row>
    <x:row r="9076">
      <x:c r="D9076" s="3"/>
      <x:c r="G9076" s="4"/>
      <x:c r="H9076" s="5"/>
      <x:c r="I9076" s="5"/>
      <x:c r="K9076" s="6"/>
    </x:row>
    <x:row r="9077">
      <x:c r="D9077" s="3"/>
      <x:c r="G9077" s="4"/>
      <x:c r="H9077" s="5"/>
      <x:c r="I9077" s="5"/>
      <x:c r="K9077" s="6"/>
    </x:row>
    <x:row r="9078">
      <x:c r="D9078" s="3"/>
      <x:c r="G9078" s="4"/>
      <x:c r="H9078" s="5"/>
      <x:c r="I9078" s="5"/>
      <x:c r="K9078" s="6"/>
    </x:row>
    <x:row r="9079">
      <x:c r="D9079" s="3"/>
      <x:c r="G9079" s="4"/>
      <x:c r="H9079" s="5"/>
      <x:c r="I9079" s="5"/>
      <x:c r="K9079" s="6"/>
    </x:row>
    <x:row r="9080">
      <x:c r="D9080" s="3"/>
      <x:c r="G9080" s="4"/>
      <x:c r="H9080" s="5"/>
      <x:c r="I9080" s="5"/>
      <x:c r="K9080" s="6"/>
    </x:row>
    <x:row r="9081">
      <x:c r="D9081" s="3"/>
      <x:c r="G9081" s="4"/>
      <x:c r="H9081" s="5"/>
      <x:c r="I9081" s="5"/>
      <x:c r="K9081" s="6"/>
    </x:row>
    <x:row r="9082">
      <x:c r="D9082" s="3"/>
      <x:c r="G9082" s="4"/>
      <x:c r="H9082" s="5"/>
      <x:c r="I9082" s="5"/>
      <x:c r="K9082" s="6"/>
    </x:row>
    <x:row r="9083">
      <x:c r="D9083" s="3"/>
      <x:c r="G9083" s="4"/>
      <x:c r="H9083" s="5"/>
      <x:c r="I9083" s="5"/>
      <x:c r="K9083" s="6"/>
    </x:row>
    <x:row r="9084">
      <x:c r="D9084" s="3"/>
      <x:c r="G9084" s="4"/>
      <x:c r="H9084" s="5"/>
      <x:c r="I9084" s="5"/>
      <x:c r="K9084" s="6"/>
    </x:row>
    <x:row r="9085">
      <x:c r="D9085" s="3"/>
      <x:c r="G9085" s="4"/>
      <x:c r="H9085" s="5"/>
      <x:c r="I9085" s="5"/>
      <x:c r="K9085" s="6"/>
    </x:row>
    <x:row r="9086">
      <x:c r="D9086" s="3"/>
      <x:c r="G9086" s="4"/>
      <x:c r="H9086" s="5"/>
      <x:c r="I9086" s="5"/>
      <x:c r="K9086" s="6"/>
    </x:row>
    <x:row r="9087">
      <x:c r="D9087" s="3"/>
      <x:c r="G9087" s="4"/>
      <x:c r="H9087" s="5"/>
      <x:c r="I9087" s="5"/>
      <x:c r="K9087" s="6"/>
    </x:row>
    <x:row r="9088">
      <x:c r="D9088" s="3"/>
      <x:c r="G9088" s="4"/>
      <x:c r="H9088" s="5"/>
      <x:c r="I9088" s="5"/>
      <x:c r="K9088" s="6"/>
    </x:row>
    <x:row r="9089">
      <x:c r="D9089" s="3"/>
      <x:c r="G9089" s="4"/>
      <x:c r="H9089" s="5"/>
      <x:c r="I9089" s="5"/>
      <x:c r="K9089" s="6"/>
    </x:row>
    <x:row r="9090">
      <x:c r="D9090" s="3"/>
      <x:c r="G9090" s="4"/>
      <x:c r="H9090" s="5"/>
      <x:c r="I9090" s="5"/>
      <x:c r="K9090" s="6"/>
    </x:row>
    <x:row r="9091">
      <x:c r="D9091" s="3"/>
      <x:c r="G9091" s="4"/>
      <x:c r="H9091" s="5"/>
      <x:c r="I9091" s="5"/>
      <x:c r="K9091" s="6"/>
    </x:row>
    <x:row r="9092">
      <x:c r="D9092" s="3"/>
      <x:c r="G9092" s="4"/>
      <x:c r="H9092" s="5"/>
      <x:c r="I9092" s="5"/>
      <x:c r="K9092" s="6"/>
    </x:row>
    <x:row r="9093">
      <x:c r="D9093" s="3"/>
      <x:c r="G9093" s="4"/>
      <x:c r="H9093" s="5"/>
      <x:c r="I9093" s="5"/>
      <x:c r="K9093" s="6"/>
    </x:row>
    <x:row r="9094">
      <x:c r="D9094" s="3"/>
      <x:c r="G9094" s="4"/>
      <x:c r="H9094" s="5"/>
      <x:c r="I9094" s="5"/>
      <x:c r="K9094" s="6"/>
    </x:row>
    <x:row r="9095">
      <x:c r="D9095" s="3"/>
      <x:c r="G9095" s="4"/>
      <x:c r="H9095" s="5"/>
      <x:c r="I9095" s="5"/>
      <x:c r="K9095" s="6"/>
    </x:row>
    <x:row r="9096">
      <x:c r="D9096" s="3"/>
      <x:c r="G9096" s="4"/>
      <x:c r="H9096" s="5"/>
      <x:c r="I9096" s="5"/>
      <x:c r="K9096" s="6"/>
    </x:row>
    <x:row r="9097">
      <x:c r="D9097" s="3"/>
      <x:c r="G9097" s="4"/>
      <x:c r="H9097" s="5"/>
      <x:c r="I9097" s="5"/>
      <x:c r="K9097" s="6"/>
    </x:row>
    <x:row r="9098">
      <x:c r="D9098" s="3"/>
      <x:c r="G9098" s="4"/>
      <x:c r="H9098" s="5"/>
      <x:c r="I9098" s="5"/>
      <x:c r="K9098" s="6"/>
    </x:row>
    <x:row r="9099">
      <x:c r="D9099" s="3"/>
      <x:c r="G9099" s="4"/>
      <x:c r="H9099" s="5"/>
      <x:c r="I9099" s="5"/>
      <x:c r="K9099" s="6"/>
    </x:row>
    <x:row r="9100">
      <x:c r="D9100" s="3"/>
      <x:c r="G9100" s="4"/>
      <x:c r="H9100" s="5"/>
      <x:c r="I9100" s="5"/>
      <x:c r="K9100" s="6"/>
    </x:row>
    <x:row r="9101">
      <x:c r="D9101" s="3"/>
      <x:c r="G9101" s="4"/>
      <x:c r="H9101" s="5"/>
      <x:c r="I9101" s="5"/>
      <x:c r="K9101" s="6"/>
    </x:row>
    <x:row r="9102">
      <x:c r="D9102" s="3"/>
      <x:c r="G9102" s="4"/>
      <x:c r="H9102" s="5"/>
      <x:c r="I9102" s="5"/>
      <x:c r="K9102" s="6"/>
    </x:row>
    <x:row r="9103">
      <x:c r="D9103" s="3"/>
      <x:c r="G9103" s="4"/>
      <x:c r="H9103" s="5"/>
      <x:c r="I9103" s="5"/>
      <x:c r="K9103" s="6"/>
    </x:row>
    <x:row r="9104">
      <x:c r="D9104" s="3"/>
      <x:c r="G9104" s="4"/>
      <x:c r="H9104" s="5"/>
      <x:c r="I9104" s="5"/>
      <x:c r="K9104" s="6"/>
    </x:row>
    <x:row r="9105">
      <x:c r="D9105" s="3"/>
      <x:c r="G9105" s="4"/>
      <x:c r="H9105" s="5"/>
      <x:c r="I9105" s="5"/>
      <x:c r="K9105" s="6"/>
    </x:row>
    <x:row r="9106">
      <x:c r="D9106" s="3"/>
      <x:c r="G9106" s="4"/>
      <x:c r="H9106" s="5"/>
      <x:c r="I9106" s="5"/>
      <x:c r="K9106" s="6"/>
    </x:row>
    <x:row r="9107">
      <x:c r="D9107" s="3"/>
      <x:c r="G9107" s="4"/>
      <x:c r="H9107" s="5"/>
      <x:c r="I9107" s="5"/>
      <x:c r="K9107" s="6"/>
    </x:row>
    <x:row r="9108">
      <x:c r="D9108" s="3"/>
      <x:c r="G9108" s="4"/>
      <x:c r="H9108" s="5"/>
      <x:c r="I9108" s="5"/>
      <x:c r="K9108" s="6"/>
    </x:row>
    <x:row r="9109">
      <x:c r="D9109" s="3"/>
      <x:c r="G9109" s="4"/>
      <x:c r="H9109" s="5"/>
      <x:c r="I9109" s="5"/>
      <x:c r="K9109" s="6"/>
    </x:row>
    <x:row r="9110">
      <x:c r="D9110" s="3"/>
      <x:c r="G9110" s="4"/>
      <x:c r="H9110" s="5"/>
      <x:c r="I9110" s="5"/>
      <x:c r="K9110" s="6"/>
    </x:row>
    <x:row r="9111">
      <x:c r="D9111" s="3"/>
      <x:c r="G9111" s="4"/>
      <x:c r="H9111" s="5"/>
      <x:c r="I9111" s="5"/>
      <x:c r="K9111" s="6"/>
    </x:row>
    <x:row r="9112">
      <x:c r="D9112" s="3"/>
      <x:c r="G9112" s="4"/>
      <x:c r="H9112" s="5"/>
      <x:c r="I9112" s="5"/>
      <x:c r="K9112" s="6"/>
    </x:row>
    <x:row r="9113">
      <x:c r="D9113" s="3"/>
      <x:c r="G9113" s="4"/>
      <x:c r="H9113" s="5"/>
      <x:c r="I9113" s="5"/>
      <x:c r="K9113" s="6"/>
    </x:row>
    <x:row r="9114">
      <x:c r="D9114" s="3"/>
      <x:c r="G9114" s="4"/>
      <x:c r="H9114" s="5"/>
      <x:c r="I9114" s="5"/>
      <x:c r="K9114" s="6"/>
    </x:row>
    <x:row r="9115">
      <x:c r="D9115" s="3"/>
      <x:c r="G9115" s="4"/>
      <x:c r="H9115" s="5"/>
      <x:c r="I9115" s="5"/>
      <x:c r="K9115" s="6"/>
    </x:row>
    <x:row r="9116">
      <x:c r="D9116" s="3"/>
      <x:c r="G9116" s="4"/>
      <x:c r="H9116" s="5"/>
      <x:c r="I9116" s="5"/>
      <x:c r="K9116" s="6"/>
    </x:row>
    <x:row r="9117">
      <x:c r="D9117" s="3"/>
      <x:c r="G9117" s="4"/>
      <x:c r="H9117" s="5"/>
      <x:c r="I9117" s="5"/>
      <x:c r="K9117" s="6"/>
    </x:row>
    <x:row r="9118">
      <x:c r="D9118" s="3"/>
      <x:c r="G9118" s="4"/>
      <x:c r="H9118" s="5"/>
      <x:c r="I9118" s="5"/>
      <x:c r="K9118" s="6"/>
    </x:row>
    <x:row r="9119">
      <x:c r="D9119" s="3"/>
      <x:c r="G9119" s="4"/>
      <x:c r="H9119" s="5"/>
      <x:c r="I9119" s="5"/>
      <x:c r="K9119" s="6"/>
    </x:row>
    <x:row r="9120">
      <x:c r="D9120" s="3"/>
      <x:c r="G9120" s="4"/>
      <x:c r="H9120" s="5"/>
      <x:c r="I9120" s="5"/>
      <x:c r="K9120" s="6"/>
    </x:row>
    <x:row r="9121">
      <x:c r="D9121" s="3"/>
      <x:c r="G9121" s="4"/>
      <x:c r="H9121" s="5"/>
      <x:c r="I9121" s="5"/>
      <x:c r="K9121" s="6"/>
    </x:row>
    <x:row r="9122">
      <x:c r="D9122" s="3"/>
      <x:c r="G9122" s="4"/>
      <x:c r="H9122" s="5"/>
      <x:c r="I9122" s="5"/>
      <x:c r="K9122" s="6"/>
    </x:row>
    <x:row r="9123">
      <x:c r="D9123" s="3"/>
      <x:c r="G9123" s="4"/>
      <x:c r="H9123" s="5"/>
      <x:c r="I9123" s="5"/>
      <x:c r="K9123" s="6"/>
    </x:row>
    <x:row r="9124">
      <x:c r="D9124" s="3"/>
      <x:c r="G9124" s="4"/>
      <x:c r="H9124" s="5"/>
      <x:c r="I9124" s="5"/>
      <x:c r="K9124" s="6"/>
    </x:row>
    <x:row r="9125">
      <x:c r="D9125" s="3"/>
      <x:c r="G9125" s="4"/>
      <x:c r="H9125" s="5"/>
      <x:c r="I9125" s="5"/>
      <x:c r="K9125" s="6"/>
    </x:row>
    <x:row r="9126">
      <x:c r="D9126" s="3"/>
      <x:c r="G9126" s="4"/>
      <x:c r="H9126" s="5"/>
      <x:c r="I9126" s="5"/>
      <x:c r="K9126" s="6"/>
    </x:row>
    <x:row r="9127">
      <x:c r="D9127" s="3"/>
      <x:c r="G9127" s="4"/>
      <x:c r="H9127" s="5"/>
      <x:c r="I9127" s="5"/>
      <x:c r="K9127" s="6"/>
    </x:row>
    <x:row r="9128">
      <x:c r="D9128" s="3"/>
      <x:c r="G9128" s="4"/>
      <x:c r="H9128" s="5"/>
      <x:c r="I9128" s="5"/>
      <x:c r="K9128" s="6"/>
    </x:row>
    <x:row r="9129">
      <x:c r="D9129" s="3"/>
      <x:c r="G9129" s="4"/>
      <x:c r="H9129" s="5"/>
      <x:c r="I9129" s="5"/>
      <x:c r="K9129" s="6"/>
    </x:row>
    <x:row r="9130">
      <x:c r="D9130" s="3"/>
      <x:c r="G9130" s="4"/>
      <x:c r="H9130" s="5"/>
      <x:c r="I9130" s="5"/>
      <x:c r="K9130" s="6"/>
    </x:row>
    <x:row r="9131">
      <x:c r="D9131" s="3"/>
      <x:c r="G9131" s="4"/>
      <x:c r="H9131" s="5"/>
      <x:c r="I9131" s="5"/>
      <x:c r="K9131" s="6"/>
    </x:row>
    <x:row r="9132">
      <x:c r="D9132" s="3"/>
      <x:c r="G9132" s="4"/>
      <x:c r="H9132" s="5"/>
      <x:c r="I9132" s="5"/>
      <x:c r="K9132" s="6"/>
    </x:row>
    <x:row r="9133">
      <x:c r="D9133" s="3"/>
      <x:c r="G9133" s="4"/>
      <x:c r="H9133" s="5"/>
      <x:c r="I9133" s="5"/>
      <x:c r="K9133" s="6"/>
    </x:row>
    <x:row r="9134">
      <x:c r="D9134" s="3"/>
      <x:c r="G9134" s="4"/>
      <x:c r="H9134" s="5"/>
      <x:c r="I9134" s="5"/>
      <x:c r="K9134" s="6"/>
    </x:row>
    <x:row r="9135">
      <x:c r="D9135" s="3"/>
      <x:c r="G9135" s="4"/>
      <x:c r="H9135" s="5"/>
      <x:c r="I9135" s="5"/>
      <x:c r="K9135" s="6"/>
    </x:row>
    <x:row r="9136">
      <x:c r="D9136" s="3"/>
      <x:c r="G9136" s="4"/>
      <x:c r="H9136" s="5"/>
      <x:c r="I9136" s="5"/>
      <x:c r="K9136" s="6"/>
    </x:row>
    <x:row r="9137">
      <x:c r="D9137" s="3"/>
      <x:c r="G9137" s="4"/>
      <x:c r="H9137" s="5"/>
      <x:c r="I9137" s="5"/>
      <x:c r="K9137" s="6"/>
    </x:row>
    <x:row r="9138">
      <x:c r="D9138" s="3"/>
      <x:c r="G9138" s="4"/>
      <x:c r="H9138" s="5"/>
      <x:c r="I9138" s="5"/>
      <x:c r="K9138" s="6"/>
    </x:row>
    <x:row r="9139">
      <x:c r="D9139" s="3"/>
      <x:c r="G9139" s="4"/>
      <x:c r="H9139" s="5"/>
      <x:c r="I9139" s="5"/>
      <x:c r="K9139" s="6"/>
    </x:row>
    <x:row r="9140">
      <x:c r="D9140" s="3"/>
      <x:c r="G9140" s="4"/>
      <x:c r="H9140" s="5"/>
      <x:c r="I9140" s="5"/>
      <x:c r="K9140" s="6"/>
    </x:row>
    <x:row r="9141">
      <x:c r="D9141" s="3"/>
      <x:c r="G9141" s="4"/>
      <x:c r="H9141" s="5"/>
      <x:c r="I9141" s="5"/>
      <x:c r="K9141" s="6"/>
    </x:row>
    <x:row r="9142">
      <x:c r="D9142" s="3"/>
      <x:c r="G9142" s="4"/>
      <x:c r="H9142" s="5"/>
      <x:c r="I9142" s="5"/>
      <x:c r="K9142" s="6"/>
    </x:row>
    <x:row r="9143">
      <x:c r="D9143" s="3"/>
      <x:c r="G9143" s="4"/>
      <x:c r="H9143" s="5"/>
      <x:c r="I9143" s="5"/>
      <x:c r="K9143" s="6"/>
    </x:row>
    <x:row r="9144">
      <x:c r="D9144" s="3"/>
      <x:c r="G9144" s="4"/>
      <x:c r="H9144" s="5"/>
      <x:c r="I9144" s="5"/>
      <x:c r="K9144" s="6"/>
    </x:row>
    <x:row r="9145">
      <x:c r="D9145" s="3"/>
      <x:c r="G9145" s="4"/>
      <x:c r="H9145" s="5"/>
      <x:c r="I9145" s="5"/>
      <x:c r="K9145" s="6"/>
    </x:row>
    <x:row r="9146">
      <x:c r="D9146" s="3"/>
      <x:c r="G9146" s="4"/>
      <x:c r="H9146" s="5"/>
      <x:c r="I9146" s="5"/>
      <x:c r="K9146" s="6"/>
    </x:row>
    <x:row r="9147">
      <x:c r="D9147" s="3"/>
      <x:c r="G9147" s="4"/>
      <x:c r="H9147" s="5"/>
      <x:c r="I9147" s="5"/>
      <x:c r="K9147" s="6"/>
    </x:row>
    <x:row r="9148">
      <x:c r="D9148" s="3"/>
      <x:c r="G9148" s="4"/>
      <x:c r="H9148" s="5"/>
      <x:c r="I9148" s="5"/>
      <x:c r="K9148" s="6"/>
    </x:row>
    <x:row r="9149">
      <x:c r="D9149" s="3"/>
      <x:c r="G9149" s="4"/>
      <x:c r="H9149" s="5"/>
      <x:c r="I9149" s="5"/>
      <x:c r="K9149" s="6"/>
    </x:row>
    <x:row r="9150">
      <x:c r="D9150" s="3"/>
      <x:c r="G9150" s="4"/>
      <x:c r="H9150" s="5"/>
      <x:c r="I9150" s="5"/>
      <x:c r="K9150" s="6"/>
    </x:row>
    <x:row r="9151">
      <x:c r="D9151" s="3"/>
      <x:c r="G9151" s="4"/>
      <x:c r="H9151" s="5"/>
      <x:c r="I9151" s="5"/>
      <x:c r="K9151" s="6"/>
    </x:row>
    <x:row r="9152">
      <x:c r="D9152" s="3"/>
      <x:c r="G9152" s="4"/>
      <x:c r="H9152" s="5"/>
      <x:c r="I9152" s="5"/>
      <x:c r="K9152" s="6"/>
    </x:row>
    <x:row r="9153">
      <x:c r="D9153" s="3"/>
      <x:c r="G9153" s="4"/>
      <x:c r="H9153" s="5"/>
      <x:c r="I9153" s="5"/>
      <x:c r="K9153" s="6"/>
    </x:row>
    <x:row r="9154">
      <x:c r="D9154" s="3"/>
      <x:c r="G9154" s="4"/>
      <x:c r="H9154" s="5"/>
      <x:c r="I9154" s="5"/>
      <x:c r="K9154" s="6"/>
    </x:row>
    <x:row r="9155">
      <x:c r="D9155" s="3"/>
      <x:c r="G9155" s="4"/>
      <x:c r="H9155" s="5"/>
      <x:c r="I9155" s="5"/>
      <x:c r="K9155" s="6"/>
    </x:row>
    <x:row r="9156">
      <x:c r="D9156" s="3"/>
      <x:c r="G9156" s="4"/>
      <x:c r="H9156" s="5"/>
      <x:c r="I9156" s="5"/>
      <x:c r="K9156" s="6"/>
    </x:row>
    <x:row r="9157">
      <x:c r="D9157" s="3"/>
      <x:c r="G9157" s="4"/>
      <x:c r="H9157" s="5"/>
      <x:c r="I9157" s="5"/>
      <x:c r="K9157" s="6"/>
    </x:row>
    <x:row r="9158">
      <x:c r="D9158" s="3"/>
      <x:c r="G9158" s="4"/>
      <x:c r="H9158" s="5"/>
      <x:c r="I9158" s="5"/>
      <x:c r="K9158" s="6"/>
    </x:row>
    <x:row r="9159">
      <x:c r="D9159" s="3"/>
      <x:c r="G9159" s="4"/>
      <x:c r="H9159" s="5"/>
      <x:c r="I9159" s="5"/>
      <x:c r="K9159" s="6"/>
    </x:row>
    <x:row r="9160">
      <x:c r="D9160" s="3"/>
      <x:c r="G9160" s="4"/>
      <x:c r="H9160" s="5"/>
      <x:c r="I9160" s="5"/>
      <x:c r="K9160" s="6"/>
    </x:row>
    <x:row r="9161">
      <x:c r="D9161" s="3"/>
      <x:c r="G9161" s="4"/>
      <x:c r="H9161" s="5"/>
      <x:c r="I9161" s="5"/>
      <x:c r="K9161" s="6"/>
    </x:row>
    <x:row r="9162">
      <x:c r="D9162" s="3"/>
      <x:c r="G9162" s="4"/>
      <x:c r="H9162" s="5"/>
      <x:c r="I9162" s="5"/>
      <x:c r="K9162" s="6"/>
    </x:row>
    <x:row r="9163">
      <x:c r="D9163" s="3"/>
      <x:c r="G9163" s="4"/>
      <x:c r="H9163" s="5"/>
      <x:c r="I9163" s="5"/>
      <x:c r="K9163" s="6"/>
    </x:row>
    <x:row r="9164">
      <x:c r="D9164" s="3"/>
      <x:c r="G9164" s="4"/>
      <x:c r="H9164" s="5"/>
      <x:c r="I9164" s="5"/>
      <x:c r="K9164" s="6"/>
    </x:row>
    <x:row r="9165">
      <x:c r="D9165" s="3"/>
      <x:c r="G9165" s="4"/>
      <x:c r="H9165" s="5"/>
      <x:c r="I9165" s="5"/>
      <x:c r="K9165" s="6"/>
    </x:row>
    <x:row r="9166">
      <x:c r="D9166" s="3"/>
      <x:c r="G9166" s="4"/>
      <x:c r="H9166" s="5"/>
      <x:c r="I9166" s="5"/>
      <x:c r="K9166" s="6"/>
    </x:row>
    <x:row r="9167">
      <x:c r="D9167" s="3"/>
      <x:c r="G9167" s="4"/>
      <x:c r="H9167" s="5"/>
      <x:c r="I9167" s="5"/>
      <x:c r="K9167" s="6"/>
    </x:row>
    <x:row r="9168">
      <x:c r="D9168" s="3"/>
      <x:c r="G9168" s="4"/>
      <x:c r="H9168" s="5"/>
      <x:c r="I9168" s="5"/>
      <x:c r="K9168" s="6"/>
    </x:row>
    <x:row r="9169">
      <x:c r="D9169" s="3"/>
      <x:c r="G9169" s="4"/>
      <x:c r="H9169" s="5"/>
      <x:c r="I9169" s="5"/>
      <x:c r="K9169" s="6"/>
    </x:row>
    <x:row r="9170">
      <x:c r="D9170" s="3"/>
      <x:c r="G9170" s="4"/>
      <x:c r="H9170" s="5"/>
      <x:c r="I9170" s="5"/>
      <x:c r="K9170" s="6"/>
    </x:row>
    <x:row r="9171">
      <x:c r="D9171" s="3"/>
      <x:c r="G9171" s="4"/>
      <x:c r="H9171" s="5"/>
      <x:c r="I9171" s="5"/>
      <x:c r="K9171" s="6"/>
    </x:row>
    <x:row r="9172">
      <x:c r="D9172" s="3"/>
      <x:c r="G9172" s="4"/>
      <x:c r="H9172" s="5"/>
      <x:c r="I9172" s="5"/>
      <x:c r="K9172" s="6"/>
    </x:row>
    <x:row r="9173">
      <x:c r="D9173" s="3"/>
      <x:c r="G9173" s="4"/>
      <x:c r="H9173" s="5"/>
      <x:c r="I9173" s="5"/>
      <x:c r="K9173" s="6"/>
    </x:row>
    <x:row r="9174">
      <x:c r="D9174" s="3"/>
      <x:c r="G9174" s="4"/>
      <x:c r="H9174" s="5"/>
      <x:c r="I9174" s="5"/>
      <x:c r="K9174" s="6"/>
    </x:row>
    <x:row r="9175">
      <x:c r="D9175" s="3"/>
      <x:c r="G9175" s="4"/>
      <x:c r="H9175" s="5"/>
      <x:c r="I9175" s="5"/>
      <x:c r="K9175" s="6"/>
    </x:row>
    <x:row r="9176">
      <x:c r="D9176" s="3"/>
      <x:c r="G9176" s="4"/>
      <x:c r="H9176" s="5"/>
      <x:c r="I9176" s="5"/>
      <x:c r="K9176" s="6"/>
    </x:row>
    <x:row r="9177">
      <x:c r="D9177" s="3"/>
      <x:c r="G9177" s="4"/>
      <x:c r="H9177" s="5"/>
      <x:c r="I9177" s="5"/>
      <x:c r="K9177" s="6"/>
    </x:row>
    <x:row r="9178">
      <x:c r="D9178" s="3"/>
      <x:c r="G9178" s="4"/>
      <x:c r="H9178" s="5"/>
      <x:c r="I9178" s="5"/>
      <x:c r="K9178" s="6"/>
    </x:row>
    <x:row r="9179">
      <x:c r="D9179" s="3"/>
      <x:c r="G9179" s="4"/>
      <x:c r="H9179" s="5"/>
      <x:c r="I9179" s="5"/>
      <x:c r="K9179" s="6"/>
    </x:row>
    <x:row r="9180">
      <x:c r="D9180" s="3"/>
      <x:c r="G9180" s="4"/>
      <x:c r="H9180" s="5"/>
      <x:c r="I9180" s="5"/>
      <x:c r="K9180" s="6"/>
    </x:row>
    <x:row r="9181">
      <x:c r="D9181" s="3"/>
      <x:c r="G9181" s="4"/>
      <x:c r="H9181" s="5"/>
      <x:c r="I9181" s="5"/>
      <x:c r="K9181" s="6"/>
    </x:row>
    <x:row r="9182">
      <x:c r="D9182" s="3"/>
      <x:c r="G9182" s="4"/>
      <x:c r="H9182" s="5"/>
      <x:c r="I9182" s="5"/>
      <x:c r="K9182" s="6"/>
    </x:row>
    <x:row r="9183">
      <x:c r="D9183" s="3"/>
      <x:c r="G9183" s="4"/>
      <x:c r="H9183" s="5"/>
      <x:c r="I9183" s="5"/>
      <x:c r="K9183" s="6"/>
    </x:row>
    <x:row r="9184">
      <x:c r="D9184" s="3"/>
      <x:c r="G9184" s="4"/>
      <x:c r="H9184" s="5"/>
      <x:c r="I9184" s="5"/>
      <x:c r="K9184" s="6"/>
    </x:row>
    <x:row r="9185">
      <x:c r="D9185" s="3"/>
      <x:c r="G9185" s="4"/>
      <x:c r="H9185" s="5"/>
      <x:c r="I9185" s="5"/>
      <x:c r="K9185" s="6"/>
    </x:row>
    <x:row r="9186">
      <x:c r="D9186" s="3"/>
      <x:c r="G9186" s="4"/>
      <x:c r="H9186" s="5"/>
      <x:c r="I9186" s="5"/>
      <x:c r="K9186" s="6"/>
    </x:row>
    <x:row r="9187">
      <x:c r="D9187" s="3"/>
      <x:c r="G9187" s="4"/>
      <x:c r="H9187" s="5"/>
      <x:c r="I9187" s="5"/>
      <x:c r="K9187" s="6"/>
    </x:row>
    <x:row r="9188">
      <x:c r="D9188" s="3"/>
      <x:c r="G9188" s="4"/>
      <x:c r="H9188" s="5"/>
      <x:c r="I9188" s="5"/>
      <x:c r="K9188" s="6"/>
    </x:row>
    <x:row r="9189">
      <x:c r="D9189" s="3"/>
      <x:c r="G9189" s="4"/>
      <x:c r="H9189" s="5"/>
      <x:c r="I9189" s="5"/>
      <x:c r="K9189" s="6"/>
    </x:row>
    <x:row r="9190">
      <x:c r="D9190" s="3"/>
      <x:c r="G9190" s="4"/>
      <x:c r="H9190" s="5"/>
      <x:c r="I9190" s="5"/>
      <x:c r="K9190" s="6"/>
    </x:row>
    <x:row r="9191">
      <x:c r="D9191" s="3"/>
      <x:c r="G9191" s="4"/>
      <x:c r="H9191" s="5"/>
      <x:c r="I9191" s="5"/>
      <x:c r="K9191" s="6"/>
    </x:row>
    <x:row r="9192">
      <x:c r="D9192" s="3"/>
      <x:c r="G9192" s="4"/>
      <x:c r="H9192" s="5"/>
      <x:c r="I9192" s="5"/>
      <x:c r="K9192" s="6"/>
    </x:row>
    <x:row r="9193">
      <x:c r="D9193" s="3"/>
      <x:c r="G9193" s="4"/>
      <x:c r="H9193" s="5"/>
      <x:c r="I9193" s="5"/>
      <x:c r="K9193" s="6"/>
    </x:row>
    <x:row r="9194">
      <x:c r="D9194" s="3"/>
      <x:c r="G9194" s="4"/>
      <x:c r="H9194" s="5"/>
      <x:c r="I9194" s="5"/>
      <x:c r="K9194" s="6"/>
    </x:row>
    <x:row r="9195">
      <x:c r="D9195" s="3"/>
      <x:c r="G9195" s="4"/>
      <x:c r="H9195" s="5"/>
      <x:c r="I9195" s="5"/>
      <x:c r="K9195" s="6"/>
    </x:row>
    <x:row r="9196">
      <x:c r="D9196" s="3"/>
      <x:c r="G9196" s="4"/>
      <x:c r="H9196" s="5"/>
      <x:c r="I9196" s="5"/>
      <x:c r="K9196" s="6"/>
    </x:row>
    <x:row r="9197">
      <x:c r="D9197" s="3"/>
      <x:c r="G9197" s="4"/>
      <x:c r="H9197" s="5"/>
      <x:c r="I9197" s="5"/>
      <x:c r="K9197" s="6"/>
    </x:row>
    <x:row r="9198">
      <x:c r="D9198" s="3"/>
      <x:c r="G9198" s="4"/>
      <x:c r="H9198" s="5"/>
      <x:c r="I9198" s="5"/>
      <x:c r="K9198" s="6"/>
    </x:row>
    <x:row r="9199">
      <x:c r="D9199" s="3"/>
      <x:c r="G9199" s="4"/>
      <x:c r="H9199" s="5"/>
      <x:c r="I9199" s="5"/>
      <x:c r="K9199" s="6"/>
    </x:row>
    <x:row r="9200">
      <x:c r="D9200" s="3"/>
      <x:c r="G9200" s="4"/>
      <x:c r="H9200" s="5"/>
      <x:c r="I9200" s="5"/>
      <x:c r="K9200" s="6"/>
    </x:row>
    <x:row r="9201">
      <x:c r="D9201" s="3"/>
      <x:c r="G9201" s="4"/>
      <x:c r="H9201" s="5"/>
      <x:c r="I9201" s="5"/>
      <x:c r="K9201" s="6"/>
    </x:row>
    <x:row r="9202">
      <x:c r="D9202" s="3"/>
      <x:c r="G9202" s="4"/>
      <x:c r="H9202" s="5"/>
      <x:c r="I9202" s="5"/>
      <x:c r="K9202" s="6"/>
    </x:row>
    <x:row r="9203">
      <x:c r="D9203" s="3"/>
      <x:c r="G9203" s="4"/>
      <x:c r="H9203" s="5"/>
      <x:c r="I9203" s="5"/>
      <x:c r="K9203" s="6"/>
    </x:row>
    <x:row r="9204">
      <x:c r="D9204" s="3"/>
      <x:c r="G9204" s="4"/>
      <x:c r="H9204" s="5"/>
      <x:c r="I9204" s="5"/>
      <x:c r="K9204" s="6"/>
    </x:row>
    <x:row r="9205">
      <x:c r="D9205" s="3"/>
      <x:c r="G9205" s="4"/>
      <x:c r="H9205" s="5"/>
      <x:c r="I9205" s="5"/>
      <x:c r="K9205" s="6"/>
    </x:row>
    <x:row r="9206">
      <x:c r="D9206" s="3"/>
      <x:c r="G9206" s="4"/>
      <x:c r="H9206" s="5"/>
      <x:c r="I9206" s="5"/>
      <x:c r="K9206" s="6"/>
    </x:row>
    <x:row r="9207">
      <x:c r="D9207" s="3"/>
      <x:c r="G9207" s="4"/>
      <x:c r="H9207" s="5"/>
      <x:c r="I9207" s="5"/>
      <x:c r="K9207" s="6"/>
    </x:row>
    <x:row r="9208">
      <x:c r="D9208" s="3"/>
      <x:c r="G9208" s="4"/>
      <x:c r="H9208" s="5"/>
      <x:c r="I9208" s="5"/>
      <x:c r="K9208" s="6"/>
    </x:row>
    <x:row r="9209">
      <x:c r="D9209" s="3"/>
      <x:c r="G9209" s="4"/>
      <x:c r="H9209" s="5"/>
      <x:c r="I9209" s="5"/>
      <x:c r="K9209" s="6"/>
    </x:row>
    <x:row r="9210">
      <x:c r="D9210" s="3"/>
      <x:c r="G9210" s="4"/>
      <x:c r="H9210" s="5"/>
      <x:c r="I9210" s="5"/>
      <x:c r="K9210" s="6"/>
    </x:row>
    <x:row r="9211">
      <x:c r="D9211" s="3"/>
      <x:c r="G9211" s="4"/>
      <x:c r="H9211" s="5"/>
      <x:c r="I9211" s="5"/>
      <x:c r="K9211" s="6"/>
    </x:row>
    <x:row r="9212">
      <x:c r="D9212" s="3"/>
      <x:c r="G9212" s="4"/>
      <x:c r="H9212" s="5"/>
      <x:c r="I9212" s="5"/>
      <x:c r="K9212" s="6"/>
    </x:row>
    <x:row r="9213">
      <x:c r="D9213" s="3"/>
      <x:c r="G9213" s="4"/>
      <x:c r="H9213" s="5"/>
      <x:c r="I9213" s="5"/>
      <x:c r="K9213" s="6"/>
    </x:row>
    <x:row r="9214">
      <x:c r="D9214" s="3"/>
      <x:c r="G9214" s="4"/>
      <x:c r="H9214" s="5"/>
      <x:c r="I9214" s="5"/>
      <x:c r="K9214" s="6"/>
    </x:row>
    <x:row r="9215">
      <x:c r="D9215" s="3"/>
      <x:c r="G9215" s="4"/>
      <x:c r="H9215" s="5"/>
      <x:c r="I9215" s="5"/>
      <x:c r="K9215" s="6"/>
    </x:row>
    <x:row r="9216">
      <x:c r="D9216" s="3"/>
      <x:c r="G9216" s="4"/>
      <x:c r="H9216" s="5"/>
      <x:c r="I9216" s="5"/>
      <x:c r="K9216" s="6"/>
    </x:row>
    <x:row r="9217">
      <x:c r="D9217" s="3"/>
      <x:c r="G9217" s="4"/>
      <x:c r="H9217" s="5"/>
      <x:c r="I9217" s="5"/>
      <x:c r="K9217" s="6"/>
    </x:row>
    <x:row r="9218">
      <x:c r="D9218" s="3"/>
      <x:c r="G9218" s="4"/>
      <x:c r="H9218" s="5"/>
      <x:c r="I9218" s="5"/>
      <x:c r="K9218" s="6"/>
    </x:row>
    <x:row r="9219">
      <x:c r="D9219" s="3"/>
      <x:c r="G9219" s="4"/>
      <x:c r="H9219" s="5"/>
      <x:c r="I9219" s="5"/>
      <x:c r="K9219" s="6"/>
    </x:row>
    <x:row r="9220">
      <x:c r="D9220" s="3"/>
      <x:c r="G9220" s="4"/>
      <x:c r="H9220" s="5"/>
      <x:c r="I9220" s="5"/>
      <x:c r="K9220" s="6"/>
    </x:row>
    <x:row r="9221">
      <x:c r="D9221" s="3"/>
      <x:c r="G9221" s="4"/>
      <x:c r="H9221" s="5"/>
      <x:c r="I9221" s="5"/>
      <x:c r="K9221" s="6"/>
    </x:row>
    <x:row r="9222">
      <x:c r="D9222" s="3"/>
      <x:c r="G9222" s="4"/>
      <x:c r="H9222" s="5"/>
      <x:c r="I9222" s="5"/>
      <x:c r="K9222" s="6"/>
    </x:row>
    <x:row r="9223">
      <x:c r="D9223" s="3"/>
      <x:c r="G9223" s="4"/>
      <x:c r="H9223" s="5"/>
      <x:c r="I9223" s="5"/>
      <x:c r="K9223" s="6"/>
    </x:row>
    <x:row r="9224">
      <x:c r="D9224" s="3"/>
      <x:c r="G9224" s="4"/>
      <x:c r="H9224" s="5"/>
      <x:c r="I9224" s="5"/>
      <x:c r="K9224" s="6"/>
    </x:row>
    <x:row r="9225">
      <x:c r="D9225" s="3"/>
      <x:c r="G9225" s="4"/>
      <x:c r="H9225" s="5"/>
      <x:c r="I9225" s="5"/>
      <x:c r="K9225" s="6"/>
    </x:row>
    <x:row r="9226">
      <x:c r="D9226" s="3"/>
      <x:c r="G9226" s="4"/>
      <x:c r="H9226" s="5"/>
      <x:c r="I9226" s="5"/>
      <x:c r="K9226" s="6"/>
    </x:row>
    <x:row r="9227">
      <x:c r="D9227" s="3"/>
      <x:c r="G9227" s="4"/>
      <x:c r="H9227" s="5"/>
      <x:c r="I9227" s="5"/>
      <x:c r="K9227" s="6"/>
    </x:row>
    <x:row r="9228">
      <x:c r="D9228" s="3"/>
      <x:c r="G9228" s="4"/>
      <x:c r="H9228" s="5"/>
      <x:c r="I9228" s="5"/>
      <x:c r="K9228" s="6"/>
    </x:row>
    <x:row r="9229">
      <x:c r="D9229" s="3"/>
      <x:c r="G9229" s="4"/>
      <x:c r="H9229" s="5"/>
      <x:c r="I9229" s="5"/>
      <x:c r="K9229" s="6"/>
    </x:row>
    <x:row r="9230">
      <x:c r="D9230" s="3"/>
      <x:c r="G9230" s="4"/>
      <x:c r="H9230" s="5"/>
      <x:c r="I9230" s="5"/>
      <x:c r="K9230" s="6"/>
    </x:row>
    <x:row r="9231">
      <x:c r="D9231" s="3"/>
      <x:c r="G9231" s="4"/>
      <x:c r="H9231" s="5"/>
      <x:c r="I9231" s="5"/>
      <x:c r="K9231" s="6"/>
    </x:row>
    <x:row r="9232">
      <x:c r="D9232" s="3"/>
      <x:c r="G9232" s="4"/>
      <x:c r="H9232" s="5"/>
      <x:c r="I9232" s="5"/>
      <x:c r="K9232" s="6"/>
    </x:row>
    <x:row r="9233">
      <x:c r="D9233" s="3"/>
      <x:c r="G9233" s="4"/>
      <x:c r="H9233" s="5"/>
      <x:c r="I9233" s="5"/>
      <x:c r="K9233" s="6"/>
    </x:row>
    <x:row r="9234">
      <x:c r="D9234" s="3"/>
      <x:c r="G9234" s="4"/>
      <x:c r="H9234" s="5"/>
      <x:c r="I9234" s="5"/>
      <x:c r="K9234" s="6"/>
    </x:row>
    <x:row r="9235">
      <x:c r="D9235" s="3"/>
      <x:c r="G9235" s="4"/>
      <x:c r="H9235" s="5"/>
      <x:c r="I9235" s="5"/>
      <x:c r="K9235" s="6"/>
    </x:row>
    <x:row r="9236">
      <x:c r="D9236" s="3"/>
      <x:c r="G9236" s="4"/>
      <x:c r="H9236" s="5"/>
      <x:c r="I9236" s="5"/>
      <x:c r="K9236" s="6"/>
    </x:row>
    <x:row r="9237">
      <x:c r="D9237" s="3"/>
      <x:c r="G9237" s="4"/>
      <x:c r="H9237" s="5"/>
      <x:c r="I9237" s="5"/>
      <x:c r="K9237" s="6"/>
    </x:row>
    <x:row r="9238">
      <x:c r="D9238" s="3"/>
      <x:c r="G9238" s="4"/>
      <x:c r="H9238" s="5"/>
      <x:c r="I9238" s="5"/>
      <x:c r="K9238" s="6"/>
    </x:row>
    <x:row r="9239">
      <x:c r="D9239" s="3"/>
      <x:c r="G9239" s="4"/>
      <x:c r="H9239" s="5"/>
      <x:c r="I9239" s="5"/>
      <x:c r="K9239" s="6"/>
    </x:row>
    <x:row r="9240">
      <x:c r="D9240" s="3"/>
      <x:c r="G9240" s="4"/>
      <x:c r="H9240" s="5"/>
      <x:c r="I9240" s="5"/>
      <x:c r="K9240" s="6"/>
    </x:row>
    <x:row r="9241">
      <x:c r="D9241" s="3"/>
      <x:c r="G9241" s="4"/>
      <x:c r="H9241" s="5"/>
      <x:c r="I9241" s="5"/>
      <x:c r="K9241" s="6"/>
    </x:row>
    <x:row r="9242">
      <x:c r="D9242" s="3"/>
      <x:c r="G9242" s="4"/>
      <x:c r="H9242" s="5"/>
      <x:c r="I9242" s="5"/>
      <x:c r="K9242" s="6"/>
    </x:row>
    <x:row r="9243">
      <x:c r="D9243" s="3"/>
      <x:c r="G9243" s="4"/>
      <x:c r="H9243" s="5"/>
      <x:c r="I9243" s="5"/>
      <x:c r="K9243" s="6"/>
    </x:row>
    <x:row r="9244">
      <x:c r="D9244" s="3"/>
      <x:c r="G9244" s="4"/>
      <x:c r="H9244" s="5"/>
      <x:c r="I9244" s="5"/>
      <x:c r="K9244" s="6"/>
    </x:row>
    <x:row r="9245">
      <x:c r="D9245" s="3"/>
      <x:c r="G9245" s="4"/>
      <x:c r="H9245" s="5"/>
      <x:c r="I9245" s="5"/>
      <x:c r="K9245" s="6"/>
    </x:row>
    <x:row r="9246">
      <x:c r="D9246" s="3"/>
      <x:c r="G9246" s="4"/>
      <x:c r="H9246" s="5"/>
      <x:c r="I9246" s="5"/>
      <x:c r="K9246" s="6"/>
    </x:row>
    <x:row r="9247">
      <x:c r="D9247" s="3"/>
      <x:c r="G9247" s="4"/>
      <x:c r="H9247" s="5"/>
      <x:c r="I9247" s="5"/>
      <x:c r="K9247" s="6"/>
    </x:row>
    <x:row r="9248">
      <x:c r="D9248" s="3"/>
      <x:c r="G9248" s="4"/>
      <x:c r="H9248" s="5"/>
      <x:c r="I9248" s="5"/>
      <x:c r="K9248" s="6"/>
    </x:row>
    <x:row r="9249">
      <x:c r="D9249" s="3"/>
      <x:c r="G9249" s="4"/>
      <x:c r="H9249" s="5"/>
      <x:c r="I9249" s="5"/>
      <x:c r="K9249" s="6"/>
    </x:row>
    <x:row r="9250">
      <x:c r="D9250" s="3"/>
      <x:c r="G9250" s="4"/>
      <x:c r="H9250" s="5"/>
      <x:c r="I9250" s="5"/>
      <x:c r="K9250" s="6"/>
    </x:row>
    <x:row r="9251">
      <x:c r="D9251" s="3"/>
      <x:c r="G9251" s="4"/>
      <x:c r="H9251" s="5"/>
      <x:c r="I9251" s="5"/>
      <x:c r="K9251" s="6"/>
    </x:row>
    <x:row r="9252">
      <x:c r="D9252" s="3"/>
      <x:c r="G9252" s="4"/>
      <x:c r="H9252" s="5"/>
      <x:c r="I9252" s="5"/>
      <x:c r="K9252" s="6"/>
    </x:row>
    <x:row r="9253">
      <x:c r="D9253" s="3"/>
      <x:c r="G9253" s="4"/>
      <x:c r="H9253" s="5"/>
      <x:c r="I9253" s="5"/>
      <x:c r="K9253" s="6"/>
    </x:row>
    <x:row r="9254">
      <x:c r="D9254" s="3"/>
      <x:c r="G9254" s="4"/>
      <x:c r="H9254" s="5"/>
      <x:c r="I9254" s="5"/>
      <x:c r="K9254" s="6"/>
    </x:row>
    <x:row r="9255">
      <x:c r="D9255" s="3"/>
      <x:c r="G9255" s="4"/>
      <x:c r="H9255" s="5"/>
      <x:c r="I9255" s="5"/>
      <x:c r="K9255" s="6"/>
    </x:row>
    <x:row r="9256">
      <x:c r="D9256" s="3"/>
      <x:c r="G9256" s="4"/>
      <x:c r="H9256" s="5"/>
      <x:c r="I9256" s="5"/>
      <x:c r="K9256" s="6"/>
    </x:row>
    <x:row r="9257">
      <x:c r="D9257" s="3"/>
      <x:c r="G9257" s="4"/>
      <x:c r="H9257" s="5"/>
      <x:c r="I9257" s="5"/>
      <x:c r="K9257" s="6"/>
    </x:row>
    <x:row r="9258">
      <x:c r="D9258" s="3"/>
      <x:c r="G9258" s="4"/>
      <x:c r="H9258" s="5"/>
      <x:c r="I9258" s="5"/>
      <x:c r="K9258" s="6"/>
    </x:row>
    <x:row r="9259">
      <x:c r="D9259" s="3"/>
      <x:c r="G9259" s="4"/>
      <x:c r="H9259" s="5"/>
      <x:c r="I9259" s="5"/>
      <x:c r="K9259" s="6"/>
    </x:row>
    <x:row r="9260">
      <x:c r="D9260" s="3"/>
      <x:c r="G9260" s="4"/>
      <x:c r="H9260" s="5"/>
      <x:c r="I9260" s="5"/>
      <x:c r="K9260" s="6"/>
    </x:row>
    <x:row r="9261">
      <x:c r="D9261" s="3"/>
      <x:c r="G9261" s="4"/>
      <x:c r="H9261" s="5"/>
      <x:c r="I9261" s="5"/>
      <x:c r="K9261" s="6"/>
    </x:row>
    <x:row r="9262">
      <x:c r="D9262" s="3"/>
      <x:c r="G9262" s="4"/>
      <x:c r="H9262" s="5"/>
      <x:c r="I9262" s="5"/>
      <x:c r="K9262" s="6"/>
    </x:row>
    <x:row r="9263">
      <x:c r="D9263" s="3"/>
      <x:c r="G9263" s="4"/>
      <x:c r="H9263" s="5"/>
      <x:c r="I9263" s="5"/>
      <x:c r="K9263" s="6"/>
    </x:row>
    <x:row r="9264">
      <x:c r="D9264" s="3"/>
      <x:c r="G9264" s="4"/>
      <x:c r="H9264" s="5"/>
      <x:c r="I9264" s="5"/>
      <x:c r="K9264" s="6"/>
    </x:row>
    <x:row r="9265">
      <x:c r="D9265" s="3"/>
      <x:c r="G9265" s="4"/>
      <x:c r="H9265" s="5"/>
      <x:c r="I9265" s="5"/>
      <x:c r="K9265" s="6"/>
    </x:row>
    <x:row r="9266">
      <x:c r="D9266" s="3"/>
      <x:c r="G9266" s="4"/>
      <x:c r="H9266" s="5"/>
      <x:c r="I9266" s="5"/>
      <x:c r="K9266" s="6"/>
    </x:row>
    <x:row r="9267">
      <x:c r="D9267" s="3"/>
      <x:c r="G9267" s="4"/>
      <x:c r="H9267" s="5"/>
      <x:c r="I9267" s="5"/>
      <x:c r="K9267" s="6"/>
    </x:row>
    <x:row r="9268">
      <x:c r="D9268" s="3"/>
      <x:c r="G9268" s="4"/>
      <x:c r="H9268" s="5"/>
      <x:c r="I9268" s="5"/>
      <x:c r="K9268" s="6"/>
    </x:row>
    <x:row r="9269">
      <x:c r="D9269" s="3"/>
      <x:c r="G9269" s="4"/>
      <x:c r="H9269" s="5"/>
      <x:c r="I9269" s="5"/>
      <x:c r="K9269" s="6"/>
    </x:row>
    <x:row r="9270">
      <x:c r="D9270" s="3"/>
      <x:c r="G9270" s="4"/>
      <x:c r="H9270" s="5"/>
      <x:c r="I9270" s="5"/>
      <x:c r="K9270" s="6"/>
    </x:row>
    <x:row r="9271">
      <x:c r="D9271" s="3"/>
      <x:c r="G9271" s="4"/>
      <x:c r="H9271" s="5"/>
      <x:c r="I9271" s="5"/>
      <x:c r="K9271" s="6"/>
    </x:row>
    <x:row r="9272">
      <x:c r="D9272" s="3"/>
      <x:c r="G9272" s="4"/>
      <x:c r="H9272" s="5"/>
      <x:c r="I9272" s="5"/>
      <x:c r="K9272" s="6"/>
    </x:row>
    <x:row r="9273">
      <x:c r="D9273" s="3"/>
      <x:c r="G9273" s="4"/>
      <x:c r="H9273" s="5"/>
      <x:c r="I9273" s="5"/>
      <x:c r="K9273" s="6"/>
    </x:row>
    <x:row r="9274">
      <x:c r="D9274" s="3"/>
      <x:c r="G9274" s="4"/>
      <x:c r="H9274" s="5"/>
      <x:c r="I9274" s="5"/>
      <x:c r="K9274" s="6"/>
    </x:row>
    <x:row r="9275">
      <x:c r="D9275" s="3"/>
      <x:c r="G9275" s="4"/>
      <x:c r="H9275" s="5"/>
      <x:c r="I9275" s="5"/>
      <x:c r="K9275" s="6"/>
    </x:row>
    <x:row r="9276">
      <x:c r="D9276" s="3"/>
      <x:c r="G9276" s="4"/>
      <x:c r="H9276" s="5"/>
      <x:c r="I9276" s="5"/>
      <x:c r="K9276" s="6"/>
    </x:row>
    <x:row r="9277">
      <x:c r="D9277" s="3"/>
      <x:c r="G9277" s="4"/>
      <x:c r="H9277" s="5"/>
      <x:c r="I9277" s="5"/>
      <x:c r="K9277" s="6"/>
    </x:row>
    <x:row r="9278">
      <x:c r="D9278" s="3"/>
      <x:c r="G9278" s="4"/>
      <x:c r="H9278" s="5"/>
      <x:c r="I9278" s="5"/>
      <x:c r="K9278" s="6"/>
    </x:row>
    <x:row r="9279">
      <x:c r="D9279" s="3"/>
      <x:c r="G9279" s="4"/>
      <x:c r="H9279" s="5"/>
      <x:c r="I9279" s="5"/>
      <x:c r="K9279" s="6"/>
    </x:row>
    <x:row r="9280">
      <x:c r="D9280" s="3"/>
      <x:c r="G9280" s="4"/>
      <x:c r="H9280" s="5"/>
      <x:c r="I9280" s="5"/>
      <x:c r="K9280" s="6"/>
    </x:row>
    <x:row r="9281">
      <x:c r="D9281" s="3"/>
      <x:c r="G9281" s="4"/>
      <x:c r="H9281" s="5"/>
      <x:c r="I9281" s="5"/>
      <x:c r="K9281" s="6"/>
    </x:row>
    <x:row r="9282">
      <x:c r="D9282" s="3"/>
      <x:c r="G9282" s="4"/>
      <x:c r="H9282" s="5"/>
      <x:c r="I9282" s="5"/>
      <x:c r="K9282" s="6"/>
    </x:row>
    <x:row r="9283">
      <x:c r="D9283" s="3"/>
      <x:c r="G9283" s="4"/>
      <x:c r="H9283" s="5"/>
      <x:c r="I9283" s="5"/>
      <x:c r="K9283" s="6"/>
    </x:row>
    <x:row r="9284">
      <x:c r="D9284" s="3"/>
      <x:c r="G9284" s="4"/>
      <x:c r="H9284" s="5"/>
      <x:c r="I9284" s="5"/>
      <x:c r="K9284" s="6"/>
    </x:row>
    <x:row r="9285">
      <x:c r="D9285" s="3"/>
      <x:c r="G9285" s="4"/>
      <x:c r="H9285" s="5"/>
      <x:c r="I9285" s="5"/>
      <x:c r="K9285" s="6"/>
    </x:row>
    <x:row r="9286">
      <x:c r="D9286" s="3"/>
      <x:c r="G9286" s="4"/>
      <x:c r="H9286" s="5"/>
      <x:c r="I9286" s="5"/>
      <x:c r="K9286" s="6"/>
    </x:row>
    <x:row r="9287">
      <x:c r="D9287" s="3"/>
      <x:c r="G9287" s="4"/>
      <x:c r="H9287" s="5"/>
      <x:c r="I9287" s="5"/>
      <x:c r="K9287" s="6"/>
    </x:row>
    <x:row r="9288">
      <x:c r="D9288" s="3"/>
      <x:c r="G9288" s="4"/>
      <x:c r="H9288" s="5"/>
      <x:c r="I9288" s="5"/>
      <x:c r="K9288" s="6"/>
    </x:row>
    <x:row r="9289">
      <x:c r="D9289" s="3"/>
      <x:c r="G9289" s="4"/>
      <x:c r="H9289" s="5"/>
      <x:c r="I9289" s="5"/>
      <x:c r="K9289" s="6"/>
    </x:row>
    <x:row r="9290">
      <x:c r="D9290" s="3"/>
      <x:c r="G9290" s="4"/>
      <x:c r="H9290" s="5"/>
      <x:c r="I9290" s="5"/>
      <x:c r="K9290" s="6"/>
    </x:row>
    <x:row r="9291">
      <x:c r="D9291" s="3"/>
      <x:c r="G9291" s="4"/>
      <x:c r="H9291" s="5"/>
      <x:c r="I9291" s="5"/>
      <x:c r="K9291" s="6"/>
    </x:row>
    <x:row r="9292">
      <x:c r="D9292" s="3"/>
      <x:c r="G9292" s="4"/>
      <x:c r="H9292" s="5"/>
      <x:c r="I9292" s="5"/>
      <x:c r="K9292" s="6"/>
    </x:row>
    <x:row r="9293">
      <x:c r="D9293" s="3"/>
      <x:c r="G9293" s="4"/>
      <x:c r="H9293" s="5"/>
      <x:c r="I9293" s="5"/>
      <x:c r="K9293" s="6"/>
    </x:row>
    <x:row r="9294">
      <x:c r="D9294" s="3"/>
      <x:c r="G9294" s="4"/>
      <x:c r="H9294" s="5"/>
      <x:c r="I9294" s="5"/>
      <x:c r="K9294" s="6"/>
    </x:row>
    <x:row r="9295">
      <x:c r="D9295" s="3"/>
      <x:c r="G9295" s="4"/>
      <x:c r="H9295" s="5"/>
      <x:c r="I9295" s="5"/>
      <x:c r="K9295" s="6"/>
    </x:row>
    <x:row r="9296">
      <x:c r="D9296" s="3"/>
      <x:c r="G9296" s="4"/>
      <x:c r="H9296" s="5"/>
      <x:c r="I9296" s="5"/>
      <x:c r="K9296" s="6"/>
    </x:row>
    <x:row r="9297">
      <x:c r="D9297" s="3"/>
      <x:c r="G9297" s="4"/>
      <x:c r="H9297" s="5"/>
      <x:c r="I9297" s="5"/>
      <x:c r="K9297" s="6"/>
    </x:row>
    <x:row r="9298">
      <x:c r="D9298" s="3"/>
      <x:c r="G9298" s="4"/>
      <x:c r="H9298" s="5"/>
      <x:c r="I9298" s="5"/>
      <x:c r="K9298" s="6"/>
    </x:row>
    <x:row r="9299">
      <x:c r="D9299" s="3"/>
      <x:c r="G9299" s="4"/>
      <x:c r="H9299" s="5"/>
      <x:c r="I9299" s="5"/>
      <x:c r="K9299" s="6"/>
    </x:row>
    <x:row r="9300">
      <x:c r="D9300" s="3"/>
      <x:c r="G9300" s="4"/>
      <x:c r="H9300" s="5"/>
      <x:c r="I9300" s="5"/>
      <x:c r="K9300" s="6"/>
    </x:row>
    <x:row r="9301">
      <x:c r="D9301" s="3"/>
      <x:c r="G9301" s="4"/>
      <x:c r="H9301" s="5"/>
      <x:c r="I9301" s="5"/>
      <x:c r="K9301" s="6"/>
    </x:row>
    <x:row r="9302">
      <x:c r="D9302" s="3"/>
      <x:c r="G9302" s="4"/>
      <x:c r="H9302" s="5"/>
      <x:c r="I9302" s="5"/>
      <x:c r="K9302" s="6"/>
    </x:row>
    <x:row r="9303">
      <x:c r="D9303" s="3"/>
      <x:c r="G9303" s="4"/>
      <x:c r="H9303" s="5"/>
      <x:c r="I9303" s="5"/>
      <x:c r="K9303" s="6"/>
    </x:row>
    <x:row r="9304">
      <x:c r="D9304" s="3"/>
      <x:c r="G9304" s="4"/>
      <x:c r="H9304" s="5"/>
      <x:c r="I9304" s="5"/>
      <x:c r="K9304" s="6"/>
    </x:row>
    <x:row r="9305">
      <x:c r="D9305" s="3"/>
      <x:c r="G9305" s="4"/>
      <x:c r="H9305" s="5"/>
      <x:c r="I9305" s="5"/>
      <x:c r="K9305" s="6"/>
    </x:row>
    <x:row r="9306">
      <x:c r="D9306" s="3"/>
      <x:c r="G9306" s="4"/>
      <x:c r="H9306" s="5"/>
      <x:c r="I9306" s="5"/>
      <x:c r="K9306" s="6"/>
    </x:row>
    <x:row r="9307">
      <x:c r="D9307" s="3"/>
      <x:c r="G9307" s="4"/>
      <x:c r="H9307" s="5"/>
      <x:c r="I9307" s="5"/>
      <x:c r="K9307" s="6"/>
    </x:row>
    <x:row r="9308">
      <x:c r="D9308" s="3"/>
      <x:c r="G9308" s="4"/>
      <x:c r="H9308" s="5"/>
      <x:c r="I9308" s="5"/>
      <x:c r="K9308" s="6"/>
    </x:row>
    <x:row r="9309">
      <x:c r="D9309" s="3"/>
      <x:c r="G9309" s="4"/>
      <x:c r="H9309" s="5"/>
      <x:c r="I9309" s="5"/>
      <x:c r="K9309" s="6"/>
    </x:row>
    <x:row r="9310">
      <x:c r="D9310" s="3"/>
      <x:c r="G9310" s="4"/>
      <x:c r="H9310" s="5"/>
      <x:c r="I9310" s="5"/>
      <x:c r="K9310" s="6"/>
    </x:row>
    <x:row r="9311">
      <x:c r="D9311" s="3"/>
      <x:c r="G9311" s="4"/>
      <x:c r="H9311" s="5"/>
      <x:c r="I9311" s="5"/>
      <x:c r="K9311" s="6"/>
    </x:row>
    <x:row r="9312">
      <x:c r="D9312" s="3"/>
      <x:c r="G9312" s="4"/>
      <x:c r="H9312" s="5"/>
      <x:c r="I9312" s="5"/>
      <x:c r="K9312" s="6"/>
    </x:row>
    <x:row r="9313">
      <x:c r="D9313" s="3"/>
      <x:c r="G9313" s="4"/>
      <x:c r="H9313" s="5"/>
      <x:c r="I9313" s="5"/>
      <x:c r="K9313" s="6"/>
    </x:row>
    <x:row r="9314">
      <x:c r="D9314" s="3"/>
      <x:c r="G9314" s="4"/>
      <x:c r="H9314" s="5"/>
      <x:c r="I9314" s="5"/>
      <x:c r="K9314" s="6"/>
    </x:row>
    <x:row r="9315">
      <x:c r="D9315" s="3"/>
      <x:c r="G9315" s="4"/>
      <x:c r="H9315" s="5"/>
      <x:c r="I9315" s="5"/>
      <x:c r="K9315" s="6"/>
    </x:row>
    <x:row r="9316">
      <x:c r="D9316" s="3"/>
      <x:c r="G9316" s="4"/>
      <x:c r="H9316" s="5"/>
      <x:c r="I9316" s="5"/>
      <x:c r="K9316" s="6"/>
    </x:row>
    <x:row r="9317">
      <x:c r="D9317" s="3"/>
      <x:c r="G9317" s="4"/>
      <x:c r="H9317" s="5"/>
      <x:c r="I9317" s="5"/>
      <x:c r="K9317" s="6"/>
    </x:row>
    <x:row r="9318">
      <x:c r="D9318" s="3"/>
      <x:c r="G9318" s="4"/>
      <x:c r="H9318" s="5"/>
      <x:c r="I9318" s="5"/>
      <x:c r="K9318" s="6"/>
    </x:row>
    <x:row r="9319">
      <x:c r="D9319" s="3"/>
      <x:c r="G9319" s="4"/>
      <x:c r="H9319" s="5"/>
      <x:c r="I9319" s="5"/>
      <x:c r="K9319" s="6"/>
    </x:row>
    <x:row r="9320">
      <x:c r="D9320" s="3"/>
      <x:c r="G9320" s="4"/>
      <x:c r="H9320" s="5"/>
      <x:c r="I9320" s="5"/>
      <x:c r="K9320" s="6"/>
    </x:row>
    <x:row r="9321">
      <x:c r="D9321" s="3"/>
      <x:c r="G9321" s="4"/>
      <x:c r="H9321" s="5"/>
      <x:c r="I9321" s="5"/>
      <x:c r="K9321" s="6"/>
    </x:row>
    <x:row r="9322">
      <x:c r="D9322" s="3"/>
      <x:c r="G9322" s="4"/>
      <x:c r="H9322" s="5"/>
      <x:c r="I9322" s="5"/>
      <x:c r="K9322" s="6"/>
    </x:row>
    <x:row r="9323">
      <x:c r="D9323" s="3"/>
      <x:c r="G9323" s="4"/>
      <x:c r="H9323" s="5"/>
      <x:c r="I9323" s="5"/>
      <x:c r="K9323" s="6"/>
    </x:row>
    <x:row r="9324">
      <x:c r="D9324" s="3"/>
      <x:c r="G9324" s="4"/>
      <x:c r="H9324" s="5"/>
      <x:c r="I9324" s="5"/>
      <x:c r="K9324" s="6"/>
    </x:row>
    <x:row r="9325">
      <x:c r="D9325" s="3"/>
      <x:c r="G9325" s="4"/>
      <x:c r="H9325" s="5"/>
      <x:c r="I9325" s="5"/>
      <x:c r="K9325" s="6"/>
    </x:row>
    <x:row r="9326">
      <x:c r="D9326" s="3"/>
      <x:c r="G9326" s="4"/>
      <x:c r="H9326" s="5"/>
      <x:c r="I9326" s="5"/>
      <x:c r="K9326" s="6"/>
    </x:row>
    <x:row r="9327">
      <x:c r="D9327" s="3"/>
      <x:c r="G9327" s="4"/>
      <x:c r="H9327" s="5"/>
      <x:c r="I9327" s="5"/>
      <x:c r="K9327" s="6"/>
    </x:row>
    <x:row r="9328">
      <x:c r="D9328" s="3"/>
      <x:c r="G9328" s="4"/>
      <x:c r="H9328" s="5"/>
      <x:c r="I9328" s="5"/>
      <x:c r="K9328" s="6"/>
    </x:row>
    <x:row r="9329">
      <x:c r="D9329" s="3"/>
      <x:c r="G9329" s="4"/>
      <x:c r="H9329" s="5"/>
      <x:c r="I9329" s="5"/>
      <x:c r="K9329" s="6"/>
    </x:row>
    <x:row r="9330">
      <x:c r="D9330" s="3"/>
      <x:c r="G9330" s="4"/>
      <x:c r="H9330" s="5"/>
      <x:c r="I9330" s="5"/>
      <x:c r="K9330" s="6"/>
    </x:row>
    <x:row r="9331">
      <x:c r="D9331" s="3"/>
      <x:c r="G9331" s="4"/>
      <x:c r="H9331" s="5"/>
      <x:c r="I9331" s="5"/>
      <x:c r="K9331" s="6"/>
    </x:row>
    <x:row r="9332">
      <x:c r="D9332" s="3"/>
      <x:c r="G9332" s="4"/>
      <x:c r="H9332" s="5"/>
      <x:c r="I9332" s="5"/>
      <x:c r="K9332" s="6"/>
    </x:row>
    <x:row r="9333">
      <x:c r="D9333" s="3"/>
      <x:c r="G9333" s="4"/>
      <x:c r="H9333" s="5"/>
      <x:c r="I9333" s="5"/>
      <x:c r="K9333" s="6"/>
    </x:row>
    <x:row r="9334">
      <x:c r="D9334" s="3"/>
      <x:c r="G9334" s="4"/>
      <x:c r="H9334" s="5"/>
      <x:c r="I9334" s="5"/>
      <x:c r="K9334" s="6"/>
    </x:row>
    <x:row r="9335">
      <x:c r="D9335" s="3"/>
      <x:c r="G9335" s="4"/>
      <x:c r="H9335" s="5"/>
      <x:c r="I9335" s="5"/>
      <x:c r="K9335" s="6"/>
    </x:row>
    <x:row r="9336">
      <x:c r="D9336" s="3"/>
      <x:c r="G9336" s="4"/>
      <x:c r="H9336" s="5"/>
      <x:c r="I9336" s="5"/>
      <x:c r="K9336" s="6"/>
    </x:row>
    <x:row r="9337">
      <x:c r="D9337" s="3"/>
      <x:c r="G9337" s="4"/>
      <x:c r="H9337" s="5"/>
      <x:c r="I9337" s="5"/>
      <x:c r="K9337" s="6"/>
    </x:row>
    <x:row r="9338">
      <x:c r="D9338" s="3"/>
      <x:c r="G9338" s="4"/>
      <x:c r="H9338" s="5"/>
      <x:c r="I9338" s="5"/>
      <x:c r="K9338" s="6"/>
    </x:row>
    <x:row r="9339">
      <x:c r="D9339" s="3"/>
      <x:c r="G9339" s="4"/>
      <x:c r="H9339" s="5"/>
      <x:c r="I9339" s="5"/>
      <x:c r="K9339" s="6"/>
    </x:row>
    <x:row r="9340">
      <x:c r="D9340" s="3"/>
      <x:c r="G9340" s="4"/>
      <x:c r="H9340" s="5"/>
      <x:c r="I9340" s="5"/>
      <x:c r="K9340" s="6"/>
    </x:row>
    <x:row r="9341">
      <x:c r="D9341" s="3"/>
      <x:c r="G9341" s="4"/>
      <x:c r="H9341" s="5"/>
      <x:c r="I9341" s="5"/>
      <x:c r="K9341" s="6"/>
    </x:row>
    <x:row r="9342">
      <x:c r="D9342" s="3"/>
      <x:c r="G9342" s="4"/>
      <x:c r="H9342" s="5"/>
      <x:c r="I9342" s="5"/>
      <x:c r="K9342" s="6"/>
    </x:row>
    <x:row r="9343">
      <x:c r="D9343" s="3"/>
      <x:c r="G9343" s="4"/>
      <x:c r="H9343" s="5"/>
      <x:c r="I9343" s="5"/>
      <x:c r="K9343" s="6"/>
    </x:row>
    <x:row r="9344">
      <x:c r="D9344" s="3"/>
      <x:c r="G9344" s="4"/>
      <x:c r="H9344" s="5"/>
      <x:c r="I9344" s="5"/>
      <x:c r="K9344" s="6"/>
    </x:row>
    <x:row r="9345">
      <x:c r="D9345" s="3"/>
      <x:c r="G9345" s="4"/>
      <x:c r="H9345" s="5"/>
      <x:c r="I9345" s="5"/>
      <x:c r="K9345" s="6"/>
    </x:row>
    <x:row r="9346">
      <x:c r="D9346" s="3"/>
      <x:c r="G9346" s="4"/>
      <x:c r="H9346" s="5"/>
      <x:c r="I9346" s="5"/>
      <x:c r="K9346" s="6"/>
    </x:row>
    <x:row r="9347">
      <x:c r="D9347" s="3"/>
      <x:c r="G9347" s="4"/>
      <x:c r="H9347" s="5"/>
      <x:c r="I9347" s="5"/>
      <x:c r="K9347" s="6"/>
    </x:row>
    <x:row r="9348">
      <x:c r="D9348" s="3"/>
      <x:c r="G9348" s="4"/>
      <x:c r="H9348" s="5"/>
      <x:c r="I9348" s="5"/>
      <x:c r="K9348" s="6"/>
    </x:row>
    <x:row r="9349">
      <x:c r="D9349" s="3"/>
      <x:c r="G9349" s="4"/>
      <x:c r="H9349" s="5"/>
      <x:c r="I9349" s="5"/>
      <x:c r="K9349" s="6"/>
    </x:row>
    <x:row r="9350">
      <x:c r="D9350" s="3"/>
      <x:c r="G9350" s="4"/>
      <x:c r="H9350" s="5"/>
      <x:c r="I9350" s="5"/>
      <x:c r="K9350" s="6"/>
    </x:row>
    <x:row r="9351">
      <x:c r="D9351" s="3"/>
      <x:c r="G9351" s="4"/>
      <x:c r="H9351" s="5"/>
      <x:c r="I9351" s="5"/>
      <x:c r="K9351" s="6"/>
    </x:row>
    <x:row r="9352">
      <x:c r="D9352" s="3"/>
      <x:c r="G9352" s="4"/>
      <x:c r="H9352" s="5"/>
      <x:c r="I9352" s="5"/>
      <x:c r="K9352" s="6"/>
    </x:row>
    <x:row r="9353">
      <x:c r="D9353" s="3"/>
      <x:c r="G9353" s="4"/>
      <x:c r="H9353" s="5"/>
      <x:c r="I9353" s="5"/>
      <x:c r="K9353" s="6"/>
    </x:row>
    <x:row r="9354">
      <x:c r="D9354" s="3"/>
      <x:c r="G9354" s="4"/>
      <x:c r="H9354" s="5"/>
      <x:c r="I9354" s="5"/>
      <x:c r="K9354" s="6"/>
    </x:row>
    <x:row r="9355">
      <x:c r="D9355" s="3"/>
      <x:c r="G9355" s="4"/>
      <x:c r="H9355" s="5"/>
      <x:c r="I9355" s="5"/>
      <x:c r="K9355" s="6"/>
    </x:row>
    <x:row r="9356">
      <x:c r="D9356" s="3"/>
      <x:c r="G9356" s="4"/>
      <x:c r="H9356" s="5"/>
      <x:c r="I9356" s="5"/>
      <x:c r="K9356" s="6"/>
    </x:row>
    <x:row r="9357">
      <x:c r="D9357" s="3"/>
      <x:c r="G9357" s="4"/>
      <x:c r="H9357" s="5"/>
      <x:c r="I9357" s="5"/>
      <x:c r="K9357" s="6"/>
    </x:row>
    <x:row r="9358">
      <x:c r="D9358" s="3"/>
      <x:c r="G9358" s="4"/>
      <x:c r="H9358" s="5"/>
      <x:c r="I9358" s="5"/>
      <x:c r="K9358" s="6"/>
    </x:row>
    <x:row r="9359">
      <x:c r="D9359" s="3"/>
      <x:c r="G9359" s="4"/>
      <x:c r="H9359" s="5"/>
      <x:c r="I9359" s="5"/>
      <x:c r="K9359" s="6"/>
    </x:row>
    <x:row r="9360">
      <x:c r="D9360" s="3"/>
      <x:c r="G9360" s="4"/>
      <x:c r="H9360" s="5"/>
      <x:c r="I9360" s="5"/>
      <x:c r="K9360" s="6"/>
    </x:row>
    <x:row r="9361">
      <x:c r="D9361" s="3"/>
      <x:c r="G9361" s="4"/>
      <x:c r="H9361" s="5"/>
      <x:c r="I9361" s="5"/>
      <x:c r="K9361" s="6"/>
    </x:row>
    <x:row r="9362">
      <x:c r="D9362" s="3"/>
      <x:c r="G9362" s="4"/>
      <x:c r="H9362" s="5"/>
      <x:c r="I9362" s="5"/>
      <x:c r="K9362" s="6"/>
    </x:row>
    <x:row r="9363">
      <x:c r="D9363" s="3"/>
      <x:c r="G9363" s="4"/>
      <x:c r="H9363" s="5"/>
      <x:c r="I9363" s="5"/>
      <x:c r="K9363" s="6"/>
    </x:row>
    <x:row r="9364">
      <x:c r="D9364" s="3"/>
      <x:c r="G9364" s="4"/>
      <x:c r="H9364" s="5"/>
      <x:c r="I9364" s="5"/>
      <x:c r="K9364" s="6"/>
    </x:row>
    <x:row r="9365">
      <x:c r="D9365" s="3"/>
      <x:c r="G9365" s="4"/>
      <x:c r="H9365" s="5"/>
      <x:c r="I9365" s="5"/>
      <x:c r="K9365" s="6"/>
    </x:row>
    <x:row r="9366">
      <x:c r="D9366" s="3"/>
      <x:c r="G9366" s="4"/>
      <x:c r="H9366" s="5"/>
      <x:c r="I9366" s="5"/>
      <x:c r="K9366" s="6"/>
    </x:row>
    <x:row r="9367">
      <x:c r="D9367" s="3"/>
      <x:c r="G9367" s="4"/>
      <x:c r="H9367" s="5"/>
      <x:c r="I9367" s="5"/>
      <x:c r="K9367" s="6"/>
    </x:row>
    <x:row r="9368">
      <x:c r="D9368" s="3"/>
      <x:c r="G9368" s="4"/>
      <x:c r="H9368" s="5"/>
      <x:c r="I9368" s="5"/>
      <x:c r="K9368" s="6"/>
    </x:row>
    <x:row r="9369">
      <x:c r="D9369" s="3"/>
      <x:c r="G9369" s="4"/>
      <x:c r="H9369" s="5"/>
      <x:c r="I9369" s="5"/>
      <x:c r="K9369" s="6"/>
    </x:row>
    <x:row r="9370">
      <x:c r="D9370" s="3"/>
      <x:c r="G9370" s="4"/>
      <x:c r="H9370" s="5"/>
      <x:c r="I9370" s="5"/>
      <x:c r="K9370" s="6"/>
    </x:row>
    <x:row r="9371">
      <x:c r="D9371" s="3"/>
      <x:c r="G9371" s="4"/>
      <x:c r="H9371" s="5"/>
      <x:c r="I9371" s="5"/>
      <x:c r="K9371" s="6"/>
    </x:row>
    <x:row r="9372">
      <x:c r="D9372" s="3"/>
      <x:c r="G9372" s="4"/>
      <x:c r="H9372" s="5"/>
      <x:c r="I9372" s="5"/>
      <x:c r="K9372" s="6"/>
    </x:row>
    <x:row r="9373">
      <x:c r="D9373" s="3"/>
      <x:c r="G9373" s="4"/>
      <x:c r="H9373" s="5"/>
      <x:c r="I9373" s="5"/>
      <x:c r="K9373" s="6"/>
    </x:row>
    <x:row r="9374">
      <x:c r="D9374" s="3"/>
      <x:c r="G9374" s="4"/>
      <x:c r="H9374" s="5"/>
      <x:c r="I9374" s="5"/>
      <x:c r="K9374" s="6"/>
    </x:row>
    <x:row r="9375">
      <x:c r="D9375" s="3"/>
      <x:c r="G9375" s="4"/>
      <x:c r="H9375" s="5"/>
      <x:c r="I9375" s="5"/>
      <x:c r="K9375" s="6"/>
    </x:row>
    <x:row r="9376">
      <x:c r="D9376" s="3"/>
      <x:c r="G9376" s="4"/>
      <x:c r="H9376" s="5"/>
      <x:c r="I9376" s="5"/>
      <x:c r="K9376" s="6"/>
    </x:row>
    <x:row r="9377">
      <x:c r="D9377" s="3"/>
      <x:c r="G9377" s="4"/>
      <x:c r="H9377" s="5"/>
      <x:c r="I9377" s="5"/>
      <x:c r="K9377" s="6"/>
    </x:row>
    <x:row r="9378">
      <x:c r="D9378" s="3"/>
      <x:c r="G9378" s="4"/>
      <x:c r="H9378" s="5"/>
      <x:c r="I9378" s="5"/>
      <x:c r="K9378" s="6"/>
    </x:row>
    <x:row r="9379">
      <x:c r="D9379" s="3"/>
      <x:c r="G9379" s="4"/>
      <x:c r="H9379" s="5"/>
      <x:c r="I9379" s="5"/>
      <x:c r="K9379" s="6"/>
    </x:row>
    <x:row r="9380">
      <x:c r="D9380" s="3"/>
      <x:c r="G9380" s="4"/>
      <x:c r="H9380" s="5"/>
      <x:c r="I9380" s="5"/>
      <x:c r="K9380" s="6"/>
    </x:row>
    <x:row r="9381">
      <x:c r="D9381" s="3"/>
      <x:c r="G9381" s="4"/>
      <x:c r="H9381" s="5"/>
      <x:c r="I9381" s="5"/>
      <x:c r="K9381" s="6"/>
    </x:row>
    <x:row r="9382">
      <x:c r="D9382" s="3"/>
      <x:c r="G9382" s="4"/>
      <x:c r="H9382" s="5"/>
      <x:c r="I9382" s="5"/>
      <x:c r="K9382" s="6"/>
    </x:row>
    <x:row r="9383">
      <x:c r="D9383" s="3"/>
      <x:c r="G9383" s="4"/>
      <x:c r="H9383" s="5"/>
      <x:c r="I9383" s="5"/>
      <x:c r="K9383" s="6"/>
    </x:row>
    <x:row r="9384">
      <x:c r="D9384" s="3"/>
      <x:c r="G9384" s="4"/>
      <x:c r="H9384" s="5"/>
      <x:c r="I9384" s="5"/>
      <x:c r="K9384" s="6"/>
    </x:row>
    <x:row r="9385">
      <x:c r="D9385" s="3"/>
      <x:c r="G9385" s="4"/>
      <x:c r="H9385" s="5"/>
      <x:c r="I9385" s="5"/>
      <x:c r="K9385" s="6"/>
    </x:row>
    <x:row r="9386">
      <x:c r="D9386" s="3"/>
      <x:c r="G9386" s="4"/>
      <x:c r="H9386" s="5"/>
      <x:c r="I9386" s="5"/>
      <x:c r="K9386" s="6"/>
    </x:row>
    <x:row r="9387">
      <x:c r="D9387" s="3"/>
      <x:c r="G9387" s="4"/>
      <x:c r="H9387" s="5"/>
      <x:c r="I9387" s="5"/>
      <x:c r="K9387" s="6"/>
    </x:row>
    <x:row r="9388">
      <x:c r="D9388" s="3"/>
      <x:c r="G9388" s="4"/>
      <x:c r="H9388" s="5"/>
      <x:c r="I9388" s="5"/>
      <x:c r="K9388" s="6"/>
    </x:row>
    <x:row r="9389">
      <x:c r="D9389" s="3"/>
      <x:c r="G9389" s="4"/>
      <x:c r="H9389" s="5"/>
      <x:c r="I9389" s="5"/>
      <x:c r="K9389" s="6"/>
    </x:row>
    <x:row r="9390">
      <x:c r="D9390" s="3"/>
      <x:c r="G9390" s="4"/>
      <x:c r="H9390" s="5"/>
      <x:c r="I9390" s="5"/>
      <x:c r="K9390" s="6"/>
    </x:row>
    <x:row r="9391">
      <x:c r="D9391" s="3"/>
      <x:c r="G9391" s="4"/>
      <x:c r="H9391" s="5"/>
      <x:c r="I9391" s="5"/>
      <x:c r="K9391" s="6"/>
    </x:row>
    <x:row r="9392">
      <x:c r="D9392" s="3"/>
      <x:c r="G9392" s="4"/>
      <x:c r="H9392" s="5"/>
      <x:c r="I9392" s="5"/>
      <x:c r="K9392" s="6"/>
    </x:row>
    <x:row r="9393">
      <x:c r="D9393" s="3"/>
      <x:c r="G9393" s="4"/>
      <x:c r="H9393" s="5"/>
      <x:c r="I9393" s="5"/>
      <x:c r="K9393" s="6"/>
    </x:row>
    <x:row r="9394">
      <x:c r="D9394" s="3"/>
      <x:c r="G9394" s="4"/>
      <x:c r="H9394" s="5"/>
      <x:c r="I9394" s="5"/>
      <x:c r="K9394" s="6"/>
    </x:row>
    <x:row r="9395">
      <x:c r="D9395" s="3"/>
      <x:c r="G9395" s="4"/>
      <x:c r="H9395" s="5"/>
      <x:c r="I9395" s="5"/>
      <x:c r="K9395" s="6"/>
    </x:row>
    <x:row r="9396">
      <x:c r="D9396" s="3"/>
      <x:c r="G9396" s="4"/>
      <x:c r="H9396" s="5"/>
      <x:c r="I9396" s="5"/>
      <x:c r="K9396" s="6"/>
    </x:row>
    <x:row r="9397">
      <x:c r="D9397" s="3"/>
      <x:c r="G9397" s="4"/>
      <x:c r="H9397" s="5"/>
      <x:c r="I9397" s="5"/>
      <x:c r="K9397" s="6"/>
    </x:row>
    <x:row r="9398">
      <x:c r="D9398" s="3"/>
      <x:c r="G9398" s="4"/>
      <x:c r="H9398" s="5"/>
      <x:c r="I9398" s="5"/>
      <x:c r="K9398" s="6"/>
    </x:row>
    <x:row r="9399">
      <x:c r="D9399" s="3"/>
      <x:c r="G9399" s="4"/>
      <x:c r="H9399" s="5"/>
      <x:c r="I9399" s="5"/>
      <x:c r="K9399" s="6"/>
    </x:row>
    <x:row r="9400">
      <x:c r="D9400" s="3"/>
      <x:c r="G9400" s="4"/>
      <x:c r="H9400" s="5"/>
      <x:c r="I9400" s="5"/>
      <x:c r="K9400" s="6"/>
    </x:row>
    <x:row r="9401">
      <x:c r="D9401" s="3"/>
      <x:c r="G9401" s="4"/>
      <x:c r="H9401" s="5"/>
      <x:c r="I9401" s="5"/>
      <x:c r="K9401" s="6"/>
    </x:row>
    <x:row r="9402">
      <x:c r="D9402" s="3"/>
      <x:c r="G9402" s="4"/>
      <x:c r="H9402" s="5"/>
      <x:c r="I9402" s="5"/>
      <x:c r="K9402" s="6"/>
    </x:row>
    <x:row r="9403">
      <x:c r="D9403" s="3"/>
      <x:c r="G9403" s="4"/>
      <x:c r="H9403" s="5"/>
      <x:c r="I9403" s="5"/>
      <x:c r="K9403" s="6"/>
    </x:row>
    <x:row r="9404">
      <x:c r="D9404" s="3"/>
      <x:c r="G9404" s="4"/>
      <x:c r="H9404" s="5"/>
      <x:c r="I9404" s="5"/>
      <x:c r="K9404" s="6"/>
    </x:row>
    <x:row r="9405">
      <x:c r="D9405" s="3"/>
      <x:c r="G9405" s="4"/>
      <x:c r="H9405" s="5"/>
      <x:c r="I9405" s="5"/>
      <x:c r="K9405" s="6"/>
    </x:row>
    <x:row r="9406">
      <x:c r="D9406" s="3"/>
      <x:c r="G9406" s="4"/>
      <x:c r="H9406" s="5"/>
      <x:c r="I9406" s="5"/>
      <x:c r="K9406" s="6"/>
    </x:row>
    <x:row r="9407">
      <x:c r="D9407" s="3"/>
      <x:c r="G9407" s="4"/>
      <x:c r="H9407" s="5"/>
      <x:c r="I9407" s="5"/>
      <x:c r="K9407" s="6"/>
    </x:row>
    <x:row r="9408">
      <x:c r="D9408" s="3"/>
      <x:c r="G9408" s="4"/>
      <x:c r="H9408" s="5"/>
      <x:c r="I9408" s="5"/>
      <x:c r="K9408" s="6"/>
    </x:row>
    <x:row r="9409">
      <x:c r="D9409" s="3"/>
      <x:c r="G9409" s="4"/>
      <x:c r="H9409" s="5"/>
      <x:c r="I9409" s="5"/>
      <x:c r="K9409" s="6"/>
    </x:row>
    <x:row r="9410">
      <x:c r="D9410" s="3"/>
      <x:c r="G9410" s="4"/>
      <x:c r="H9410" s="5"/>
      <x:c r="I9410" s="5"/>
      <x:c r="K9410" s="6"/>
    </x:row>
    <x:row r="9411">
      <x:c r="D9411" s="3"/>
      <x:c r="G9411" s="4"/>
      <x:c r="H9411" s="5"/>
      <x:c r="I9411" s="5"/>
      <x:c r="K9411" s="6"/>
    </x:row>
    <x:row r="9412">
      <x:c r="D9412" s="3"/>
      <x:c r="G9412" s="4"/>
      <x:c r="H9412" s="5"/>
      <x:c r="I9412" s="5"/>
      <x:c r="K9412" s="6"/>
    </x:row>
    <x:row r="9413">
      <x:c r="D9413" s="3"/>
      <x:c r="G9413" s="4"/>
      <x:c r="H9413" s="5"/>
      <x:c r="I9413" s="5"/>
      <x:c r="K9413" s="6"/>
    </x:row>
    <x:row r="9414">
      <x:c r="D9414" s="3"/>
      <x:c r="G9414" s="4"/>
      <x:c r="H9414" s="5"/>
      <x:c r="I9414" s="5"/>
      <x:c r="K9414" s="6"/>
    </x:row>
    <x:row r="9415">
      <x:c r="D9415" s="3"/>
      <x:c r="G9415" s="4"/>
      <x:c r="H9415" s="5"/>
      <x:c r="I9415" s="5"/>
      <x:c r="K9415" s="6"/>
    </x:row>
    <x:row r="9416">
      <x:c r="D9416" s="3"/>
      <x:c r="G9416" s="4"/>
      <x:c r="H9416" s="5"/>
      <x:c r="I9416" s="5"/>
      <x:c r="K9416" s="6"/>
    </x:row>
    <x:row r="9417">
      <x:c r="D9417" s="3"/>
      <x:c r="G9417" s="4"/>
      <x:c r="H9417" s="5"/>
      <x:c r="I9417" s="5"/>
      <x:c r="K9417" s="6"/>
    </x:row>
    <x:row r="9418">
      <x:c r="D9418" s="3"/>
      <x:c r="G9418" s="4"/>
      <x:c r="H9418" s="5"/>
      <x:c r="I9418" s="5"/>
      <x:c r="K9418" s="6"/>
    </x:row>
    <x:row r="9419">
      <x:c r="D9419" s="3"/>
      <x:c r="G9419" s="4"/>
      <x:c r="H9419" s="5"/>
      <x:c r="I9419" s="5"/>
      <x:c r="K9419" s="6"/>
    </x:row>
    <x:row r="9420">
      <x:c r="D9420" s="3"/>
      <x:c r="G9420" s="4"/>
      <x:c r="H9420" s="5"/>
      <x:c r="I9420" s="5"/>
      <x:c r="K9420" s="6"/>
    </x:row>
    <x:row r="9421">
      <x:c r="D9421" s="3"/>
      <x:c r="G9421" s="4"/>
      <x:c r="H9421" s="5"/>
      <x:c r="I9421" s="5"/>
      <x:c r="K9421" s="6"/>
    </x:row>
    <x:row r="9422">
      <x:c r="D9422" s="3"/>
      <x:c r="G9422" s="4"/>
      <x:c r="H9422" s="5"/>
      <x:c r="I9422" s="5"/>
      <x:c r="K9422" s="6"/>
    </x:row>
    <x:row r="9423">
      <x:c r="D9423" s="3"/>
      <x:c r="G9423" s="4"/>
      <x:c r="H9423" s="5"/>
      <x:c r="I9423" s="5"/>
      <x:c r="K9423" s="6"/>
    </x:row>
    <x:row r="9424">
      <x:c r="D9424" s="3"/>
      <x:c r="G9424" s="4"/>
      <x:c r="H9424" s="5"/>
      <x:c r="I9424" s="5"/>
      <x:c r="K9424" s="6"/>
    </x:row>
    <x:row r="9425">
      <x:c r="D9425" s="3"/>
      <x:c r="G9425" s="4"/>
      <x:c r="H9425" s="5"/>
      <x:c r="I9425" s="5"/>
      <x:c r="K9425" s="6"/>
    </x:row>
    <x:row r="9426">
      <x:c r="D9426" s="3"/>
      <x:c r="G9426" s="4"/>
      <x:c r="H9426" s="5"/>
      <x:c r="I9426" s="5"/>
      <x:c r="K9426" s="6"/>
    </x:row>
    <x:row r="9427">
      <x:c r="D9427" s="3"/>
      <x:c r="G9427" s="4"/>
      <x:c r="H9427" s="5"/>
      <x:c r="I9427" s="5"/>
      <x:c r="K9427" s="6"/>
    </x:row>
    <x:row r="9428">
      <x:c r="D9428" s="3"/>
      <x:c r="G9428" s="4"/>
      <x:c r="H9428" s="5"/>
      <x:c r="I9428" s="5"/>
      <x:c r="K9428" s="6"/>
    </x:row>
    <x:row r="9429">
      <x:c r="D9429" s="3"/>
      <x:c r="G9429" s="4"/>
      <x:c r="H9429" s="5"/>
      <x:c r="I9429" s="5"/>
      <x:c r="K9429" s="6"/>
    </x:row>
    <x:row r="9430">
      <x:c r="D9430" s="3"/>
      <x:c r="G9430" s="4"/>
      <x:c r="H9430" s="5"/>
      <x:c r="I9430" s="5"/>
      <x:c r="K9430" s="6"/>
    </x:row>
    <x:row r="9431">
      <x:c r="D9431" s="3"/>
      <x:c r="G9431" s="4"/>
      <x:c r="H9431" s="5"/>
      <x:c r="I9431" s="5"/>
      <x:c r="K9431" s="6"/>
    </x:row>
    <x:row r="9432">
      <x:c r="D9432" s="3"/>
      <x:c r="G9432" s="4"/>
      <x:c r="H9432" s="5"/>
      <x:c r="I9432" s="5"/>
      <x:c r="K9432" s="6"/>
    </x:row>
    <x:row r="9433">
      <x:c r="D9433" s="3"/>
      <x:c r="G9433" s="4"/>
      <x:c r="H9433" s="5"/>
      <x:c r="I9433" s="5"/>
      <x:c r="K9433" s="6"/>
    </x:row>
    <x:row r="9434">
      <x:c r="D9434" s="3"/>
      <x:c r="G9434" s="4"/>
      <x:c r="H9434" s="5"/>
      <x:c r="I9434" s="5"/>
      <x:c r="K9434" s="6"/>
    </x:row>
    <x:row r="9435">
      <x:c r="D9435" s="3"/>
      <x:c r="G9435" s="4"/>
      <x:c r="H9435" s="5"/>
      <x:c r="I9435" s="5"/>
      <x:c r="K9435" s="6"/>
    </x:row>
    <x:row r="9436">
      <x:c r="D9436" s="3"/>
      <x:c r="G9436" s="4"/>
      <x:c r="H9436" s="5"/>
      <x:c r="I9436" s="5"/>
      <x:c r="K9436" s="6"/>
    </x:row>
    <x:row r="9437">
      <x:c r="D9437" s="3"/>
      <x:c r="G9437" s="4"/>
      <x:c r="H9437" s="5"/>
      <x:c r="I9437" s="5"/>
      <x:c r="K9437" s="6"/>
    </x:row>
    <x:row r="9438">
      <x:c r="D9438" s="3"/>
      <x:c r="G9438" s="4"/>
      <x:c r="H9438" s="5"/>
      <x:c r="I9438" s="5"/>
      <x:c r="K9438" s="6"/>
    </x:row>
    <x:row r="9439">
      <x:c r="D9439" s="3"/>
      <x:c r="G9439" s="4"/>
      <x:c r="H9439" s="5"/>
      <x:c r="I9439" s="5"/>
      <x:c r="K9439" s="6"/>
    </x:row>
    <x:row r="9440">
      <x:c r="D9440" s="3"/>
      <x:c r="G9440" s="4"/>
      <x:c r="H9440" s="5"/>
      <x:c r="I9440" s="5"/>
      <x:c r="K9440" s="6"/>
    </x:row>
    <x:row r="9441">
      <x:c r="D9441" s="3"/>
      <x:c r="G9441" s="4"/>
      <x:c r="H9441" s="5"/>
      <x:c r="I9441" s="5"/>
      <x:c r="K9441" s="6"/>
    </x:row>
    <x:row r="9442">
      <x:c r="D9442" s="3"/>
      <x:c r="G9442" s="4"/>
      <x:c r="H9442" s="5"/>
      <x:c r="I9442" s="5"/>
      <x:c r="K9442" s="6"/>
    </x:row>
    <x:row r="9443">
      <x:c r="D9443" s="3"/>
      <x:c r="G9443" s="4"/>
      <x:c r="H9443" s="5"/>
      <x:c r="I9443" s="5"/>
      <x:c r="K9443" s="6"/>
    </x:row>
    <x:row r="9444">
      <x:c r="D9444" s="3"/>
      <x:c r="G9444" s="4"/>
      <x:c r="H9444" s="5"/>
      <x:c r="I9444" s="5"/>
      <x:c r="K9444" s="6"/>
    </x:row>
    <x:row r="9445">
      <x:c r="D9445" s="3"/>
      <x:c r="G9445" s="4"/>
      <x:c r="H9445" s="5"/>
      <x:c r="I9445" s="5"/>
      <x:c r="K9445" s="6"/>
    </x:row>
    <x:row r="9446">
      <x:c r="D9446" s="3"/>
      <x:c r="G9446" s="4"/>
      <x:c r="H9446" s="5"/>
      <x:c r="I9446" s="5"/>
      <x:c r="K9446" s="6"/>
    </x:row>
    <x:row r="9447">
      <x:c r="D9447" s="3"/>
      <x:c r="G9447" s="4"/>
      <x:c r="H9447" s="5"/>
      <x:c r="I9447" s="5"/>
      <x:c r="K9447" s="6"/>
    </x:row>
    <x:row r="9448">
      <x:c r="D9448" s="3"/>
      <x:c r="G9448" s="4"/>
      <x:c r="H9448" s="5"/>
      <x:c r="I9448" s="5"/>
      <x:c r="K9448" s="6"/>
    </x:row>
    <x:row r="9449">
      <x:c r="D9449" s="3"/>
      <x:c r="G9449" s="4"/>
      <x:c r="H9449" s="5"/>
      <x:c r="I9449" s="5"/>
      <x:c r="K9449" s="6"/>
    </x:row>
    <x:row r="9450">
      <x:c r="D9450" s="3"/>
      <x:c r="G9450" s="4"/>
      <x:c r="H9450" s="5"/>
      <x:c r="I9450" s="5"/>
      <x:c r="K9450" s="6"/>
    </x:row>
    <x:row r="9451">
      <x:c r="D9451" s="3"/>
      <x:c r="G9451" s="4"/>
      <x:c r="H9451" s="5"/>
      <x:c r="I9451" s="5"/>
      <x:c r="K9451" s="6"/>
    </x:row>
    <x:row r="9452">
      <x:c r="D9452" s="3"/>
      <x:c r="G9452" s="4"/>
      <x:c r="H9452" s="5"/>
      <x:c r="I9452" s="5"/>
      <x:c r="K9452" s="6"/>
    </x:row>
    <x:row r="9453">
      <x:c r="D9453" s="3"/>
      <x:c r="G9453" s="4"/>
      <x:c r="H9453" s="5"/>
      <x:c r="I9453" s="5"/>
      <x:c r="K9453" s="6"/>
    </x:row>
    <x:row r="9454">
      <x:c r="D9454" s="3"/>
      <x:c r="G9454" s="4"/>
      <x:c r="H9454" s="5"/>
      <x:c r="I9454" s="5"/>
      <x:c r="K9454" s="6"/>
    </x:row>
    <x:row r="9455">
      <x:c r="D9455" s="3"/>
      <x:c r="G9455" s="4"/>
      <x:c r="H9455" s="5"/>
      <x:c r="I9455" s="5"/>
      <x:c r="K9455" s="6"/>
    </x:row>
    <x:row r="9456">
      <x:c r="D9456" s="3"/>
      <x:c r="G9456" s="4"/>
      <x:c r="H9456" s="5"/>
      <x:c r="I9456" s="5"/>
      <x:c r="K9456" s="6"/>
    </x:row>
    <x:row r="9457">
      <x:c r="D9457" s="3"/>
      <x:c r="G9457" s="4"/>
      <x:c r="H9457" s="5"/>
      <x:c r="I9457" s="5"/>
      <x:c r="K9457" s="6"/>
    </x:row>
    <x:row r="9458">
      <x:c r="D9458" s="3"/>
      <x:c r="G9458" s="4"/>
      <x:c r="H9458" s="5"/>
      <x:c r="I9458" s="5"/>
      <x:c r="K9458" s="6"/>
    </x:row>
    <x:row r="9459">
      <x:c r="D9459" s="3"/>
      <x:c r="G9459" s="4"/>
      <x:c r="H9459" s="5"/>
      <x:c r="I9459" s="5"/>
      <x:c r="K9459" s="6"/>
    </x:row>
    <x:row r="9460">
      <x:c r="D9460" s="3"/>
      <x:c r="G9460" s="4"/>
      <x:c r="H9460" s="5"/>
      <x:c r="I9460" s="5"/>
      <x:c r="K9460" s="6"/>
    </x:row>
    <x:row r="9461">
      <x:c r="D9461" s="3"/>
      <x:c r="G9461" s="4"/>
      <x:c r="H9461" s="5"/>
      <x:c r="I9461" s="5"/>
      <x:c r="K9461" s="6"/>
    </x:row>
    <x:row r="9462">
      <x:c r="D9462" s="3"/>
      <x:c r="G9462" s="4"/>
      <x:c r="H9462" s="5"/>
      <x:c r="I9462" s="5"/>
      <x:c r="K9462" s="6"/>
    </x:row>
    <x:row r="9463">
      <x:c r="D9463" s="3"/>
      <x:c r="G9463" s="4"/>
      <x:c r="H9463" s="5"/>
      <x:c r="I9463" s="5"/>
      <x:c r="K9463" s="6"/>
    </x:row>
    <x:row r="9464">
      <x:c r="D9464" s="3"/>
      <x:c r="G9464" s="4"/>
      <x:c r="H9464" s="5"/>
      <x:c r="I9464" s="5"/>
      <x:c r="K9464" s="6"/>
    </x:row>
    <x:row r="9465">
      <x:c r="D9465" s="3"/>
      <x:c r="G9465" s="4"/>
      <x:c r="H9465" s="5"/>
      <x:c r="I9465" s="5"/>
      <x:c r="K9465" s="6"/>
    </x:row>
    <x:row r="9466">
      <x:c r="D9466" s="3"/>
      <x:c r="G9466" s="4"/>
      <x:c r="H9466" s="5"/>
      <x:c r="I9466" s="5"/>
      <x:c r="K9466" s="6"/>
    </x:row>
    <x:row r="9467">
      <x:c r="D9467" s="3"/>
      <x:c r="G9467" s="4"/>
      <x:c r="H9467" s="5"/>
      <x:c r="I9467" s="5"/>
      <x:c r="K9467" s="6"/>
    </x:row>
    <x:row r="9468">
      <x:c r="D9468" s="3"/>
      <x:c r="G9468" s="4"/>
      <x:c r="H9468" s="5"/>
      <x:c r="I9468" s="5"/>
      <x:c r="K9468" s="6"/>
    </x:row>
    <x:row r="9469">
      <x:c r="D9469" s="3"/>
      <x:c r="G9469" s="4"/>
      <x:c r="H9469" s="5"/>
      <x:c r="I9469" s="5"/>
      <x:c r="K9469" s="6"/>
    </x:row>
    <x:row r="9470">
      <x:c r="D9470" s="3"/>
      <x:c r="G9470" s="4"/>
      <x:c r="H9470" s="5"/>
      <x:c r="I9470" s="5"/>
      <x:c r="K9470" s="6"/>
    </x:row>
    <x:row r="9471">
      <x:c r="D9471" s="3"/>
      <x:c r="G9471" s="4"/>
      <x:c r="H9471" s="5"/>
      <x:c r="I9471" s="5"/>
      <x:c r="K9471" s="6"/>
    </x:row>
    <x:row r="9472">
      <x:c r="D9472" s="3"/>
      <x:c r="G9472" s="4"/>
      <x:c r="H9472" s="5"/>
      <x:c r="I9472" s="5"/>
      <x:c r="K9472" s="6"/>
    </x:row>
    <x:row r="9473">
      <x:c r="D9473" s="3"/>
      <x:c r="G9473" s="4"/>
      <x:c r="H9473" s="5"/>
      <x:c r="I9473" s="5"/>
      <x:c r="K9473" s="6"/>
    </x:row>
    <x:row r="9474">
      <x:c r="D9474" s="3"/>
      <x:c r="G9474" s="4"/>
      <x:c r="H9474" s="5"/>
      <x:c r="I9474" s="5"/>
      <x:c r="K9474" s="6"/>
    </x:row>
    <x:row r="9475">
      <x:c r="D9475" s="3"/>
      <x:c r="G9475" s="4"/>
      <x:c r="H9475" s="5"/>
      <x:c r="I9475" s="5"/>
      <x:c r="K9475" s="6"/>
    </x:row>
    <x:row r="9476">
      <x:c r="D9476" s="3"/>
      <x:c r="G9476" s="4"/>
      <x:c r="H9476" s="5"/>
      <x:c r="I9476" s="5"/>
      <x:c r="K9476" s="6"/>
    </x:row>
    <x:row r="9477">
      <x:c r="D9477" s="3"/>
      <x:c r="G9477" s="4"/>
      <x:c r="H9477" s="5"/>
      <x:c r="I9477" s="5"/>
      <x:c r="K9477" s="6"/>
    </x:row>
    <x:row r="9478">
      <x:c r="D9478" s="3"/>
      <x:c r="G9478" s="4"/>
      <x:c r="H9478" s="5"/>
      <x:c r="I9478" s="5"/>
      <x:c r="K9478" s="6"/>
    </x:row>
    <x:row r="9479">
      <x:c r="D9479" s="3"/>
      <x:c r="G9479" s="4"/>
      <x:c r="H9479" s="5"/>
      <x:c r="I9479" s="5"/>
      <x:c r="K9479" s="6"/>
    </x:row>
    <x:row r="9480">
      <x:c r="D9480" s="3"/>
      <x:c r="G9480" s="4"/>
      <x:c r="H9480" s="5"/>
      <x:c r="I9480" s="5"/>
      <x:c r="K9480" s="6"/>
    </x:row>
    <x:row r="9481">
      <x:c r="D9481" s="3"/>
      <x:c r="G9481" s="4"/>
      <x:c r="H9481" s="5"/>
      <x:c r="I9481" s="5"/>
      <x:c r="K9481" s="6"/>
    </x:row>
    <x:row r="9482">
      <x:c r="D9482" s="3"/>
      <x:c r="G9482" s="4"/>
      <x:c r="H9482" s="5"/>
      <x:c r="I9482" s="5"/>
      <x:c r="K9482" s="6"/>
    </x:row>
    <x:row r="9483">
      <x:c r="D9483" s="3"/>
      <x:c r="G9483" s="4"/>
      <x:c r="H9483" s="5"/>
      <x:c r="I9483" s="5"/>
      <x:c r="K9483" s="6"/>
    </x:row>
    <x:row r="9484">
      <x:c r="D9484" s="3"/>
      <x:c r="G9484" s="4"/>
      <x:c r="H9484" s="5"/>
      <x:c r="I9484" s="5"/>
      <x:c r="K9484" s="6"/>
    </x:row>
    <x:row r="9485">
      <x:c r="D9485" s="3"/>
      <x:c r="G9485" s="4"/>
      <x:c r="H9485" s="5"/>
      <x:c r="I9485" s="5"/>
      <x:c r="K9485" s="6"/>
    </x:row>
    <x:row r="9486">
      <x:c r="D9486" s="3"/>
      <x:c r="G9486" s="4"/>
      <x:c r="H9486" s="5"/>
      <x:c r="I9486" s="5"/>
      <x:c r="K9486" s="6"/>
    </x:row>
    <x:row r="9487">
      <x:c r="D9487" s="3"/>
      <x:c r="G9487" s="4"/>
      <x:c r="H9487" s="5"/>
      <x:c r="I9487" s="5"/>
      <x:c r="K9487" s="6"/>
    </x:row>
    <x:row r="9488">
      <x:c r="D9488" s="3"/>
      <x:c r="G9488" s="4"/>
      <x:c r="H9488" s="5"/>
      <x:c r="I9488" s="5"/>
      <x:c r="K9488" s="6"/>
    </x:row>
    <x:row r="9489">
      <x:c r="D9489" s="3"/>
      <x:c r="G9489" s="4"/>
      <x:c r="H9489" s="5"/>
      <x:c r="I9489" s="5"/>
      <x:c r="K9489" s="6"/>
    </x:row>
    <x:row r="9490">
      <x:c r="D9490" s="3"/>
      <x:c r="G9490" s="4"/>
      <x:c r="H9490" s="5"/>
      <x:c r="I9490" s="5"/>
      <x:c r="K9490" s="6"/>
    </x:row>
    <x:row r="9491">
      <x:c r="D9491" s="3"/>
      <x:c r="G9491" s="4"/>
      <x:c r="H9491" s="5"/>
      <x:c r="I9491" s="5"/>
      <x:c r="K9491" s="6"/>
    </x:row>
    <x:row r="9492">
      <x:c r="D9492" s="3"/>
      <x:c r="G9492" s="4"/>
      <x:c r="H9492" s="5"/>
      <x:c r="I9492" s="5"/>
      <x:c r="K9492" s="6"/>
    </x:row>
    <x:row r="9493">
      <x:c r="D9493" s="3"/>
      <x:c r="G9493" s="4"/>
      <x:c r="H9493" s="5"/>
      <x:c r="I9493" s="5"/>
      <x:c r="K9493" s="6"/>
    </x:row>
    <x:row r="9494">
      <x:c r="D9494" s="3"/>
      <x:c r="G9494" s="4"/>
      <x:c r="H9494" s="5"/>
      <x:c r="I9494" s="5"/>
      <x:c r="K9494" s="6"/>
    </x:row>
    <x:row r="9495">
      <x:c r="D9495" s="3"/>
      <x:c r="G9495" s="4"/>
      <x:c r="H9495" s="5"/>
      <x:c r="I9495" s="5"/>
      <x:c r="K9495" s="6"/>
    </x:row>
    <x:row r="9496">
      <x:c r="D9496" s="3"/>
      <x:c r="G9496" s="4"/>
      <x:c r="H9496" s="5"/>
      <x:c r="I9496" s="5"/>
      <x:c r="K9496" s="6"/>
    </x:row>
    <x:row r="9497">
      <x:c r="D9497" s="3"/>
      <x:c r="G9497" s="4"/>
      <x:c r="H9497" s="5"/>
      <x:c r="I9497" s="5"/>
      <x:c r="K9497" s="6"/>
    </x:row>
    <x:row r="9498">
      <x:c r="D9498" s="3"/>
      <x:c r="G9498" s="4"/>
      <x:c r="H9498" s="5"/>
      <x:c r="I9498" s="5"/>
      <x:c r="K9498" s="6"/>
    </x:row>
    <x:row r="9499">
      <x:c r="D9499" s="3"/>
      <x:c r="G9499" s="4"/>
      <x:c r="H9499" s="5"/>
      <x:c r="I9499" s="5"/>
      <x:c r="K9499" s="6"/>
    </x:row>
    <x:row r="9500">
      <x:c r="D9500" s="3"/>
      <x:c r="G9500" s="4"/>
      <x:c r="H9500" s="5"/>
      <x:c r="I9500" s="5"/>
      <x:c r="K9500" s="6"/>
    </x:row>
    <x:row r="9501">
      <x:c r="D9501" s="3"/>
      <x:c r="G9501" s="4"/>
      <x:c r="H9501" s="5"/>
      <x:c r="I9501" s="5"/>
      <x:c r="K9501" s="6"/>
    </x:row>
    <x:row r="9502">
      <x:c r="D9502" s="3"/>
      <x:c r="G9502" s="4"/>
      <x:c r="H9502" s="5"/>
      <x:c r="I9502" s="5"/>
      <x:c r="K9502" s="6"/>
    </x:row>
    <x:row r="9503">
      <x:c r="D9503" s="3"/>
      <x:c r="G9503" s="4"/>
      <x:c r="H9503" s="5"/>
      <x:c r="I9503" s="5"/>
      <x:c r="K9503" s="6"/>
    </x:row>
    <x:row r="9504">
      <x:c r="D9504" s="3"/>
      <x:c r="G9504" s="4"/>
      <x:c r="H9504" s="5"/>
      <x:c r="I9504" s="5"/>
      <x:c r="K9504" s="6"/>
    </x:row>
    <x:row r="9505">
      <x:c r="D9505" s="3"/>
      <x:c r="G9505" s="4"/>
      <x:c r="H9505" s="5"/>
      <x:c r="I9505" s="5"/>
      <x:c r="K9505" s="6"/>
    </x:row>
    <x:row r="9506">
      <x:c r="D9506" s="3"/>
      <x:c r="G9506" s="4"/>
      <x:c r="H9506" s="5"/>
      <x:c r="I9506" s="5"/>
      <x:c r="K9506" s="6"/>
    </x:row>
    <x:row r="9507">
      <x:c r="D9507" s="3"/>
      <x:c r="G9507" s="4"/>
      <x:c r="H9507" s="5"/>
      <x:c r="I9507" s="5"/>
      <x:c r="K9507" s="6"/>
    </x:row>
    <x:row r="9508">
      <x:c r="D9508" s="3"/>
      <x:c r="G9508" s="4"/>
      <x:c r="H9508" s="5"/>
      <x:c r="I9508" s="5"/>
      <x:c r="K9508" s="6"/>
    </x:row>
    <x:row r="9509">
      <x:c r="D9509" s="3"/>
      <x:c r="G9509" s="4"/>
      <x:c r="H9509" s="5"/>
      <x:c r="I9509" s="5"/>
      <x:c r="K9509" s="6"/>
    </x:row>
    <x:row r="9510">
      <x:c r="D9510" s="3"/>
      <x:c r="G9510" s="4"/>
      <x:c r="H9510" s="5"/>
      <x:c r="I9510" s="5"/>
      <x:c r="K9510" s="6"/>
    </x:row>
    <x:row r="9511">
      <x:c r="D9511" s="3"/>
      <x:c r="G9511" s="4"/>
      <x:c r="H9511" s="5"/>
      <x:c r="I9511" s="5"/>
      <x:c r="K9511" s="6"/>
    </x:row>
    <x:row r="9512">
      <x:c r="D9512" s="3"/>
      <x:c r="G9512" s="4"/>
      <x:c r="H9512" s="5"/>
      <x:c r="I9512" s="5"/>
      <x:c r="K9512" s="6"/>
    </x:row>
    <x:row r="9513">
      <x:c r="D9513" s="3"/>
      <x:c r="G9513" s="4"/>
      <x:c r="H9513" s="5"/>
      <x:c r="I9513" s="5"/>
      <x:c r="K9513" s="6"/>
    </x:row>
    <x:row r="9514">
      <x:c r="D9514" s="3"/>
      <x:c r="G9514" s="4"/>
      <x:c r="H9514" s="5"/>
      <x:c r="I9514" s="5"/>
      <x:c r="K9514" s="6"/>
    </x:row>
    <x:row r="9515">
      <x:c r="D9515" s="3"/>
      <x:c r="G9515" s="4"/>
      <x:c r="H9515" s="5"/>
      <x:c r="I9515" s="5"/>
      <x:c r="K9515" s="6"/>
    </x:row>
    <x:row r="9516">
      <x:c r="D9516" s="3"/>
      <x:c r="G9516" s="4"/>
      <x:c r="H9516" s="5"/>
      <x:c r="I9516" s="5"/>
      <x:c r="K9516" s="6"/>
    </x:row>
    <x:row r="9517">
      <x:c r="D9517" s="3"/>
      <x:c r="G9517" s="4"/>
      <x:c r="H9517" s="5"/>
      <x:c r="I9517" s="5"/>
      <x:c r="K9517" s="6"/>
    </x:row>
    <x:row r="9518">
      <x:c r="D9518" s="3"/>
      <x:c r="G9518" s="4"/>
      <x:c r="H9518" s="5"/>
      <x:c r="I9518" s="5"/>
      <x:c r="K9518" s="6"/>
    </x:row>
    <x:row r="9519">
      <x:c r="D9519" s="3"/>
      <x:c r="G9519" s="4"/>
      <x:c r="H9519" s="5"/>
      <x:c r="I9519" s="5"/>
      <x:c r="K9519" s="6"/>
    </x:row>
    <x:row r="9520">
      <x:c r="D9520" s="3"/>
      <x:c r="G9520" s="4"/>
      <x:c r="H9520" s="5"/>
      <x:c r="I9520" s="5"/>
      <x:c r="K9520" s="6"/>
    </x:row>
    <x:row r="9521">
      <x:c r="D9521" s="3"/>
      <x:c r="G9521" s="4"/>
      <x:c r="H9521" s="5"/>
      <x:c r="I9521" s="5"/>
      <x:c r="K9521" s="6"/>
    </x:row>
    <x:row r="9522">
      <x:c r="D9522" s="3"/>
      <x:c r="G9522" s="4"/>
      <x:c r="H9522" s="5"/>
      <x:c r="I9522" s="5"/>
      <x:c r="K9522" s="6"/>
    </x:row>
    <x:row r="9523">
      <x:c r="D9523" s="3"/>
      <x:c r="G9523" s="4"/>
      <x:c r="H9523" s="5"/>
      <x:c r="I9523" s="5"/>
      <x:c r="K9523" s="6"/>
    </x:row>
    <x:row r="9524">
      <x:c r="D9524" s="3"/>
      <x:c r="G9524" s="4"/>
      <x:c r="H9524" s="5"/>
      <x:c r="I9524" s="5"/>
      <x:c r="K9524" s="6"/>
    </x:row>
    <x:row r="9525">
      <x:c r="D9525" s="3"/>
      <x:c r="G9525" s="4"/>
      <x:c r="H9525" s="5"/>
      <x:c r="I9525" s="5"/>
      <x:c r="K9525" s="6"/>
    </x:row>
    <x:row r="9526">
      <x:c r="D9526" s="3"/>
      <x:c r="G9526" s="4"/>
      <x:c r="H9526" s="5"/>
      <x:c r="I9526" s="5"/>
      <x:c r="K9526" s="6"/>
    </x:row>
    <x:row r="9527">
      <x:c r="D9527" s="3"/>
      <x:c r="G9527" s="4"/>
      <x:c r="H9527" s="5"/>
      <x:c r="I9527" s="5"/>
      <x:c r="K9527" s="6"/>
    </x:row>
    <x:row r="9528">
      <x:c r="D9528" s="3"/>
      <x:c r="G9528" s="4"/>
      <x:c r="H9528" s="5"/>
      <x:c r="I9528" s="5"/>
      <x:c r="K9528" s="6"/>
    </x:row>
    <x:row r="9529">
      <x:c r="D9529" s="3"/>
      <x:c r="G9529" s="4"/>
      <x:c r="H9529" s="5"/>
      <x:c r="I9529" s="5"/>
      <x:c r="K9529" s="6"/>
    </x:row>
    <x:row r="9530">
      <x:c r="D9530" s="3"/>
      <x:c r="G9530" s="4"/>
      <x:c r="H9530" s="5"/>
      <x:c r="I9530" s="5"/>
      <x:c r="K9530" s="6"/>
    </x:row>
    <x:row r="9531">
      <x:c r="D9531" s="3"/>
      <x:c r="G9531" s="4"/>
      <x:c r="H9531" s="5"/>
      <x:c r="I9531" s="5"/>
      <x:c r="K9531" s="6"/>
    </x:row>
    <x:row r="9532">
      <x:c r="D9532" s="3"/>
      <x:c r="G9532" s="4"/>
      <x:c r="H9532" s="5"/>
      <x:c r="I9532" s="5"/>
      <x:c r="K9532" s="6"/>
    </x:row>
    <x:row r="9533">
      <x:c r="D9533" s="3"/>
      <x:c r="G9533" s="4"/>
      <x:c r="H9533" s="5"/>
      <x:c r="I9533" s="5"/>
      <x:c r="K9533" s="6"/>
    </x:row>
    <x:row r="9534">
      <x:c r="D9534" s="3"/>
      <x:c r="G9534" s="4"/>
      <x:c r="H9534" s="5"/>
      <x:c r="I9534" s="5"/>
      <x:c r="K9534" s="6"/>
    </x:row>
    <x:row r="9535">
      <x:c r="D9535" s="3"/>
      <x:c r="G9535" s="4"/>
      <x:c r="H9535" s="5"/>
      <x:c r="I9535" s="5"/>
      <x:c r="K9535" s="6"/>
    </x:row>
    <x:row r="9536">
      <x:c r="D9536" s="3"/>
      <x:c r="G9536" s="4"/>
      <x:c r="H9536" s="5"/>
      <x:c r="I9536" s="5"/>
      <x:c r="K9536" s="6"/>
    </x:row>
    <x:row r="9537">
      <x:c r="D9537" s="3"/>
      <x:c r="G9537" s="4"/>
      <x:c r="H9537" s="5"/>
      <x:c r="I9537" s="5"/>
      <x:c r="K9537" s="6"/>
    </x:row>
    <x:row r="9538">
      <x:c r="D9538" s="3"/>
      <x:c r="G9538" s="4"/>
      <x:c r="H9538" s="5"/>
      <x:c r="I9538" s="5"/>
      <x:c r="K9538" s="6"/>
    </x:row>
    <x:row r="9539">
      <x:c r="D9539" s="3"/>
      <x:c r="G9539" s="4"/>
      <x:c r="H9539" s="5"/>
      <x:c r="I9539" s="5"/>
      <x:c r="K9539" s="6"/>
    </x:row>
    <x:row r="9540">
      <x:c r="D9540" s="3"/>
      <x:c r="G9540" s="4"/>
      <x:c r="H9540" s="5"/>
      <x:c r="I9540" s="5"/>
      <x:c r="K9540" s="6"/>
    </x:row>
    <x:row r="9541">
      <x:c r="D9541" s="3"/>
      <x:c r="G9541" s="4"/>
      <x:c r="H9541" s="5"/>
      <x:c r="I9541" s="5"/>
      <x:c r="K9541" s="6"/>
    </x:row>
    <x:row r="9542">
      <x:c r="D9542" s="3"/>
      <x:c r="G9542" s="4"/>
      <x:c r="H9542" s="5"/>
      <x:c r="I9542" s="5"/>
      <x:c r="K9542" s="6"/>
    </x:row>
    <x:row r="9543">
      <x:c r="D9543" s="3"/>
      <x:c r="G9543" s="4"/>
      <x:c r="H9543" s="5"/>
      <x:c r="I9543" s="5"/>
      <x:c r="K9543" s="6"/>
    </x:row>
    <x:row r="9544">
      <x:c r="D9544" s="3"/>
      <x:c r="G9544" s="4"/>
      <x:c r="H9544" s="5"/>
      <x:c r="I9544" s="5"/>
      <x:c r="K9544" s="6"/>
    </x:row>
    <x:row r="9545">
      <x:c r="D9545" s="3"/>
      <x:c r="G9545" s="4"/>
      <x:c r="H9545" s="5"/>
      <x:c r="I9545" s="5"/>
      <x:c r="K9545" s="6"/>
    </x:row>
    <x:row r="9546">
      <x:c r="D9546" s="3"/>
      <x:c r="G9546" s="4"/>
      <x:c r="H9546" s="5"/>
      <x:c r="I9546" s="5"/>
      <x:c r="K9546" s="6"/>
    </x:row>
    <x:row r="9547">
      <x:c r="D9547" s="3"/>
      <x:c r="G9547" s="4"/>
      <x:c r="H9547" s="5"/>
      <x:c r="I9547" s="5"/>
      <x:c r="K9547" s="6"/>
    </x:row>
    <x:row r="9548">
      <x:c r="D9548" s="3"/>
      <x:c r="G9548" s="4"/>
      <x:c r="H9548" s="5"/>
      <x:c r="I9548" s="5"/>
      <x:c r="K9548" s="6"/>
    </x:row>
    <x:row r="9549">
      <x:c r="D9549" s="3"/>
      <x:c r="G9549" s="4"/>
      <x:c r="H9549" s="5"/>
      <x:c r="I9549" s="5"/>
      <x:c r="K9549" s="6"/>
    </x:row>
    <x:row r="9550">
      <x:c r="D9550" s="3"/>
      <x:c r="G9550" s="4"/>
      <x:c r="H9550" s="5"/>
      <x:c r="I9550" s="5"/>
      <x:c r="K9550" s="6"/>
    </x:row>
    <x:row r="9551">
      <x:c r="D9551" s="3"/>
      <x:c r="G9551" s="4"/>
      <x:c r="H9551" s="5"/>
      <x:c r="I9551" s="5"/>
      <x:c r="K9551" s="6"/>
    </x:row>
    <x:row r="9552">
      <x:c r="D9552" s="3"/>
      <x:c r="G9552" s="4"/>
      <x:c r="H9552" s="5"/>
      <x:c r="I9552" s="5"/>
      <x:c r="K9552" s="6"/>
    </x:row>
    <x:row r="9553">
      <x:c r="D9553" s="3"/>
      <x:c r="G9553" s="4"/>
      <x:c r="H9553" s="5"/>
      <x:c r="I9553" s="5"/>
      <x:c r="K9553" s="6"/>
    </x:row>
    <x:row r="9554">
      <x:c r="D9554" s="3"/>
      <x:c r="G9554" s="4"/>
      <x:c r="H9554" s="5"/>
      <x:c r="I9554" s="5"/>
      <x:c r="K9554" s="6"/>
    </x:row>
    <x:row r="9555">
      <x:c r="D9555" s="3"/>
      <x:c r="G9555" s="4"/>
      <x:c r="H9555" s="5"/>
      <x:c r="I9555" s="5"/>
      <x:c r="K9555" s="6"/>
    </x:row>
    <x:row r="9556">
      <x:c r="D9556" s="3"/>
      <x:c r="G9556" s="4"/>
      <x:c r="H9556" s="5"/>
      <x:c r="I9556" s="5"/>
      <x:c r="K9556" s="6"/>
    </x:row>
    <x:row r="9557">
      <x:c r="D9557" s="3"/>
      <x:c r="G9557" s="4"/>
      <x:c r="H9557" s="5"/>
      <x:c r="I9557" s="5"/>
      <x:c r="K9557" s="6"/>
    </x:row>
    <x:row r="9558">
      <x:c r="D9558" s="3"/>
      <x:c r="G9558" s="4"/>
      <x:c r="H9558" s="5"/>
      <x:c r="I9558" s="5"/>
      <x:c r="K9558" s="6"/>
    </x:row>
    <x:row r="9559">
      <x:c r="D9559" s="3"/>
      <x:c r="G9559" s="4"/>
      <x:c r="H9559" s="5"/>
      <x:c r="I9559" s="5"/>
      <x:c r="K9559" s="6"/>
    </x:row>
    <x:row r="9560">
      <x:c r="D9560" s="3"/>
      <x:c r="G9560" s="4"/>
      <x:c r="H9560" s="5"/>
      <x:c r="I9560" s="5"/>
      <x:c r="K9560" s="6"/>
    </x:row>
    <x:row r="9561">
      <x:c r="D9561" s="3"/>
      <x:c r="G9561" s="4"/>
      <x:c r="H9561" s="5"/>
      <x:c r="I9561" s="5"/>
      <x:c r="K9561" s="6"/>
    </x:row>
    <x:row r="9562">
      <x:c r="D9562" s="3"/>
      <x:c r="G9562" s="4"/>
      <x:c r="H9562" s="5"/>
      <x:c r="I9562" s="5"/>
      <x:c r="K9562" s="6"/>
    </x:row>
    <x:row r="9563">
      <x:c r="D9563" s="3"/>
      <x:c r="G9563" s="4"/>
      <x:c r="H9563" s="5"/>
      <x:c r="I9563" s="5"/>
      <x:c r="K9563" s="6"/>
    </x:row>
    <x:row r="9564">
      <x:c r="D9564" s="3"/>
      <x:c r="G9564" s="4"/>
      <x:c r="H9564" s="5"/>
      <x:c r="I9564" s="5"/>
      <x:c r="K9564" s="6"/>
    </x:row>
    <x:row r="9565">
      <x:c r="D9565" s="3"/>
      <x:c r="G9565" s="4"/>
      <x:c r="H9565" s="5"/>
      <x:c r="I9565" s="5"/>
      <x:c r="K9565" s="6"/>
    </x:row>
    <x:row r="9566">
      <x:c r="D9566" s="3"/>
      <x:c r="G9566" s="4"/>
      <x:c r="H9566" s="5"/>
      <x:c r="I9566" s="5"/>
      <x:c r="K9566" s="6"/>
    </x:row>
    <x:row r="9567">
      <x:c r="D9567" s="3"/>
      <x:c r="G9567" s="4"/>
      <x:c r="H9567" s="5"/>
      <x:c r="I9567" s="5"/>
      <x:c r="K9567" s="6"/>
    </x:row>
    <x:row r="9568">
      <x:c r="D9568" s="3"/>
      <x:c r="G9568" s="4"/>
      <x:c r="H9568" s="5"/>
      <x:c r="I9568" s="5"/>
      <x:c r="K9568" s="6"/>
    </x:row>
    <x:row r="9569">
      <x:c r="D9569" s="3"/>
      <x:c r="G9569" s="4"/>
      <x:c r="H9569" s="5"/>
      <x:c r="I9569" s="5"/>
      <x:c r="K9569" s="6"/>
    </x:row>
    <x:row r="9570">
      <x:c r="D9570" s="3"/>
      <x:c r="G9570" s="4"/>
      <x:c r="H9570" s="5"/>
      <x:c r="I9570" s="5"/>
      <x:c r="K9570" s="6"/>
    </x:row>
    <x:row r="9571">
      <x:c r="D9571" s="3"/>
      <x:c r="G9571" s="4"/>
      <x:c r="H9571" s="5"/>
      <x:c r="I9571" s="5"/>
      <x:c r="K9571" s="6"/>
    </x:row>
    <x:row r="9572">
      <x:c r="D9572" s="3"/>
      <x:c r="G9572" s="4"/>
      <x:c r="H9572" s="5"/>
      <x:c r="I9572" s="5"/>
      <x:c r="K9572" s="6"/>
    </x:row>
    <x:row r="9573">
      <x:c r="D9573" s="3"/>
      <x:c r="G9573" s="4"/>
      <x:c r="H9573" s="5"/>
      <x:c r="I9573" s="5"/>
      <x:c r="K9573" s="6"/>
    </x:row>
    <x:row r="9574">
      <x:c r="D9574" s="3"/>
      <x:c r="G9574" s="4"/>
      <x:c r="H9574" s="5"/>
      <x:c r="I9574" s="5"/>
      <x:c r="K9574" s="6"/>
    </x:row>
    <x:row r="9575">
      <x:c r="D9575" s="3"/>
      <x:c r="G9575" s="4"/>
      <x:c r="H9575" s="5"/>
      <x:c r="I9575" s="5"/>
      <x:c r="K9575" s="6"/>
    </x:row>
    <x:row r="9576">
      <x:c r="D9576" s="3"/>
      <x:c r="G9576" s="4"/>
      <x:c r="H9576" s="5"/>
      <x:c r="I9576" s="5"/>
      <x:c r="K9576" s="6"/>
    </x:row>
    <x:row r="9577">
      <x:c r="D9577" s="3"/>
      <x:c r="G9577" s="4"/>
      <x:c r="H9577" s="5"/>
      <x:c r="I9577" s="5"/>
      <x:c r="K9577" s="6"/>
    </x:row>
    <x:row r="9578">
      <x:c r="D9578" s="3"/>
      <x:c r="G9578" s="4"/>
      <x:c r="H9578" s="5"/>
      <x:c r="I9578" s="5"/>
      <x:c r="K9578" s="6"/>
    </x:row>
    <x:row r="9579">
      <x:c r="D9579" s="3"/>
      <x:c r="G9579" s="4"/>
      <x:c r="H9579" s="5"/>
      <x:c r="I9579" s="5"/>
      <x:c r="K9579" s="6"/>
    </x:row>
    <x:row r="9580">
      <x:c r="D9580" s="3"/>
      <x:c r="G9580" s="4"/>
      <x:c r="H9580" s="5"/>
      <x:c r="I9580" s="5"/>
      <x:c r="K9580" s="6"/>
    </x:row>
    <x:row r="9581">
      <x:c r="D9581" s="3"/>
      <x:c r="G9581" s="4"/>
      <x:c r="H9581" s="5"/>
      <x:c r="I9581" s="5"/>
      <x:c r="K9581" s="6"/>
    </x:row>
    <x:row r="9582">
      <x:c r="D9582" s="3"/>
      <x:c r="G9582" s="4"/>
      <x:c r="H9582" s="5"/>
      <x:c r="I9582" s="5"/>
      <x:c r="K9582" s="6"/>
    </x:row>
    <x:row r="9583">
      <x:c r="D9583" s="3"/>
      <x:c r="G9583" s="4"/>
      <x:c r="H9583" s="5"/>
      <x:c r="I9583" s="5"/>
      <x:c r="K9583" s="6"/>
    </x:row>
    <x:row r="9584">
      <x:c r="D9584" s="3"/>
      <x:c r="G9584" s="4"/>
      <x:c r="H9584" s="5"/>
      <x:c r="I9584" s="5"/>
      <x:c r="K9584" s="6"/>
    </x:row>
    <x:row r="9585">
      <x:c r="D9585" s="3"/>
      <x:c r="G9585" s="4"/>
      <x:c r="H9585" s="5"/>
      <x:c r="I9585" s="5"/>
      <x:c r="K9585" s="6"/>
    </x:row>
    <x:row r="9586">
      <x:c r="D9586" s="3"/>
      <x:c r="G9586" s="4"/>
      <x:c r="H9586" s="5"/>
      <x:c r="I9586" s="5"/>
      <x:c r="K9586" s="6"/>
    </x:row>
    <x:row r="9587">
      <x:c r="D9587" s="3"/>
      <x:c r="G9587" s="4"/>
      <x:c r="H9587" s="5"/>
      <x:c r="I9587" s="5"/>
      <x:c r="K9587" s="6"/>
    </x:row>
    <x:row r="9588">
      <x:c r="D9588" s="3"/>
      <x:c r="G9588" s="4"/>
      <x:c r="H9588" s="5"/>
      <x:c r="I9588" s="5"/>
      <x:c r="K9588" s="6"/>
    </x:row>
    <x:row r="9589">
      <x:c r="D9589" s="3"/>
      <x:c r="G9589" s="4"/>
      <x:c r="H9589" s="5"/>
      <x:c r="I9589" s="5"/>
      <x:c r="K9589" s="6"/>
    </x:row>
    <x:row r="9590">
      <x:c r="D9590" s="3"/>
      <x:c r="G9590" s="4"/>
      <x:c r="H9590" s="5"/>
      <x:c r="I9590" s="5"/>
      <x:c r="K9590" s="6"/>
    </x:row>
    <x:row r="9591">
      <x:c r="D9591" s="3"/>
      <x:c r="G9591" s="4"/>
      <x:c r="H9591" s="5"/>
      <x:c r="I9591" s="5"/>
      <x:c r="K9591" s="6"/>
    </x:row>
    <x:row r="9592">
      <x:c r="D9592" s="3"/>
      <x:c r="G9592" s="4"/>
      <x:c r="H9592" s="5"/>
      <x:c r="I9592" s="5"/>
      <x:c r="K9592" s="6"/>
    </x:row>
    <x:row r="9593">
      <x:c r="D9593" s="3"/>
      <x:c r="G9593" s="4"/>
      <x:c r="H9593" s="5"/>
      <x:c r="I9593" s="5"/>
      <x:c r="K9593" s="6"/>
    </x:row>
    <x:row r="9594">
      <x:c r="D9594" s="3"/>
      <x:c r="G9594" s="4"/>
      <x:c r="H9594" s="5"/>
      <x:c r="I9594" s="5"/>
      <x:c r="K9594" s="6"/>
    </x:row>
    <x:row r="9595">
      <x:c r="D9595" s="3"/>
      <x:c r="G9595" s="4"/>
      <x:c r="H9595" s="5"/>
      <x:c r="I9595" s="5"/>
      <x:c r="K9595" s="6"/>
    </x:row>
    <x:row r="9596">
      <x:c r="D9596" s="3"/>
      <x:c r="G9596" s="4"/>
      <x:c r="H9596" s="5"/>
      <x:c r="I9596" s="5"/>
      <x:c r="K9596" s="6"/>
    </x:row>
    <x:row r="9597">
      <x:c r="D9597" s="3"/>
      <x:c r="G9597" s="4"/>
      <x:c r="H9597" s="5"/>
      <x:c r="I9597" s="5"/>
      <x:c r="K9597" s="6"/>
    </x:row>
    <x:row r="9598">
      <x:c r="D9598" s="3"/>
      <x:c r="G9598" s="4"/>
      <x:c r="H9598" s="5"/>
      <x:c r="I9598" s="5"/>
      <x:c r="K9598" s="6"/>
    </x:row>
    <x:row r="9599">
      <x:c r="D9599" s="3"/>
      <x:c r="G9599" s="4"/>
      <x:c r="H9599" s="5"/>
      <x:c r="I9599" s="5"/>
      <x:c r="K9599" s="6"/>
    </x:row>
    <x:row r="9600">
      <x:c r="D9600" s="3"/>
      <x:c r="G9600" s="4"/>
      <x:c r="H9600" s="5"/>
      <x:c r="I9600" s="5"/>
      <x:c r="K9600" s="6"/>
    </x:row>
    <x:row r="9601">
      <x:c r="D9601" s="3"/>
      <x:c r="G9601" s="4"/>
      <x:c r="H9601" s="5"/>
      <x:c r="I9601" s="5"/>
      <x:c r="K9601" s="6"/>
    </x:row>
    <x:row r="9602">
      <x:c r="D9602" s="3"/>
      <x:c r="G9602" s="4"/>
      <x:c r="H9602" s="5"/>
      <x:c r="I9602" s="5"/>
      <x:c r="K9602" s="6"/>
    </x:row>
    <x:row r="9603">
      <x:c r="D9603" s="3"/>
      <x:c r="G9603" s="4"/>
      <x:c r="H9603" s="5"/>
      <x:c r="I9603" s="5"/>
      <x:c r="K9603" s="6"/>
    </x:row>
    <x:row r="9604">
      <x:c r="D9604" s="3"/>
      <x:c r="G9604" s="4"/>
      <x:c r="H9604" s="5"/>
      <x:c r="I9604" s="5"/>
      <x:c r="K9604" s="6"/>
    </x:row>
    <x:row r="9605">
      <x:c r="D9605" s="3"/>
      <x:c r="G9605" s="4"/>
      <x:c r="H9605" s="5"/>
      <x:c r="I9605" s="5"/>
      <x:c r="K9605" s="6"/>
    </x:row>
    <x:row r="9606">
      <x:c r="D9606" s="3"/>
      <x:c r="G9606" s="4"/>
      <x:c r="H9606" s="5"/>
      <x:c r="I9606" s="5"/>
      <x:c r="K9606" s="6"/>
    </x:row>
    <x:row r="9607">
      <x:c r="D9607" s="3"/>
      <x:c r="G9607" s="4"/>
      <x:c r="H9607" s="5"/>
      <x:c r="I9607" s="5"/>
      <x:c r="K9607" s="6"/>
    </x:row>
    <x:row r="9608">
      <x:c r="D9608" s="3"/>
      <x:c r="G9608" s="4"/>
      <x:c r="H9608" s="5"/>
      <x:c r="I9608" s="5"/>
      <x:c r="K9608" s="6"/>
    </x:row>
    <x:row r="9609">
      <x:c r="D9609" s="3"/>
      <x:c r="G9609" s="4"/>
      <x:c r="H9609" s="5"/>
      <x:c r="I9609" s="5"/>
      <x:c r="K9609" s="6"/>
    </x:row>
    <x:row r="9610">
      <x:c r="D9610" s="3"/>
      <x:c r="G9610" s="4"/>
      <x:c r="H9610" s="5"/>
      <x:c r="I9610" s="5"/>
      <x:c r="K9610" s="6"/>
    </x:row>
    <x:row r="9611">
      <x:c r="D9611" s="3"/>
      <x:c r="G9611" s="4"/>
      <x:c r="H9611" s="5"/>
      <x:c r="I9611" s="5"/>
      <x:c r="K9611" s="6"/>
    </x:row>
    <x:row r="9612">
      <x:c r="D9612" s="3"/>
      <x:c r="G9612" s="4"/>
      <x:c r="H9612" s="5"/>
      <x:c r="I9612" s="5"/>
      <x:c r="K9612" s="6"/>
    </x:row>
    <x:row r="9613">
      <x:c r="D9613" s="3"/>
      <x:c r="G9613" s="4"/>
      <x:c r="H9613" s="5"/>
      <x:c r="I9613" s="5"/>
      <x:c r="K9613" s="6"/>
    </x:row>
    <x:row r="9614">
      <x:c r="D9614" s="3"/>
      <x:c r="G9614" s="4"/>
      <x:c r="H9614" s="5"/>
      <x:c r="I9614" s="5"/>
      <x:c r="K9614" s="6"/>
    </x:row>
    <x:row r="9615">
      <x:c r="D9615" s="3"/>
      <x:c r="G9615" s="4"/>
      <x:c r="H9615" s="5"/>
      <x:c r="I9615" s="5"/>
      <x:c r="K9615" s="6"/>
    </x:row>
    <x:row r="9616">
      <x:c r="D9616" s="3"/>
      <x:c r="G9616" s="4"/>
      <x:c r="H9616" s="5"/>
      <x:c r="I9616" s="5"/>
      <x:c r="K9616" s="6"/>
    </x:row>
    <x:row r="9617">
      <x:c r="D9617" s="3"/>
      <x:c r="G9617" s="4"/>
      <x:c r="H9617" s="5"/>
      <x:c r="I9617" s="5"/>
      <x:c r="K9617" s="6"/>
    </x:row>
    <x:row r="9618">
      <x:c r="D9618" s="3"/>
      <x:c r="G9618" s="4"/>
      <x:c r="H9618" s="5"/>
      <x:c r="I9618" s="5"/>
      <x:c r="K9618" s="6"/>
    </x:row>
    <x:row r="9619">
      <x:c r="D9619" s="3"/>
      <x:c r="G9619" s="4"/>
      <x:c r="H9619" s="5"/>
      <x:c r="I9619" s="5"/>
      <x:c r="K9619" s="6"/>
    </x:row>
    <x:row r="9620">
      <x:c r="D9620" s="3"/>
      <x:c r="G9620" s="4"/>
      <x:c r="H9620" s="5"/>
      <x:c r="I9620" s="5"/>
      <x:c r="K9620" s="6"/>
    </x:row>
    <x:row r="9621">
      <x:c r="D9621" s="3"/>
      <x:c r="G9621" s="4"/>
      <x:c r="H9621" s="5"/>
      <x:c r="I9621" s="5"/>
      <x:c r="K9621" s="6"/>
    </x:row>
    <x:row r="9622">
      <x:c r="D9622" s="3"/>
      <x:c r="G9622" s="4"/>
      <x:c r="H9622" s="5"/>
      <x:c r="I9622" s="5"/>
      <x:c r="K9622" s="6"/>
    </x:row>
    <x:row r="9623">
      <x:c r="D9623" s="3"/>
      <x:c r="G9623" s="4"/>
      <x:c r="H9623" s="5"/>
      <x:c r="I9623" s="5"/>
      <x:c r="K9623" s="6"/>
    </x:row>
    <x:row r="9624">
      <x:c r="D9624" s="3"/>
      <x:c r="G9624" s="4"/>
      <x:c r="H9624" s="5"/>
      <x:c r="I9624" s="5"/>
      <x:c r="K9624" s="6"/>
    </x:row>
    <x:row r="9625">
      <x:c r="D9625" s="3"/>
      <x:c r="G9625" s="4"/>
      <x:c r="H9625" s="5"/>
      <x:c r="I9625" s="5"/>
      <x:c r="K9625" s="6"/>
    </x:row>
    <x:row r="9626">
      <x:c r="D9626" s="3"/>
      <x:c r="G9626" s="4"/>
      <x:c r="H9626" s="5"/>
      <x:c r="I9626" s="5"/>
      <x:c r="K9626" s="6"/>
    </x:row>
    <x:row r="9627">
      <x:c r="D9627" s="3"/>
      <x:c r="G9627" s="4"/>
      <x:c r="H9627" s="5"/>
      <x:c r="I9627" s="5"/>
      <x:c r="K9627" s="6"/>
    </x:row>
    <x:row r="9628">
      <x:c r="D9628" s="3"/>
      <x:c r="G9628" s="4"/>
      <x:c r="H9628" s="5"/>
      <x:c r="I9628" s="5"/>
      <x:c r="K9628" s="6"/>
    </x:row>
    <x:row r="9629">
      <x:c r="D9629" s="3"/>
      <x:c r="G9629" s="4"/>
      <x:c r="H9629" s="5"/>
      <x:c r="I9629" s="5"/>
      <x:c r="K9629" s="6"/>
    </x:row>
    <x:row r="9630">
      <x:c r="D9630" s="3"/>
      <x:c r="G9630" s="4"/>
      <x:c r="H9630" s="5"/>
      <x:c r="I9630" s="5"/>
      <x:c r="K9630" s="6"/>
    </x:row>
    <x:row r="9631">
      <x:c r="D9631" s="3"/>
      <x:c r="G9631" s="4"/>
      <x:c r="H9631" s="5"/>
      <x:c r="I9631" s="5"/>
      <x:c r="K9631" s="6"/>
    </x:row>
    <x:row r="9632">
      <x:c r="D9632" s="3"/>
      <x:c r="G9632" s="4"/>
      <x:c r="H9632" s="5"/>
      <x:c r="I9632" s="5"/>
      <x:c r="K9632" s="6"/>
    </x:row>
    <x:row r="9633">
      <x:c r="D9633" s="3"/>
      <x:c r="G9633" s="4"/>
      <x:c r="H9633" s="5"/>
      <x:c r="I9633" s="5"/>
      <x:c r="K9633" s="6"/>
    </x:row>
    <x:row r="9634">
      <x:c r="D9634" s="3"/>
      <x:c r="G9634" s="4"/>
      <x:c r="H9634" s="5"/>
      <x:c r="I9634" s="5"/>
      <x:c r="K9634" s="6"/>
    </x:row>
    <x:row r="9635">
      <x:c r="D9635" s="3"/>
      <x:c r="G9635" s="4"/>
      <x:c r="H9635" s="5"/>
      <x:c r="I9635" s="5"/>
      <x:c r="K9635" s="6"/>
    </x:row>
    <x:row r="9636">
      <x:c r="D9636" s="3"/>
      <x:c r="G9636" s="4"/>
      <x:c r="H9636" s="5"/>
      <x:c r="I9636" s="5"/>
      <x:c r="K9636" s="6"/>
    </x:row>
    <x:row r="9637">
      <x:c r="D9637" s="3"/>
      <x:c r="G9637" s="4"/>
      <x:c r="H9637" s="5"/>
      <x:c r="I9637" s="5"/>
      <x:c r="K9637" s="6"/>
    </x:row>
    <x:row r="9638">
      <x:c r="D9638" s="3"/>
      <x:c r="G9638" s="4"/>
      <x:c r="H9638" s="5"/>
      <x:c r="I9638" s="5"/>
      <x:c r="K9638" s="6"/>
    </x:row>
    <x:row r="9639">
      <x:c r="D9639" s="3"/>
      <x:c r="G9639" s="4"/>
      <x:c r="H9639" s="5"/>
      <x:c r="I9639" s="5"/>
      <x:c r="K9639" s="6"/>
    </x:row>
    <x:row r="9640">
      <x:c r="D9640" s="3"/>
      <x:c r="G9640" s="4"/>
      <x:c r="H9640" s="5"/>
      <x:c r="I9640" s="5"/>
      <x:c r="K9640" s="6"/>
    </x:row>
    <x:row r="9641">
      <x:c r="D9641" s="3"/>
      <x:c r="G9641" s="4"/>
      <x:c r="H9641" s="5"/>
      <x:c r="I9641" s="5"/>
      <x:c r="K9641" s="6"/>
    </x:row>
    <x:row r="9642">
      <x:c r="D9642" s="3"/>
      <x:c r="G9642" s="4"/>
      <x:c r="H9642" s="5"/>
      <x:c r="I9642" s="5"/>
      <x:c r="K9642" s="6"/>
    </x:row>
    <x:row r="9643">
      <x:c r="D9643" s="3"/>
      <x:c r="G9643" s="4"/>
      <x:c r="H9643" s="5"/>
      <x:c r="I9643" s="5"/>
      <x:c r="K9643" s="6"/>
    </x:row>
    <x:row r="9644">
      <x:c r="D9644" s="3"/>
      <x:c r="G9644" s="4"/>
      <x:c r="H9644" s="5"/>
      <x:c r="I9644" s="5"/>
      <x:c r="K9644" s="6"/>
    </x:row>
    <x:row r="9645">
      <x:c r="D9645" s="3"/>
      <x:c r="G9645" s="4"/>
      <x:c r="H9645" s="5"/>
      <x:c r="I9645" s="5"/>
      <x:c r="K9645" s="6"/>
    </x:row>
    <x:row r="9646">
      <x:c r="D9646" s="3"/>
      <x:c r="G9646" s="4"/>
      <x:c r="H9646" s="5"/>
      <x:c r="I9646" s="5"/>
      <x:c r="K9646" s="6"/>
    </x:row>
    <x:row r="9647">
      <x:c r="D9647" s="3"/>
      <x:c r="G9647" s="4"/>
      <x:c r="H9647" s="5"/>
      <x:c r="I9647" s="5"/>
      <x:c r="K9647" s="6"/>
    </x:row>
    <x:row r="9648">
      <x:c r="D9648" s="3"/>
      <x:c r="G9648" s="4"/>
      <x:c r="H9648" s="5"/>
      <x:c r="I9648" s="5"/>
      <x:c r="K9648" s="6"/>
    </x:row>
    <x:row r="9649">
      <x:c r="D9649" s="3"/>
      <x:c r="G9649" s="4"/>
      <x:c r="H9649" s="5"/>
      <x:c r="I9649" s="5"/>
      <x:c r="K9649" s="6"/>
    </x:row>
    <x:row r="9650">
      <x:c r="D9650" s="3"/>
      <x:c r="G9650" s="4"/>
      <x:c r="H9650" s="5"/>
      <x:c r="I9650" s="5"/>
      <x:c r="K9650" s="6"/>
    </x:row>
    <x:row r="9651">
      <x:c r="D9651" s="3"/>
      <x:c r="G9651" s="4"/>
      <x:c r="H9651" s="5"/>
      <x:c r="I9651" s="5"/>
      <x:c r="K9651" s="6"/>
    </x:row>
    <x:row r="9652">
      <x:c r="D9652" s="3"/>
      <x:c r="G9652" s="4"/>
      <x:c r="H9652" s="5"/>
      <x:c r="I9652" s="5"/>
      <x:c r="K9652" s="6"/>
    </x:row>
    <x:row r="9653">
      <x:c r="D9653" s="3"/>
      <x:c r="G9653" s="4"/>
      <x:c r="H9653" s="5"/>
      <x:c r="I9653" s="5"/>
      <x:c r="K9653" s="6"/>
    </x:row>
    <x:row r="9654">
      <x:c r="D9654" s="3"/>
      <x:c r="G9654" s="4"/>
      <x:c r="H9654" s="5"/>
      <x:c r="I9654" s="5"/>
      <x:c r="K9654" s="6"/>
    </x:row>
    <x:row r="9655">
      <x:c r="D9655" s="3"/>
      <x:c r="G9655" s="4"/>
      <x:c r="H9655" s="5"/>
      <x:c r="I9655" s="5"/>
      <x:c r="K9655" s="6"/>
    </x:row>
    <x:row r="9656">
      <x:c r="D9656" s="3"/>
      <x:c r="G9656" s="4"/>
      <x:c r="H9656" s="5"/>
      <x:c r="I9656" s="5"/>
      <x:c r="K9656" s="6"/>
    </x:row>
    <x:row r="9657">
      <x:c r="D9657" s="3"/>
      <x:c r="G9657" s="4"/>
      <x:c r="H9657" s="5"/>
      <x:c r="I9657" s="5"/>
      <x:c r="K9657" s="6"/>
    </x:row>
    <x:row r="9658">
      <x:c r="D9658" s="3"/>
      <x:c r="G9658" s="4"/>
      <x:c r="H9658" s="5"/>
      <x:c r="I9658" s="5"/>
      <x:c r="K9658" s="6"/>
    </x:row>
    <x:row r="9659">
      <x:c r="D9659" s="3"/>
      <x:c r="G9659" s="4"/>
      <x:c r="H9659" s="5"/>
      <x:c r="I9659" s="5"/>
      <x:c r="K9659" s="6"/>
    </x:row>
    <x:row r="9660">
      <x:c r="D9660" s="3"/>
      <x:c r="G9660" s="4"/>
      <x:c r="H9660" s="5"/>
      <x:c r="I9660" s="5"/>
      <x:c r="K9660" s="6"/>
    </x:row>
    <x:row r="9661">
      <x:c r="D9661" s="3"/>
      <x:c r="G9661" s="4"/>
      <x:c r="H9661" s="5"/>
      <x:c r="I9661" s="5"/>
      <x:c r="K9661" s="6"/>
    </x:row>
    <x:row r="9662">
      <x:c r="D9662" s="3"/>
      <x:c r="G9662" s="4"/>
      <x:c r="H9662" s="5"/>
      <x:c r="I9662" s="5"/>
      <x:c r="K9662" s="6"/>
    </x:row>
    <x:row r="9663">
      <x:c r="D9663" s="3"/>
      <x:c r="G9663" s="4"/>
      <x:c r="H9663" s="5"/>
      <x:c r="I9663" s="5"/>
      <x:c r="K9663" s="6"/>
    </x:row>
    <x:row r="9664">
      <x:c r="D9664" s="3"/>
      <x:c r="G9664" s="4"/>
      <x:c r="H9664" s="5"/>
      <x:c r="I9664" s="5"/>
      <x:c r="K9664" s="6"/>
    </x:row>
    <x:row r="9665">
      <x:c r="D9665" s="3"/>
      <x:c r="G9665" s="4"/>
      <x:c r="H9665" s="5"/>
      <x:c r="I9665" s="5"/>
      <x:c r="K9665" s="6"/>
    </x:row>
    <x:row r="9666">
      <x:c r="D9666" s="3"/>
      <x:c r="G9666" s="4"/>
      <x:c r="H9666" s="5"/>
      <x:c r="I9666" s="5"/>
      <x:c r="K9666" s="6"/>
    </x:row>
    <x:row r="9667">
      <x:c r="D9667" s="3"/>
      <x:c r="G9667" s="4"/>
      <x:c r="H9667" s="5"/>
      <x:c r="I9667" s="5"/>
      <x:c r="K9667" s="6"/>
    </x:row>
    <x:row r="9668">
      <x:c r="D9668" s="3"/>
      <x:c r="G9668" s="4"/>
      <x:c r="H9668" s="5"/>
      <x:c r="I9668" s="5"/>
      <x:c r="K9668" s="6"/>
    </x:row>
    <x:row r="9669">
      <x:c r="D9669" s="3"/>
      <x:c r="G9669" s="4"/>
      <x:c r="H9669" s="5"/>
      <x:c r="I9669" s="5"/>
      <x:c r="K9669" s="6"/>
    </x:row>
    <x:row r="9670">
      <x:c r="D9670" s="3"/>
      <x:c r="G9670" s="4"/>
      <x:c r="H9670" s="5"/>
      <x:c r="I9670" s="5"/>
      <x:c r="K9670" s="6"/>
    </x:row>
    <x:row r="9671">
      <x:c r="D9671" s="3"/>
      <x:c r="G9671" s="4"/>
      <x:c r="H9671" s="5"/>
      <x:c r="I9671" s="5"/>
      <x:c r="K9671" s="6"/>
    </x:row>
    <x:row r="9672">
      <x:c r="D9672" s="3"/>
      <x:c r="G9672" s="4"/>
      <x:c r="H9672" s="5"/>
      <x:c r="I9672" s="5"/>
      <x:c r="K9672" s="6"/>
    </x:row>
    <x:row r="9673">
      <x:c r="D9673" s="3"/>
      <x:c r="G9673" s="4"/>
      <x:c r="H9673" s="5"/>
      <x:c r="I9673" s="5"/>
      <x:c r="K9673" s="6"/>
    </x:row>
    <x:row r="9674">
      <x:c r="D9674" s="3"/>
      <x:c r="G9674" s="4"/>
      <x:c r="H9674" s="5"/>
      <x:c r="I9674" s="5"/>
      <x:c r="K9674" s="6"/>
    </x:row>
    <x:row r="9675">
      <x:c r="D9675" s="3"/>
      <x:c r="G9675" s="4"/>
      <x:c r="H9675" s="5"/>
      <x:c r="I9675" s="5"/>
      <x:c r="K9675" s="6"/>
    </x:row>
    <x:row r="9676">
      <x:c r="D9676" s="3"/>
      <x:c r="G9676" s="4"/>
      <x:c r="H9676" s="5"/>
      <x:c r="I9676" s="5"/>
      <x:c r="K9676" s="6"/>
    </x:row>
    <x:row r="9677">
      <x:c r="D9677" s="3"/>
      <x:c r="G9677" s="4"/>
      <x:c r="H9677" s="5"/>
      <x:c r="I9677" s="5"/>
      <x:c r="K9677" s="6"/>
    </x:row>
    <x:row r="9678">
      <x:c r="D9678" s="3"/>
      <x:c r="G9678" s="4"/>
      <x:c r="H9678" s="5"/>
      <x:c r="I9678" s="5"/>
      <x:c r="K9678" s="6"/>
    </x:row>
    <x:row r="9679">
      <x:c r="D9679" s="3"/>
      <x:c r="G9679" s="4"/>
      <x:c r="H9679" s="5"/>
      <x:c r="I9679" s="5"/>
      <x:c r="K9679" s="6"/>
    </x:row>
    <x:row r="9680">
      <x:c r="D9680" s="3"/>
      <x:c r="G9680" s="4"/>
      <x:c r="H9680" s="5"/>
      <x:c r="I9680" s="5"/>
      <x:c r="K9680" s="6"/>
    </x:row>
    <x:row r="9681">
      <x:c r="D9681" s="3"/>
      <x:c r="G9681" s="4"/>
      <x:c r="H9681" s="5"/>
      <x:c r="I9681" s="5"/>
      <x:c r="K9681" s="6"/>
    </x:row>
    <x:row r="9682">
      <x:c r="D9682" s="3"/>
      <x:c r="G9682" s="4"/>
      <x:c r="H9682" s="5"/>
      <x:c r="I9682" s="5"/>
      <x:c r="K9682" s="6"/>
    </x:row>
    <x:row r="9683">
      <x:c r="D9683" s="3"/>
      <x:c r="G9683" s="4"/>
      <x:c r="H9683" s="5"/>
      <x:c r="I9683" s="5"/>
      <x:c r="K9683" s="6"/>
    </x:row>
    <x:row r="9684">
      <x:c r="D9684" s="3"/>
      <x:c r="G9684" s="4"/>
      <x:c r="H9684" s="5"/>
      <x:c r="I9684" s="5"/>
      <x:c r="K9684" s="6"/>
    </x:row>
    <x:row r="9685">
      <x:c r="D9685" s="3"/>
      <x:c r="G9685" s="4"/>
      <x:c r="H9685" s="5"/>
      <x:c r="I9685" s="5"/>
      <x:c r="K9685" s="6"/>
    </x:row>
    <x:row r="9686">
      <x:c r="D9686" s="3"/>
      <x:c r="G9686" s="4"/>
      <x:c r="H9686" s="5"/>
      <x:c r="I9686" s="5"/>
      <x:c r="K9686" s="6"/>
    </x:row>
    <x:row r="9687">
      <x:c r="D9687" s="3"/>
      <x:c r="G9687" s="4"/>
      <x:c r="H9687" s="5"/>
      <x:c r="I9687" s="5"/>
      <x:c r="K9687" s="6"/>
    </x:row>
    <x:row r="9688">
      <x:c r="D9688" s="3"/>
      <x:c r="G9688" s="4"/>
      <x:c r="H9688" s="5"/>
      <x:c r="I9688" s="5"/>
      <x:c r="K9688" s="6"/>
    </x:row>
    <x:row r="9689">
      <x:c r="D9689" s="3"/>
      <x:c r="G9689" s="4"/>
      <x:c r="H9689" s="5"/>
      <x:c r="I9689" s="5"/>
      <x:c r="K9689" s="6"/>
    </x:row>
    <x:row r="9690">
      <x:c r="D9690" s="3"/>
      <x:c r="G9690" s="4"/>
      <x:c r="H9690" s="5"/>
      <x:c r="I9690" s="5"/>
      <x:c r="K9690" s="6"/>
    </x:row>
    <x:row r="9691">
      <x:c r="D9691" s="3"/>
      <x:c r="G9691" s="4"/>
      <x:c r="H9691" s="5"/>
      <x:c r="I9691" s="5"/>
      <x:c r="K9691" s="6"/>
    </x:row>
    <x:row r="9692">
      <x:c r="D9692" s="3"/>
      <x:c r="G9692" s="4"/>
      <x:c r="H9692" s="5"/>
      <x:c r="I9692" s="5"/>
      <x:c r="K9692" s="6"/>
    </x:row>
    <x:row r="9693">
      <x:c r="D9693" s="3"/>
      <x:c r="G9693" s="4"/>
      <x:c r="H9693" s="5"/>
      <x:c r="I9693" s="5"/>
      <x:c r="K9693" s="6"/>
    </x:row>
    <x:row r="9694">
      <x:c r="D9694" s="3"/>
      <x:c r="G9694" s="4"/>
      <x:c r="H9694" s="5"/>
      <x:c r="I9694" s="5"/>
      <x:c r="K9694" s="6"/>
    </x:row>
    <x:row r="9695">
      <x:c r="D9695" s="3"/>
      <x:c r="G9695" s="4"/>
      <x:c r="H9695" s="5"/>
      <x:c r="I9695" s="5"/>
      <x:c r="K9695" s="6"/>
    </x:row>
    <x:row r="9696">
      <x:c r="D9696" s="3"/>
      <x:c r="G9696" s="4"/>
      <x:c r="H9696" s="5"/>
      <x:c r="I9696" s="5"/>
      <x:c r="K9696" s="6"/>
    </x:row>
    <x:row r="9697">
      <x:c r="D9697" s="3"/>
      <x:c r="G9697" s="4"/>
      <x:c r="H9697" s="5"/>
      <x:c r="I9697" s="5"/>
      <x:c r="K9697" s="6"/>
    </x:row>
    <x:row r="9698">
      <x:c r="D9698" s="3"/>
      <x:c r="G9698" s="4"/>
      <x:c r="H9698" s="5"/>
      <x:c r="I9698" s="5"/>
      <x:c r="K9698" s="6"/>
    </x:row>
    <x:row r="9699">
      <x:c r="D9699" s="3"/>
      <x:c r="G9699" s="4"/>
      <x:c r="H9699" s="5"/>
      <x:c r="I9699" s="5"/>
      <x:c r="K9699" s="6"/>
    </x:row>
    <x:row r="9700">
      <x:c r="D9700" s="3"/>
      <x:c r="G9700" s="4"/>
      <x:c r="H9700" s="5"/>
      <x:c r="I9700" s="5"/>
      <x:c r="K9700" s="6"/>
    </x:row>
    <x:row r="9701">
      <x:c r="D9701" s="3"/>
      <x:c r="G9701" s="4"/>
      <x:c r="H9701" s="5"/>
      <x:c r="I9701" s="5"/>
      <x:c r="K9701" s="6"/>
    </x:row>
    <x:row r="9702">
      <x:c r="D9702" s="3"/>
      <x:c r="G9702" s="4"/>
      <x:c r="H9702" s="5"/>
      <x:c r="I9702" s="5"/>
      <x:c r="K9702" s="6"/>
    </x:row>
    <x:row r="9703">
      <x:c r="D9703" s="3"/>
      <x:c r="G9703" s="4"/>
      <x:c r="H9703" s="5"/>
      <x:c r="I9703" s="5"/>
      <x:c r="K9703" s="6"/>
    </x:row>
    <x:row r="9704">
      <x:c r="D9704" s="3"/>
      <x:c r="G9704" s="4"/>
      <x:c r="H9704" s="5"/>
      <x:c r="I9704" s="5"/>
      <x:c r="K9704" s="6"/>
    </x:row>
    <x:row r="9705">
      <x:c r="D9705" s="3"/>
      <x:c r="G9705" s="4"/>
      <x:c r="H9705" s="5"/>
      <x:c r="I9705" s="5"/>
      <x:c r="K9705" s="6"/>
    </x:row>
    <x:row r="9706">
      <x:c r="D9706" s="3"/>
      <x:c r="G9706" s="4"/>
      <x:c r="H9706" s="5"/>
      <x:c r="I9706" s="5"/>
      <x:c r="K9706" s="6"/>
    </x:row>
    <x:row r="9707">
      <x:c r="D9707" s="3"/>
      <x:c r="G9707" s="4"/>
      <x:c r="H9707" s="5"/>
      <x:c r="I9707" s="5"/>
      <x:c r="K9707" s="6"/>
    </x:row>
    <x:row r="9708">
      <x:c r="D9708" s="3"/>
      <x:c r="G9708" s="4"/>
      <x:c r="H9708" s="5"/>
      <x:c r="I9708" s="5"/>
      <x:c r="K9708" s="6"/>
    </x:row>
    <x:row r="9709">
      <x:c r="D9709" s="3"/>
      <x:c r="G9709" s="4"/>
      <x:c r="H9709" s="5"/>
      <x:c r="I9709" s="5"/>
      <x:c r="K9709" s="6"/>
    </x:row>
    <x:row r="9710">
      <x:c r="D9710" s="3"/>
      <x:c r="G9710" s="4"/>
      <x:c r="H9710" s="5"/>
      <x:c r="I9710" s="5"/>
      <x:c r="K9710" s="6"/>
    </x:row>
    <x:row r="9711">
      <x:c r="D9711" s="3"/>
      <x:c r="G9711" s="4"/>
      <x:c r="H9711" s="5"/>
      <x:c r="I9711" s="5"/>
      <x:c r="K9711" s="6"/>
    </x:row>
    <x:row r="9712">
      <x:c r="D9712" s="3"/>
      <x:c r="G9712" s="4"/>
      <x:c r="H9712" s="5"/>
      <x:c r="I9712" s="5"/>
      <x:c r="K9712" s="6"/>
    </x:row>
    <x:row r="9713">
      <x:c r="D9713" s="3"/>
      <x:c r="G9713" s="4"/>
      <x:c r="H9713" s="5"/>
      <x:c r="I9713" s="5"/>
      <x:c r="K9713" s="6"/>
    </x:row>
    <x:row r="9714">
      <x:c r="D9714" s="3"/>
      <x:c r="G9714" s="4"/>
      <x:c r="H9714" s="5"/>
      <x:c r="I9714" s="5"/>
      <x:c r="K9714" s="6"/>
    </x:row>
    <x:row r="9715">
      <x:c r="D9715" s="3"/>
      <x:c r="G9715" s="4"/>
      <x:c r="H9715" s="5"/>
      <x:c r="I9715" s="5"/>
      <x:c r="K9715" s="6"/>
    </x:row>
    <x:row r="9716">
      <x:c r="D9716" s="3"/>
      <x:c r="G9716" s="4"/>
      <x:c r="H9716" s="5"/>
      <x:c r="I9716" s="5"/>
      <x:c r="K9716" s="6"/>
    </x:row>
    <x:row r="9717">
      <x:c r="D9717" s="3"/>
      <x:c r="G9717" s="4"/>
      <x:c r="H9717" s="5"/>
      <x:c r="I9717" s="5"/>
      <x:c r="K9717" s="6"/>
    </x:row>
    <x:row r="9718">
      <x:c r="D9718" s="3"/>
      <x:c r="G9718" s="4"/>
      <x:c r="H9718" s="5"/>
      <x:c r="I9718" s="5"/>
      <x:c r="K9718" s="6"/>
    </x:row>
    <x:row r="9719">
      <x:c r="D9719" s="3"/>
      <x:c r="G9719" s="4"/>
      <x:c r="H9719" s="5"/>
      <x:c r="I9719" s="5"/>
      <x:c r="K9719" s="6"/>
    </x:row>
    <x:row r="9720">
      <x:c r="D9720" s="3"/>
      <x:c r="G9720" s="4"/>
      <x:c r="H9720" s="5"/>
      <x:c r="I9720" s="5"/>
      <x:c r="K9720" s="6"/>
    </x:row>
    <x:row r="9721">
      <x:c r="D9721" s="3"/>
      <x:c r="G9721" s="4"/>
      <x:c r="H9721" s="5"/>
      <x:c r="I9721" s="5"/>
      <x:c r="K9721" s="6"/>
    </x:row>
    <x:row r="9722">
      <x:c r="D9722" s="3"/>
      <x:c r="G9722" s="4"/>
      <x:c r="H9722" s="5"/>
      <x:c r="I9722" s="5"/>
      <x:c r="K9722" s="6"/>
    </x:row>
    <x:row r="9723">
      <x:c r="D9723" s="3"/>
      <x:c r="G9723" s="4"/>
      <x:c r="H9723" s="5"/>
      <x:c r="I9723" s="5"/>
      <x:c r="K9723" s="6"/>
    </x:row>
    <x:row r="9724">
      <x:c r="D9724" s="3"/>
      <x:c r="G9724" s="4"/>
      <x:c r="H9724" s="5"/>
      <x:c r="I9724" s="5"/>
      <x:c r="K9724" s="6"/>
    </x:row>
    <x:row r="9725">
      <x:c r="D9725" s="3"/>
      <x:c r="G9725" s="4"/>
      <x:c r="H9725" s="5"/>
      <x:c r="I9725" s="5"/>
      <x:c r="K9725" s="6"/>
    </x:row>
    <x:row r="9726">
      <x:c r="D9726" s="3"/>
      <x:c r="G9726" s="4"/>
      <x:c r="H9726" s="5"/>
      <x:c r="I9726" s="5"/>
      <x:c r="K9726" s="6"/>
    </x:row>
    <x:row r="9727">
      <x:c r="D9727" s="3"/>
      <x:c r="G9727" s="4"/>
      <x:c r="H9727" s="5"/>
      <x:c r="I9727" s="5"/>
      <x:c r="K9727" s="6"/>
    </x:row>
    <x:row r="9728">
      <x:c r="D9728" s="3"/>
      <x:c r="G9728" s="4"/>
      <x:c r="H9728" s="5"/>
      <x:c r="I9728" s="5"/>
      <x:c r="K9728" s="6"/>
    </x:row>
    <x:row r="9729">
      <x:c r="D9729" s="3"/>
      <x:c r="G9729" s="4"/>
      <x:c r="H9729" s="5"/>
      <x:c r="I9729" s="5"/>
      <x:c r="K9729" s="6"/>
    </x:row>
    <x:row r="9730">
      <x:c r="D9730" s="3"/>
      <x:c r="G9730" s="4"/>
      <x:c r="H9730" s="5"/>
      <x:c r="I9730" s="5"/>
      <x:c r="K9730" s="6"/>
    </x:row>
    <x:row r="9731">
      <x:c r="D9731" s="3"/>
      <x:c r="G9731" s="4"/>
      <x:c r="H9731" s="5"/>
      <x:c r="I9731" s="5"/>
      <x:c r="K9731" s="6"/>
    </x:row>
    <x:row r="9732">
      <x:c r="D9732" s="3"/>
      <x:c r="G9732" s="4"/>
      <x:c r="H9732" s="5"/>
      <x:c r="I9732" s="5"/>
      <x:c r="K9732" s="6"/>
    </x:row>
    <x:row r="9733">
      <x:c r="D9733" s="3"/>
      <x:c r="G9733" s="4"/>
      <x:c r="H9733" s="5"/>
      <x:c r="I9733" s="5"/>
      <x:c r="K9733" s="6"/>
    </x:row>
    <x:row r="9734">
      <x:c r="D9734" s="3"/>
      <x:c r="G9734" s="4"/>
      <x:c r="H9734" s="5"/>
      <x:c r="I9734" s="5"/>
      <x:c r="K9734" s="6"/>
    </x:row>
    <x:row r="9735">
      <x:c r="D9735" s="3"/>
      <x:c r="G9735" s="4"/>
      <x:c r="H9735" s="5"/>
      <x:c r="I9735" s="5"/>
      <x:c r="K9735" s="6"/>
    </x:row>
    <x:row r="9736">
      <x:c r="D9736" s="3"/>
      <x:c r="G9736" s="4"/>
      <x:c r="H9736" s="5"/>
      <x:c r="I9736" s="5"/>
      <x:c r="K9736" s="6"/>
    </x:row>
    <x:row r="9737">
      <x:c r="D9737" s="3"/>
      <x:c r="G9737" s="4"/>
      <x:c r="H9737" s="5"/>
      <x:c r="I9737" s="5"/>
      <x:c r="K9737" s="6"/>
    </x:row>
    <x:row r="9738">
      <x:c r="D9738" s="3"/>
      <x:c r="G9738" s="4"/>
      <x:c r="H9738" s="5"/>
      <x:c r="I9738" s="5"/>
      <x:c r="K9738" s="6"/>
    </x:row>
    <x:row r="9739">
      <x:c r="D9739" s="3"/>
      <x:c r="G9739" s="4"/>
      <x:c r="H9739" s="5"/>
      <x:c r="I9739" s="5"/>
      <x:c r="K9739" s="6"/>
    </x:row>
    <x:row r="9740">
      <x:c r="D9740" s="3"/>
      <x:c r="G9740" s="4"/>
      <x:c r="H9740" s="5"/>
      <x:c r="I9740" s="5"/>
      <x:c r="K9740" s="6"/>
    </x:row>
    <x:row r="9741">
      <x:c r="D9741" s="3"/>
      <x:c r="G9741" s="4"/>
      <x:c r="H9741" s="5"/>
      <x:c r="I9741" s="5"/>
      <x:c r="K9741" s="6"/>
    </x:row>
    <x:row r="9742">
      <x:c r="D9742" s="3"/>
      <x:c r="G9742" s="4"/>
      <x:c r="H9742" s="5"/>
      <x:c r="I9742" s="5"/>
      <x:c r="K9742" s="6"/>
    </x:row>
    <x:row r="9743">
      <x:c r="D9743" s="3"/>
      <x:c r="G9743" s="4"/>
      <x:c r="H9743" s="5"/>
      <x:c r="I9743" s="5"/>
      <x:c r="K9743" s="6"/>
    </x:row>
    <x:row r="9744">
      <x:c r="D9744" s="3"/>
      <x:c r="G9744" s="4"/>
      <x:c r="H9744" s="5"/>
      <x:c r="I9744" s="5"/>
      <x:c r="K9744" s="6"/>
    </x:row>
    <x:row r="9745">
      <x:c r="D9745" s="3"/>
      <x:c r="G9745" s="4"/>
      <x:c r="H9745" s="5"/>
      <x:c r="I9745" s="5"/>
      <x:c r="K9745" s="6"/>
    </x:row>
    <x:row r="9746">
      <x:c r="D9746" s="3"/>
      <x:c r="G9746" s="4"/>
      <x:c r="H9746" s="5"/>
      <x:c r="I9746" s="5"/>
      <x:c r="K9746" s="6"/>
    </x:row>
    <x:row r="9747">
      <x:c r="D9747" s="3"/>
      <x:c r="G9747" s="4"/>
      <x:c r="H9747" s="5"/>
      <x:c r="I9747" s="5"/>
      <x:c r="K9747" s="6"/>
    </x:row>
    <x:row r="9748">
      <x:c r="D9748" s="3"/>
      <x:c r="G9748" s="4"/>
      <x:c r="H9748" s="5"/>
      <x:c r="I9748" s="5"/>
      <x:c r="K9748" s="6"/>
    </x:row>
    <x:row r="9749">
      <x:c r="D9749" s="3"/>
      <x:c r="G9749" s="4"/>
      <x:c r="H9749" s="5"/>
      <x:c r="I9749" s="5"/>
      <x:c r="K9749" s="6"/>
    </x:row>
    <x:row r="9750">
      <x:c r="D9750" s="3"/>
      <x:c r="G9750" s="4"/>
      <x:c r="H9750" s="5"/>
      <x:c r="I9750" s="5"/>
      <x:c r="K9750" s="6"/>
    </x:row>
    <x:row r="9751">
      <x:c r="D9751" s="3"/>
      <x:c r="G9751" s="4"/>
      <x:c r="H9751" s="5"/>
      <x:c r="I9751" s="5"/>
      <x:c r="K9751" s="6"/>
    </x:row>
    <x:row r="9752">
      <x:c r="D9752" s="3"/>
      <x:c r="G9752" s="4"/>
      <x:c r="H9752" s="5"/>
      <x:c r="I9752" s="5"/>
      <x:c r="K9752" s="6"/>
    </x:row>
    <x:row r="9753">
      <x:c r="D9753" s="3"/>
      <x:c r="G9753" s="4"/>
      <x:c r="H9753" s="5"/>
      <x:c r="I9753" s="5"/>
      <x:c r="K9753" s="6"/>
    </x:row>
    <x:row r="9754">
      <x:c r="D9754" s="3"/>
      <x:c r="G9754" s="4"/>
      <x:c r="H9754" s="5"/>
      <x:c r="I9754" s="5"/>
      <x:c r="K9754" s="6"/>
    </x:row>
    <x:row r="9755">
      <x:c r="D9755" s="3"/>
      <x:c r="G9755" s="4"/>
      <x:c r="H9755" s="5"/>
      <x:c r="I9755" s="5"/>
      <x:c r="K9755" s="6"/>
    </x:row>
    <x:row r="9756">
      <x:c r="D9756" s="3"/>
      <x:c r="G9756" s="4"/>
      <x:c r="H9756" s="5"/>
      <x:c r="I9756" s="5"/>
      <x:c r="K9756" s="6"/>
    </x:row>
    <x:row r="9757">
      <x:c r="D9757" s="3"/>
      <x:c r="G9757" s="4"/>
      <x:c r="H9757" s="5"/>
      <x:c r="I9757" s="5"/>
      <x:c r="K9757" s="6"/>
    </x:row>
    <x:row r="9758">
      <x:c r="D9758" s="3"/>
      <x:c r="G9758" s="4"/>
      <x:c r="H9758" s="5"/>
      <x:c r="I9758" s="5"/>
      <x:c r="K9758" s="6"/>
    </x:row>
    <x:row r="9759">
      <x:c r="D9759" s="3"/>
      <x:c r="G9759" s="4"/>
      <x:c r="H9759" s="5"/>
      <x:c r="I9759" s="5"/>
      <x:c r="K9759" s="6"/>
    </x:row>
    <x:row r="9760">
      <x:c r="D9760" s="3"/>
      <x:c r="G9760" s="4"/>
      <x:c r="H9760" s="5"/>
      <x:c r="I9760" s="5"/>
      <x:c r="K9760" s="6"/>
    </x:row>
    <x:row r="9761">
      <x:c r="D9761" s="3"/>
      <x:c r="G9761" s="4"/>
      <x:c r="H9761" s="5"/>
      <x:c r="I9761" s="5"/>
      <x:c r="K9761" s="6"/>
    </x:row>
    <x:row r="9762">
      <x:c r="D9762" s="3"/>
      <x:c r="G9762" s="4"/>
      <x:c r="H9762" s="5"/>
      <x:c r="I9762" s="5"/>
      <x:c r="K9762" s="6"/>
    </x:row>
    <x:row r="9763">
      <x:c r="D9763" s="3"/>
      <x:c r="G9763" s="4"/>
      <x:c r="H9763" s="5"/>
      <x:c r="I9763" s="5"/>
      <x:c r="K9763" s="6"/>
    </x:row>
    <x:row r="9764">
      <x:c r="D9764" s="3"/>
      <x:c r="G9764" s="4"/>
      <x:c r="H9764" s="5"/>
      <x:c r="I9764" s="5"/>
      <x:c r="K9764" s="6"/>
    </x:row>
    <x:row r="9765">
      <x:c r="D9765" s="3"/>
      <x:c r="G9765" s="4"/>
      <x:c r="H9765" s="5"/>
      <x:c r="I9765" s="5"/>
      <x:c r="K9765" s="6"/>
    </x:row>
    <x:row r="9766">
      <x:c r="D9766" s="3"/>
      <x:c r="G9766" s="4"/>
      <x:c r="H9766" s="5"/>
      <x:c r="I9766" s="5"/>
      <x:c r="K9766" s="6"/>
    </x:row>
    <x:row r="9767">
      <x:c r="D9767" s="3"/>
      <x:c r="G9767" s="4"/>
      <x:c r="H9767" s="5"/>
      <x:c r="I9767" s="5"/>
      <x:c r="K9767" s="6"/>
    </x:row>
    <x:row r="9768">
      <x:c r="D9768" s="3"/>
      <x:c r="G9768" s="4"/>
      <x:c r="H9768" s="5"/>
      <x:c r="I9768" s="5"/>
      <x:c r="K9768" s="6"/>
    </x:row>
    <x:row r="9769">
      <x:c r="D9769" s="3"/>
      <x:c r="G9769" s="4"/>
      <x:c r="H9769" s="5"/>
      <x:c r="I9769" s="5"/>
      <x:c r="K9769" s="6"/>
    </x:row>
    <x:row r="9770">
      <x:c r="D9770" s="3"/>
      <x:c r="G9770" s="4"/>
      <x:c r="H9770" s="5"/>
      <x:c r="I9770" s="5"/>
      <x:c r="K9770" s="6"/>
    </x:row>
    <x:row r="9771">
      <x:c r="D9771" s="3"/>
      <x:c r="G9771" s="4"/>
      <x:c r="H9771" s="5"/>
      <x:c r="I9771" s="5"/>
      <x:c r="K9771" s="6"/>
    </x:row>
    <x:row r="9772">
      <x:c r="D9772" s="3"/>
      <x:c r="G9772" s="4"/>
      <x:c r="H9772" s="5"/>
      <x:c r="I9772" s="5"/>
      <x:c r="K9772" s="6"/>
    </x:row>
    <x:row r="9773">
      <x:c r="D9773" s="3"/>
      <x:c r="G9773" s="4"/>
      <x:c r="H9773" s="5"/>
      <x:c r="I9773" s="5"/>
      <x:c r="K9773" s="6"/>
    </x:row>
    <x:row r="9774">
      <x:c r="D9774" s="3"/>
      <x:c r="G9774" s="4"/>
      <x:c r="H9774" s="5"/>
      <x:c r="I9774" s="5"/>
      <x:c r="K9774" s="6"/>
    </x:row>
    <x:row r="9775">
      <x:c r="D9775" s="3"/>
      <x:c r="G9775" s="4"/>
      <x:c r="H9775" s="5"/>
      <x:c r="I9775" s="5"/>
      <x:c r="K9775" s="6"/>
    </x:row>
    <x:row r="9776">
      <x:c r="D9776" s="3"/>
      <x:c r="G9776" s="4"/>
      <x:c r="H9776" s="5"/>
      <x:c r="I9776" s="5"/>
      <x:c r="K9776" s="6"/>
    </x:row>
    <x:row r="9777">
      <x:c r="D9777" s="3"/>
      <x:c r="G9777" s="4"/>
      <x:c r="H9777" s="5"/>
      <x:c r="I9777" s="5"/>
      <x:c r="K9777" s="6"/>
    </x:row>
    <x:row r="9778">
      <x:c r="D9778" s="3"/>
      <x:c r="G9778" s="4"/>
      <x:c r="H9778" s="5"/>
      <x:c r="I9778" s="5"/>
      <x:c r="K9778" s="6"/>
    </x:row>
    <x:row r="9779">
      <x:c r="D9779" s="3"/>
      <x:c r="G9779" s="4"/>
      <x:c r="H9779" s="5"/>
      <x:c r="I9779" s="5"/>
      <x:c r="K9779" s="6"/>
    </x:row>
    <x:row r="9780">
      <x:c r="D9780" s="3"/>
      <x:c r="G9780" s="4"/>
      <x:c r="H9780" s="5"/>
      <x:c r="I9780" s="5"/>
      <x:c r="K9780" s="6"/>
    </x:row>
    <x:row r="9781">
      <x:c r="D9781" s="3"/>
      <x:c r="G9781" s="4"/>
      <x:c r="H9781" s="5"/>
      <x:c r="I9781" s="5"/>
      <x:c r="K9781" s="6"/>
    </x:row>
    <x:row r="9782">
      <x:c r="D9782" s="3"/>
      <x:c r="G9782" s="4"/>
      <x:c r="H9782" s="5"/>
      <x:c r="I9782" s="5"/>
      <x:c r="K9782" s="6"/>
    </x:row>
    <x:row r="9783">
      <x:c r="D9783" s="3"/>
      <x:c r="G9783" s="4"/>
      <x:c r="H9783" s="5"/>
      <x:c r="I9783" s="5"/>
      <x:c r="K9783" s="6"/>
    </x:row>
    <x:row r="9784">
      <x:c r="D9784" s="3"/>
      <x:c r="G9784" s="4"/>
      <x:c r="H9784" s="5"/>
      <x:c r="I9784" s="5"/>
      <x:c r="K9784" s="6"/>
    </x:row>
    <x:row r="9785">
      <x:c r="D9785" s="3"/>
      <x:c r="G9785" s="4"/>
      <x:c r="H9785" s="5"/>
      <x:c r="I9785" s="5"/>
      <x:c r="K9785" s="6"/>
    </x:row>
    <x:row r="9786">
      <x:c r="D9786" s="3"/>
      <x:c r="G9786" s="4"/>
      <x:c r="H9786" s="5"/>
      <x:c r="I9786" s="5"/>
      <x:c r="K9786" s="6"/>
    </x:row>
    <x:row r="9787">
      <x:c r="D9787" s="3"/>
      <x:c r="G9787" s="4"/>
      <x:c r="H9787" s="5"/>
      <x:c r="I9787" s="5"/>
      <x:c r="K9787" s="6"/>
    </x:row>
    <x:row r="9788">
      <x:c r="D9788" s="3"/>
      <x:c r="G9788" s="4"/>
      <x:c r="H9788" s="5"/>
      <x:c r="I9788" s="5"/>
      <x:c r="K9788" s="6"/>
    </x:row>
    <x:row r="9789">
      <x:c r="D9789" s="3"/>
      <x:c r="G9789" s="4"/>
      <x:c r="H9789" s="5"/>
      <x:c r="I9789" s="5"/>
      <x:c r="K9789" s="6"/>
    </x:row>
    <x:row r="9790">
      <x:c r="D9790" s="3"/>
      <x:c r="G9790" s="4"/>
      <x:c r="H9790" s="5"/>
      <x:c r="I9790" s="5"/>
      <x:c r="K9790" s="6"/>
    </x:row>
    <x:row r="9791">
      <x:c r="D9791" s="3"/>
      <x:c r="G9791" s="4"/>
      <x:c r="H9791" s="5"/>
      <x:c r="I9791" s="5"/>
      <x:c r="K9791" s="6"/>
    </x:row>
    <x:row r="9792">
      <x:c r="D9792" s="3"/>
      <x:c r="G9792" s="4"/>
      <x:c r="H9792" s="5"/>
      <x:c r="I9792" s="5"/>
      <x:c r="K9792" s="6"/>
    </x:row>
    <x:row r="9793">
      <x:c r="D9793" s="3"/>
      <x:c r="G9793" s="4"/>
      <x:c r="H9793" s="5"/>
      <x:c r="I9793" s="5"/>
      <x:c r="K9793" s="6"/>
    </x:row>
    <x:row r="9794">
      <x:c r="D9794" s="3"/>
      <x:c r="G9794" s="4"/>
      <x:c r="H9794" s="5"/>
      <x:c r="I9794" s="5"/>
      <x:c r="K9794" s="6"/>
    </x:row>
    <x:row r="9795">
      <x:c r="D9795" s="3"/>
      <x:c r="G9795" s="4"/>
      <x:c r="H9795" s="5"/>
      <x:c r="I9795" s="5"/>
      <x:c r="K9795" s="6"/>
    </x:row>
    <x:row r="9796">
      <x:c r="D9796" s="3"/>
      <x:c r="G9796" s="4"/>
      <x:c r="H9796" s="5"/>
      <x:c r="I9796" s="5"/>
      <x:c r="K9796" s="6"/>
    </x:row>
    <x:row r="9797">
      <x:c r="D9797" s="3"/>
      <x:c r="G9797" s="4"/>
      <x:c r="H9797" s="5"/>
      <x:c r="I9797" s="5"/>
      <x:c r="K9797" s="6"/>
    </x:row>
    <x:row r="9798">
      <x:c r="D9798" s="3"/>
      <x:c r="G9798" s="4"/>
      <x:c r="H9798" s="5"/>
      <x:c r="I9798" s="5"/>
      <x:c r="K9798" s="6"/>
    </x:row>
    <x:row r="9799">
      <x:c r="D9799" s="3"/>
      <x:c r="G9799" s="4"/>
      <x:c r="H9799" s="5"/>
      <x:c r="I9799" s="5"/>
      <x:c r="K9799" s="6"/>
    </x:row>
    <x:row r="9800">
      <x:c r="D9800" s="3"/>
      <x:c r="G9800" s="4"/>
      <x:c r="H9800" s="5"/>
      <x:c r="I9800" s="5"/>
      <x:c r="K9800" s="6"/>
    </x:row>
    <x:row r="9801">
      <x:c r="D9801" s="3"/>
      <x:c r="G9801" s="4"/>
      <x:c r="H9801" s="5"/>
      <x:c r="I9801" s="5"/>
      <x:c r="K9801" s="6"/>
    </x:row>
    <x:row r="9802">
      <x:c r="D9802" s="3"/>
      <x:c r="G9802" s="4"/>
      <x:c r="H9802" s="5"/>
      <x:c r="I9802" s="5"/>
      <x:c r="K9802" s="6"/>
    </x:row>
    <x:row r="9803">
      <x:c r="D9803" s="3"/>
      <x:c r="G9803" s="4"/>
      <x:c r="H9803" s="5"/>
      <x:c r="I9803" s="5"/>
      <x:c r="K9803" s="6"/>
    </x:row>
    <x:row r="9804">
      <x:c r="D9804" s="3"/>
      <x:c r="G9804" s="4"/>
      <x:c r="H9804" s="5"/>
      <x:c r="I9804" s="5"/>
      <x:c r="K9804" s="6"/>
    </x:row>
    <x:row r="9805">
      <x:c r="D9805" s="3"/>
      <x:c r="G9805" s="4"/>
      <x:c r="H9805" s="5"/>
      <x:c r="I9805" s="5"/>
      <x:c r="K9805" s="6"/>
    </x:row>
    <x:row r="9806">
      <x:c r="D9806" s="3"/>
      <x:c r="G9806" s="4"/>
      <x:c r="H9806" s="5"/>
      <x:c r="I9806" s="5"/>
      <x:c r="K9806" s="6"/>
    </x:row>
    <x:row r="9807">
      <x:c r="D9807" s="3"/>
      <x:c r="G9807" s="4"/>
      <x:c r="H9807" s="5"/>
      <x:c r="I9807" s="5"/>
      <x:c r="K9807" s="6"/>
    </x:row>
    <x:row r="9808">
      <x:c r="D9808" s="3"/>
      <x:c r="G9808" s="4"/>
      <x:c r="H9808" s="5"/>
      <x:c r="I9808" s="5"/>
      <x:c r="K9808" s="6"/>
    </x:row>
    <x:row r="9809">
      <x:c r="D9809" s="3"/>
      <x:c r="G9809" s="4"/>
      <x:c r="H9809" s="5"/>
      <x:c r="I9809" s="5"/>
      <x:c r="K9809" s="6"/>
    </x:row>
    <x:row r="9810">
      <x:c r="D9810" s="3"/>
      <x:c r="G9810" s="4"/>
      <x:c r="H9810" s="5"/>
      <x:c r="I9810" s="5"/>
      <x:c r="K9810" s="6"/>
    </x:row>
    <x:row r="9811">
      <x:c r="D9811" s="3"/>
      <x:c r="G9811" s="4"/>
      <x:c r="H9811" s="5"/>
      <x:c r="I9811" s="5"/>
      <x:c r="K9811" s="6"/>
    </x:row>
    <x:row r="9812">
      <x:c r="D9812" s="3"/>
      <x:c r="G9812" s="4"/>
      <x:c r="H9812" s="5"/>
      <x:c r="I9812" s="5"/>
      <x:c r="K9812" s="6"/>
    </x:row>
    <x:row r="9813">
      <x:c r="D9813" s="3"/>
      <x:c r="G9813" s="4"/>
      <x:c r="H9813" s="5"/>
      <x:c r="I9813" s="5"/>
      <x:c r="K9813" s="6"/>
    </x:row>
    <x:row r="9814">
      <x:c r="D9814" s="3"/>
      <x:c r="G9814" s="4"/>
      <x:c r="H9814" s="5"/>
      <x:c r="I9814" s="5"/>
      <x:c r="K9814" s="6"/>
    </x:row>
    <x:row r="9815">
      <x:c r="D9815" s="3"/>
      <x:c r="G9815" s="4"/>
      <x:c r="H9815" s="5"/>
      <x:c r="I9815" s="5"/>
      <x:c r="K9815" s="6"/>
    </x:row>
    <x:row r="9816">
      <x:c r="D9816" s="3"/>
      <x:c r="G9816" s="4"/>
      <x:c r="H9816" s="5"/>
      <x:c r="I9816" s="5"/>
      <x:c r="K9816" s="6"/>
    </x:row>
    <x:row r="9817">
      <x:c r="D9817" s="3"/>
      <x:c r="G9817" s="4"/>
      <x:c r="H9817" s="5"/>
      <x:c r="I9817" s="5"/>
      <x:c r="K9817" s="6"/>
    </x:row>
    <x:row r="9818">
      <x:c r="D9818" s="3"/>
      <x:c r="G9818" s="4"/>
      <x:c r="H9818" s="5"/>
      <x:c r="I9818" s="5"/>
      <x:c r="K9818" s="6"/>
    </x:row>
    <x:row r="9819">
      <x:c r="D9819" s="3"/>
      <x:c r="G9819" s="4"/>
      <x:c r="H9819" s="5"/>
      <x:c r="I9819" s="5"/>
      <x:c r="K9819" s="6"/>
    </x:row>
    <x:row r="9820">
      <x:c r="D9820" s="3"/>
      <x:c r="G9820" s="4"/>
      <x:c r="H9820" s="5"/>
      <x:c r="I9820" s="5"/>
      <x:c r="K9820" s="6"/>
    </x:row>
    <x:row r="9821">
      <x:c r="D9821" s="3"/>
      <x:c r="G9821" s="4"/>
      <x:c r="H9821" s="5"/>
      <x:c r="I9821" s="5"/>
      <x:c r="K9821" s="6"/>
    </x:row>
    <x:row r="9822">
      <x:c r="D9822" s="3"/>
      <x:c r="G9822" s="4"/>
      <x:c r="H9822" s="5"/>
      <x:c r="I9822" s="5"/>
      <x:c r="K9822" s="6"/>
    </x:row>
    <x:row r="9823">
      <x:c r="D9823" s="3"/>
      <x:c r="G9823" s="4"/>
      <x:c r="H9823" s="5"/>
      <x:c r="I9823" s="5"/>
      <x:c r="K9823" s="6"/>
    </x:row>
    <x:row r="9824">
      <x:c r="D9824" s="3"/>
      <x:c r="G9824" s="4"/>
      <x:c r="H9824" s="5"/>
      <x:c r="I9824" s="5"/>
      <x:c r="K9824" s="6"/>
    </x:row>
    <x:row r="9825">
      <x:c r="D9825" s="3"/>
      <x:c r="G9825" s="4"/>
      <x:c r="H9825" s="5"/>
      <x:c r="I9825" s="5"/>
      <x:c r="K9825" s="6"/>
    </x:row>
    <x:row r="9826">
      <x:c r="D9826" s="3"/>
      <x:c r="G9826" s="4"/>
      <x:c r="H9826" s="5"/>
      <x:c r="I9826" s="5"/>
      <x:c r="K9826" s="6"/>
    </x:row>
    <x:row r="9827">
      <x:c r="D9827" s="3"/>
      <x:c r="G9827" s="4"/>
      <x:c r="H9827" s="5"/>
      <x:c r="I9827" s="5"/>
      <x:c r="K9827" s="6"/>
    </x:row>
    <x:row r="9828">
      <x:c r="D9828" s="3"/>
      <x:c r="G9828" s="4"/>
      <x:c r="H9828" s="5"/>
      <x:c r="I9828" s="5"/>
      <x:c r="K9828" s="6"/>
    </x:row>
    <x:row r="9829">
      <x:c r="D9829" s="3"/>
      <x:c r="G9829" s="4"/>
      <x:c r="H9829" s="5"/>
      <x:c r="I9829" s="5"/>
      <x:c r="K9829" s="6"/>
    </x:row>
    <x:row r="9830">
      <x:c r="D9830" s="3"/>
      <x:c r="G9830" s="4"/>
      <x:c r="H9830" s="5"/>
      <x:c r="I9830" s="5"/>
      <x:c r="K9830" s="6"/>
    </x:row>
    <x:row r="9831">
      <x:c r="D9831" s="3"/>
      <x:c r="G9831" s="4"/>
      <x:c r="H9831" s="5"/>
      <x:c r="I9831" s="5"/>
      <x:c r="K9831" s="6"/>
    </x:row>
    <x:row r="9832">
      <x:c r="D9832" s="3"/>
      <x:c r="G9832" s="4"/>
      <x:c r="H9832" s="5"/>
      <x:c r="I9832" s="5"/>
      <x:c r="K9832" s="6"/>
    </x:row>
    <x:row r="9833">
      <x:c r="D9833" s="3"/>
      <x:c r="G9833" s="4"/>
      <x:c r="H9833" s="5"/>
      <x:c r="I9833" s="5"/>
      <x:c r="K9833" s="6"/>
    </x:row>
    <x:row r="9834">
      <x:c r="D9834" s="3"/>
      <x:c r="G9834" s="4"/>
      <x:c r="H9834" s="5"/>
      <x:c r="I9834" s="5"/>
      <x:c r="K9834" s="6"/>
    </x:row>
    <x:row r="9835">
      <x:c r="D9835" s="3"/>
      <x:c r="G9835" s="4"/>
      <x:c r="H9835" s="5"/>
      <x:c r="I9835" s="5"/>
      <x:c r="K9835" s="6"/>
    </x:row>
    <x:row r="9836">
      <x:c r="D9836" s="3"/>
      <x:c r="G9836" s="4"/>
      <x:c r="H9836" s="5"/>
      <x:c r="I9836" s="5"/>
      <x:c r="K9836" s="6"/>
    </x:row>
    <x:row r="9837">
      <x:c r="D9837" s="3"/>
      <x:c r="G9837" s="4"/>
      <x:c r="H9837" s="5"/>
      <x:c r="I9837" s="5"/>
      <x:c r="K9837" s="6"/>
    </x:row>
    <x:row r="9838">
      <x:c r="D9838" s="3"/>
      <x:c r="G9838" s="4"/>
      <x:c r="H9838" s="5"/>
      <x:c r="I9838" s="5"/>
      <x:c r="K9838" s="6"/>
    </x:row>
    <x:row r="9839">
      <x:c r="D9839" s="3"/>
      <x:c r="G9839" s="4"/>
      <x:c r="H9839" s="5"/>
      <x:c r="I9839" s="5"/>
      <x:c r="K9839" s="6"/>
    </x:row>
    <x:row r="9840">
      <x:c r="D9840" s="3"/>
      <x:c r="G9840" s="4"/>
      <x:c r="H9840" s="5"/>
      <x:c r="I9840" s="5"/>
      <x:c r="K9840" s="6"/>
    </x:row>
    <x:row r="9841">
      <x:c r="D9841" s="3"/>
      <x:c r="G9841" s="4"/>
      <x:c r="H9841" s="5"/>
      <x:c r="I9841" s="5"/>
      <x:c r="K9841" s="6"/>
    </x:row>
    <x:row r="9842">
      <x:c r="D9842" s="3"/>
      <x:c r="G9842" s="4"/>
      <x:c r="H9842" s="5"/>
      <x:c r="I9842" s="5"/>
      <x:c r="K9842" s="6"/>
    </x:row>
    <x:row r="9843">
      <x:c r="D9843" s="3"/>
      <x:c r="G9843" s="4"/>
      <x:c r="H9843" s="5"/>
      <x:c r="I9843" s="5"/>
      <x:c r="K9843" s="6"/>
    </x:row>
    <x:row r="9844">
      <x:c r="D9844" s="3"/>
      <x:c r="G9844" s="4"/>
      <x:c r="H9844" s="5"/>
      <x:c r="I9844" s="5"/>
      <x:c r="K9844" s="6"/>
    </x:row>
    <x:row r="9845">
      <x:c r="D9845" s="3"/>
      <x:c r="G9845" s="4"/>
      <x:c r="H9845" s="5"/>
      <x:c r="I9845" s="5"/>
      <x:c r="K9845" s="6"/>
    </x:row>
    <x:row r="9846">
      <x:c r="D9846" s="3"/>
      <x:c r="G9846" s="4"/>
      <x:c r="H9846" s="5"/>
      <x:c r="I9846" s="5"/>
      <x:c r="K9846" s="6"/>
    </x:row>
    <x:row r="9847">
      <x:c r="D9847" s="3"/>
      <x:c r="G9847" s="4"/>
      <x:c r="H9847" s="5"/>
      <x:c r="I9847" s="5"/>
      <x:c r="K9847" s="6"/>
    </x:row>
    <x:row r="9848">
      <x:c r="D9848" s="3"/>
      <x:c r="G9848" s="4"/>
      <x:c r="H9848" s="5"/>
      <x:c r="I9848" s="5"/>
      <x:c r="K9848" s="6"/>
    </x:row>
    <x:row r="9849">
      <x:c r="D9849" s="3"/>
      <x:c r="G9849" s="4"/>
      <x:c r="H9849" s="5"/>
      <x:c r="I9849" s="5"/>
      <x:c r="K9849" s="6"/>
    </x:row>
    <x:row r="9850">
      <x:c r="D9850" s="3"/>
      <x:c r="G9850" s="4"/>
      <x:c r="H9850" s="5"/>
      <x:c r="I9850" s="5"/>
      <x:c r="K9850" s="6"/>
    </x:row>
    <x:row r="9851">
      <x:c r="D9851" s="3"/>
      <x:c r="G9851" s="4"/>
      <x:c r="H9851" s="5"/>
      <x:c r="I9851" s="5"/>
      <x:c r="K9851" s="6"/>
    </x:row>
    <x:row r="9852">
      <x:c r="D9852" s="3"/>
      <x:c r="G9852" s="4"/>
      <x:c r="H9852" s="5"/>
      <x:c r="I9852" s="5"/>
      <x:c r="K9852" s="6"/>
    </x:row>
    <x:row r="9853">
      <x:c r="D9853" s="3"/>
      <x:c r="G9853" s="4"/>
      <x:c r="H9853" s="5"/>
      <x:c r="I9853" s="5"/>
      <x:c r="K9853" s="6"/>
    </x:row>
    <x:row r="9854">
      <x:c r="D9854" s="3"/>
      <x:c r="G9854" s="4"/>
      <x:c r="H9854" s="5"/>
      <x:c r="I9854" s="5"/>
      <x:c r="K9854" s="6"/>
    </x:row>
    <x:row r="9855">
      <x:c r="D9855" s="3"/>
      <x:c r="G9855" s="4"/>
      <x:c r="H9855" s="5"/>
      <x:c r="I9855" s="5"/>
      <x:c r="K9855" s="6"/>
    </x:row>
    <x:row r="9856">
      <x:c r="D9856" s="3"/>
      <x:c r="G9856" s="4"/>
      <x:c r="H9856" s="5"/>
      <x:c r="I9856" s="5"/>
      <x:c r="K9856" s="6"/>
    </x:row>
    <x:row r="9857">
      <x:c r="D9857" s="3"/>
      <x:c r="G9857" s="4"/>
      <x:c r="H9857" s="5"/>
      <x:c r="I9857" s="5"/>
      <x:c r="K9857" s="6"/>
    </x:row>
    <x:row r="9858">
      <x:c r="D9858" s="3"/>
      <x:c r="G9858" s="4"/>
      <x:c r="H9858" s="5"/>
      <x:c r="I9858" s="5"/>
      <x:c r="K9858" s="6"/>
    </x:row>
    <x:row r="9859">
      <x:c r="D9859" s="3"/>
      <x:c r="G9859" s="4"/>
      <x:c r="H9859" s="5"/>
      <x:c r="I9859" s="5"/>
      <x:c r="K9859" s="6"/>
    </x:row>
    <x:row r="9860">
      <x:c r="D9860" s="3"/>
      <x:c r="G9860" s="4"/>
      <x:c r="H9860" s="5"/>
      <x:c r="I9860" s="5"/>
      <x:c r="K9860" s="6"/>
    </x:row>
    <x:row r="9861">
      <x:c r="D9861" s="3"/>
      <x:c r="G9861" s="4"/>
      <x:c r="H9861" s="5"/>
      <x:c r="I9861" s="5"/>
      <x:c r="K9861" s="6"/>
    </x:row>
    <x:row r="9862">
      <x:c r="D9862" s="3"/>
      <x:c r="G9862" s="4"/>
      <x:c r="H9862" s="5"/>
      <x:c r="I9862" s="5"/>
      <x:c r="K9862" s="6"/>
    </x:row>
    <x:row r="9863">
      <x:c r="D9863" s="3"/>
      <x:c r="G9863" s="4"/>
      <x:c r="H9863" s="5"/>
      <x:c r="I9863" s="5"/>
      <x:c r="K9863" s="6"/>
    </x:row>
    <x:row r="9864">
      <x:c r="D9864" s="3"/>
      <x:c r="G9864" s="4"/>
      <x:c r="H9864" s="5"/>
      <x:c r="I9864" s="5"/>
      <x:c r="K9864" s="6"/>
    </x:row>
    <x:row r="9865">
      <x:c r="D9865" s="3"/>
      <x:c r="G9865" s="4"/>
      <x:c r="H9865" s="5"/>
      <x:c r="I9865" s="5"/>
      <x:c r="K9865" s="6"/>
    </x:row>
    <x:row r="9866">
      <x:c r="D9866" s="3"/>
      <x:c r="G9866" s="4"/>
      <x:c r="H9866" s="5"/>
      <x:c r="I9866" s="5"/>
      <x:c r="K9866" s="6"/>
    </x:row>
    <x:row r="9867">
      <x:c r="D9867" s="3"/>
      <x:c r="G9867" s="4"/>
      <x:c r="H9867" s="5"/>
      <x:c r="I9867" s="5"/>
      <x:c r="K9867" s="6"/>
    </x:row>
    <x:row r="9868">
      <x:c r="D9868" s="3"/>
      <x:c r="G9868" s="4"/>
      <x:c r="H9868" s="5"/>
      <x:c r="I9868" s="5"/>
      <x:c r="K9868" s="6"/>
    </x:row>
    <x:row r="9869">
      <x:c r="D9869" s="3"/>
      <x:c r="G9869" s="4"/>
      <x:c r="H9869" s="5"/>
      <x:c r="I9869" s="5"/>
      <x:c r="K9869" s="6"/>
    </x:row>
    <x:row r="9870">
      <x:c r="D9870" s="3"/>
      <x:c r="G9870" s="4"/>
      <x:c r="H9870" s="5"/>
      <x:c r="I9870" s="5"/>
      <x:c r="K9870" s="6"/>
    </x:row>
    <x:row r="9871">
      <x:c r="D9871" s="3"/>
      <x:c r="G9871" s="4"/>
      <x:c r="H9871" s="5"/>
      <x:c r="I9871" s="5"/>
      <x:c r="K9871" s="6"/>
    </x:row>
    <x:row r="9872">
      <x:c r="D9872" s="3"/>
      <x:c r="G9872" s="4"/>
      <x:c r="H9872" s="5"/>
      <x:c r="I9872" s="5"/>
      <x:c r="K9872" s="6"/>
    </x:row>
    <x:row r="9873">
      <x:c r="D9873" s="3"/>
      <x:c r="G9873" s="4"/>
      <x:c r="H9873" s="5"/>
      <x:c r="I9873" s="5"/>
      <x:c r="K9873" s="6"/>
    </x:row>
    <x:row r="9874">
      <x:c r="D9874" s="3"/>
      <x:c r="G9874" s="4"/>
      <x:c r="H9874" s="5"/>
      <x:c r="I9874" s="5"/>
      <x:c r="K9874" s="6"/>
    </x:row>
    <x:row r="9875">
      <x:c r="D9875" s="3"/>
      <x:c r="G9875" s="4"/>
      <x:c r="H9875" s="5"/>
      <x:c r="I9875" s="5"/>
      <x:c r="K9875" s="6"/>
    </x:row>
    <x:row r="9876">
      <x:c r="D9876" s="3"/>
      <x:c r="G9876" s="4"/>
      <x:c r="H9876" s="5"/>
      <x:c r="I9876" s="5"/>
      <x:c r="K9876" s="6"/>
    </x:row>
    <x:row r="9877">
      <x:c r="D9877" s="3"/>
      <x:c r="G9877" s="4"/>
      <x:c r="H9877" s="5"/>
      <x:c r="I9877" s="5"/>
      <x:c r="K9877" s="6"/>
    </x:row>
    <x:row r="9878">
      <x:c r="D9878" s="3"/>
      <x:c r="G9878" s="4"/>
      <x:c r="H9878" s="5"/>
      <x:c r="I9878" s="5"/>
      <x:c r="K9878" s="6"/>
    </x:row>
    <x:row r="9879">
      <x:c r="D9879" s="3"/>
      <x:c r="G9879" s="4"/>
      <x:c r="H9879" s="5"/>
      <x:c r="I9879" s="5"/>
      <x:c r="K9879" s="6"/>
    </x:row>
    <x:row r="9880">
      <x:c r="D9880" s="3"/>
      <x:c r="G9880" s="4"/>
      <x:c r="H9880" s="5"/>
      <x:c r="I9880" s="5"/>
      <x:c r="K9880" s="6"/>
    </x:row>
    <x:row r="9881">
      <x:c r="D9881" s="3"/>
      <x:c r="G9881" s="4"/>
      <x:c r="H9881" s="5"/>
      <x:c r="I9881" s="5"/>
      <x:c r="K9881" s="6"/>
    </x:row>
    <x:row r="9882">
      <x:c r="D9882" s="3"/>
      <x:c r="G9882" s="4"/>
      <x:c r="H9882" s="5"/>
      <x:c r="I9882" s="5"/>
      <x:c r="K9882" s="6"/>
    </x:row>
    <x:row r="9883">
      <x:c r="D9883" s="3"/>
      <x:c r="G9883" s="4"/>
      <x:c r="H9883" s="5"/>
      <x:c r="I9883" s="5"/>
      <x:c r="K9883" s="6"/>
    </x:row>
    <x:row r="9884">
      <x:c r="D9884" s="3"/>
      <x:c r="G9884" s="4"/>
      <x:c r="H9884" s="5"/>
      <x:c r="I9884" s="5"/>
      <x:c r="K9884" s="6"/>
    </x:row>
    <x:row r="9885">
      <x:c r="D9885" s="3"/>
      <x:c r="G9885" s="4"/>
      <x:c r="H9885" s="5"/>
      <x:c r="I9885" s="5"/>
      <x:c r="K9885" s="6"/>
    </x:row>
    <x:row r="9886">
      <x:c r="D9886" s="3"/>
      <x:c r="G9886" s="4"/>
      <x:c r="H9886" s="5"/>
      <x:c r="I9886" s="5"/>
      <x:c r="K9886" s="6"/>
    </x:row>
    <x:row r="9887">
      <x:c r="D9887" s="3"/>
      <x:c r="G9887" s="4"/>
      <x:c r="H9887" s="5"/>
      <x:c r="I9887" s="5"/>
      <x:c r="K9887" s="6"/>
    </x:row>
    <x:row r="9888">
      <x:c r="D9888" s="3"/>
      <x:c r="G9888" s="4"/>
      <x:c r="H9888" s="5"/>
      <x:c r="I9888" s="5"/>
      <x:c r="K9888" s="6"/>
    </x:row>
    <x:row r="9889">
      <x:c r="D9889" s="3"/>
      <x:c r="G9889" s="4"/>
      <x:c r="H9889" s="5"/>
      <x:c r="I9889" s="5"/>
      <x:c r="K9889" s="6"/>
    </x:row>
    <x:row r="9890">
      <x:c r="D9890" s="3"/>
      <x:c r="G9890" s="4"/>
      <x:c r="H9890" s="5"/>
      <x:c r="I9890" s="5"/>
      <x:c r="K9890" s="6"/>
    </x:row>
    <x:row r="9891">
      <x:c r="D9891" s="3"/>
      <x:c r="G9891" s="4"/>
      <x:c r="H9891" s="5"/>
      <x:c r="I9891" s="5"/>
      <x:c r="K9891" s="6"/>
    </x:row>
    <x:row r="9892">
      <x:c r="D9892" s="3"/>
      <x:c r="G9892" s="4"/>
      <x:c r="H9892" s="5"/>
      <x:c r="I9892" s="5"/>
      <x:c r="K9892" s="6"/>
    </x:row>
    <x:row r="9893">
      <x:c r="D9893" s="3"/>
      <x:c r="G9893" s="4"/>
      <x:c r="H9893" s="5"/>
      <x:c r="I9893" s="5"/>
      <x:c r="K9893" s="6"/>
    </x:row>
    <x:row r="9894">
      <x:c r="D9894" s="3"/>
      <x:c r="G9894" s="4"/>
      <x:c r="H9894" s="5"/>
      <x:c r="I9894" s="5"/>
      <x:c r="K9894" s="6"/>
    </x:row>
    <x:row r="9895">
      <x:c r="D9895" s="3"/>
      <x:c r="G9895" s="4"/>
      <x:c r="H9895" s="5"/>
      <x:c r="I9895" s="5"/>
      <x:c r="K9895" s="6"/>
    </x:row>
    <x:row r="9896">
      <x:c r="D9896" s="3"/>
      <x:c r="G9896" s="4"/>
      <x:c r="H9896" s="5"/>
      <x:c r="I9896" s="5"/>
      <x:c r="K9896" s="6"/>
    </x:row>
    <x:row r="9897">
      <x:c r="D9897" s="3"/>
      <x:c r="G9897" s="4"/>
      <x:c r="H9897" s="5"/>
      <x:c r="I9897" s="5"/>
      <x:c r="K9897" s="6"/>
    </x:row>
    <x:row r="9898">
      <x:c r="D9898" s="3"/>
      <x:c r="G9898" s="4"/>
      <x:c r="H9898" s="5"/>
      <x:c r="I9898" s="5"/>
      <x:c r="K9898" s="6"/>
    </x:row>
    <x:row r="9899">
      <x:c r="D9899" s="3"/>
      <x:c r="G9899" s="4"/>
      <x:c r="H9899" s="5"/>
      <x:c r="I9899" s="5"/>
      <x:c r="K9899" s="6"/>
    </x:row>
    <x:row r="9900">
      <x:c r="D9900" s="3"/>
      <x:c r="G9900" s="4"/>
      <x:c r="H9900" s="5"/>
      <x:c r="I9900" s="5"/>
      <x:c r="K9900" s="6"/>
    </x:row>
    <x:row r="9901">
      <x:c r="D9901" s="3"/>
      <x:c r="G9901" s="4"/>
      <x:c r="H9901" s="5"/>
      <x:c r="I9901" s="5"/>
      <x:c r="K9901" s="6"/>
    </x:row>
    <x:row r="9902">
      <x:c r="D9902" s="3"/>
      <x:c r="G9902" s="4"/>
      <x:c r="H9902" s="5"/>
      <x:c r="I9902" s="5"/>
      <x:c r="K9902" s="6"/>
    </x:row>
    <x:row r="9903">
      <x:c r="D9903" s="3"/>
      <x:c r="G9903" s="4"/>
      <x:c r="H9903" s="5"/>
      <x:c r="I9903" s="5"/>
      <x:c r="K9903" s="6"/>
    </x:row>
    <x:row r="9904">
      <x:c r="D9904" s="3"/>
      <x:c r="G9904" s="4"/>
      <x:c r="H9904" s="5"/>
      <x:c r="I9904" s="5"/>
      <x:c r="K9904" s="6"/>
    </x:row>
    <x:row r="9905">
      <x:c r="D9905" s="3"/>
      <x:c r="G9905" s="4"/>
      <x:c r="H9905" s="5"/>
      <x:c r="I9905" s="5"/>
      <x:c r="K9905" s="6"/>
    </x:row>
    <x:row r="9906">
      <x:c r="D9906" s="3"/>
      <x:c r="G9906" s="4"/>
      <x:c r="H9906" s="5"/>
      <x:c r="I9906" s="5"/>
      <x:c r="K9906" s="6"/>
    </x:row>
    <x:row r="9907">
      <x:c r="D9907" s="3"/>
      <x:c r="G9907" s="4"/>
      <x:c r="H9907" s="5"/>
      <x:c r="I9907" s="5"/>
      <x:c r="K9907" s="6"/>
    </x:row>
    <x:row r="9908">
      <x:c r="D9908" s="3"/>
      <x:c r="G9908" s="4"/>
      <x:c r="H9908" s="5"/>
      <x:c r="I9908" s="5"/>
      <x:c r="K9908" s="6"/>
    </x:row>
    <x:row r="9909">
      <x:c r="D9909" s="3"/>
      <x:c r="G9909" s="4"/>
      <x:c r="H9909" s="5"/>
      <x:c r="I9909" s="5"/>
      <x:c r="K9909" s="6"/>
    </x:row>
    <x:row r="9910">
      <x:c r="D9910" s="3"/>
      <x:c r="G9910" s="4"/>
      <x:c r="H9910" s="5"/>
      <x:c r="I9910" s="5"/>
      <x:c r="K9910" s="6"/>
    </x:row>
    <x:row r="9911">
      <x:c r="D9911" s="3"/>
      <x:c r="G9911" s="4"/>
      <x:c r="H9911" s="5"/>
      <x:c r="I9911" s="5"/>
      <x:c r="K9911" s="6"/>
    </x:row>
    <x:row r="9912">
      <x:c r="D9912" s="3"/>
      <x:c r="G9912" s="4"/>
      <x:c r="H9912" s="5"/>
      <x:c r="I9912" s="5"/>
      <x:c r="K9912" s="6"/>
    </x:row>
    <x:row r="9913">
      <x:c r="D9913" s="3"/>
      <x:c r="G9913" s="4"/>
      <x:c r="H9913" s="5"/>
      <x:c r="I9913" s="5"/>
      <x:c r="K9913" s="6"/>
    </x:row>
    <x:row r="9914">
      <x:c r="D9914" s="3"/>
      <x:c r="G9914" s="4"/>
      <x:c r="H9914" s="5"/>
      <x:c r="I9914" s="5"/>
      <x:c r="K9914" s="6"/>
    </x:row>
    <x:row r="9915">
      <x:c r="D9915" s="3"/>
      <x:c r="G9915" s="4"/>
      <x:c r="H9915" s="5"/>
      <x:c r="I9915" s="5"/>
      <x:c r="K9915" s="6"/>
    </x:row>
    <x:row r="9916">
      <x:c r="D9916" s="3"/>
      <x:c r="G9916" s="4"/>
      <x:c r="H9916" s="5"/>
      <x:c r="I9916" s="5"/>
      <x:c r="K9916" s="6"/>
    </x:row>
    <x:row r="9917">
      <x:c r="D9917" s="3"/>
      <x:c r="G9917" s="4"/>
      <x:c r="H9917" s="5"/>
      <x:c r="I9917" s="5"/>
      <x:c r="K9917" s="6"/>
    </x:row>
    <x:row r="9918">
      <x:c r="D9918" s="3"/>
      <x:c r="G9918" s="4"/>
      <x:c r="H9918" s="5"/>
      <x:c r="I9918" s="5"/>
      <x:c r="K9918" s="6"/>
    </x:row>
    <x:row r="9919">
      <x:c r="D9919" s="3"/>
      <x:c r="G9919" s="4"/>
      <x:c r="H9919" s="5"/>
      <x:c r="I9919" s="5"/>
      <x:c r="K9919" s="6"/>
    </x:row>
    <x:row r="9920">
      <x:c r="D9920" s="3"/>
      <x:c r="G9920" s="4"/>
      <x:c r="H9920" s="5"/>
      <x:c r="I9920" s="5"/>
      <x:c r="K9920" s="6"/>
    </x:row>
    <x:row r="9921">
      <x:c r="D9921" s="3"/>
      <x:c r="G9921" s="4"/>
      <x:c r="H9921" s="5"/>
      <x:c r="I9921" s="5"/>
      <x:c r="K9921" s="6"/>
    </x:row>
    <x:row r="9922">
      <x:c r="D9922" s="3"/>
      <x:c r="G9922" s="4"/>
      <x:c r="H9922" s="5"/>
      <x:c r="I9922" s="5"/>
      <x:c r="K9922" s="6"/>
    </x:row>
    <x:row r="9923">
      <x:c r="D9923" s="3"/>
      <x:c r="G9923" s="4"/>
      <x:c r="H9923" s="5"/>
      <x:c r="I9923" s="5"/>
      <x:c r="K9923" s="6"/>
    </x:row>
    <x:row r="9924">
      <x:c r="D9924" s="3"/>
      <x:c r="G9924" s="4"/>
      <x:c r="H9924" s="5"/>
      <x:c r="I9924" s="5"/>
      <x:c r="K9924" s="6"/>
    </x:row>
    <x:row r="9925">
      <x:c r="D9925" s="3"/>
      <x:c r="G9925" s="4"/>
      <x:c r="H9925" s="5"/>
      <x:c r="I9925" s="5"/>
      <x:c r="K9925" s="6"/>
    </x:row>
    <x:row r="9926">
      <x:c r="D9926" s="3"/>
      <x:c r="G9926" s="4"/>
      <x:c r="H9926" s="5"/>
      <x:c r="I9926" s="5"/>
      <x:c r="K9926" s="6"/>
    </x:row>
    <x:row r="9927">
      <x:c r="D9927" s="3"/>
      <x:c r="G9927" s="4"/>
      <x:c r="H9927" s="5"/>
      <x:c r="I9927" s="5"/>
      <x:c r="K9927" s="6"/>
    </x:row>
    <x:row r="9928">
      <x:c r="D9928" s="3"/>
      <x:c r="G9928" s="4"/>
      <x:c r="H9928" s="5"/>
      <x:c r="I9928" s="5"/>
      <x:c r="K9928" s="6"/>
    </x:row>
    <x:row r="9929">
      <x:c r="D9929" s="3"/>
      <x:c r="G9929" s="4"/>
      <x:c r="H9929" s="5"/>
      <x:c r="I9929" s="5"/>
      <x:c r="K9929" s="6"/>
    </x:row>
    <x:row r="9930">
      <x:c r="D9930" s="3"/>
      <x:c r="G9930" s="4"/>
      <x:c r="H9930" s="5"/>
      <x:c r="I9930" s="5"/>
      <x:c r="K9930" s="6"/>
    </x:row>
    <x:row r="9931">
      <x:c r="D9931" s="3"/>
      <x:c r="G9931" s="4"/>
      <x:c r="H9931" s="5"/>
      <x:c r="I9931" s="5"/>
      <x:c r="K9931" s="6"/>
    </x:row>
    <x:row r="9932">
      <x:c r="D9932" s="3"/>
      <x:c r="G9932" s="4"/>
      <x:c r="H9932" s="5"/>
      <x:c r="I9932" s="5"/>
      <x:c r="K9932" s="6"/>
    </x:row>
    <x:row r="9933">
      <x:c r="D9933" s="3"/>
      <x:c r="G9933" s="4"/>
      <x:c r="H9933" s="5"/>
      <x:c r="I9933" s="5"/>
      <x:c r="K9933" s="6"/>
    </x:row>
    <x:row r="9934">
      <x:c r="D9934" s="3"/>
      <x:c r="G9934" s="4"/>
      <x:c r="H9934" s="5"/>
      <x:c r="I9934" s="5"/>
      <x:c r="K9934" s="6"/>
    </x:row>
    <x:row r="9935">
      <x:c r="D9935" s="3"/>
      <x:c r="G9935" s="4"/>
      <x:c r="H9935" s="5"/>
      <x:c r="I9935" s="5"/>
      <x:c r="K9935" s="6"/>
    </x:row>
    <x:row r="9936">
      <x:c r="D9936" s="3"/>
      <x:c r="G9936" s="4"/>
      <x:c r="H9936" s="5"/>
      <x:c r="I9936" s="5"/>
      <x:c r="K9936" s="6"/>
    </x:row>
    <x:row r="9937">
      <x:c r="D9937" s="3"/>
      <x:c r="G9937" s="4"/>
      <x:c r="H9937" s="5"/>
      <x:c r="I9937" s="5"/>
      <x:c r="K9937" s="6"/>
    </x:row>
    <x:row r="9938">
      <x:c r="D9938" s="3"/>
      <x:c r="G9938" s="4"/>
      <x:c r="H9938" s="5"/>
      <x:c r="I9938" s="5"/>
      <x:c r="K9938" s="6"/>
    </x:row>
    <x:row r="9939">
      <x:c r="D9939" s="3"/>
      <x:c r="G9939" s="4"/>
      <x:c r="H9939" s="5"/>
      <x:c r="I9939" s="5"/>
      <x:c r="K9939" s="6"/>
    </x:row>
    <x:row r="9940">
      <x:c r="D9940" s="3"/>
      <x:c r="G9940" s="4"/>
      <x:c r="H9940" s="5"/>
      <x:c r="I9940" s="5"/>
      <x:c r="K9940" s="6"/>
    </x:row>
    <x:row r="9941">
      <x:c r="D9941" s="3"/>
      <x:c r="G9941" s="4"/>
      <x:c r="H9941" s="5"/>
      <x:c r="I9941" s="5"/>
      <x:c r="K9941" s="6"/>
    </x:row>
    <x:row r="9942">
      <x:c r="D9942" s="3"/>
      <x:c r="G9942" s="4"/>
      <x:c r="H9942" s="5"/>
      <x:c r="I9942" s="5"/>
      <x:c r="K9942" s="6"/>
    </x:row>
    <x:row r="9943">
      <x:c r="D9943" s="3"/>
      <x:c r="G9943" s="4"/>
      <x:c r="H9943" s="5"/>
      <x:c r="I9943" s="5"/>
      <x:c r="K9943" s="6"/>
    </x:row>
    <x:row r="9944">
      <x:c r="D9944" s="3"/>
      <x:c r="G9944" s="4"/>
      <x:c r="H9944" s="5"/>
      <x:c r="I9944" s="5"/>
      <x:c r="K9944" s="6"/>
    </x:row>
    <x:row r="9945">
      <x:c r="D9945" s="3"/>
      <x:c r="G9945" s="4"/>
      <x:c r="H9945" s="5"/>
      <x:c r="I9945" s="5"/>
      <x:c r="K9945" s="6"/>
    </x:row>
    <x:row r="9946">
      <x:c r="D9946" s="3"/>
      <x:c r="G9946" s="4"/>
      <x:c r="H9946" s="5"/>
      <x:c r="I9946" s="5"/>
      <x:c r="K9946" s="6"/>
    </x:row>
    <x:row r="9947">
      <x:c r="D9947" s="3"/>
      <x:c r="G9947" s="4"/>
      <x:c r="H9947" s="5"/>
      <x:c r="I9947" s="5"/>
      <x:c r="K9947" s="6"/>
    </x:row>
    <x:row r="9948">
      <x:c r="D9948" s="3"/>
      <x:c r="G9948" s="4"/>
      <x:c r="H9948" s="5"/>
      <x:c r="I9948" s="5"/>
      <x:c r="K9948" s="6"/>
    </x:row>
    <x:row r="9949">
      <x:c r="D9949" s="3"/>
      <x:c r="G9949" s="4"/>
      <x:c r="H9949" s="5"/>
      <x:c r="I9949" s="5"/>
      <x:c r="K9949" s="6"/>
    </x:row>
    <x:row r="9950">
      <x:c r="D9950" s="3"/>
      <x:c r="G9950" s="4"/>
      <x:c r="H9950" s="5"/>
      <x:c r="I9950" s="5"/>
      <x:c r="K9950" s="6"/>
    </x:row>
    <x:row r="9951">
      <x:c r="D9951" s="3"/>
      <x:c r="G9951" s="4"/>
      <x:c r="H9951" s="5"/>
      <x:c r="I9951" s="5"/>
      <x:c r="K9951" s="6"/>
    </x:row>
    <x:row r="9952">
      <x:c r="D9952" s="3"/>
      <x:c r="G9952" s="4"/>
      <x:c r="H9952" s="5"/>
      <x:c r="I9952" s="5"/>
      <x:c r="K9952" s="6"/>
    </x:row>
    <x:row r="9953">
      <x:c r="D9953" s="3"/>
      <x:c r="G9953" s="4"/>
      <x:c r="H9953" s="5"/>
      <x:c r="I9953" s="5"/>
      <x:c r="K9953" s="6"/>
    </x:row>
    <x:row r="9954">
      <x:c r="D9954" s="3"/>
      <x:c r="G9954" s="4"/>
      <x:c r="H9954" s="5"/>
      <x:c r="I9954" s="5"/>
      <x:c r="K9954" s="6"/>
    </x:row>
    <x:row r="9955">
      <x:c r="D9955" s="3"/>
      <x:c r="G9955" s="4"/>
      <x:c r="H9955" s="5"/>
      <x:c r="I9955" s="5"/>
      <x:c r="K9955" s="6"/>
    </x:row>
    <x:row r="9956">
      <x:c r="D9956" s="3"/>
      <x:c r="G9956" s="4"/>
      <x:c r="H9956" s="5"/>
      <x:c r="I9956" s="5"/>
      <x:c r="K9956" s="6"/>
    </x:row>
    <x:row r="9957">
      <x:c r="D9957" s="3"/>
      <x:c r="G9957" s="4"/>
      <x:c r="H9957" s="5"/>
      <x:c r="I9957" s="5"/>
      <x:c r="K9957" s="6"/>
    </x:row>
    <x:row r="9958">
      <x:c r="D9958" s="3"/>
      <x:c r="G9958" s="4"/>
      <x:c r="H9958" s="5"/>
      <x:c r="I9958" s="5"/>
      <x:c r="K9958" s="6"/>
    </x:row>
    <x:row r="9959">
      <x:c r="D9959" s="3"/>
      <x:c r="G9959" s="4"/>
      <x:c r="H9959" s="5"/>
      <x:c r="I9959" s="5"/>
      <x:c r="K9959" s="6"/>
    </x:row>
    <x:row r="9960">
      <x:c r="D9960" s="3"/>
      <x:c r="G9960" s="4"/>
      <x:c r="H9960" s="5"/>
      <x:c r="I9960" s="5"/>
      <x:c r="K9960" s="6"/>
    </x:row>
    <x:row r="9961">
      <x:c r="D9961" s="3"/>
      <x:c r="G9961" s="4"/>
      <x:c r="H9961" s="5"/>
      <x:c r="I9961" s="5"/>
      <x:c r="K9961" s="6"/>
    </x:row>
    <x:row r="9962">
      <x:c r="D9962" s="3"/>
      <x:c r="G9962" s="4"/>
      <x:c r="H9962" s="5"/>
      <x:c r="I9962" s="5"/>
      <x:c r="K9962" s="6"/>
    </x:row>
    <x:row r="9963">
      <x:c r="D9963" s="3"/>
      <x:c r="G9963" s="4"/>
      <x:c r="H9963" s="5"/>
      <x:c r="I9963" s="5"/>
      <x:c r="K9963" s="6"/>
    </x:row>
    <x:row r="9964">
      <x:c r="D9964" s="3"/>
      <x:c r="G9964" s="4"/>
      <x:c r="H9964" s="5"/>
      <x:c r="I9964" s="5"/>
      <x:c r="K9964" s="6"/>
    </x:row>
    <x:row r="9965">
      <x:c r="D9965" s="3"/>
      <x:c r="G9965" s="4"/>
      <x:c r="H9965" s="5"/>
      <x:c r="I9965" s="5"/>
      <x:c r="K9965" s="6"/>
    </x:row>
    <x:row r="9966">
      <x:c r="D9966" s="3"/>
      <x:c r="G9966" s="4"/>
      <x:c r="H9966" s="5"/>
      <x:c r="I9966" s="5"/>
      <x:c r="K9966" s="6"/>
    </x:row>
    <x:row r="9967">
      <x:c r="D9967" s="3"/>
      <x:c r="G9967" s="4"/>
      <x:c r="H9967" s="5"/>
      <x:c r="I9967" s="5"/>
      <x:c r="K9967" s="6"/>
    </x:row>
    <x:row r="9968">
      <x:c r="D9968" s="3"/>
      <x:c r="G9968" s="4"/>
      <x:c r="H9968" s="5"/>
      <x:c r="I9968" s="5"/>
      <x:c r="K9968" s="6"/>
    </x:row>
    <x:row r="9969">
      <x:c r="D9969" s="3"/>
      <x:c r="G9969" s="4"/>
      <x:c r="H9969" s="5"/>
      <x:c r="I9969" s="5"/>
      <x:c r="K9969" s="6"/>
    </x:row>
    <x:row r="9970">
      <x:c r="D9970" s="3"/>
      <x:c r="G9970" s="4"/>
      <x:c r="H9970" s="5"/>
      <x:c r="I9970" s="5"/>
      <x:c r="K9970" s="6"/>
    </x:row>
    <x:row r="9971">
      <x:c r="D9971" s="3"/>
      <x:c r="G9971" s="4"/>
      <x:c r="H9971" s="5"/>
      <x:c r="I9971" s="5"/>
      <x:c r="K9971" s="6"/>
    </x:row>
    <x:row r="9972">
      <x:c r="D9972" s="3"/>
      <x:c r="G9972" s="4"/>
      <x:c r="H9972" s="5"/>
      <x:c r="I9972" s="5"/>
      <x:c r="K9972" s="6"/>
    </x:row>
    <x:row r="9973">
      <x:c r="D9973" s="3"/>
      <x:c r="G9973" s="4"/>
      <x:c r="H9973" s="5"/>
      <x:c r="I9973" s="5"/>
      <x:c r="K9973" s="6"/>
    </x:row>
    <x:row r="9974">
      <x:c r="D9974" s="3"/>
      <x:c r="G9974" s="4"/>
      <x:c r="H9974" s="5"/>
      <x:c r="I9974" s="5"/>
      <x:c r="K9974" s="6"/>
    </x:row>
    <x:row r="9975">
      <x:c r="D9975" s="3"/>
      <x:c r="G9975" s="4"/>
      <x:c r="H9975" s="5"/>
      <x:c r="I9975" s="5"/>
      <x:c r="K9975" s="6"/>
    </x:row>
    <x:row r="9976">
      <x:c r="D9976" s="3"/>
      <x:c r="G9976" s="4"/>
      <x:c r="H9976" s="5"/>
      <x:c r="I9976" s="5"/>
      <x:c r="K9976" s="6"/>
    </x:row>
    <x:row r="9977">
      <x:c r="D9977" s="3"/>
      <x:c r="G9977" s="4"/>
      <x:c r="H9977" s="5"/>
      <x:c r="I9977" s="5"/>
      <x:c r="K9977" s="6"/>
    </x:row>
    <x:row r="9978">
      <x:c r="D9978" s="3"/>
      <x:c r="G9978" s="4"/>
      <x:c r="H9978" s="5"/>
      <x:c r="I9978" s="5"/>
      <x:c r="K9978" s="6"/>
    </x:row>
    <x:row r="9979">
      <x:c r="D9979" s="3"/>
      <x:c r="G9979" s="4"/>
      <x:c r="H9979" s="5"/>
      <x:c r="I9979" s="5"/>
      <x:c r="K9979" s="6"/>
    </x:row>
    <x:row r="9980">
      <x:c r="D9980" s="3"/>
      <x:c r="G9980" s="4"/>
      <x:c r="H9980" s="5"/>
      <x:c r="I9980" s="5"/>
      <x:c r="K9980" s="6"/>
    </x:row>
    <x:row r="9981">
      <x:c r="D9981" s="3"/>
      <x:c r="G9981" s="4"/>
      <x:c r="H9981" s="5"/>
      <x:c r="I9981" s="5"/>
      <x:c r="K9981" s="6"/>
    </x:row>
    <x:row r="9982">
      <x:c r="D9982" s="3"/>
      <x:c r="G9982" s="4"/>
      <x:c r="H9982" s="5"/>
      <x:c r="I9982" s="5"/>
      <x:c r="K9982" s="6"/>
    </x:row>
    <x:row r="9983">
      <x:c r="D9983" s="3"/>
      <x:c r="G9983" s="4"/>
      <x:c r="H9983" s="5"/>
      <x:c r="I9983" s="5"/>
      <x:c r="K9983" s="6"/>
    </x:row>
    <x:row r="9984">
      <x:c r="D9984" s="3"/>
      <x:c r="G9984" s="4"/>
      <x:c r="H9984" s="5"/>
      <x:c r="I9984" s="5"/>
      <x:c r="K9984" s="6"/>
    </x:row>
    <x:row r="9985">
      <x:c r="D9985" s="3"/>
      <x:c r="G9985" s="4"/>
      <x:c r="H9985" s="5"/>
      <x:c r="I9985" s="5"/>
      <x:c r="K9985" s="6"/>
    </x:row>
    <x:row r="9986">
      <x:c r="D9986" s="3"/>
      <x:c r="G9986" s="4"/>
      <x:c r="H9986" s="5"/>
      <x:c r="I9986" s="5"/>
      <x:c r="K9986" s="6"/>
    </x:row>
    <x:row r="9987">
      <x:c r="D9987" s="3"/>
      <x:c r="G9987" s="4"/>
      <x:c r="H9987" s="5"/>
      <x:c r="I9987" s="5"/>
      <x:c r="K9987" s="6"/>
    </x:row>
    <x:row r="9988">
      <x:c r="D9988" s="3"/>
      <x:c r="G9988" s="4"/>
      <x:c r="H9988" s="5"/>
      <x:c r="I9988" s="5"/>
      <x:c r="K9988" s="6"/>
    </x:row>
    <x:row r="9989">
      <x:c r="D9989" s="3"/>
      <x:c r="G9989" s="4"/>
      <x:c r="H9989" s="5"/>
      <x:c r="I9989" s="5"/>
      <x:c r="K9989" s="6"/>
    </x:row>
    <x:row r="9990">
      <x:c r="D9990" s="3"/>
      <x:c r="G9990" s="4"/>
      <x:c r="H9990" s="5"/>
      <x:c r="I9990" s="5"/>
      <x:c r="K9990" s="6"/>
    </x:row>
    <x:row r="9991">
      <x:c r="D9991" s="3"/>
      <x:c r="G9991" s="4"/>
      <x:c r="H9991" s="5"/>
      <x:c r="I9991" s="5"/>
      <x:c r="K9991" s="6"/>
    </x:row>
    <x:row r="9992">
      <x:c r="D9992" s="3"/>
      <x:c r="G9992" s="4"/>
      <x:c r="H9992" s="5"/>
      <x:c r="I9992" s="5"/>
      <x:c r="K9992" s="6"/>
    </x:row>
    <x:row r="9993">
      <x:c r="D9993" s="3"/>
      <x:c r="G9993" s="4"/>
      <x:c r="H9993" s="5"/>
      <x:c r="I9993" s="5"/>
      <x:c r="K9993" s="6"/>
    </x:row>
    <x:row r="9994">
      <x:c r="D9994" s="3"/>
      <x:c r="G9994" s="4"/>
      <x:c r="H9994" s="5"/>
      <x:c r="I9994" s="5"/>
      <x:c r="K9994" s="6"/>
    </x:row>
    <x:row r="9995">
      <x:c r="D9995" s="3"/>
      <x:c r="G9995" s="4"/>
      <x:c r="H9995" s="5"/>
      <x:c r="I9995" s="5"/>
      <x:c r="K9995" s="6"/>
    </x:row>
    <x:row r="9996">
      <x:c r="D9996" s="3"/>
      <x:c r="G9996" s="4"/>
      <x:c r="H9996" s="5"/>
      <x:c r="I9996" s="5"/>
      <x:c r="K9996" s="6"/>
    </x:row>
    <x:row r="9997">
      <x:c r="D9997" s="3"/>
      <x:c r="G9997" s="4"/>
      <x:c r="H9997" s="5"/>
      <x:c r="I9997" s="5"/>
      <x:c r="K9997" s="6"/>
    </x:row>
    <x:row r="9998">
      <x:c r="D9998" s="3"/>
      <x:c r="G9998" s="4"/>
      <x:c r="H9998" s="5"/>
      <x:c r="I9998" s="5"/>
      <x:c r="K9998" s="6"/>
    </x:row>
    <x:row r="9999">
      <x:c r="D9999" s="3"/>
      <x:c r="G9999" s="4"/>
      <x:c r="H9999" s="5"/>
      <x:c r="I9999" s="5"/>
      <x:c r="K9999" s="6"/>
    </x:row>
    <x:row r="10000">
      <x:c r="D10000" s="3"/>
      <x:c r="G10000" s="4"/>
      <x:c r="H10000" s="5"/>
      <x:c r="I10000" s="5"/>
      <x:c r="K10000" s="6"/>
    </x:row>
    <x:row r="10001">
      <x:c r="D10001" s="3"/>
      <x:c r="G10001" s="4"/>
      <x:c r="H10001" s="5"/>
      <x:c r="I10001" s="5"/>
      <x:c r="K10001" s="6"/>
    </x:row>
    <x:row r="10002">
      <x:c r="D10002" s="3"/>
      <x:c r="G10002" s="4"/>
      <x:c r="H10002" s="5"/>
      <x:c r="I10002" s="5"/>
      <x:c r="K10002" s="6"/>
    </x:row>
    <x:row r="10003">
      <x:c r="D10003" s="3"/>
      <x:c r="G10003" s="4"/>
      <x:c r="H10003" s="5"/>
      <x:c r="I10003" s="5"/>
      <x:c r="K10003" s="6"/>
    </x:row>
    <x:row r="10004">
      <x:c r="D10004" s="3"/>
      <x:c r="G10004" s="4"/>
      <x:c r="H10004" s="5"/>
      <x:c r="I10004" s="5"/>
      <x:c r="K10004" s="6"/>
    </x:row>
    <x:row r="10005">
      <x:c r="D10005" s="3"/>
      <x:c r="G10005" s="4"/>
      <x:c r="H10005" s="5"/>
      <x:c r="I10005" s="5"/>
      <x:c r="K10005" s="6"/>
    </x:row>
    <x:row r="10006">
      <x:c r="D10006" s="3"/>
      <x:c r="G10006" s="4"/>
      <x:c r="H10006" s="5"/>
      <x:c r="I10006" s="5"/>
      <x:c r="K10006" s="6"/>
    </x:row>
    <x:row r="10007">
      <x:c r="D10007" s="3"/>
      <x:c r="G10007" s="4"/>
      <x:c r="H10007" s="5"/>
      <x:c r="I10007" s="5"/>
      <x:c r="K10007" s="6"/>
    </x:row>
    <x:row r="10008">
      <x:c r="D10008" s="3"/>
      <x:c r="G10008" s="4"/>
      <x:c r="H10008" s="5"/>
      <x:c r="I10008" s="5"/>
      <x:c r="K10008" s="6"/>
    </x:row>
    <x:row r="10009">
      <x:c r="D10009" s="3"/>
      <x:c r="G10009" s="4"/>
      <x:c r="H10009" s="5"/>
      <x:c r="I10009" s="5"/>
      <x:c r="K10009" s="6"/>
    </x:row>
    <x:row r="10010">
      <x:c r="D10010" s="3"/>
      <x:c r="G10010" s="4"/>
      <x:c r="H10010" s="5"/>
      <x:c r="I10010" s="5"/>
      <x:c r="K10010" s="6"/>
    </x:row>
    <x:row r="10011">
      <x:c r="D10011" s="3"/>
      <x:c r="G10011" s="4"/>
      <x:c r="H10011" s="5"/>
      <x:c r="I10011" s="5"/>
      <x:c r="K10011" s="6"/>
    </x:row>
    <x:row r="10012">
      <x:c r="D10012" s="3"/>
      <x:c r="G10012" s="4"/>
      <x:c r="H10012" s="5"/>
      <x:c r="I10012" s="5"/>
      <x:c r="K10012" s="6"/>
    </x:row>
    <x:row r="10013">
      <x:c r="D10013" s="3"/>
      <x:c r="G10013" s="4"/>
      <x:c r="H10013" s="5"/>
      <x:c r="I10013" s="5"/>
      <x:c r="K10013" s="6"/>
    </x:row>
    <x:row r="10014">
      <x:c r="D10014" s="3"/>
      <x:c r="G10014" s="4"/>
      <x:c r="H10014" s="5"/>
      <x:c r="I10014" s="5"/>
      <x:c r="K10014" s="6"/>
    </x:row>
    <x:row r="10015">
      <x:c r="D10015" s="3"/>
      <x:c r="G10015" s="4"/>
      <x:c r="H10015" s="5"/>
      <x:c r="I10015" s="5"/>
      <x:c r="K10015" s="6"/>
    </x:row>
    <x:row r="10016">
      <x:c r="D10016" s="3"/>
      <x:c r="G10016" s="4"/>
      <x:c r="H10016" s="5"/>
      <x:c r="I10016" s="5"/>
      <x:c r="K10016" s="6"/>
    </x:row>
    <x:row r="10017">
      <x:c r="D10017" s="3"/>
      <x:c r="G10017" s="4"/>
      <x:c r="H10017" s="5"/>
      <x:c r="I10017" s="5"/>
      <x:c r="K10017" s="6"/>
    </x:row>
    <x:row r="10018">
      <x:c r="D10018" s="3"/>
      <x:c r="G10018" s="4"/>
      <x:c r="H10018" s="5"/>
      <x:c r="I10018" s="5"/>
      <x:c r="K10018" s="6"/>
    </x:row>
    <x:row r="10019">
      <x:c r="D10019" s="3"/>
      <x:c r="G10019" s="4"/>
      <x:c r="H10019" s="5"/>
      <x:c r="I10019" s="5"/>
      <x:c r="K10019" s="6"/>
    </x:row>
    <x:row r="10020">
      <x:c r="D10020" s="3"/>
      <x:c r="G10020" s="4"/>
      <x:c r="H10020" s="5"/>
      <x:c r="I10020" s="5"/>
      <x:c r="K10020" s="6"/>
    </x:row>
    <x:row r="10021">
      <x:c r="D10021" s="3"/>
      <x:c r="G10021" s="4"/>
      <x:c r="H10021" s="5"/>
      <x:c r="I10021" s="5"/>
      <x:c r="K10021" s="6"/>
    </x:row>
    <x:row r="10022">
      <x:c r="D10022" s="3"/>
      <x:c r="G10022" s="4"/>
      <x:c r="H10022" s="5"/>
      <x:c r="I10022" s="5"/>
      <x:c r="K10022" s="6"/>
    </x:row>
    <x:row r="10023">
      <x:c r="D10023" s="3"/>
      <x:c r="G10023" s="4"/>
      <x:c r="H10023" s="5"/>
      <x:c r="I10023" s="5"/>
      <x:c r="K10023" s="6"/>
    </x:row>
    <x:row r="10024">
      <x:c r="D10024" s="3"/>
      <x:c r="G10024" s="4"/>
      <x:c r="H10024" s="5"/>
      <x:c r="I10024" s="5"/>
      <x:c r="K10024" s="6"/>
    </x:row>
    <x:row r="10025">
      <x:c r="D10025" s="3"/>
      <x:c r="G10025" s="4"/>
      <x:c r="H10025" s="5"/>
      <x:c r="I10025" s="5"/>
      <x:c r="K10025" s="6"/>
    </x:row>
    <x:row r="10026">
      <x:c r="D10026" s="3"/>
      <x:c r="G10026" s="4"/>
      <x:c r="H10026" s="5"/>
      <x:c r="I10026" s="5"/>
      <x:c r="K10026" s="6"/>
    </x:row>
    <x:row r="10027">
      <x:c r="D10027" s="3"/>
      <x:c r="G10027" s="4"/>
      <x:c r="H10027" s="5"/>
      <x:c r="I10027" s="5"/>
      <x:c r="K10027" s="6"/>
    </x:row>
    <x:row r="10028">
      <x:c r="D10028" s="3"/>
      <x:c r="G10028" s="4"/>
      <x:c r="H10028" s="5"/>
      <x:c r="I10028" s="5"/>
      <x:c r="K10028" s="6"/>
    </x:row>
    <x:row r="10029">
      <x:c r="D10029" s="3"/>
      <x:c r="G10029" s="4"/>
      <x:c r="H10029" s="5"/>
      <x:c r="I10029" s="5"/>
      <x:c r="K10029" s="6"/>
    </x:row>
    <x:row r="10030">
      <x:c r="D10030" s="3"/>
      <x:c r="G10030" s="4"/>
      <x:c r="H10030" s="5"/>
      <x:c r="I10030" s="5"/>
      <x:c r="K10030" s="6"/>
    </x:row>
    <x:row r="10031">
      <x:c r="D10031" s="3"/>
      <x:c r="G10031" s="4"/>
      <x:c r="H10031" s="5"/>
      <x:c r="I10031" s="5"/>
      <x:c r="K10031" s="6"/>
    </x:row>
    <x:row r="10032">
      <x:c r="D10032" s="3"/>
      <x:c r="G10032" s="4"/>
      <x:c r="H10032" s="5"/>
      <x:c r="I10032" s="5"/>
      <x:c r="K10032" s="6"/>
    </x:row>
    <x:row r="10033">
      <x:c r="D10033" s="3"/>
      <x:c r="G10033" s="4"/>
      <x:c r="H10033" s="5"/>
      <x:c r="I10033" s="5"/>
      <x:c r="K10033" s="6"/>
    </x:row>
    <x:row r="10034">
      <x:c r="D10034" s="3"/>
      <x:c r="G10034" s="4"/>
      <x:c r="H10034" s="5"/>
      <x:c r="I10034" s="5"/>
      <x:c r="K10034" s="6"/>
    </x:row>
    <x:row r="10035">
      <x:c r="D10035" s="3"/>
      <x:c r="G10035" s="4"/>
      <x:c r="H10035" s="5"/>
      <x:c r="I10035" s="5"/>
      <x:c r="K10035" s="6"/>
    </x:row>
    <x:row r="10036">
      <x:c r="D10036" s="3"/>
      <x:c r="G10036" s="4"/>
      <x:c r="H10036" s="5"/>
      <x:c r="I10036" s="5"/>
      <x:c r="K10036" s="6"/>
    </x:row>
    <x:row r="10037">
      <x:c r="D10037" s="3"/>
      <x:c r="G10037" s="4"/>
      <x:c r="H10037" s="5"/>
      <x:c r="I10037" s="5"/>
      <x:c r="K10037" s="6"/>
    </x:row>
    <x:row r="10038">
      <x:c r="D10038" s="3"/>
      <x:c r="G10038" s="4"/>
      <x:c r="H10038" s="5"/>
      <x:c r="I10038" s="5"/>
      <x:c r="K10038" s="6"/>
    </x:row>
    <x:row r="10039">
      <x:c r="D10039" s="3"/>
      <x:c r="G10039" s="4"/>
      <x:c r="H10039" s="5"/>
      <x:c r="I10039" s="5"/>
      <x:c r="K10039" s="6"/>
    </x:row>
    <x:row r="10040">
      <x:c r="D10040" s="3"/>
      <x:c r="G10040" s="4"/>
      <x:c r="H10040" s="5"/>
      <x:c r="I10040" s="5"/>
      <x:c r="K10040" s="6"/>
    </x:row>
    <x:row r="10041">
      <x:c r="D10041" s="3"/>
      <x:c r="G10041" s="4"/>
      <x:c r="H10041" s="5"/>
      <x:c r="I10041" s="5"/>
      <x:c r="K10041" s="6"/>
    </x:row>
    <x:row r="10042">
      <x:c r="D10042" s="3"/>
      <x:c r="G10042" s="4"/>
      <x:c r="H10042" s="5"/>
      <x:c r="I10042" s="5"/>
      <x:c r="K10042" s="6"/>
    </x:row>
    <x:row r="10043">
      <x:c r="D10043" s="3"/>
      <x:c r="G10043" s="4"/>
      <x:c r="H10043" s="5"/>
      <x:c r="I10043" s="5"/>
      <x:c r="K10043" s="6"/>
    </x:row>
    <x:row r="10044">
      <x:c r="D10044" s="3"/>
      <x:c r="G10044" s="4"/>
      <x:c r="H10044" s="5"/>
      <x:c r="I10044" s="5"/>
      <x:c r="K10044" s="6"/>
    </x:row>
    <x:row r="10045">
      <x:c r="D10045" s="3"/>
      <x:c r="G10045" s="4"/>
      <x:c r="H10045" s="5"/>
      <x:c r="I10045" s="5"/>
      <x:c r="K10045" s="6"/>
    </x:row>
    <x:row r="10046">
      <x:c r="D10046" s="3"/>
      <x:c r="G10046" s="4"/>
      <x:c r="H10046" s="5"/>
      <x:c r="I10046" s="5"/>
      <x:c r="K10046" s="6"/>
    </x:row>
    <x:row r="10047">
      <x:c r="D10047" s="3"/>
      <x:c r="G10047" s="4"/>
      <x:c r="H10047" s="5"/>
      <x:c r="I10047" s="5"/>
      <x:c r="K10047" s="6"/>
    </x:row>
    <x:row r="10048">
      <x:c r="D10048" s="3"/>
      <x:c r="G10048" s="4"/>
      <x:c r="H10048" s="5"/>
      <x:c r="I10048" s="5"/>
      <x:c r="K10048" s="6"/>
    </x:row>
    <x:row r="10049">
      <x:c r="D10049" s="3"/>
      <x:c r="G10049" s="4"/>
      <x:c r="H10049" s="5"/>
      <x:c r="I10049" s="5"/>
      <x:c r="K10049" s="6"/>
    </x:row>
    <x:row r="10050">
      <x:c r="D10050" s="3"/>
      <x:c r="G10050" s="4"/>
      <x:c r="H10050" s="5"/>
      <x:c r="I10050" s="5"/>
      <x:c r="K10050" s="6"/>
    </x:row>
    <x:row r="10051">
      <x:c r="D10051" s="3"/>
      <x:c r="G10051" s="4"/>
      <x:c r="H10051" s="5"/>
      <x:c r="I10051" s="5"/>
      <x:c r="K10051" s="6"/>
    </x:row>
    <x:row r="10052">
      <x:c r="D10052" s="3"/>
      <x:c r="G10052" s="4"/>
      <x:c r="H10052" s="5"/>
      <x:c r="I10052" s="5"/>
      <x:c r="K10052" s="6"/>
    </x:row>
    <x:row r="10053">
      <x:c r="D10053" s="3"/>
      <x:c r="G10053" s="4"/>
      <x:c r="H10053" s="5"/>
      <x:c r="I10053" s="5"/>
      <x:c r="K10053" s="6"/>
    </x:row>
    <x:row r="10054">
      <x:c r="D10054" s="3"/>
      <x:c r="G10054" s="4"/>
      <x:c r="H10054" s="5"/>
      <x:c r="I10054" s="5"/>
      <x:c r="K10054" s="6"/>
    </x:row>
    <x:row r="10055">
      <x:c r="D10055" s="3"/>
      <x:c r="G10055" s="4"/>
      <x:c r="H10055" s="5"/>
      <x:c r="I10055" s="5"/>
      <x:c r="K10055" s="6"/>
    </x:row>
    <x:row r="10056">
      <x:c r="D10056" s="3"/>
      <x:c r="G10056" s="4"/>
      <x:c r="H10056" s="5"/>
      <x:c r="I10056" s="5"/>
      <x:c r="K10056" s="6"/>
    </x:row>
    <x:row r="10057">
      <x:c r="D10057" s="3"/>
      <x:c r="G10057" s="4"/>
      <x:c r="H10057" s="5"/>
      <x:c r="I10057" s="5"/>
      <x:c r="K10057" s="6"/>
    </x:row>
    <x:row r="10058">
      <x:c r="D10058" s="3"/>
      <x:c r="G10058" s="4"/>
      <x:c r="H10058" s="5"/>
      <x:c r="I10058" s="5"/>
      <x:c r="K10058" s="6"/>
    </x:row>
    <x:row r="10059">
      <x:c r="D10059" s="3"/>
      <x:c r="G10059" s="4"/>
      <x:c r="H10059" s="5"/>
      <x:c r="I10059" s="5"/>
      <x:c r="K10059" s="6"/>
    </x:row>
    <x:row r="10060">
      <x:c r="D10060" s="3"/>
      <x:c r="G10060" s="4"/>
      <x:c r="H10060" s="5"/>
      <x:c r="I10060" s="5"/>
      <x:c r="K10060" s="6"/>
    </x:row>
    <x:row r="10061">
      <x:c r="D10061" s="3"/>
      <x:c r="G10061" s="4"/>
      <x:c r="H10061" s="5"/>
      <x:c r="I10061" s="5"/>
      <x:c r="K10061" s="6"/>
    </x:row>
    <x:row r="10062">
      <x:c r="D10062" s="3"/>
      <x:c r="G10062" s="4"/>
      <x:c r="H10062" s="5"/>
      <x:c r="I10062" s="5"/>
      <x:c r="K10062" s="6"/>
    </x:row>
    <x:row r="10063">
      <x:c r="D10063" s="3"/>
      <x:c r="G10063" s="4"/>
      <x:c r="H10063" s="5"/>
      <x:c r="I10063" s="5"/>
      <x:c r="K10063" s="6"/>
    </x:row>
    <x:row r="10064">
      <x:c r="D10064" s="3"/>
      <x:c r="G10064" s="4"/>
      <x:c r="H10064" s="5"/>
      <x:c r="I10064" s="5"/>
      <x:c r="K10064" s="6"/>
    </x:row>
    <x:row r="10065">
      <x:c r="D10065" s="3"/>
      <x:c r="G10065" s="4"/>
      <x:c r="H10065" s="5"/>
      <x:c r="I10065" s="5"/>
      <x:c r="K10065" s="6"/>
    </x:row>
    <x:row r="10066">
      <x:c r="D10066" s="3"/>
      <x:c r="G10066" s="4"/>
      <x:c r="H10066" s="5"/>
      <x:c r="I10066" s="5"/>
      <x:c r="K10066" s="6"/>
    </x:row>
    <x:row r="10067">
      <x:c r="D10067" s="3"/>
      <x:c r="G10067" s="4"/>
      <x:c r="H10067" s="5"/>
      <x:c r="I10067" s="5"/>
      <x:c r="K10067" s="6"/>
    </x:row>
    <x:row r="10068">
      <x:c r="D10068" s="3"/>
      <x:c r="G10068" s="4"/>
      <x:c r="H10068" s="5"/>
      <x:c r="I10068" s="5"/>
      <x:c r="K10068" s="6"/>
    </x:row>
    <x:row r="10069">
      <x:c r="D10069" s="3"/>
      <x:c r="G10069" s="4"/>
      <x:c r="H10069" s="5"/>
      <x:c r="I10069" s="5"/>
      <x:c r="K10069" s="6"/>
    </x:row>
    <x:row r="10070">
      <x:c r="D10070" s="3"/>
      <x:c r="G10070" s="4"/>
      <x:c r="H10070" s="5"/>
      <x:c r="I10070" s="5"/>
      <x:c r="K10070" s="6"/>
    </x:row>
    <x:row r="10071">
      <x:c r="D10071" s="3"/>
      <x:c r="G10071" s="4"/>
      <x:c r="H10071" s="5"/>
      <x:c r="I10071" s="5"/>
      <x:c r="K10071" s="6"/>
    </x:row>
    <x:row r="10072">
      <x:c r="D10072" s="3"/>
      <x:c r="G10072" s="4"/>
      <x:c r="H10072" s="5"/>
      <x:c r="I10072" s="5"/>
      <x:c r="K10072" s="6"/>
    </x:row>
    <x:row r="10073">
      <x:c r="D10073" s="3"/>
      <x:c r="G10073" s="4"/>
      <x:c r="H10073" s="5"/>
      <x:c r="I10073" s="5"/>
      <x:c r="K10073" s="6"/>
    </x:row>
    <x:row r="10074">
      <x:c r="D10074" s="3"/>
      <x:c r="G10074" s="4"/>
      <x:c r="H10074" s="5"/>
      <x:c r="I10074" s="5"/>
      <x:c r="K10074" s="6"/>
    </x:row>
    <x:row r="10075">
      <x:c r="D10075" s="3"/>
      <x:c r="G10075" s="4"/>
      <x:c r="H10075" s="5"/>
      <x:c r="I10075" s="5"/>
      <x:c r="K10075" s="6"/>
    </x:row>
    <x:row r="10076">
      <x:c r="D10076" s="3"/>
      <x:c r="G10076" s="4"/>
      <x:c r="H10076" s="5"/>
      <x:c r="I10076" s="5"/>
      <x:c r="K10076" s="6"/>
    </x:row>
    <x:row r="10077">
      <x:c r="D10077" s="3"/>
      <x:c r="G10077" s="4"/>
      <x:c r="H10077" s="5"/>
      <x:c r="I10077" s="5"/>
      <x:c r="K10077" s="6"/>
    </x:row>
    <x:row r="10078">
      <x:c r="D10078" s="3"/>
      <x:c r="G10078" s="4"/>
      <x:c r="H10078" s="5"/>
      <x:c r="I10078" s="5"/>
      <x:c r="K10078" s="6"/>
    </x:row>
    <x:row r="10079">
      <x:c r="D10079" s="3"/>
      <x:c r="G10079" s="4"/>
      <x:c r="H10079" s="5"/>
      <x:c r="I10079" s="5"/>
      <x:c r="K10079" s="6"/>
    </x:row>
    <x:row r="10080">
      <x:c r="D10080" s="3"/>
      <x:c r="G10080" s="4"/>
      <x:c r="H10080" s="5"/>
      <x:c r="I10080" s="5"/>
      <x:c r="K10080" s="6"/>
    </x:row>
    <x:row r="10081">
      <x:c r="D10081" s="3"/>
      <x:c r="G10081" s="4"/>
      <x:c r="H10081" s="5"/>
      <x:c r="I10081" s="5"/>
      <x:c r="K10081" s="6"/>
    </x:row>
    <x:row r="10082">
      <x:c r="D10082" s="3"/>
      <x:c r="G10082" s="4"/>
      <x:c r="H10082" s="5"/>
      <x:c r="I10082" s="5"/>
      <x:c r="K10082" s="6"/>
    </x:row>
    <x:row r="10083">
      <x:c r="D10083" s="3"/>
      <x:c r="G10083" s="4"/>
      <x:c r="H10083" s="5"/>
      <x:c r="I10083" s="5"/>
      <x:c r="K10083" s="6"/>
    </x:row>
    <x:row r="10084">
      <x:c r="D10084" s="3"/>
      <x:c r="G10084" s="4"/>
      <x:c r="H10084" s="5"/>
      <x:c r="I10084" s="5"/>
      <x:c r="K10084" s="6"/>
    </x:row>
    <x:row r="10085">
      <x:c r="D10085" s="3"/>
      <x:c r="G10085" s="4"/>
      <x:c r="H10085" s="5"/>
      <x:c r="I10085" s="5"/>
      <x:c r="K10085" s="6"/>
    </x:row>
    <x:row r="10086">
      <x:c r="D10086" s="3"/>
      <x:c r="G10086" s="4"/>
      <x:c r="H10086" s="5"/>
      <x:c r="I10086" s="5"/>
      <x:c r="K10086" s="6"/>
    </x:row>
    <x:row r="10087">
      <x:c r="D10087" s="3"/>
      <x:c r="G10087" s="4"/>
      <x:c r="H10087" s="5"/>
      <x:c r="I10087" s="5"/>
      <x:c r="K10087" s="6"/>
    </x:row>
    <x:row r="10088">
      <x:c r="D10088" s="3"/>
      <x:c r="G10088" s="4"/>
      <x:c r="H10088" s="5"/>
      <x:c r="I10088" s="5"/>
      <x:c r="K10088" s="6"/>
    </x:row>
    <x:row r="10089">
      <x:c r="D10089" s="3"/>
      <x:c r="G10089" s="4"/>
      <x:c r="H10089" s="5"/>
      <x:c r="I10089" s="5"/>
      <x:c r="K10089" s="6"/>
    </x:row>
    <x:row r="10090">
      <x:c r="D10090" s="3"/>
      <x:c r="G10090" s="4"/>
      <x:c r="H10090" s="5"/>
      <x:c r="I10090" s="5"/>
      <x:c r="K10090" s="6"/>
    </x:row>
    <x:row r="10091">
      <x:c r="D10091" s="3"/>
      <x:c r="G10091" s="4"/>
      <x:c r="H10091" s="5"/>
      <x:c r="I10091" s="5"/>
      <x:c r="K10091" s="6"/>
    </x:row>
    <x:row r="10092">
      <x:c r="D10092" s="3"/>
      <x:c r="G10092" s="4"/>
      <x:c r="H10092" s="5"/>
      <x:c r="I10092" s="5"/>
      <x:c r="K10092" s="6"/>
    </x:row>
    <x:row r="10093">
      <x:c r="D10093" s="3"/>
      <x:c r="G10093" s="4"/>
      <x:c r="H10093" s="5"/>
      <x:c r="I10093" s="5"/>
      <x:c r="K10093" s="6"/>
    </x:row>
    <x:row r="10094">
      <x:c r="D10094" s="3"/>
      <x:c r="G10094" s="4"/>
      <x:c r="H10094" s="5"/>
      <x:c r="I10094" s="5"/>
      <x:c r="K10094" s="6"/>
    </x:row>
    <x:row r="10095">
      <x:c r="D10095" s="3"/>
      <x:c r="G10095" s="4"/>
      <x:c r="H10095" s="5"/>
      <x:c r="I10095" s="5"/>
      <x:c r="K10095" s="6"/>
    </x:row>
    <x:row r="10096">
      <x:c r="D10096" s="3"/>
      <x:c r="G10096" s="4"/>
      <x:c r="H10096" s="5"/>
      <x:c r="I10096" s="5"/>
      <x:c r="K10096" s="6"/>
    </x:row>
    <x:row r="10097">
      <x:c r="D10097" s="3"/>
      <x:c r="G10097" s="4"/>
      <x:c r="H10097" s="5"/>
      <x:c r="I10097" s="5"/>
      <x:c r="K10097" s="6"/>
    </x:row>
    <x:row r="10098">
      <x:c r="D10098" s="3"/>
      <x:c r="G10098" s="4"/>
      <x:c r="H10098" s="5"/>
      <x:c r="I10098" s="5"/>
      <x:c r="K10098" s="6"/>
    </x:row>
    <x:row r="10099">
      <x:c r="D10099" s="3"/>
      <x:c r="G10099" s="4"/>
      <x:c r="H10099" s="5"/>
      <x:c r="I10099" s="5"/>
      <x:c r="K10099" s="6"/>
    </x:row>
    <x:row r="10100">
      <x:c r="D10100" s="3"/>
      <x:c r="G10100" s="4"/>
      <x:c r="H10100" s="5"/>
      <x:c r="I10100" s="5"/>
      <x:c r="K10100" s="6"/>
    </x:row>
    <x:row r="10101">
      <x:c r="D10101" s="3"/>
      <x:c r="G10101" s="4"/>
      <x:c r="H10101" s="5"/>
      <x:c r="I10101" s="5"/>
      <x:c r="K10101" s="6"/>
    </x:row>
    <x:row r="10102">
      <x:c r="D10102" s="3"/>
      <x:c r="G10102" s="4"/>
      <x:c r="H10102" s="5"/>
      <x:c r="I10102" s="5"/>
      <x:c r="K10102" s="6"/>
    </x:row>
    <x:row r="10103">
      <x:c r="D10103" s="3"/>
      <x:c r="G10103" s="4"/>
      <x:c r="H10103" s="5"/>
      <x:c r="I10103" s="5"/>
      <x:c r="K10103" s="6"/>
    </x:row>
    <x:row r="10104">
      <x:c r="D10104" s="3"/>
      <x:c r="G10104" s="4"/>
      <x:c r="H10104" s="5"/>
      <x:c r="I10104" s="5"/>
      <x:c r="K10104" s="6"/>
    </x:row>
    <x:row r="10105">
      <x:c r="D10105" s="3"/>
      <x:c r="G10105" s="4"/>
      <x:c r="H10105" s="5"/>
      <x:c r="I10105" s="5"/>
      <x:c r="K10105" s="6"/>
    </x:row>
    <x:row r="10106">
      <x:c r="D10106" s="3"/>
      <x:c r="G10106" s="4"/>
      <x:c r="H10106" s="5"/>
      <x:c r="I10106" s="5"/>
      <x:c r="K10106" s="6"/>
    </x:row>
    <x:row r="10107">
      <x:c r="D10107" s="3"/>
      <x:c r="G10107" s="4"/>
      <x:c r="H10107" s="5"/>
      <x:c r="I10107" s="5"/>
      <x:c r="K10107" s="6"/>
    </x:row>
    <x:row r="10108">
      <x:c r="D10108" s="3"/>
      <x:c r="G10108" s="4"/>
      <x:c r="H10108" s="5"/>
      <x:c r="I10108" s="5"/>
      <x:c r="K10108" s="6"/>
    </x:row>
    <x:row r="10109">
      <x:c r="D10109" s="3"/>
      <x:c r="G10109" s="4"/>
      <x:c r="H10109" s="5"/>
      <x:c r="I10109" s="5"/>
      <x:c r="K10109" s="6"/>
    </x:row>
    <x:row r="10110">
      <x:c r="D10110" s="3"/>
      <x:c r="G10110" s="4"/>
      <x:c r="H10110" s="5"/>
      <x:c r="I10110" s="5"/>
      <x:c r="K10110" s="6"/>
    </x:row>
    <x:row r="10111">
      <x:c r="D10111" s="3"/>
      <x:c r="G10111" s="4"/>
      <x:c r="H10111" s="5"/>
      <x:c r="I10111" s="5"/>
      <x:c r="K10111" s="6"/>
    </x:row>
    <x:row r="10112">
      <x:c r="D10112" s="3"/>
      <x:c r="G10112" s="4"/>
      <x:c r="H10112" s="5"/>
      <x:c r="I10112" s="5"/>
      <x:c r="K10112" s="6"/>
    </x:row>
    <x:row r="10113">
      <x:c r="D10113" s="3"/>
      <x:c r="G10113" s="4"/>
      <x:c r="H10113" s="5"/>
      <x:c r="I10113" s="5"/>
      <x:c r="K10113" s="6"/>
    </x:row>
    <x:row r="10114">
      <x:c r="D10114" s="3"/>
      <x:c r="G10114" s="4"/>
      <x:c r="H10114" s="5"/>
      <x:c r="I10114" s="5"/>
      <x:c r="K10114" s="6"/>
    </x:row>
    <x:row r="10115">
      <x:c r="D10115" s="3"/>
      <x:c r="G10115" s="4"/>
      <x:c r="H10115" s="5"/>
      <x:c r="I10115" s="5"/>
      <x:c r="K10115" s="6"/>
    </x:row>
    <x:row r="10116">
      <x:c r="D10116" s="3"/>
      <x:c r="G10116" s="4"/>
      <x:c r="H10116" s="5"/>
      <x:c r="I10116" s="5"/>
      <x:c r="K10116" s="6"/>
    </x:row>
    <x:row r="10117">
      <x:c r="D10117" s="3"/>
      <x:c r="G10117" s="4"/>
      <x:c r="H10117" s="5"/>
      <x:c r="I10117" s="5"/>
      <x:c r="K10117" s="6"/>
    </x:row>
    <x:row r="10118">
      <x:c r="D10118" s="3"/>
      <x:c r="G10118" s="4"/>
      <x:c r="H10118" s="5"/>
      <x:c r="I10118" s="5"/>
      <x:c r="K10118" s="6"/>
    </x:row>
    <x:row r="10119">
      <x:c r="D10119" s="3"/>
      <x:c r="G10119" s="4"/>
      <x:c r="H10119" s="5"/>
      <x:c r="I10119" s="5"/>
      <x:c r="K10119" s="6"/>
    </x:row>
    <x:row r="10120">
      <x:c r="D10120" s="3"/>
      <x:c r="G10120" s="4"/>
      <x:c r="H10120" s="5"/>
      <x:c r="I10120" s="5"/>
      <x:c r="K10120" s="6"/>
    </x:row>
    <x:row r="10121">
      <x:c r="D10121" s="3"/>
      <x:c r="G10121" s="4"/>
      <x:c r="H10121" s="5"/>
      <x:c r="I10121" s="5"/>
      <x:c r="K10121" s="6"/>
    </x:row>
    <x:row r="10122">
      <x:c r="D10122" s="3"/>
      <x:c r="G10122" s="4"/>
      <x:c r="H10122" s="5"/>
      <x:c r="I10122" s="5"/>
      <x:c r="K10122" s="6"/>
    </x:row>
    <x:row r="10123">
      <x:c r="D10123" s="3"/>
      <x:c r="G10123" s="4"/>
      <x:c r="H10123" s="5"/>
      <x:c r="I10123" s="5"/>
      <x:c r="K10123" s="6"/>
    </x:row>
    <x:row r="10124">
      <x:c r="D10124" s="3"/>
      <x:c r="G10124" s="4"/>
      <x:c r="H10124" s="5"/>
      <x:c r="I10124" s="5"/>
      <x:c r="K10124" s="6"/>
    </x:row>
    <x:row r="10125">
      <x:c r="D10125" s="3"/>
      <x:c r="G10125" s="4"/>
      <x:c r="H10125" s="5"/>
      <x:c r="I10125" s="5"/>
      <x:c r="K10125" s="6"/>
    </x:row>
    <x:row r="10126">
      <x:c r="D10126" s="3"/>
      <x:c r="G10126" s="4"/>
      <x:c r="H10126" s="5"/>
      <x:c r="I10126" s="5"/>
      <x:c r="K10126" s="6"/>
    </x:row>
    <x:row r="10127">
      <x:c r="D10127" s="3"/>
      <x:c r="G10127" s="4"/>
      <x:c r="H10127" s="5"/>
      <x:c r="I10127" s="5"/>
      <x:c r="K10127" s="6"/>
    </x:row>
    <x:row r="10128">
      <x:c r="D10128" s="3"/>
      <x:c r="G10128" s="4"/>
      <x:c r="H10128" s="5"/>
      <x:c r="I10128" s="5"/>
      <x:c r="K10128" s="6"/>
    </x:row>
    <x:row r="10129">
      <x:c r="D10129" s="3"/>
      <x:c r="G10129" s="4"/>
      <x:c r="H10129" s="5"/>
      <x:c r="I10129" s="5"/>
      <x:c r="K10129" s="6"/>
    </x:row>
    <x:row r="10130">
      <x:c r="D10130" s="3"/>
      <x:c r="G10130" s="4"/>
      <x:c r="H10130" s="5"/>
      <x:c r="I10130" s="5"/>
      <x:c r="K10130" s="6"/>
    </x:row>
    <x:row r="10131">
      <x:c r="D10131" s="3"/>
      <x:c r="G10131" s="4"/>
      <x:c r="H10131" s="5"/>
      <x:c r="I10131" s="5"/>
      <x:c r="K10131" s="6"/>
    </x:row>
    <x:row r="10132">
      <x:c r="D10132" s="3"/>
      <x:c r="G10132" s="4"/>
      <x:c r="H10132" s="5"/>
      <x:c r="I10132" s="5"/>
      <x:c r="K10132" s="6"/>
    </x:row>
    <x:row r="10133">
      <x:c r="D10133" s="3"/>
      <x:c r="G10133" s="4"/>
      <x:c r="H10133" s="5"/>
      <x:c r="I10133" s="5"/>
      <x:c r="K10133" s="6"/>
    </x:row>
    <x:row r="10134">
      <x:c r="D10134" s="3"/>
      <x:c r="G10134" s="4"/>
      <x:c r="H10134" s="5"/>
      <x:c r="I10134" s="5"/>
      <x:c r="K10134" s="6"/>
    </x:row>
    <x:row r="10135">
      <x:c r="D10135" s="3"/>
      <x:c r="G10135" s="4"/>
      <x:c r="H10135" s="5"/>
      <x:c r="I10135" s="5"/>
      <x:c r="K10135" s="6"/>
    </x:row>
    <x:row r="10136">
      <x:c r="D10136" s="3"/>
      <x:c r="G10136" s="4"/>
      <x:c r="H10136" s="5"/>
      <x:c r="I10136" s="5"/>
      <x:c r="K10136" s="6"/>
    </x:row>
    <x:row r="10137">
      <x:c r="D10137" s="3"/>
      <x:c r="G10137" s="4"/>
      <x:c r="H10137" s="5"/>
      <x:c r="I10137" s="5"/>
      <x:c r="K10137" s="6"/>
    </x:row>
    <x:row r="10138">
      <x:c r="D10138" s="3"/>
      <x:c r="G10138" s="4"/>
      <x:c r="H10138" s="5"/>
      <x:c r="I10138" s="5"/>
      <x:c r="K10138" s="6"/>
    </x:row>
    <x:row r="10139">
      <x:c r="D10139" s="3"/>
      <x:c r="G10139" s="4"/>
      <x:c r="H10139" s="5"/>
      <x:c r="I10139" s="5"/>
      <x:c r="K10139" s="6"/>
    </x:row>
    <x:row r="10140">
      <x:c r="D10140" s="3"/>
      <x:c r="G10140" s="4"/>
      <x:c r="H10140" s="5"/>
      <x:c r="I10140" s="5"/>
      <x:c r="K10140" s="6"/>
    </x:row>
    <x:row r="10141">
      <x:c r="D10141" s="3"/>
      <x:c r="G10141" s="4"/>
      <x:c r="H10141" s="5"/>
      <x:c r="I10141" s="5"/>
      <x:c r="K10141" s="6"/>
    </x:row>
    <x:row r="10142">
      <x:c r="D10142" s="3"/>
      <x:c r="G10142" s="4"/>
      <x:c r="H10142" s="5"/>
      <x:c r="I10142" s="5"/>
      <x:c r="K10142" s="6"/>
    </x:row>
    <x:row r="10143">
      <x:c r="D10143" s="3"/>
      <x:c r="G10143" s="4"/>
      <x:c r="H10143" s="5"/>
      <x:c r="I10143" s="5"/>
      <x:c r="K10143" s="6"/>
    </x:row>
    <x:row r="10144">
      <x:c r="D10144" s="3"/>
      <x:c r="G10144" s="4"/>
      <x:c r="H10144" s="5"/>
      <x:c r="I10144" s="5"/>
      <x:c r="K10144" s="6"/>
    </x:row>
    <x:row r="10145">
      <x:c r="D10145" s="3"/>
      <x:c r="G10145" s="4"/>
      <x:c r="H10145" s="5"/>
      <x:c r="I10145" s="5"/>
      <x:c r="K10145" s="6"/>
    </x:row>
    <x:row r="10146">
      <x:c r="D10146" s="3"/>
      <x:c r="G10146" s="4"/>
      <x:c r="H10146" s="5"/>
      <x:c r="I10146" s="5"/>
      <x:c r="K10146" s="6"/>
    </x:row>
    <x:row r="10147">
      <x:c r="D10147" s="3"/>
      <x:c r="G10147" s="4"/>
      <x:c r="H10147" s="5"/>
      <x:c r="I10147" s="5"/>
      <x:c r="K10147" s="6"/>
    </x:row>
    <x:row r="10148">
      <x:c r="D10148" s="3"/>
      <x:c r="G10148" s="4"/>
      <x:c r="H10148" s="5"/>
      <x:c r="I10148" s="5"/>
      <x:c r="K10148" s="6"/>
    </x:row>
    <x:row r="10149">
      <x:c r="D10149" s="3"/>
      <x:c r="G10149" s="4"/>
      <x:c r="H10149" s="5"/>
      <x:c r="I10149" s="5"/>
      <x:c r="K10149" s="6"/>
    </x:row>
    <x:row r="10150">
      <x:c r="D10150" s="3"/>
      <x:c r="G10150" s="4"/>
      <x:c r="H10150" s="5"/>
      <x:c r="I10150" s="5"/>
      <x:c r="K10150" s="6"/>
    </x:row>
    <x:row r="10151">
      <x:c r="D10151" s="3"/>
      <x:c r="G10151" s="4"/>
      <x:c r="H10151" s="5"/>
      <x:c r="I10151" s="5"/>
      <x:c r="K10151" s="6"/>
    </x:row>
    <x:row r="10152">
      <x:c r="D10152" s="3"/>
      <x:c r="G10152" s="4"/>
      <x:c r="H10152" s="5"/>
      <x:c r="I10152" s="5"/>
      <x:c r="K10152" s="6"/>
    </x:row>
    <x:row r="10153">
      <x:c r="D10153" s="3"/>
      <x:c r="G10153" s="4"/>
      <x:c r="H10153" s="5"/>
      <x:c r="I10153" s="5"/>
      <x:c r="K10153" s="6"/>
    </x:row>
    <x:row r="10154">
      <x:c r="D10154" s="3"/>
      <x:c r="G10154" s="4"/>
      <x:c r="H10154" s="5"/>
      <x:c r="I10154" s="5"/>
      <x:c r="K10154" s="6"/>
    </x:row>
    <x:row r="10155">
      <x:c r="D10155" s="3"/>
      <x:c r="G10155" s="4"/>
      <x:c r="H10155" s="5"/>
      <x:c r="I10155" s="5"/>
      <x:c r="K10155" s="6"/>
    </x:row>
    <x:row r="10156">
      <x:c r="D10156" s="3"/>
      <x:c r="G10156" s="4"/>
      <x:c r="H10156" s="5"/>
      <x:c r="I10156" s="5"/>
      <x:c r="K10156" s="6"/>
    </x:row>
    <x:row r="10157">
      <x:c r="D10157" s="3"/>
      <x:c r="G10157" s="4"/>
      <x:c r="H10157" s="5"/>
      <x:c r="I10157" s="5"/>
      <x:c r="K10157" s="6"/>
    </x:row>
    <x:row r="10158">
      <x:c r="D10158" s="3"/>
      <x:c r="G10158" s="4"/>
      <x:c r="H10158" s="5"/>
      <x:c r="I10158" s="5"/>
      <x:c r="K10158" s="6"/>
    </x:row>
    <x:row r="10159">
      <x:c r="D10159" s="3"/>
      <x:c r="G10159" s="4"/>
      <x:c r="H10159" s="5"/>
      <x:c r="I10159" s="5"/>
      <x:c r="K10159" s="6"/>
    </x:row>
    <x:row r="10160">
      <x:c r="D10160" s="3"/>
      <x:c r="G10160" s="4"/>
      <x:c r="H10160" s="5"/>
      <x:c r="I10160" s="5"/>
      <x:c r="K10160" s="6"/>
    </x:row>
    <x:row r="10161">
      <x:c r="D10161" s="3"/>
      <x:c r="G10161" s="4"/>
      <x:c r="H10161" s="5"/>
      <x:c r="I10161" s="5"/>
      <x:c r="K10161" s="6"/>
    </x:row>
    <x:row r="10162">
      <x:c r="D10162" s="3"/>
      <x:c r="G10162" s="4"/>
      <x:c r="H10162" s="5"/>
      <x:c r="I10162" s="5"/>
      <x:c r="K10162" s="6"/>
    </x:row>
    <x:row r="10163">
      <x:c r="D10163" s="3"/>
      <x:c r="G10163" s="4"/>
      <x:c r="H10163" s="5"/>
      <x:c r="I10163" s="5"/>
      <x:c r="K10163" s="6"/>
    </x:row>
    <x:row r="10164">
      <x:c r="D10164" s="3"/>
      <x:c r="G10164" s="4"/>
      <x:c r="H10164" s="5"/>
      <x:c r="I10164" s="5"/>
      <x:c r="K10164" s="6"/>
    </x:row>
    <x:row r="10165">
      <x:c r="D10165" s="3"/>
      <x:c r="G10165" s="4"/>
      <x:c r="H10165" s="5"/>
      <x:c r="I10165" s="5"/>
      <x:c r="K10165" s="6"/>
    </x:row>
    <x:row r="10166">
      <x:c r="D10166" s="3"/>
      <x:c r="G10166" s="4"/>
      <x:c r="H10166" s="5"/>
      <x:c r="I10166" s="5"/>
      <x:c r="K10166" s="6"/>
    </x:row>
    <x:row r="10167">
      <x:c r="D10167" s="3"/>
      <x:c r="G10167" s="4"/>
      <x:c r="H10167" s="5"/>
      <x:c r="I10167" s="5"/>
      <x:c r="K10167" s="6"/>
    </x:row>
    <x:row r="10168">
      <x:c r="D10168" s="3"/>
      <x:c r="G10168" s="4"/>
      <x:c r="H10168" s="5"/>
      <x:c r="I10168" s="5"/>
      <x:c r="K10168" s="6"/>
    </x:row>
    <x:row r="10169">
      <x:c r="D10169" s="3"/>
      <x:c r="G10169" s="4"/>
      <x:c r="H10169" s="5"/>
      <x:c r="I10169" s="5"/>
      <x:c r="K10169" s="6"/>
    </x:row>
    <x:row r="10170">
      <x:c r="D10170" s="3"/>
      <x:c r="G10170" s="4"/>
      <x:c r="H10170" s="5"/>
      <x:c r="I10170" s="5"/>
      <x:c r="K10170" s="6"/>
    </x:row>
    <x:row r="10171">
      <x:c r="D10171" s="3"/>
      <x:c r="G10171" s="4"/>
      <x:c r="H10171" s="5"/>
      <x:c r="I10171" s="5"/>
      <x:c r="K10171" s="6"/>
    </x:row>
    <x:row r="10172">
      <x:c r="D10172" s="3"/>
      <x:c r="G10172" s="4"/>
      <x:c r="H10172" s="5"/>
      <x:c r="I10172" s="5"/>
      <x:c r="K10172" s="6"/>
    </x:row>
    <x:row r="10173">
      <x:c r="D10173" s="3"/>
      <x:c r="G10173" s="4"/>
      <x:c r="H10173" s="5"/>
      <x:c r="I10173" s="5"/>
      <x:c r="K10173" s="6"/>
    </x:row>
    <x:row r="10174">
      <x:c r="D10174" s="3"/>
      <x:c r="G10174" s="4"/>
      <x:c r="H10174" s="5"/>
      <x:c r="I10174" s="5"/>
      <x:c r="K10174" s="6"/>
    </x:row>
    <x:row r="10175">
      <x:c r="D10175" s="3"/>
      <x:c r="G10175" s="4"/>
      <x:c r="H10175" s="5"/>
      <x:c r="I10175" s="5"/>
      <x:c r="K10175" s="6"/>
    </x:row>
    <x:row r="10176">
      <x:c r="D10176" s="3"/>
      <x:c r="G10176" s="4"/>
      <x:c r="H10176" s="5"/>
      <x:c r="I10176" s="5"/>
      <x:c r="K10176" s="6"/>
    </x:row>
    <x:row r="10177">
      <x:c r="D10177" s="3"/>
      <x:c r="G10177" s="4"/>
      <x:c r="H10177" s="5"/>
      <x:c r="I10177" s="5"/>
      <x:c r="K10177" s="6"/>
    </x:row>
    <x:row r="10178">
      <x:c r="D10178" s="3"/>
      <x:c r="G10178" s="4"/>
      <x:c r="H10178" s="5"/>
      <x:c r="I10178" s="5"/>
      <x:c r="K10178" s="6"/>
    </x:row>
    <x:row r="10179">
      <x:c r="D10179" s="3"/>
      <x:c r="G10179" s="4"/>
      <x:c r="H10179" s="5"/>
      <x:c r="I10179" s="5"/>
      <x:c r="K10179" s="6"/>
    </x:row>
    <x:row r="10180">
      <x:c r="D10180" s="3"/>
      <x:c r="G10180" s="4"/>
      <x:c r="H10180" s="5"/>
      <x:c r="I10180" s="5"/>
      <x:c r="K10180" s="6"/>
    </x:row>
    <x:row r="10181">
      <x:c r="D10181" s="3"/>
      <x:c r="G10181" s="4"/>
      <x:c r="H10181" s="5"/>
      <x:c r="I10181" s="5"/>
      <x:c r="K10181" s="6"/>
    </x:row>
    <x:row r="10182">
      <x:c r="D10182" s="3"/>
      <x:c r="G10182" s="4"/>
      <x:c r="H10182" s="5"/>
      <x:c r="I10182" s="5"/>
      <x:c r="K10182" s="6"/>
    </x:row>
    <x:row r="10183">
      <x:c r="D10183" s="3"/>
      <x:c r="G10183" s="4"/>
      <x:c r="H10183" s="5"/>
      <x:c r="I10183" s="5"/>
      <x:c r="K10183" s="6"/>
    </x:row>
    <x:row r="10184">
      <x:c r="D10184" s="3"/>
      <x:c r="G10184" s="4"/>
      <x:c r="H10184" s="5"/>
      <x:c r="I10184" s="5"/>
      <x:c r="K10184" s="6"/>
    </x:row>
    <x:row r="10185">
      <x:c r="D10185" s="3"/>
      <x:c r="G10185" s="4"/>
      <x:c r="H10185" s="5"/>
      <x:c r="I10185" s="5"/>
      <x:c r="K10185" s="6"/>
    </x:row>
    <x:row r="10186">
      <x:c r="D10186" s="3"/>
      <x:c r="G10186" s="4"/>
      <x:c r="H10186" s="5"/>
      <x:c r="I10186" s="5"/>
      <x:c r="K10186" s="6"/>
    </x:row>
    <x:row r="10187">
      <x:c r="D10187" s="3"/>
      <x:c r="G10187" s="4"/>
      <x:c r="H10187" s="5"/>
      <x:c r="I10187" s="5"/>
      <x:c r="K10187" s="6"/>
    </x:row>
    <x:row r="10188">
      <x:c r="D10188" s="3"/>
      <x:c r="G10188" s="4"/>
      <x:c r="H10188" s="5"/>
      <x:c r="I10188" s="5"/>
      <x:c r="K10188" s="6"/>
    </x:row>
    <x:row r="10189">
      <x:c r="D10189" s="3"/>
      <x:c r="G10189" s="4"/>
      <x:c r="H10189" s="5"/>
      <x:c r="I10189" s="5"/>
      <x:c r="K10189" s="6"/>
    </x:row>
    <x:row r="10190">
      <x:c r="D10190" s="3"/>
      <x:c r="G10190" s="4"/>
      <x:c r="H10190" s="5"/>
      <x:c r="I10190" s="5"/>
      <x:c r="K10190" s="6"/>
    </x:row>
    <x:row r="10191">
      <x:c r="D10191" s="3"/>
      <x:c r="G10191" s="4"/>
      <x:c r="H10191" s="5"/>
      <x:c r="I10191" s="5"/>
      <x:c r="K10191" s="6"/>
    </x:row>
    <x:row r="10192">
      <x:c r="D10192" s="3"/>
      <x:c r="G10192" s="4"/>
      <x:c r="H10192" s="5"/>
      <x:c r="I10192" s="5"/>
      <x:c r="K10192" s="6"/>
    </x:row>
    <x:row r="10193">
      <x:c r="D10193" s="3"/>
      <x:c r="G10193" s="4"/>
      <x:c r="H10193" s="5"/>
      <x:c r="I10193" s="5"/>
      <x:c r="K10193" s="6"/>
    </x:row>
    <x:row r="10194">
      <x:c r="D10194" s="3"/>
      <x:c r="G10194" s="4"/>
      <x:c r="H10194" s="5"/>
      <x:c r="I10194" s="5"/>
      <x:c r="K10194" s="6"/>
    </x:row>
    <x:row r="10195">
      <x:c r="D10195" s="3"/>
      <x:c r="G10195" s="4"/>
      <x:c r="H10195" s="5"/>
      <x:c r="I10195" s="5"/>
      <x:c r="K10195" s="6"/>
    </x:row>
    <x:row r="10196">
      <x:c r="D10196" s="3"/>
      <x:c r="G10196" s="4"/>
      <x:c r="H10196" s="5"/>
      <x:c r="I10196" s="5"/>
      <x:c r="K10196" s="6"/>
    </x:row>
    <x:row r="10197">
      <x:c r="D10197" s="3"/>
      <x:c r="G10197" s="4"/>
      <x:c r="H10197" s="5"/>
      <x:c r="I10197" s="5"/>
      <x:c r="K10197" s="6"/>
    </x:row>
    <x:row r="10198">
      <x:c r="D10198" s="3"/>
      <x:c r="G10198" s="4"/>
      <x:c r="H10198" s="5"/>
      <x:c r="I10198" s="5"/>
      <x:c r="K10198" s="6"/>
    </x:row>
    <x:row r="10199">
      <x:c r="D10199" s="3"/>
      <x:c r="G10199" s="4"/>
      <x:c r="H10199" s="5"/>
      <x:c r="I10199" s="5"/>
      <x:c r="K10199" s="6"/>
    </x:row>
    <x:row r="10200">
      <x:c r="D10200" s="3"/>
      <x:c r="G10200" s="4"/>
      <x:c r="H10200" s="5"/>
      <x:c r="I10200" s="5"/>
      <x:c r="K10200" s="6"/>
    </x:row>
    <x:row r="10201">
      <x:c r="D10201" s="3"/>
      <x:c r="G10201" s="4"/>
      <x:c r="H10201" s="5"/>
      <x:c r="I10201" s="5"/>
      <x:c r="K10201" s="6"/>
    </x:row>
    <x:row r="10202">
      <x:c r="D10202" s="3"/>
      <x:c r="G10202" s="4"/>
      <x:c r="H10202" s="5"/>
      <x:c r="I10202" s="5"/>
      <x:c r="K10202" s="6"/>
    </x:row>
    <x:row r="10203">
      <x:c r="D10203" s="3"/>
      <x:c r="G10203" s="4"/>
      <x:c r="H10203" s="5"/>
      <x:c r="I10203" s="5"/>
      <x:c r="K10203" s="6"/>
    </x:row>
    <x:row r="10204">
      <x:c r="D10204" s="3"/>
      <x:c r="G10204" s="4"/>
      <x:c r="H10204" s="5"/>
      <x:c r="I10204" s="5"/>
      <x:c r="K10204" s="6"/>
    </x:row>
    <x:row r="10205">
      <x:c r="D10205" s="3"/>
      <x:c r="G10205" s="4"/>
      <x:c r="H10205" s="5"/>
      <x:c r="I10205" s="5"/>
      <x:c r="K10205" s="6"/>
    </x:row>
    <x:row r="10206">
      <x:c r="D10206" s="3"/>
      <x:c r="G10206" s="4"/>
      <x:c r="H10206" s="5"/>
      <x:c r="I10206" s="5"/>
      <x:c r="K10206" s="6"/>
    </x:row>
    <x:row r="10207">
      <x:c r="D10207" s="3"/>
      <x:c r="G10207" s="4"/>
      <x:c r="H10207" s="5"/>
      <x:c r="I10207" s="5"/>
      <x:c r="K10207" s="6"/>
    </x:row>
    <x:row r="10208">
      <x:c r="D10208" s="3"/>
      <x:c r="G10208" s="4"/>
      <x:c r="H10208" s="5"/>
      <x:c r="I10208" s="5"/>
      <x:c r="K10208" s="6"/>
    </x:row>
    <x:row r="10209">
      <x:c r="D10209" s="3"/>
      <x:c r="G10209" s="4"/>
      <x:c r="H10209" s="5"/>
      <x:c r="I10209" s="5"/>
      <x:c r="K10209" s="6"/>
    </x:row>
    <x:row r="10210">
      <x:c r="D10210" s="3"/>
      <x:c r="G10210" s="4"/>
      <x:c r="H10210" s="5"/>
      <x:c r="I10210" s="5"/>
      <x:c r="K10210" s="6"/>
    </x:row>
    <x:row r="10211">
      <x:c r="D10211" s="3"/>
      <x:c r="G10211" s="4"/>
      <x:c r="H10211" s="5"/>
      <x:c r="I10211" s="5"/>
      <x:c r="K10211" s="6"/>
    </x:row>
    <x:row r="10212">
      <x:c r="D10212" s="3"/>
      <x:c r="G10212" s="4"/>
      <x:c r="H10212" s="5"/>
      <x:c r="I10212" s="5"/>
      <x:c r="K10212" s="6"/>
    </x:row>
    <x:row r="10213">
      <x:c r="D10213" s="3"/>
      <x:c r="G10213" s="4"/>
      <x:c r="H10213" s="5"/>
      <x:c r="I10213" s="5"/>
      <x:c r="K10213" s="6"/>
    </x:row>
    <x:row r="10214">
      <x:c r="D10214" s="3"/>
      <x:c r="G10214" s="4"/>
      <x:c r="H10214" s="5"/>
      <x:c r="I10214" s="5"/>
      <x:c r="K10214" s="6"/>
    </x:row>
    <x:row r="10215">
      <x:c r="D10215" s="3"/>
      <x:c r="G10215" s="4"/>
      <x:c r="H10215" s="5"/>
      <x:c r="I10215" s="5"/>
      <x:c r="K10215" s="6"/>
    </x:row>
    <x:row r="10216">
      <x:c r="D10216" s="3"/>
      <x:c r="G10216" s="4"/>
      <x:c r="H10216" s="5"/>
      <x:c r="I10216" s="5"/>
      <x:c r="K10216" s="6"/>
    </x:row>
    <x:row r="10217">
      <x:c r="D10217" s="3"/>
      <x:c r="G10217" s="4"/>
      <x:c r="H10217" s="5"/>
      <x:c r="I10217" s="5"/>
      <x:c r="K10217" s="6"/>
    </x:row>
    <x:row r="10218">
      <x:c r="D10218" s="3"/>
      <x:c r="G10218" s="4"/>
      <x:c r="H10218" s="5"/>
      <x:c r="I10218" s="5"/>
      <x:c r="K10218" s="6"/>
    </x:row>
    <x:row r="10219">
      <x:c r="D10219" s="3"/>
      <x:c r="G10219" s="4"/>
      <x:c r="H10219" s="5"/>
      <x:c r="I10219" s="5"/>
      <x:c r="K10219" s="6"/>
    </x:row>
    <x:row r="10220">
      <x:c r="D10220" s="3"/>
      <x:c r="G10220" s="4"/>
      <x:c r="H10220" s="5"/>
      <x:c r="I10220" s="5"/>
      <x:c r="K10220" s="6"/>
    </x:row>
    <x:row r="10221">
      <x:c r="D10221" s="3"/>
      <x:c r="G10221" s="4"/>
      <x:c r="H10221" s="5"/>
      <x:c r="I10221" s="5"/>
      <x:c r="K10221" s="6"/>
    </x:row>
    <x:row r="10222">
      <x:c r="D10222" s="3"/>
      <x:c r="G10222" s="4"/>
      <x:c r="H10222" s="5"/>
      <x:c r="I10222" s="5"/>
      <x:c r="K10222" s="6"/>
    </x:row>
    <x:row r="10223">
      <x:c r="D10223" s="3"/>
      <x:c r="G10223" s="4"/>
      <x:c r="H10223" s="5"/>
      <x:c r="I10223" s="5"/>
      <x:c r="K10223" s="6"/>
    </x:row>
    <x:row r="10224">
      <x:c r="D10224" s="3"/>
      <x:c r="G10224" s="4"/>
      <x:c r="H10224" s="5"/>
      <x:c r="I10224" s="5"/>
      <x:c r="K10224" s="6"/>
    </x:row>
    <x:row r="10225">
      <x:c r="D10225" s="3"/>
      <x:c r="G10225" s="4"/>
      <x:c r="H10225" s="5"/>
      <x:c r="I10225" s="5"/>
      <x:c r="K10225" s="6"/>
    </x:row>
    <x:row r="10226">
      <x:c r="D10226" s="3"/>
      <x:c r="G10226" s="4"/>
      <x:c r="H10226" s="5"/>
      <x:c r="I10226" s="5"/>
      <x:c r="K10226" s="6"/>
    </x:row>
    <x:row r="10227">
      <x:c r="D10227" s="3"/>
      <x:c r="G10227" s="4"/>
      <x:c r="H10227" s="5"/>
      <x:c r="I10227" s="5"/>
      <x:c r="K10227" s="6"/>
    </x:row>
    <x:row r="10228">
      <x:c r="D10228" s="3"/>
      <x:c r="G10228" s="4"/>
      <x:c r="H10228" s="5"/>
      <x:c r="I10228" s="5"/>
      <x:c r="K10228" s="6"/>
    </x:row>
    <x:row r="10229">
      <x:c r="D10229" s="3"/>
      <x:c r="G10229" s="4"/>
      <x:c r="H10229" s="5"/>
      <x:c r="I10229" s="5"/>
      <x:c r="K10229" s="6"/>
    </x:row>
    <x:row r="10230">
      <x:c r="D10230" s="3"/>
      <x:c r="G10230" s="4"/>
      <x:c r="H10230" s="5"/>
      <x:c r="I10230" s="5"/>
      <x:c r="K10230" s="6"/>
    </x:row>
    <x:row r="10231">
      <x:c r="D10231" s="3"/>
      <x:c r="G10231" s="4"/>
      <x:c r="H10231" s="5"/>
      <x:c r="I10231" s="5"/>
      <x:c r="K10231" s="6"/>
    </x:row>
    <x:row r="10232">
      <x:c r="D10232" s="3"/>
      <x:c r="G10232" s="4"/>
      <x:c r="H10232" s="5"/>
      <x:c r="I10232" s="5"/>
      <x:c r="K10232" s="6"/>
    </x:row>
    <x:row r="10233">
      <x:c r="D10233" s="3"/>
      <x:c r="G10233" s="4"/>
      <x:c r="H10233" s="5"/>
      <x:c r="I10233" s="5"/>
      <x:c r="K10233" s="6"/>
    </x:row>
    <x:row r="10234">
      <x:c r="D10234" s="3"/>
      <x:c r="G10234" s="4"/>
      <x:c r="H10234" s="5"/>
      <x:c r="I10234" s="5"/>
      <x:c r="K10234" s="6"/>
    </x:row>
    <x:row r="10235">
      <x:c r="D10235" s="3"/>
      <x:c r="G10235" s="4"/>
      <x:c r="H10235" s="5"/>
      <x:c r="I10235" s="5"/>
      <x:c r="K10235" s="6"/>
    </x:row>
    <x:row r="10236">
      <x:c r="D10236" s="3"/>
      <x:c r="G10236" s="4"/>
      <x:c r="H10236" s="5"/>
      <x:c r="I10236" s="5"/>
      <x:c r="K10236" s="6"/>
    </x:row>
    <x:row r="10237">
      <x:c r="D10237" s="3"/>
      <x:c r="G10237" s="4"/>
      <x:c r="H10237" s="5"/>
      <x:c r="I10237" s="5"/>
      <x:c r="K10237" s="6"/>
    </x:row>
    <x:row r="10238">
      <x:c r="D10238" s="3"/>
      <x:c r="G10238" s="4"/>
      <x:c r="H10238" s="5"/>
      <x:c r="I10238" s="5"/>
      <x:c r="K10238" s="6"/>
    </x:row>
    <x:row r="10239">
      <x:c r="D10239" s="3"/>
      <x:c r="G10239" s="4"/>
      <x:c r="H10239" s="5"/>
      <x:c r="I10239" s="5"/>
      <x:c r="K10239" s="6"/>
    </x:row>
    <x:row r="10240">
      <x:c r="D10240" s="3"/>
      <x:c r="G10240" s="4"/>
      <x:c r="H10240" s="5"/>
      <x:c r="I10240" s="5"/>
      <x:c r="K10240" s="6"/>
    </x:row>
    <x:row r="10241">
      <x:c r="D10241" s="3"/>
      <x:c r="G10241" s="4"/>
      <x:c r="H10241" s="5"/>
      <x:c r="I10241" s="5"/>
      <x:c r="K10241" s="6"/>
    </x:row>
    <x:row r="10242">
      <x:c r="D10242" s="3"/>
      <x:c r="G10242" s="4"/>
      <x:c r="H10242" s="5"/>
      <x:c r="I10242" s="5"/>
      <x:c r="K10242" s="6"/>
    </x:row>
    <x:row r="10243">
      <x:c r="D10243" s="3"/>
      <x:c r="G10243" s="4"/>
      <x:c r="H10243" s="5"/>
      <x:c r="I10243" s="5"/>
      <x:c r="K10243" s="6"/>
    </x:row>
    <x:row r="10244">
      <x:c r="D10244" s="3"/>
      <x:c r="G10244" s="4"/>
      <x:c r="H10244" s="5"/>
      <x:c r="I10244" s="5"/>
      <x:c r="K10244" s="6"/>
    </x:row>
    <x:row r="10245">
      <x:c r="D10245" s="3"/>
      <x:c r="G10245" s="4"/>
      <x:c r="H10245" s="5"/>
      <x:c r="I10245" s="5"/>
      <x:c r="K10245" s="6"/>
    </x:row>
    <x:row r="10246">
      <x:c r="D10246" s="3"/>
      <x:c r="G10246" s="4"/>
      <x:c r="H10246" s="5"/>
      <x:c r="I10246" s="5"/>
      <x:c r="K10246" s="6"/>
    </x:row>
    <x:row r="10247">
      <x:c r="D10247" s="3"/>
      <x:c r="G10247" s="4"/>
      <x:c r="H10247" s="5"/>
      <x:c r="I10247" s="5"/>
      <x:c r="K10247" s="6"/>
    </x:row>
    <x:row r="10248">
      <x:c r="D10248" s="3"/>
      <x:c r="G10248" s="4"/>
      <x:c r="H10248" s="5"/>
      <x:c r="I10248" s="5"/>
      <x:c r="K10248" s="6"/>
    </x:row>
    <x:row r="10249">
      <x:c r="D10249" s="3"/>
      <x:c r="G10249" s="4"/>
      <x:c r="H10249" s="5"/>
      <x:c r="I10249" s="5"/>
      <x:c r="K10249" s="6"/>
    </x:row>
    <x:row r="10250">
      <x:c r="D10250" s="3"/>
      <x:c r="G10250" s="4"/>
      <x:c r="H10250" s="5"/>
      <x:c r="I10250" s="5"/>
      <x:c r="K10250" s="6"/>
    </x:row>
    <x:row r="10251">
      <x:c r="D10251" s="3"/>
      <x:c r="G10251" s="4"/>
      <x:c r="H10251" s="5"/>
      <x:c r="I10251" s="5"/>
      <x:c r="K10251" s="6"/>
    </x:row>
    <x:row r="10252">
      <x:c r="D10252" s="3"/>
      <x:c r="G10252" s="4"/>
      <x:c r="H10252" s="5"/>
      <x:c r="I10252" s="5"/>
      <x:c r="K10252" s="6"/>
    </x:row>
    <x:row r="10253">
      <x:c r="D10253" s="3"/>
      <x:c r="G10253" s="4"/>
      <x:c r="H10253" s="5"/>
      <x:c r="I10253" s="5"/>
      <x:c r="K10253" s="6"/>
    </x:row>
    <x:row r="10254">
      <x:c r="D10254" s="3"/>
      <x:c r="G10254" s="4"/>
      <x:c r="H10254" s="5"/>
      <x:c r="I10254" s="5"/>
      <x:c r="K10254" s="6"/>
    </x:row>
    <x:row r="10255">
      <x:c r="D10255" s="3"/>
      <x:c r="G10255" s="4"/>
      <x:c r="H10255" s="5"/>
      <x:c r="I10255" s="5"/>
      <x:c r="K10255" s="6"/>
    </x:row>
    <x:row r="10256">
      <x:c r="D10256" s="3"/>
      <x:c r="G10256" s="4"/>
      <x:c r="H10256" s="5"/>
      <x:c r="I10256" s="5"/>
      <x:c r="K10256" s="6"/>
    </x:row>
    <x:row r="10257">
      <x:c r="D10257" s="3"/>
      <x:c r="G10257" s="4"/>
      <x:c r="H10257" s="5"/>
      <x:c r="I10257" s="5"/>
      <x:c r="K10257" s="6"/>
    </x:row>
    <x:row r="10258">
      <x:c r="D10258" s="3"/>
      <x:c r="G10258" s="4"/>
      <x:c r="H10258" s="5"/>
      <x:c r="I10258" s="5"/>
      <x:c r="K10258" s="6"/>
    </x:row>
    <x:row r="10259">
      <x:c r="D10259" s="3"/>
      <x:c r="G10259" s="4"/>
      <x:c r="H10259" s="5"/>
      <x:c r="I10259" s="5"/>
      <x:c r="K10259" s="6"/>
    </x:row>
    <x:row r="10260">
      <x:c r="D10260" s="3"/>
      <x:c r="G10260" s="4"/>
      <x:c r="H10260" s="5"/>
      <x:c r="I10260" s="5"/>
      <x:c r="K10260" s="6"/>
    </x:row>
    <x:row r="10261">
      <x:c r="D10261" s="3"/>
      <x:c r="G10261" s="4"/>
      <x:c r="H10261" s="5"/>
      <x:c r="I10261" s="5"/>
      <x:c r="K10261" s="6"/>
    </x:row>
    <x:row r="10262">
      <x:c r="D10262" s="3"/>
      <x:c r="G10262" s="4"/>
      <x:c r="H10262" s="5"/>
      <x:c r="I10262" s="5"/>
      <x:c r="K10262" s="6"/>
    </x:row>
    <x:row r="10263">
      <x:c r="D10263" s="3"/>
      <x:c r="G10263" s="4"/>
      <x:c r="H10263" s="5"/>
      <x:c r="I10263" s="5"/>
      <x:c r="K10263" s="6"/>
    </x:row>
    <x:row r="10264">
      <x:c r="D10264" s="3"/>
      <x:c r="G10264" s="4"/>
      <x:c r="H10264" s="5"/>
      <x:c r="I10264" s="5"/>
      <x:c r="K10264" s="6"/>
    </x:row>
    <x:row r="10265">
      <x:c r="D10265" s="3"/>
      <x:c r="G10265" s="4"/>
      <x:c r="H10265" s="5"/>
      <x:c r="I10265" s="5"/>
      <x:c r="K10265" s="6"/>
    </x:row>
    <x:row r="10266">
      <x:c r="D10266" s="3"/>
      <x:c r="G10266" s="4"/>
      <x:c r="H10266" s="5"/>
      <x:c r="I10266" s="5"/>
      <x:c r="K10266" s="6"/>
    </x:row>
    <x:row r="10267">
      <x:c r="D10267" s="3"/>
      <x:c r="G10267" s="4"/>
      <x:c r="H10267" s="5"/>
      <x:c r="I10267" s="5"/>
      <x:c r="K10267" s="6"/>
    </x:row>
    <x:row r="10268">
      <x:c r="D10268" s="3"/>
      <x:c r="G10268" s="4"/>
      <x:c r="H10268" s="5"/>
      <x:c r="I10268" s="5"/>
      <x:c r="K10268" s="6"/>
    </x:row>
    <x:row r="10269">
      <x:c r="D10269" s="3"/>
      <x:c r="G10269" s="4"/>
      <x:c r="H10269" s="5"/>
      <x:c r="I10269" s="5"/>
      <x:c r="K10269" s="6"/>
    </x:row>
    <x:row r="10270">
      <x:c r="D10270" s="3"/>
      <x:c r="G10270" s="4"/>
      <x:c r="H10270" s="5"/>
      <x:c r="I10270" s="5"/>
      <x:c r="K10270" s="6"/>
    </x:row>
    <x:row r="10271">
      <x:c r="D10271" s="3"/>
      <x:c r="G10271" s="4"/>
      <x:c r="H10271" s="5"/>
      <x:c r="I10271" s="5"/>
      <x:c r="K10271" s="6"/>
    </x:row>
    <x:row r="10272">
      <x:c r="D10272" s="3"/>
      <x:c r="G10272" s="4"/>
      <x:c r="H10272" s="5"/>
      <x:c r="I10272" s="5"/>
      <x:c r="K10272" s="6"/>
    </x:row>
    <x:row r="10273">
      <x:c r="D10273" s="3"/>
      <x:c r="G10273" s="4"/>
      <x:c r="H10273" s="5"/>
      <x:c r="I10273" s="5"/>
      <x:c r="K10273" s="6"/>
    </x:row>
    <x:row r="10274">
      <x:c r="D10274" s="3"/>
      <x:c r="G10274" s="4"/>
      <x:c r="H10274" s="5"/>
      <x:c r="I10274" s="5"/>
      <x:c r="K10274" s="6"/>
    </x:row>
    <x:row r="10275">
      <x:c r="D10275" s="3"/>
      <x:c r="G10275" s="4"/>
      <x:c r="H10275" s="5"/>
      <x:c r="I10275" s="5"/>
      <x:c r="K10275" s="6"/>
    </x:row>
    <x:row r="10276">
      <x:c r="D10276" s="3"/>
      <x:c r="G10276" s="4"/>
      <x:c r="H10276" s="5"/>
      <x:c r="I10276" s="5"/>
      <x:c r="K10276" s="6"/>
    </x:row>
    <x:row r="10277">
      <x:c r="D10277" s="3"/>
      <x:c r="G10277" s="4"/>
      <x:c r="H10277" s="5"/>
      <x:c r="I10277" s="5"/>
      <x:c r="K10277" s="6"/>
    </x:row>
    <x:row r="10278">
      <x:c r="D10278" s="3"/>
      <x:c r="G10278" s="4"/>
      <x:c r="H10278" s="5"/>
      <x:c r="I10278" s="5"/>
      <x:c r="K10278" s="6"/>
    </x:row>
    <x:row r="10279">
      <x:c r="D10279" s="3"/>
      <x:c r="G10279" s="4"/>
      <x:c r="H10279" s="5"/>
      <x:c r="I10279" s="5"/>
      <x:c r="K10279" s="6"/>
    </x:row>
    <x:row r="10280">
      <x:c r="D10280" s="3"/>
      <x:c r="G10280" s="4"/>
      <x:c r="H10280" s="5"/>
      <x:c r="I10280" s="5"/>
      <x:c r="K10280" s="6"/>
    </x:row>
    <x:row r="10281">
      <x:c r="D10281" s="3"/>
      <x:c r="G10281" s="4"/>
      <x:c r="H10281" s="5"/>
      <x:c r="I10281" s="5"/>
      <x:c r="K10281" s="6"/>
    </x:row>
    <x:row r="10282">
      <x:c r="D10282" s="3"/>
      <x:c r="G10282" s="4"/>
      <x:c r="H10282" s="5"/>
      <x:c r="I10282" s="5"/>
      <x:c r="K10282" s="6"/>
    </x:row>
    <x:row r="10283">
      <x:c r="D10283" s="3"/>
      <x:c r="G10283" s="4"/>
      <x:c r="H10283" s="5"/>
      <x:c r="I10283" s="5"/>
      <x:c r="K10283" s="6"/>
    </x:row>
    <x:row r="10284">
      <x:c r="D10284" s="3"/>
      <x:c r="G10284" s="4"/>
      <x:c r="H10284" s="5"/>
      <x:c r="I10284" s="5"/>
      <x:c r="K10284" s="6"/>
    </x:row>
    <x:row r="10285">
      <x:c r="D10285" s="3"/>
      <x:c r="G10285" s="4"/>
      <x:c r="H10285" s="5"/>
      <x:c r="I10285" s="5"/>
      <x:c r="K10285" s="6"/>
    </x:row>
    <x:row r="10286">
      <x:c r="D10286" s="3"/>
      <x:c r="G10286" s="4"/>
      <x:c r="H10286" s="5"/>
      <x:c r="I10286" s="5"/>
      <x:c r="K10286" s="6"/>
    </x:row>
    <x:row r="10287">
      <x:c r="D10287" s="3"/>
      <x:c r="G10287" s="4"/>
      <x:c r="H10287" s="5"/>
      <x:c r="I10287" s="5"/>
      <x:c r="K10287" s="6"/>
    </x:row>
    <x:row r="10288">
      <x:c r="D10288" s="3"/>
      <x:c r="G10288" s="4"/>
      <x:c r="H10288" s="5"/>
      <x:c r="I10288" s="5"/>
      <x:c r="K10288" s="6"/>
    </x:row>
    <x:row r="10289">
      <x:c r="D10289" s="3"/>
      <x:c r="G10289" s="4"/>
      <x:c r="H10289" s="5"/>
      <x:c r="I10289" s="5"/>
      <x:c r="K10289" s="6"/>
    </x:row>
    <x:row r="10290">
      <x:c r="D10290" s="3"/>
      <x:c r="G10290" s="4"/>
      <x:c r="H10290" s="5"/>
      <x:c r="I10290" s="5"/>
      <x:c r="K10290" s="6"/>
    </x:row>
    <x:row r="10291">
      <x:c r="D10291" s="3"/>
      <x:c r="G10291" s="4"/>
      <x:c r="H10291" s="5"/>
      <x:c r="I10291" s="5"/>
      <x:c r="K10291" s="6"/>
    </x:row>
    <x:row r="10292">
      <x:c r="D10292" s="3"/>
      <x:c r="G10292" s="4"/>
      <x:c r="H10292" s="5"/>
      <x:c r="I10292" s="5"/>
      <x:c r="K10292" s="6"/>
    </x:row>
    <x:row r="10293">
      <x:c r="D10293" s="3"/>
      <x:c r="G10293" s="4"/>
      <x:c r="H10293" s="5"/>
      <x:c r="I10293" s="5"/>
      <x:c r="K10293" s="6"/>
    </x:row>
    <x:row r="10294">
      <x:c r="D10294" s="3"/>
      <x:c r="G10294" s="4"/>
      <x:c r="H10294" s="5"/>
      <x:c r="I10294" s="5"/>
      <x:c r="K10294" s="6"/>
    </x:row>
    <x:row r="10295">
      <x:c r="D10295" s="3"/>
      <x:c r="G10295" s="4"/>
      <x:c r="H10295" s="5"/>
      <x:c r="I10295" s="5"/>
      <x:c r="K10295" s="6"/>
    </x:row>
    <x:row r="10296">
      <x:c r="D10296" s="3"/>
      <x:c r="G10296" s="4"/>
      <x:c r="H10296" s="5"/>
      <x:c r="I10296" s="5"/>
      <x:c r="K10296" s="6"/>
    </x:row>
    <x:row r="10297">
      <x:c r="D10297" s="3"/>
      <x:c r="G10297" s="4"/>
      <x:c r="H10297" s="5"/>
      <x:c r="I10297" s="5"/>
      <x:c r="K10297" s="6"/>
    </x:row>
    <x:row r="10298">
      <x:c r="D10298" s="3"/>
      <x:c r="G10298" s="4"/>
      <x:c r="H10298" s="5"/>
      <x:c r="I10298" s="5"/>
      <x:c r="K10298" s="6"/>
    </x:row>
    <x:row r="10299">
      <x:c r="D10299" s="3"/>
      <x:c r="G10299" s="4"/>
      <x:c r="H10299" s="5"/>
      <x:c r="I10299" s="5"/>
      <x:c r="K10299" s="6"/>
    </x:row>
    <x:row r="10300">
      <x:c r="D10300" s="3"/>
      <x:c r="G10300" s="4"/>
      <x:c r="H10300" s="5"/>
      <x:c r="I10300" s="5"/>
      <x:c r="K10300" s="6"/>
    </x:row>
    <x:row r="10301">
      <x:c r="D10301" s="3"/>
      <x:c r="G10301" s="4"/>
      <x:c r="H10301" s="5"/>
      <x:c r="I10301" s="5"/>
      <x:c r="K10301" s="6"/>
    </x:row>
    <x:row r="10302">
      <x:c r="D10302" s="3"/>
      <x:c r="G10302" s="4"/>
      <x:c r="H10302" s="5"/>
      <x:c r="I10302" s="5"/>
      <x:c r="K10302" s="6"/>
    </x:row>
    <x:row r="10303">
      <x:c r="D10303" s="3"/>
      <x:c r="G10303" s="4"/>
      <x:c r="H10303" s="5"/>
      <x:c r="I10303" s="5"/>
      <x:c r="K10303" s="6"/>
    </x:row>
    <x:row r="10304">
      <x:c r="D10304" s="3"/>
      <x:c r="G10304" s="4"/>
      <x:c r="H10304" s="5"/>
      <x:c r="I10304" s="5"/>
      <x:c r="K10304" s="6"/>
    </x:row>
    <x:row r="10305">
      <x:c r="D10305" s="3"/>
      <x:c r="G10305" s="4"/>
      <x:c r="H10305" s="5"/>
      <x:c r="I10305" s="5"/>
      <x:c r="K10305" s="6"/>
    </x:row>
    <x:row r="10306">
      <x:c r="D10306" s="3"/>
      <x:c r="G10306" s="4"/>
      <x:c r="H10306" s="5"/>
      <x:c r="I10306" s="5"/>
      <x:c r="K10306" s="6"/>
    </x:row>
    <x:row r="10307">
      <x:c r="D10307" s="3"/>
      <x:c r="G10307" s="4"/>
      <x:c r="H10307" s="5"/>
      <x:c r="I10307" s="5"/>
      <x:c r="K10307" s="6"/>
    </x:row>
    <x:row r="10308">
      <x:c r="D10308" s="3"/>
      <x:c r="G10308" s="4"/>
      <x:c r="H10308" s="5"/>
      <x:c r="I10308" s="5"/>
      <x:c r="K10308" s="6"/>
    </x:row>
    <x:row r="10309">
      <x:c r="D10309" s="3"/>
      <x:c r="G10309" s="4"/>
      <x:c r="H10309" s="5"/>
      <x:c r="I10309" s="5"/>
      <x:c r="K10309" s="6"/>
    </x:row>
    <x:row r="10310">
      <x:c r="D10310" s="3"/>
      <x:c r="G10310" s="4"/>
      <x:c r="H10310" s="5"/>
      <x:c r="I10310" s="5"/>
      <x:c r="K10310" s="6"/>
    </x:row>
    <x:row r="10311">
      <x:c r="D10311" s="3"/>
      <x:c r="G10311" s="4"/>
      <x:c r="H10311" s="5"/>
      <x:c r="I10311" s="5"/>
      <x:c r="K10311" s="6"/>
    </x:row>
    <x:row r="10312">
      <x:c r="D10312" s="3"/>
      <x:c r="G10312" s="4"/>
      <x:c r="H10312" s="5"/>
      <x:c r="I10312" s="5"/>
      <x:c r="K10312" s="6"/>
    </x:row>
    <x:row r="10313">
      <x:c r="D10313" s="3"/>
      <x:c r="G10313" s="4"/>
      <x:c r="H10313" s="5"/>
      <x:c r="I10313" s="5"/>
      <x:c r="K10313" s="6"/>
    </x:row>
    <x:row r="10314">
      <x:c r="D10314" s="3"/>
      <x:c r="G10314" s="4"/>
      <x:c r="H10314" s="5"/>
      <x:c r="I10314" s="5"/>
      <x:c r="K10314" s="6"/>
    </x:row>
    <x:row r="10315">
      <x:c r="D10315" s="3"/>
      <x:c r="G10315" s="4"/>
      <x:c r="H10315" s="5"/>
      <x:c r="I10315" s="5"/>
      <x:c r="K10315" s="6"/>
    </x:row>
    <x:row r="10316">
      <x:c r="D10316" s="3"/>
      <x:c r="G10316" s="4"/>
      <x:c r="H10316" s="5"/>
      <x:c r="I10316" s="5"/>
      <x:c r="K10316" s="6"/>
    </x:row>
    <x:row r="10317">
      <x:c r="D10317" s="3"/>
      <x:c r="G10317" s="4"/>
      <x:c r="H10317" s="5"/>
      <x:c r="I10317" s="5"/>
      <x:c r="K10317" s="6"/>
    </x:row>
    <x:row r="10318">
      <x:c r="D10318" s="3"/>
      <x:c r="G10318" s="4"/>
      <x:c r="H10318" s="5"/>
      <x:c r="I10318" s="5"/>
      <x:c r="K10318" s="6"/>
    </x:row>
    <x:row r="10319">
      <x:c r="D10319" s="3"/>
      <x:c r="G10319" s="4"/>
      <x:c r="H10319" s="5"/>
      <x:c r="I10319" s="5"/>
      <x:c r="K10319" s="6"/>
    </x:row>
    <x:row r="10320">
      <x:c r="D10320" s="3"/>
      <x:c r="G10320" s="4"/>
      <x:c r="H10320" s="5"/>
      <x:c r="I10320" s="5"/>
      <x:c r="K10320" s="6"/>
    </x:row>
    <x:row r="10321">
      <x:c r="D10321" s="3"/>
      <x:c r="G10321" s="4"/>
      <x:c r="H10321" s="5"/>
      <x:c r="I10321" s="5"/>
      <x:c r="K10321" s="6"/>
    </x:row>
    <x:row r="10322">
      <x:c r="D10322" s="3"/>
      <x:c r="G10322" s="4"/>
      <x:c r="H10322" s="5"/>
      <x:c r="I10322" s="5"/>
      <x:c r="K10322" s="6"/>
    </x:row>
    <x:row r="10323">
      <x:c r="D10323" s="3"/>
      <x:c r="G10323" s="4"/>
      <x:c r="H10323" s="5"/>
      <x:c r="I10323" s="5"/>
      <x:c r="K10323" s="6"/>
    </x:row>
    <x:row r="10324">
      <x:c r="D10324" s="3"/>
      <x:c r="G10324" s="4"/>
      <x:c r="H10324" s="5"/>
      <x:c r="I10324" s="5"/>
      <x:c r="K10324" s="6"/>
    </x:row>
    <x:row r="10325">
      <x:c r="D10325" s="3"/>
      <x:c r="G10325" s="4"/>
      <x:c r="H10325" s="5"/>
      <x:c r="I10325" s="5"/>
      <x:c r="K10325" s="6"/>
    </x:row>
    <x:row r="10326">
      <x:c r="D10326" s="3"/>
      <x:c r="G10326" s="4"/>
      <x:c r="H10326" s="5"/>
      <x:c r="I10326" s="5"/>
      <x:c r="K10326" s="6"/>
    </x:row>
    <x:row r="10327">
      <x:c r="D10327" s="3"/>
      <x:c r="G10327" s="4"/>
      <x:c r="H10327" s="5"/>
      <x:c r="I10327" s="5"/>
      <x:c r="K10327" s="6"/>
    </x:row>
    <x:row r="10328">
      <x:c r="D10328" s="3"/>
      <x:c r="G10328" s="4"/>
      <x:c r="H10328" s="5"/>
      <x:c r="I10328" s="5"/>
      <x:c r="K10328" s="6"/>
    </x:row>
    <x:row r="10329">
      <x:c r="D10329" s="3"/>
      <x:c r="G10329" s="4"/>
      <x:c r="H10329" s="5"/>
      <x:c r="I10329" s="5"/>
      <x:c r="K10329" s="6"/>
    </x:row>
    <x:row r="10330">
      <x:c r="D10330" s="3"/>
      <x:c r="G10330" s="4"/>
      <x:c r="H10330" s="5"/>
      <x:c r="I10330" s="5"/>
      <x:c r="K10330" s="6"/>
    </x:row>
    <x:row r="10331">
      <x:c r="D10331" s="3"/>
      <x:c r="G10331" s="4"/>
      <x:c r="H10331" s="5"/>
      <x:c r="I10331" s="5"/>
      <x:c r="K10331" s="6"/>
    </x:row>
    <x:row r="10332">
      <x:c r="D10332" s="3"/>
      <x:c r="G10332" s="4"/>
      <x:c r="H10332" s="5"/>
      <x:c r="I10332" s="5"/>
      <x:c r="K10332" s="6"/>
    </x:row>
    <x:row r="10333">
      <x:c r="D10333" s="3"/>
      <x:c r="G10333" s="4"/>
      <x:c r="H10333" s="5"/>
      <x:c r="I10333" s="5"/>
      <x:c r="K10333" s="6"/>
    </x:row>
    <x:row r="10334">
      <x:c r="D10334" s="3"/>
      <x:c r="G10334" s="4"/>
      <x:c r="H10334" s="5"/>
      <x:c r="I10334" s="5"/>
      <x:c r="K10334" s="6"/>
    </x:row>
    <x:row r="10335">
      <x:c r="D10335" s="3"/>
      <x:c r="G10335" s="4"/>
      <x:c r="H10335" s="5"/>
      <x:c r="I10335" s="5"/>
      <x:c r="K10335" s="6"/>
    </x:row>
    <x:row r="10336">
      <x:c r="D10336" s="3"/>
      <x:c r="G10336" s="4"/>
      <x:c r="H10336" s="5"/>
      <x:c r="I10336" s="5"/>
      <x:c r="K10336" s="6"/>
    </x:row>
    <x:row r="10337">
      <x:c r="D10337" s="3"/>
      <x:c r="G10337" s="4"/>
      <x:c r="H10337" s="5"/>
      <x:c r="I10337" s="5"/>
      <x:c r="K10337" s="6"/>
    </x:row>
    <x:row r="10338">
      <x:c r="D10338" s="3"/>
      <x:c r="G10338" s="4"/>
      <x:c r="H10338" s="5"/>
      <x:c r="I10338" s="5"/>
      <x:c r="K10338" s="6"/>
    </x:row>
    <x:row r="10339">
      <x:c r="D10339" s="3"/>
      <x:c r="G10339" s="4"/>
      <x:c r="H10339" s="5"/>
      <x:c r="I10339" s="5"/>
      <x:c r="K10339" s="6"/>
    </x:row>
    <x:row r="10340">
      <x:c r="D10340" s="3"/>
      <x:c r="G10340" s="4"/>
      <x:c r="H10340" s="5"/>
      <x:c r="I10340" s="5"/>
      <x:c r="K10340" s="6"/>
    </x:row>
    <x:row r="10341">
      <x:c r="D10341" s="3"/>
      <x:c r="G10341" s="4"/>
      <x:c r="H10341" s="5"/>
      <x:c r="I10341" s="5"/>
      <x:c r="K10341" s="6"/>
    </x:row>
    <x:row r="10342">
      <x:c r="D10342" s="3"/>
      <x:c r="G10342" s="4"/>
      <x:c r="H10342" s="5"/>
      <x:c r="I10342" s="5"/>
      <x:c r="K10342" s="6"/>
    </x:row>
    <x:row r="10343">
      <x:c r="D10343" s="3"/>
      <x:c r="G10343" s="4"/>
      <x:c r="H10343" s="5"/>
      <x:c r="I10343" s="5"/>
      <x:c r="K10343" s="6"/>
    </x:row>
    <x:row r="10344">
      <x:c r="D10344" s="3"/>
      <x:c r="G10344" s="4"/>
      <x:c r="H10344" s="5"/>
      <x:c r="I10344" s="5"/>
      <x:c r="K10344" s="6"/>
    </x:row>
    <x:row r="10345">
      <x:c r="D10345" s="3"/>
      <x:c r="G10345" s="4"/>
      <x:c r="H10345" s="5"/>
      <x:c r="I10345" s="5"/>
      <x:c r="K10345" s="6"/>
    </x:row>
    <x:row r="10346">
      <x:c r="D10346" s="3"/>
      <x:c r="G10346" s="4"/>
      <x:c r="H10346" s="5"/>
      <x:c r="I10346" s="5"/>
      <x:c r="K10346" s="6"/>
    </x:row>
    <x:row r="10347">
      <x:c r="D10347" s="3"/>
      <x:c r="G10347" s="4"/>
      <x:c r="H10347" s="5"/>
      <x:c r="I10347" s="5"/>
      <x:c r="K10347" s="6"/>
    </x:row>
    <x:row r="10348">
      <x:c r="D10348" s="3"/>
      <x:c r="G10348" s="4"/>
      <x:c r="H10348" s="5"/>
      <x:c r="I10348" s="5"/>
      <x:c r="K10348" s="6"/>
    </x:row>
    <x:row r="10349">
      <x:c r="D10349" s="3"/>
      <x:c r="G10349" s="4"/>
      <x:c r="H10349" s="5"/>
      <x:c r="I10349" s="5"/>
      <x:c r="K10349" s="6"/>
    </x:row>
    <x:row r="10350">
      <x:c r="D10350" s="3"/>
      <x:c r="G10350" s="4"/>
      <x:c r="H10350" s="5"/>
      <x:c r="I10350" s="5"/>
      <x:c r="K10350" s="6"/>
    </x:row>
    <x:row r="10351">
      <x:c r="D10351" s="3"/>
      <x:c r="G10351" s="4"/>
      <x:c r="H10351" s="5"/>
      <x:c r="I10351" s="5"/>
      <x:c r="K10351" s="6"/>
    </x:row>
    <x:row r="10352">
      <x:c r="D10352" s="3"/>
      <x:c r="G10352" s="4"/>
      <x:c r="H10352" s="5"/>
      <x:c r="I10352" s="5"/>
      <x:c r="K10352" s="6"/>
    </x:row>
    <x:row r="10353">
      <x:c r="D10353" s="3"/>
      <x:c r="G10353" s="4"/>
      <x:c r="H10353" s="5"/>
      <x:c r="I10353" s="5"/>
      <x:c r="K10353" s="6"/>
    </x:row>
    <x:row r="10354">
      <x:c r="D10354" s="3"/>
      <x:c r="G10354" s="4"/>
      <x:c r="H10354" s="5"/>
      <x:c r="I10354" s="5"/>
      <x:c r="K10354" s="6"/>
    </x:row>
    <x:row r="10355">
      <x:c r="D10355" s="3"/>
      <x:c r="G10355" s="4"/>
      <x:c r="H10355" s="5"/>
      <x:c r="I10355" s="5"/>
      <x:c r="K10355" s="6"/>
    </x:row>
    <x:row r="10356">
      <x:c r="D10356" s="3"/>
      <x:c r="G10356" s="4"/>
      <x:c r="H10356" s="5"/>
      <x:c r="I10356" s="5"/>
      <x:c r="K10356" s="6"/>
    </x:row>
    <x:row r="10357">
      <x:c r="D10357" s="3"/>
      <x:c r="G10357" s="4"/>
      <x:c r="H10357" s="5"/>
      <x:c r="I10357" s="5"/>
      <x:c r="K10357" s="6"/>
    </x:row>
    <x:row r="10358">
      <x:c r="D10358" s="3"/>
      <x:c r="G10358" s="4"/>
      <x:c r="H10358" s="5"/>
      <x:c r="I10358" s="5"/>
      <x:c r="K10358" s="6"/>
    </x:row>
    <x:row r="10359">
      <x:c r="D10359" s="3"/>
      <x:c r="G10359" s="4"/>
      <x:c r="H10359" s="5"/>
      <x:c r="I10359" s="5"/>
      <x:c r="K10359" s="6"/>
    </x:row>
    <x:row r="10360">
      <x:c r="D10360" s="3"/>
      <x:c r="G10360" s="4"/>
      <x:c r="H10360" s="5"/>
      <x:c r="I10360" s="5"/>
      <x:c r="K10360" s="6"/>
    </x:row>
    <x:row r="10361">
      <x:c r="D10361" s="3"/>
      <x:c r="G10361" s="4"/>
      <x:c r="H10361" s="5"/>
      <x:c r="I10361" s="5"/>
      <x:c r="K10361" s="6"/>
    </x:row>
    <x:row r="10362">
      <x:c r="D10362" s="3"/>
      <x:c r="G10362" s="4"/>
      <x:c r="H10362" s="5"/>
      <x:c r="I10362" s="5"/>
      <x:c r="K10362" s="6"/>
    </x:row>
    <x:row r="10363">
      <x:c r="D10363" s="3"/>
      <x:c r="G10363" s="4"/>
      <x:c r="H10363" s="5"/>
      <x:c r="I10363" s="5"/>
      <x:c r="K10363" s="6"/>
    </x:row>
    <x:row r="10364">
      <x:c r="D10364" s="3"/>
      <x:c r="G10364" s="4"/>
      <x:c r="H10364" s="5"/>
      <x:c r="I10364" s="5"/>
      <x:c r="K10364" s="6"/>
    </x:row>
    <x:row r="10365">
      <x:c r="D10365" s="3"/>
      <x:c r="G10365" s="4"/>
      <x:c r="H10365" s="5"/>
      <x:c r="I10365" s="5"/>
      <x:c r="K10365" s="6"/>
    </x:row>
    <x:row r="10366">
      <x:c r="D10366" s="3"/>
      <x:c r="G10366" s="4"/>
      <x:c r="H10366" s="5"/>
      <x:c r="I10366" s="5"/>
      <x:c r="K10366" s="6"/>
    </x:row>
    <x:row r="10367">
      <x:c r="D10367" s="3"/>
      <x:c r="G10367" s="4"/>
      <x:c r="H10367" s="5"/>
      <x:c r="I10367" s="5"/>
      <x:c r="K10367" s="6"/>
    </x:row>
    <x:row r="10368">
      <x:c r="D10368" s="3"/>
      <x:c r="G10368" s="4"/>
      <x:c r="H10368" s="5"/>
      <x:c r="I10368" s="5"/>
      <x:c r="K10368" s="6"/>
    </x:row>
    <x:row r="10369">
      <x:c r="D10369" s="3"/>
      <x:c r="G10369" s="4"/>
      <x:c r="H10369" s="5"/>
      <x:c r="I10369" s="5"/>
      <x:c r="K10369" s="6"/>
    </x:row>
    <x:row r="10370">
      <x:c r="D10370" s="3"/>
      <x:c r="G10370" s="4"/>
      <x:c r="H10370" s="5"/>
      <x:c r="I10370" s="5"/>
      <x:c r="K10370" s="6"/>
    </x:row>
    <x:row r="10371">
      <x:c r="D10371" s="3"/>
      <x:c r="G10371" s="4"/>
      <x:c r="H10371" s="5"/>
      <x:c r="I10371" s="5"/>
      <x:c r="K10371" s="6"/>
    </x:row>
    <x:row r="10372">
      <x:c r="D10372" s="3"/>
      <x:c r="G10372" s="4"/>
      <x:c r="H10372" s="5"/>
      <x:c r="I10372" s="5"/>
      <x:c r="K10372" s="6"/>
    </x:row>
    <x:row r="10373">
      <x:c r="D10373" s="3"/>
      <x:c r="G10373" s="4"/>
      <x:c r="H10373" s="5"/>
      <x:c r="I10373" s="5"/>
      <x:c r="K10373" s="6"/>
    </x:row>
    <x:row r="10374">
      <x:c r="D10374" s="3"/>
      <x:c r="G10374" s="4"/>
      <x:c r="H10374" s="5"/>
      <x:c r="I10374" s="5"/>
      <x:c r="K10374" s="6"/>
    </x:row>
    <x:row r="10375">
      <x:c r="D10375" s="3"/>
      <x:c r="G10375" s="4"/>
      <x:c r="H10375" s="5"/>
      <x:c r="I10375" s="5"/>
      <x:c r="K10375" s="6"/>
    </x:row>
    <x:row r="10376">
      <x:c r="D10376" s="3"/>
      <x:c r="G10376" s="4"/>
      <x:c r="H10376" s="5"/>
      <x:c r="I10376" s="5"/>
      <x:c r="K10376" s="6"/>
    </x:row>
    <x:row r="10377">
      <x:c r="D10377" s="3"/>
      <x:c r="G10377" s="4"/>
      <x:c r="H10377" s="5"/>
      <x:c r="I10377" s="5"/>
      <x:c r="K10377" s="6"/>
    </x:row>
    <x:row r="10378">
      <x:c r="D10378" s="3"/>
      <x:c r="G10378" s="4"/>
      <x:c r="H10378" s="5"/>
      <x:c r="I10378" s="5"/>
      <x:c r="K10378" s="6"/>
    </x:row>
    <x:row r="10379">
      <x:c r="D10379" s="3"/>
      <x:c r="G10379" s="4"/>
      <x:c r="H10379" s="5"/>
      <x:c r="I10379" s="5"/>
      <x:c r="K10379" s="6"/>
    </x:row>
    <x:row r="10380">
      <x:c r="D10380" s="3"/>
      <x:c r="G10380" s="4"/>
      <x:c r="H10380" s="5"/>
      <x:c r="I10380" s="5"/>
      <x:c r="K10380" s="6"/>
    </x:row>
    <x:row r="10381">
      <x:c r="D10381" s="3"/>
      <x:c r="G10381" s="4"/>
      <x:c r="H10381" s="5"/>
      <x:c r="I10381" s="5"/>
      <x:c r="K10381" s="6"/>
    </x:row>
    <x:row r="10382">
      <x:c r="D10382" s="3"/>
      <x:c r="G10382" s="4"/>
      <x:c r="H10382" s="5"/>
      <x:c r="I10382" s="5"/>
      <x:c r="K10382" s="6"/>
    </x:row>
    <x:row r="10383">
      <x:c r="D10383" s="3"/>
      <x:c r="G10383" s="4"/>
      <x:c r="H10383" s="5"/>
      <x:c r="I10383" s="5"/>
      <x:c r="K10383" s="6"/>
    </x:row>
    <x:row r="10384">
      <x:c r="D10384" s="3"/>
      <x:c r="G10384" s="4"/>
      <x:c r="H10384" s="5"/>
      <x:c r="I10384" s="5"/>
      <x:c r="K10384" s="6"/>
    </x:row>
    <x:row r="10385">
      <x:c r="D10385" s="3"/>
      <x:c r="G10385" s="4"/>
      <x:c r="H10385" s="5"/>
      <x:c r="I10385" s="5"/>
      <x:c r="K10385" s="6"/>
    </x:row>
    <x:row r="10386">
      <x:c r="D10386" s="3"/>
      <x:c r="G10386" s="4"/>
      <x:c r="H10386" s="5"/>
      <x:c r="I10386" s="5"/>
      <x:c r="K10386" s="6"/>
    </x:row>
    <x:row r="10387">
      <x:c r="D10387" s="3"/>
      <x:c r="G10387" s="4"/>
      <x:c r="H10387" s="5"/>
      <x:c r="I10387" s="5"/>
      <x:c r="K10387" s="6"/>
    </x:row>
    <x:row r="10388">
      <x:c r="D10388" s="3"/>
      <x:c r="G10388" s="4"/>
      <x:c r="H10388" s="5"/>
      <x:c r="I10388" s="5"/>
      <x:c r="K10388" s="6"/>
    </x:row>
    <x:row r="10389">
      <x:c r="D10389" s="3"/>
      <x:c r="G10389" s="4"/>
      <x:c r="H10389" s="5"/>
      <x:c r="I10389" s="5"/>
      <x:c r="K10389" s="6"/>
    </x:row>
    <x:row r="10390">
      <x:c r="D10390" s="3"/>
      <x:c r="G10390" s="4"/>
      <x:c r="H10390" s="5"/>
      <x:c r="I10390" s="5"/>
      <x:c r="K10390" s="6"/>
    </x:row>
    <x:row r="10391">
      <x:c r="D10391" s="3"/>
      <x:c r="G10391" s="4"/>
      <x:c r="H10391" s="5"/>
      <x:c r="I10391" s="5"/>
      <x:c r="K10391" s="6"/>
    </x:row>
    <x:row r="10392">
      <x:c r="D10392" s="3"/>
      <x:c r="G10392" s="4"/>
      <x:c r="H10392" s="5"/>
      <x:c r="I10392" s="5"/>
      <x:c r="K10392" s="6"/>
    </x:row>
    <x:row r="10393">
      <x:c r="D10393" s="3"/>
      <x:c r="G10393" s="4"/>
      <x:c r="H10393" s="5"/>
      <x:c r="I10393" s="5"/>
      <x:c r="K10393" s="6"/>
    </x:row>
    <x:row r="10394">
      <x:c r="D10394" s="3"/>
      <x:c r="G10394" s="4"/>
      <x:c r="H10394" s="5"/>
      <x:c r="I10394" s="5"/>
      <x:c r="K10394" s="6"/>
    </x:row>
    <x:row r="10395">
      <x:c r="D10395" s="3"/>
      <x:c r="G10395" s="4"/>
      <x:c r="H10395" s="5"/>
      <x:c r="I10395" s="5"/>
      <x:c r="K10395" s="6"/>
    </x:row>
    <x:row r="10396">
      <x:c r="D10396" s="3"/>
      <x:c r="G10396" s="4"/>
      <x:c r="H10396" s="5"/>
      <x:c r="I10396" s="5"/>
      <x:c r="K10396" s="6"/>
    </x:row>
    <x:row r="10397">
      <x:c r="D10397" s="3"/>
      <x:c r="G10397" s="4"/>
      <x:c r="H10397" s="5"/>
      <x:c r="I10397" s="5"/>
      <x:c r="K10397" s="6"/>
    </x:row>
    <x:row r="10398">
      <x:c r="D10398" s="3"/>
      <x:c r="G10398" s="4"/>
      <x:c r="H10398" s="5"/>
      <x:c r="I10398" s="5"/>
      <x:c r="K10398" s="6"/>
    </x:row>
    <x:row r="10399">
      <x:c r="D10399" s="3"/>
      <x:c r="G10399" s="4"/>
      <x:c r="H10399" s="5"/>
      <x:c r="I10399" s="5"/>
      <x:c r="K10399" s="6"/>
    </x:row>
    <x:row r="10400">
      <x:c r="D10400" s="3"/>
      <x:c r="G10400" s="4"/>
      <x:c r="H10400" s="5"/>
      <x:c r="I10400" s="5"/>
      <x:c r="K10400" s="6"/>
    </x:row>
    <x:row r="10401">
      <x:c r="D10401" s="3"/>
      <x:c r="G10401" s="4"/>
      <x:c r="H10401" s="5"/>
      <x:c r="I10401" s="5"/>
      <x:c r="K10401" s="6"/>
    </x:row>
    <x:row r="10402">
      <x:c r="D10402" s="3"/>
      <x:c r="G10402" s="4"/>
      <x:c r="H10402" s="5"/>
      <x:c r="I10402" s="5"/>
      <x:c r="K10402" s="6"/>
    </x:row>
    <x:row r="10403">
      <x:c r="D10403" s="3"/>
      <x:c r="G10403" s="4"/>
      <x:c r="H10403" s="5"/>
      <x:c r="I10403" s="5"/>
      <x:c r="K10403" s="6"/>
    </x:row>
    <x:row r="10404">
      <x:c r="D10404" s="3"/>
      <x:c r="G10404" s="4"/>
      <x:c r="H10404" s="5"/>
      <x:c r="I10404" s="5"/>
      <x:c r="K10404" s="6"/>
    </x:row>
    <x:row r="10405">
      <x:c r="D10405" s="3"/>
      <x:c r="G10405" s="4"/>
      <x:c r="H10405" s="5"/>
      <x:c r="I10405" s="5"/>
      <x:c r="K10405" s="6"/>
    </x:row>
    <x:row r="10406">
      <x:c r="D10406" s="3"/>
      <x:c r="G10406" s="4"/>
      <x:c r="H10406" s="5"/>
      <x:c r="I10406" s="5"/>
      <x:c r="K10406" s="6"/>
    </x:row>
    <x:row r="10407">
      <x:c r="D10407" s="3"/>
      <x:c r="G10407" s="4"/>
      <x:c r="H10407" s="5"/>
      <x:c r="I10407" s="5"/>
      <x:c r="K10407" s="6"/>
    </x:row>
    <x:row r="10408">
      <x:c r="D10408" s="3"/>
      <x:c r="G10408" s="4"/>
      <x:c r="H10408" s="5"/>
      <x:c r="I10408" s="5"/>
      <x:c r="K10408" s="6"/>
    </x:row>
    <x:row r="10409">
      <x:c r="D10409" s="3"/>
      <x:c r="G10409" s="4"/>
      <x:c r="H10409" s="5"/>
      <x:c r="I10409" s="5"/>
      <x:c r="K10409" s="6"/>
    </x:row>
    <x:row r="10410">
      <x:c r="D10410" s="3"/>
      <x:c r="G10410" s="4"/>
      <x:c r="H10410" s="5"/>
      <x:c r="I10410" s="5"/>
      <x:c r="K10410" s="6"/>
    </x:row>
    <x:row r="10411">
      <x:c r="D10411" s="3"/>
      <x:c r="G10411" s="4"/>
      <x:c r="H10411" s="5"/>
      <x:c r="I10411" s="5"/>
      <x:c r="K10411" s="6"/>
    </x:row>
    <x:row r="10412">
      <x:c r="D10412" s="3"/>
      <x:c r="G10412" s="4"/>
      <x:c r="H10412" s="5"/>
      <x:c r="I10412" s="5"/>
      <x:c r="K10412" s="6"/>
    </x:row>
    <x:row r="10413">
      <x:c r="D10413" s="3"/>
      <x:c r="G10413" s="4"/>
      <x:c r="H10413" s="5"/>
      <x:c r="I10413" s="5"/>
      <x:c r="K10413" s="6"/>
    </x:row>
    <x:row r="10414">
      <x:c r="D10414" s="3"/>
      <x:c r="G10414" s="4"/>
      <x:c r="H10414" s="5"/>
      <x:c r="I10414" s="5"/>
      <x:c r="K10414" s="6"/>
    </x:row>
    <x:row r="10415">
      <x:c r="D10415" s="3"/>
      <x:c r="G10415" s="4"/>
      <x:c r="H10415" s="5"/>
      <x:c r="I10415" s="5"/>
      <x:c r="K10415" s="6"/>
    </x:row>
    <x:row r="10416">
      <x:c r="D10416" s="3"/>
      <x:c r="G10416" s="4"/>
      <x:c r="H10416" s="5"/>
      <x:c r="I10416" s="5"/>
      <x:c r="K10416" s="6"/>
    </x:row>
    <x:row r="10417">
      <x:c r="D10417" s="3"/>
      <x:c r="G10417" s="4"/>
      <x:c r="H10417" s="5"/>
      <x:c r="I10417" s="5"/>
      <x:c r="K10417" s="6"/>
    </x:row>
    <x:row r="10418">
      <x:c r="D10418" s="3"/>
      <x:c r="G10418" s="4"/>
      <x:c r="H10418" s="5"/>
      <x:c r="I10418" s="5"/>
      <x:c r="K10418" s="6"/>
    </x:row>
    <x:row r="10419">
      <x:c r="D10419" s="3"/>
      <x:c r="G10419" s="4"/>
      <x:c r="H10419" s="5"/>
      <x:c r="I10419" s="5"/>
      <x:c r="K10419" s="6"/>
    </x:row>
    <x:row r="10420">
      <x:c r="D10420" s="3"/>
      <x:c r="G10420" s="4"/>
      <x:c r="H10420" s="5"/>
      <x:c r="I10420" s="5"/>
      <x:c r="K10420" s="6"/>
    </x:row>
    <x:row r="10421">
      <x:c r="D10421" s="3"/>
      <x:c r="G10421" s="4"/>
      <x:c r="H10421" s="5"/>
      <x:c r="I10421" s="5"/>
      <x:c r="K10421" s="6"/>
    </x:row>
    <x:row r="10422">
      <x:c r="D10422" s="3"/>
      <x:c r="G10422" s="4"/>
      <x:c r="H10422" s="5"/>
      <x:c r="I10422" s="5"/>
      <x:c r="K10422" s="6"/>
    </x:row>
    <x:row r="10423">
      <x:c r="D10423" s="3"/>
      <x:c r="G10423" s="4"/>
      <x:c r="H10423" s="5"/>
      <x:c r="I10423" s="5"/>
      <x:c r="K10423" s="6"/>
    </x:row>
    <x:row r="10424">
      <x:c r="D10424" s="3"/>
      <x:c r="G10424" s="4"/>
      <x:c r="H10424" s="5"/>
      <x:c r="I10424" s="5"/>
      <x:c r="K10424" s="6"/>
    </x:row>
    <x:row r="10425">
      <x:c r="D10425" s="3"/>
      <x:c r="G10425" s="4"/>
      <x:c r="H10425" s="5"/>
      <x:c r="I10425" s="5"/>
      <x:c r="K10425" s="6"/>
    </x:row>
    <x:row r="10426">
      <x:c r="D10426" s="3"/>
      <x:c r="G10426" s="4"/>
      <x:c r="H10426" s="5"/>
      <x:c r="I10426" s="5"/>
      <x:c r="K10426" s="6"/>
    </x:row>
    <x:row r="10427">
      <x:c r="D10427" s="3"/>
      <x:c r="G10427" s="4"/>
      <x:c r="H10427" s="5"/>
      <x:c r="I10427" s="5"/>
      <x:c r="K10427" s="6"/>
    </x:row>
    <x:row r="10428">
      <x:c r="D10428" s="3"/>
      <x:c r="G10428" s="4"/>
      <x:c r="H10428" s="5"/>
      <x:c r="I10428" s="5"/>
      <x:c r="K10428" s="6"/>
    </x:row>
    <x:row r="10429">
      <x:c r="D10429" s="3"/>
      <x:c r="G10429" s="4"/>
      <x:c r="H10429" s="5"/>
      <x:c r="I10429" s="5"/>
      <x:c r="K10429" s="6"/>
    </x:row>
    <x:row r="10430">
      <x:c r="D10430" s="3"/>
      <x:c r="G10430" s="4"/>
      <x:c r="H10430" s="5"/>
      <x:c r="I10430" s="5"/>
      <x:c r="K10430" s="6"/>
    </x:row>
    <x:row r="10431">
      <x:c r="D10431" s="3"/>
      <x:c r="G10431" s="4"/>
      <x:c r="H10431" s="5"/>
      <x:c r="I10431" s="5"/>
      <x:c r="K10431" s="6"/>
    </x:row>
    <x:row r="10432">
      <x:c r="D10432" s="3"/>
      <x:c r="G10432" s="4"/>
      <x:c r="H10432" s="5"/>
      <x:c r="I10432" s="5"/>
      <x:c r="K10432" s="6"/>
    </x:row>
    <x:row r="10433">
      <x:c r="D10433" s="3"/>
      <x:c r="G10433" s="4"/>
      <x:c r="H10433" s="5"/>
      <x:c r="I10433" s="5"/>
      <x:c r="K10433" s="6"/>
    </x:row>
    <x:row r="10434">
      <x:c r="D10434" s="3"/>
      <x:c r="G10434" s="4"/>
      <x:c r="H10434" s="5"/>
      <x:c r="I10434" s="5"/>
      <x:c r="K10434" s="6"/>
    </x:row>
    <x:row r="10435">
      <x:c r="D10435" s="3"/>
      <x:c r="G10435" s="4"/>
      <x:c r="H10435" s="5"/>
      <x:c r="I10435" s="5"/>
      <x:c r="K10435" s="6"/>
    </x:row>
    <x:row r="10436">
      <x:c r="D10436" s="3"/>
      <x:c r="G10436" s="4"/>
      <x:c r="H10436" s="5"/>
      <x:c r="I10436" s="5"/>
      <x:c r="K10436" s="6"/>
    </x:row>
    <x:row r="10437">
      <x:c r="D10437" s="3"/>
      <x:c r="G10437" s="4"/>
      <x:c r="H10437" s="5"/>
      <x:c r="I10437" s="5"/>
      <x:c r="K10437" s="6"/>
    </x:row>
    <x:row r="10438">
      <x:c r="D10438" s="3"/>
      <x:c r="G10438" s="4"/>
      <x:c r="H10438" s="5"/>
      <x:c r="I10438" s="5"/>
      <x:c r="K10438" s="6"/>
    </x:row>
    <x:row r="10439">
      <x:c r="D10439" s="3"/>
      <x:c r="G10439" s="4"/>
      <x:c r="H10439" s="5"/>
      <x:c r="I10439" s="5"/>
      <x:c r="K10439" s="6"/>
    </x:row>
    <x:row r="10440">
      <x:c r="D10440" s="3"/>
      <x:c r="G10440" s="4"/>
      <x:c r="H10440" s="5"/>
      <x:c r="I10440" s="5"/>
      <x:c r="K10440" s="6"/>
    </x:row>
    <x:row r="10441">
      <x:c r="D10441" s="3"/>
      <x:c r="G10441" s="4"/>
      <x:c r="H10441" s="5"/>
      <x:c r="I10441" s="5"/>
      <x:c r="K10441" s="6"/>
    </x:row>
    <x:row r="10442">
      <x:c r="D10442" s="3"/>
      <x:c r="G10442" s="4"/>
      <x:c r="H10442" s="5"/>
      <x:c r="I10442" s="5"/>
      <x:c r="K10442" s="6"/>
    </x:row>
    <x:row r="10443">
      <x:c r="D10443" s="3"/>
      <x:c r="G10443" s="4"/>
      <x:c r="H10443" s="5"/>
      <x:c r="I10443" s="5"/>
      <x:c r="K10443" s="6"/>
    </x:row>
    <x:row r="10444">
      <x:c r="D10444" s="3"/>
      <x:c r="G10444" s="4"/>
      <x:c r="H10444" s="5"/>
      <x:c r="I10444" s="5"/>
      <x:c r="K10444" s="6"/>
    </x:row>
    <x:row r="10445">
      <x:c r="D10445" s="3"/>
      <x:c r="G10445" s="4"/>
      <x:c r="H10445" s="5"/>
      <x:c r="I10445" s="5"/>
      <x:c r="K10445" s="6"/>
    </x:row>
    <x:row r="10446">
      <x:c r="D10446" s="3"/>
      <x:c r="G10446" s="4"/>
      <x:c r="H10446" s="5"/>
      <x:c r="I10446" s="5"/>
      <x:c r="K10446" s="6"/>
    </x:row>
    <x:row r="10447">
      <x:c r="D10447" s="3"/>
      <x:c r="G10447" s="4"/>
      <x:c r="H10447" s="5"/>
      <x:c r="I10447" s="5"/>
      <x:c r="K10447" s="6"/>
    </x:row>
    <x:row r="10448">
      <x:c r="D10448" s="3"/>
      <x:c r="G10448" s="4"/>
      <x:c r="H10448" s="5"/>
      <x:c r="I10448" s="5"/>
      <x:c r="K10448" s="6"/>
    </x:row>
    <x:row r="10449">
      <x:c r="D10449" s="3"/>
      <x:c r="G10449" s="4"/>
      <x:c r="H10449" s="5"/>
      <x:c r="I10449" s="5"/>
      <x:c r="K10449" s="6"/>
    </x:row>
    <x:row r="10450">
      <x:c r="D10450" s="3"/>
      <x:c r="G10450" s="4"/>
      <x:c r="H10450" s="5"/>
      <x:c r="I10450" s="5"/>
      <x:c r="K10450" s="6"/>
    </x:row>
    <x:row r="10451">
      <x:c r="D10451" s="3"/>
      <x:c r="G10451" s="4"/>
      <x:c r="H10451" s="5"/>
      <x:c r="I10451" s="5"/>
      <x:c r="K10451" s="6"/>
    </x:row>
    <x:row r="10452">
      <x:c r="D10452" s="3"/>
      <x:c r="G10452" s="4"/>
      <x:c r="H10452" s="5"/>
      <x:c r="I10452" s="5"/>
      <x:c r="K10452" s="6"/>
    </x:row>
    <x:row r="10453">
      <x:c r="D10453" s="3"/>
      <x:c r="G10453" s="4"/>
      <x:c r="H10453" s="5"/>
      <x:c r="I10453" s="5"/>
      <x:c r="K10453" s="6"/>
    </x:row>
    <x:row r="10454">
      <x:c r="D10454" s="3"/>
      <x:c r="G10454" s="4"/>
      <x:c r="H10454" s="5"/>
      <x:c r="I10454" s="5"/>
      <x:c r="K10454" s="6"/>
    </x:row>
    <x:row r="10455">
      <x:c r="D10455" s="3"/>
      <x:c r="G10455" s="4"/>
      <x:c r="H10455" s="5"/>
      <x:c r="I10455" s="5"/>
      <x:c r="K10455" s="6"/>
    </x:row>
    <x:row r="10456">
      <x:c r="D10456" s="3"/>
      <x:c r="G10456" s="4"/>
      <x:c r="H10456" s="5"/>
      <x:c r="I10456" s="5"/>
      <x:c r="K10456" s="6"/>
    </x:row>
    <x:row r="10457">
      <x:c r="D10457" s="3"/>
      <x:c r="G10457" s="4"/>
      <x:c r="H10457" s="5"/>
      <x:c r="I10457" s="5"/>
      <x:c r="K10457" s="6"/>
    </x:row>
    <x:row r="10458">
      <x:c r="D10458" s="3"/>
      <x:c r="G10458" s="4"/>
      <x:c r="H10458" s="5"/>
      <x:c r="I10458" s="5"/>
      <x:c r="K10458" s="6"/>
    </x:row>
    <x:row r="10459">
      <x:c r="D10459" s="3"/>
      <x:c r="G10459" s="4"/>
      <x:c r="H10459" s="5"/>
      <x:c r="I10459" s="5"/>
      <x:c r="K10459" s="6"/>
    </x:row>
    <x:row r="10460">
      <x:c r="D10460" s="3"/>
      <x:c r="G10460" s="4"/>
      <x:c r="H10460" s="5"/>
      <x:c r="I10460" s="5"/>
      <x:c r="K10460" s="6"/>
    </x:row>
    <x:row r="10461">
      <x:c r="D10461" s="3"/>
      <x:c r="G10461" s="4"/>
      <x:c r="H10461" s="5"/>
      <x:c r="I10461" s="5"/>
      <x:c r="K10461" s="6"/>
    </x:row>
    <x:row r="10462">
      <x:c r="D10462" s="3"/>
      <x:c r="G10462" s="4"/>
      <x:c r="H10462" s="5"/>
      <x:c r="I10462" s="5"/>
      <x:c r="K10462" s="6"/>
    </x:row>
    <x:row r="10463">
      <x:c r="D10463" s="3"/>
      <x:c r="G10463" s="4"/>
      <x:c r="H10463" s="5"/>
      <x:c r="I10463" s="5"/>
      <x:c r="K10463" s="6"/>
    </x:row>
    <x:row r="10464">
      <x:c r="D10464" s="3"/>
      <x:c r="G10464" s="4"/>
      <x:c r="H10464" s="5"/>
      <x:c r="I10464" s="5"/>
      <x:c r="K10464" s="6"/>
    </x:row>
    <x:row r="10465">
      <x:c r="D10465" s="3"/>
      <x:c r="G10465" s="4"/>
      <x:c r="H10465" s="5"/>
      <x:c r="I10465" s="5"/>
      <x:c r="K10465" s="6"/>
    </x:row>
    <x:row r="10466">
      <x:c r="D10466" s="3"/>
      <x:c r="G10466" s="4"/>
      <x:c r="H10466" s="5"/>
      <x:c r="I10466" s="5"/>
      <x:c r="K10466" s="6"/>
    </x:row>
    <x:row r="10467">
      <x:c r="D10467" s="3"/>
      <x:c r="G10467" s="4"/>
      <x:c r="H10467" s="5"/>
      <x:c r="I10467" s="5"/>
      <x:c r="K10467" s="6"/>
    </x:row>
    <x:row r="10468">
      <x:c r="D10468" s="3"/>
      <x:c r="G10468" s="4"/>
      <x:c r="H10468" s="5"/>
      <x:c r="I10468" s="5"/>
      <x:c r="K10468" s="6"/>
    </x:row>
    <x:row r="10469">
      <x:c r="D10469" s="3"/>
      <x:c r="G10469" s="4"/>
      <x:c r="H10469" s="5"/>
      <x:c r="I10469" s="5"/>
      <x:c r="K10469" s="6"/>
    </x:row>
    <x:row r="10470">
      <x:c r="D10470" s="3"/>
      <x:c r="G10470" s="4"/>
      <x:c r="H10470" s="5"/>
      <x:c r="I10470" s="5"/>
      <x:c r="K10470" s="6"/>
    </x:row>
    <x:row r="10471">
      <x:c r="D10471" s="3"/>
      <x:c r="G10471" s="4"/>
      <x:c r="H10471" s="5"/>
      <x:c r="I10471" s="5"/>
      <x:c r="K10471" s="6"/>
    </x:row>
    <x:row r="10472">
      <x:c r="D10472" s="3"/>
      <x:c r="G10472" s="4"/>
      <x:c r="H10472" s="5"/>
      <x:c r="I10472" s="5"/>
      <x:c r="K10472" s="6"/>
    </x:row>
    <x:row r="10473">
      <x:c r="D10473" s="3"/>
      <x:c r="G10473" s="4"/>
      <x:c r="H10473" s="5"/>
      <x:c r="I10473" s="5"/>
      <x:c r="K10473" s="6"/>
    </x:row>
    <x:row r="10474">
      <x:c r="D10474" s="3"/>
      <x:c r="G10474" s="4"/>
      <x:c r="H10474" s="5"/>
      <x:c r="I10474" s="5"/>
      <x:c r="K10474" s="6"/>
    </x:row>
    <x:row r="10475">
      <x:c r="D10475" s="3"/>
      <x:c r="G10475" s="4"/>
      <x:c r="H10475" s="5"/>
      <x:c r="I10475" s="5"/>
      <x:c r="K10475" s="6"/>
    </x:row>
    <x:row r="10476">
      <x:c r="D10476" s="3"/>
      <x:c r="G10476" s="4"/>
      <x:c r="H10476" s="5"/>
      <x:c r="I10476" s="5"/>
      <x:c r="K10476" s="6"/>
    </x:row>
    <x:row r="10477">
      <x:c r="D10477" s="3"/>
      <x:c r="G10477" s="4"/>
      <x:c r="H10477" s="5"/>
      <x:c r="I10477" s="5"/>
      <x:c r="K10477" s="6"/>
    </x:row>
    <x:row r="10478">
      <x:c r="D10478" s="3"/>
      <x:c r="G10478" s="4"/>
      <x:c r="H10478" s="5"/>
      <x:c r="I10478" s="5"/>
      <x:c r="K10478" s="6"/>
    </x:row>
    <x:row r="10479">
      <x:c r="D10479" s="3"/>
      <x:c r="G10479" s="4"/>
      <x:c r="H10479" s="5"/>
      <x:c r="I10479" s="5"/>
      <x:c r="K10479" s="6"/>
    </x:row>
    <x:row r="10480">
      <x:c r="D10480" s="3"/>
      <x:c r="G10480" s="4"/>
      <x:c r="H10480" s="5"/>
      <x:c r="I10480" s="5"/>
      <x:c r="K10480" s="6"/>
    </x:row>
    <x:row r="10481">
      <x:c r="D10481" s="3"/>
      <x:c r="G10481" s="4"/>
      <x:c r="H10481" s="5"/>
      <x:c r="I10481" s="5"/>
      <x:c r="K10481" s="6"/>
    </x:row>
    <x:row r="10482">
      <x:c r="D10482" s="3"/>
      <x:c r="G10482" s="4"/>
      <x:c r="H10482" s="5"/>
      <x:c r="I10482" s="5"/>
      <x:c r="K10482" s="6"/>
    </x:row>
    <x:row r="10483">
      <x:c r="D10483" s="3"/>
      <x:c r="G10483" s="4"/>
      <x:c r="H10483" s="5"/>
      <x:c r="I10483" s="5"/>
      <x:c r="K10483" s="6"/>
    </x:row>
    <x:row r="10484">
      <x:c r="D10484" s="3"/>
      <x:c r="G10484" s="4"/>
      <x:c r="H10484" s="5"/>
      <x:c r="I10484" s="5"/>
      <x:c r="K10484" s="6"/>
    </x:row>
    <x:row r="10485">
      <x:c r="D10485" s="3"/>
      <x:c r="G10485" s="4"/>
      <x:c r="H10485" s="5"/>
      <x:c r="I10485" s="5"/>
      <x:c r="K10485" s="6"/>
    </x:row>
    <x:row r="10486">
      <x:c r="D10486" s="3"/>
      <x:c r="G10486" s="4"/>
      <x:c r="H10486" s="5"/>
      <x:c r="I10486" s="5"/>
      <x:c r="K10486" s="6"/>
    </x:row>
    <x:row r="10487">
      <x:c r="D10487" s="3"/>
      <x:c r="G10487" s="4"/>
      <x:c r="H10487" s="5"/>
      <x:c r="I10487" s="5"/>
      <x:c r="K10487" s="6"/>
    </x:row>
    <x:row r="10488">
      <x:c r="D10488" s="3"/>
      <x:c r="G10488" s="4"/>
      <x:c r="H10488" s="5"/>
      <x:c r="I10488" s="5"/>
      <x:c r="K10488" s="6"/>
    </x:row>
    <x:row r="10489">
      <x:c r="D10489" s="3"/>
      <x:c r="G10489" s="4"/>
      <x:c r="H10489" s="5"/>
      <x:c r="I10489" s="5"/>
      <x:c r="K10489" s="6"/>
    </x:row>
    <x:row r="10490">
      <x:c r="D10490" s="3"/>
      <x:c r="G10490" s="4"/>
      <x:c r="H10490" s="5"/>
      <x:c r="I10490" s="5"/>
      <x:c r="K10490" s="6"/>
    </x:row>
    <x:row r="10491">
      <x:c r="D10491" s="3"/>
      <x:c r="G10491" s="4"/>
      <x:c r="H10491" s="5"/>
      <x:c r="I10491" s="5"/>
      <x:c r="K10491" s="6"/>
    </x:row>
    <x:row r="10492">
      <x:c r="D10492" s="3"/>
      <x:c r="G10492" s="4"/>
      <x:c r="H10492" s="5"/>
      <x:c r="I10492" s="5"/>
      <x:c r="K10492" s="6"/>
    </x:row>
    <x:row r="10493">
      <x:c r="D10493" s="3"/>
      <x:c r="G10493" s="4"/>
      <x:c r="H10493" s="5"/>
      <x:c r="I10493" s="5"/>
      <x:c r="K10493" s="6"/>
    </x:row>
    <x:row r="10494">
      <x:c r="D10494" s="3"/>
      <x:c r="G10494" s="4"/>
      <x:c r="H10494" s="5"/>
      <x:c r="I10494" s="5"/>
      <x:c r="K10494" s="6"/>
    </x:row>
    <x:row r="10495">
      <x:c r="D10495" s="3"/>
      <x:c r="G10495" s="4"/>
      <x:c r="H10495" s="5"/>
      <x:c r="I10495" s="5"/>
      <x:c r="K10495" s="6"/>
    </x:row>
    <x:row r="10496">
      <x:c r="D10496" s="3"/>
      <x:c r="G10496" s="4"/>
      <x:c r="H10496" s="5"/>
      <x:c r="I10496" s="5"/>
      <x:c r="K10496" s="6"/>
    </x:row>
    <x:row r="10497">
      <x:c r="D10497" s="3"/>
      <x:c r="G10497" s="4"/>
      <x:c r="H10497" s="5"/>
      <x:c r="I10497" s="5"/>
      <x:c r="K10497" s="6"/>
    </x:row>
    <x:row r="10498">
      <x:c r="D10498" s="3"/>
      <x:c r="G10498" s="4"/>
      <x:c r="H10498" s="5"/>
      <x:c r="I10498" s="5"/>
      <x:c r="K10498" s="6"/>
    </x:row>
    <x:row r="10499">
      <x:c r="D10499" s="3"/>
      <x:c r="G10499" s="4"/>
      <x:c r="H10499" s="5"/>
      <x:c r="I10499" s="5"/>
      <x:c r="K10499" s="6"/>
    </x:row>
    <x:row r="10500">
      <x:c r="D10500" s="3"/>
      <x:c r="G10500" s="4"/>
      <x:c r="H10500" s="5"/>
      <x:c r="I10500" s="5"/>
      <x:c r="K10500" s="6"/>
    </x:row>
    <x:row r="10501">
      <x:c r="D10501" s="3"/>
      <x:c r="G10501" s="4"/>
      <x:c r="H10501" s="5"/>
      <x:c r="I10501" s="5"/>
      <x:c r="K10501" s="6"/>
    </x:row>
    <x:row r="10502">
      <x:c r="D10502" s="3"/>
      <x:c r="G10502" s="4"/>
      <x:c r="H10502" s="5"/>
      <x:c r="I10502" s="5"/>
      <x:c r="K10502" s="6"/>
    </x:row>
    <x:row r="10503">
      <x:c r="D10503" s="3"/>
      <x:c r="G10503" s="4"/>
      <x:c r="H10503" s="5"/>
      <x:c r="I10503" s="5"/>
      <x:c r="K10503" s="6"/>
    </x:row>
    <x:row r="10504">
      <x:c r="D10504" s="3"/>
      <x:c r="G10504" s="4"/>
      <x:c r="H10504" s="5"/>
      <x:c r="I10504" s="5"/>
      <x:c r="K10504" s="6"/>
    </x:row>
    <x:row r="10505">
      <x:c r="D10505" s="3"/>
      <x:c r="G10505" s="4"/>
      <x:c r="H10505" s="5"/>
      <x:c r="I10505" s="5"/>
      <x:c r="K10505" s="6"/>
    </x:row>
    <x:row r="10506">
      <x:c r="D10506" s="3"/>
      <x:c r="G10506" s="4"/>
      <x:c r="H10506" s="5"/>
      <x:c r="I10506" s="5"/>
      <x:c r="K10506" s="6"/>
    </x:row>
    <x:row r="10507">
      <x:c r="D10507" s="3"/>
      <x:c r="G10507" s="4"/>
      <x:c r="H10507" s="5"/>
      <x:c r="I10507" s="5"/>
      <x:c r="K10507" s="6"/>
    </x:row>
    <x:row r="10508">
      <x:c r="D10508" s="3"/>
      <x:c r="G10508" s="4"/>
      <x:c r="H10508" s="5"/>
      <x:c r="I10508" s="5"/>
      <x:c r="K10508" s="6"/>
    </x:row>
    <x:row r="10509">
      <x:c r="D10509" s="3"/>
      <x:c r="G10509" s="4"/>
      <x:c r="H10509" s="5"/>
      <x:c r="I10509" s="5"/>
      <x:c r="K10509" s="6"/>
    </x:row>
    <x:row r="10510">
      <x:c r="D10510" s="3"/>
      <x:c r="G10510" s="4"/>
      <x:c r="H10510" s="5"/>
      <x:c r="I10510" s="5"/>
      <x:c r="K10510" s="6"/>
    </x:row>
    <x:row r="10511">
      <x:c r="D10511" s="3"/>
      <x:c r="G10511" s="4"/>
      <x:c r="H10511" s="5"/>
      <x:c r="I10511" s="5"/>
      <x:c r="K10511" s="6"/>
    </x:row>
    <x:row r="10512">
      <x:c r="D10512" s="3"/>
      <x:c r="G10512" s="4"/>
      <x:c r="H10512" s="5"/>
      <x:c r="I10512" s="5"/>
      <x:c r="K10512" s="6"/>
    </x:row>
    <x:row r="10513">
      <x:c r="D10513" s="3"/>
      <x:c r="G10513" s="4"/>
      <x:c r="H10513" s="5"/>
      <x:c r="I10513" s="5"/>
      <x:c r="K10513" s="6"/>
    </x:row>
    <x:row r="10514">
      <x:c r="D10514" s="3"/>
      <x:c r="G10514" s="4"/>
      <x:c r="H10514" s="5"/>
      <x:c r="I10514" s="5"/>
      <x:c r="K10514" s="6"/>
    </x:row>
    <x:row r="10515">
      <x:c r="D10515" s="3"/>
      <x:c r="G10515" s="4"/>
      <x:c r="H10515" s="5"/>
      <x:c r="I10515" s="5"/>
      <x:c r="K10515" s="6"/>
    </x:row>
    <x:row r="10516">
      <x:c r="D10516" s="3"/>
      <x:c r="G10516" s="4"/>
      <x:c r="H10516" s="5"/>
      <x:c r="I10516" s="5"/>
      <x:c r="K10516" s="6"/>
    </x:row>
    <x:row r="10517">
      <x:c r="D10517" s="3"/>
      <x:c r="G10517" s="4"/>
      <x:c r="H10517" s="5"/>
      <x:c r="I10517" s="5"/>
      <x:c r="K10517" s="6"/>
    </x:row>
    <x:row r="10518">
      <x:c r="D10518" s="3"/>
      <x:c r="G10518" s="4"/>
      <x:c r="H10518" s="5"/>
      <x:c r="I10518" s="5"/>
      <x:c r="K10518" s="6"/>
    </x:row>
    <x:row r="10519">
      <x:c r="D10519" s="3"/>
      <x:c r="G10519" s="4"/>
      <x:c r="H10519" s="5"/>
      <x:c r="I10519" s="5"/>
      <x:c r="K10519" s="6"/>
    </x:row>
    <x:row r="10520">
      <x:c r="D10520" s="3"/>
      <x:c r="G10520" s="4"/>
      <x:c r="H10520" s="5"/>
      <x:c r="I10520" s="5"/>
      <x:c r="K10520" s="6"/>
    </x:row>
    <x:row r="10521">
      <x:c r="D10521" s="3"/>
      <x:c r="G10521" s="4"/>
      <x:c r="H10521" s="5"/>
      <x:c r="I10521" s="5"/>
      <x:c r="K10521" s="6"/>
    </x:row>
    <x:row r="10522">
      <x:c r="D10522" s="3"/>
      <x:c r="G10522" s="4"/>
      <x:c r="H10522" s="5"/>
      <x:c r="I10522" s="5"/>
      <x:c r="K10522" s="6"/>
    </x:row>
    <x:row r="10523">
      <x:c r="D10523" s="3"/>
      <x:c r="G10523" s="4"/>
      <x:c r="H10523" s="5"/>
      <x:c r="I10523" s="5"/>
      <x:c r="K10523" s="6"/>
    </x:row>
    <x:row r="10524">
      <x:c r="D10524" s="3"/>
      <x:c r="G10524" s="4"/>
      <x:c r="H10524" s="5"/>
      <x:c r="I10524" s="5"/>
      <x:c r="K10524" s="6"/>
    </x:row>
    <x:row r="10525">
      <x:c r="D10525" s="3"/>
      <x:c r="G10525" s="4"/>
      <x:c r="H10525" s="5"/>
      <x:c r="I10525" s="5"/>
      <x:c r="K10525" s="6"/>
    </x:row>
    <x:row r="10526">
      <x:c r="D10526" s="3"/>
      <x:c r="G10526" s="4"/>
      <x:c r="H10526" s="5"/>
      <x:c r="I10526" s="5"/>
      <x:c r="K10526" s="6"/>
    </x:row>
    <x:row r="10527">
      <x:c r="D10527" s="3"/>
      <x:c r="G10527" s="4"/>
      <x:c r="H10527" s="5"/>
      <x:c r="I10527" s="5"/>
      <x:c r="K10527" s="6"/>
    </x:row>
    <x:row r="10528">
      <x:c r="D10528" s="3"/>
      <x:c r="G10528" s="4"/>
      <x:c r="H10528" s="5"/>
      <x:c r="I10528" s="5"/>
      <x:c r="K10528" s="6"/>
    </x:row>
    <x:row r="10529">
      <x:c r="D10529" s="3"/>
      <x:c r="G10529" s="4"/>
      <x:c r="H10529" s="5"/>
      <x:c r="I10529" s="5"/>
      <x:c r="K10529" s="6"/>
    </x:row>
    <x:row r="10530">
      <x:c r="D10530" s="3"/>
      <x:c r="G10530" s="4"/>
      <x:c r="H10530" s="5"/>
      <x:c r="I10530" s="5"/>
      <x:c r="K10530" s="6"/>
    </x:row>
    <x:row r="10531">
      <x:c r="D10531" s="3"/>
      <x:c r="G10531" s="4"/>
      <x:c r="H10531" s="5"/>
      <x:c r="I10531" s="5"/>
      <x:c r="K10531" s="6"/>
    </x:row>
    <x:row r="10532">
      <x:c r="D10532" s="3"/>
      <x:c r="G10532" s="4"/>
      <x:c r="H10532" s="5"/>
      <x:c r="I10532" s="5"/>
      <x:c r="K10532" s="6"/>
    </x:row>
    <x:row r="10533">
      <x:c r="D10533" s="3"/>
      <x:c r="G10533" s="4"/>
      <x:c r="H10533" s="5"/>
      <x:c r="I10533" s="5"/>
      <x:c r="K10533" s="6"/>
    </x:row>
    <x:row r="10534">
      <x:c r="D10534" s="3"/>
      <x:c r="G10534" s="4"/>
      <x:c r="H10534" s="5"/>
      <x:c r="I10534" s="5"/>
      <x:c r="K10534" s="6"/>
    </x:row>
    <x:row r="10535">
      <x:c r="D10535" s="3"/>
      <x:c r="G10535" s="4"/>
      <x:c r="H10535" s="5"/>
      <x:c r="I10535" s="5"/>
      <x:c r="K10535" s="6"/>
    </x:row>
    <x:row r="10536">
      <x:c r="D10536" s="3"/>
      <x:c r="G10536" s="4"/>
      <x:c r="H10536" s="5"/>
      <x:c r="I10536" s="5"/>
      <x:c r="K10536" s="6"/>
    </x:row>
    <x:row r="10537">
      <x:c r="D10537" s="3"/>
      <x:c r="G10537" s="4"/>
      <x:c r="H10537" s="5"/>
      <x:c r="I10537" s="5"/>
      <x:c r="K10537" s="6"/>
    </x:row>
    <x:row r="10538">
      <x:c r="D10538" s="3"/>
      <x:c r="G10538" s="4"/>
      <x:c r="H10538" s="5"/>
      <x:c r="I10538" s="5"/>
      <x:c r="K10538" s="6"/>
    </x:row>
    <x:row r="10539">
      <x:c r="D10539" s="3"/>
      <x:c r="G10539" s="4"/>
      <x:c r="H10539" s="5"/>
      <x:c r="I10539" s="5"/>
      <x:c r="K10539" s="6"/>
    </x:row>
    <x:row r="10540">
      <x:c r="D10540" s="3"/>
      <x:c r="G10540" s="4"/>
      <x:c r="H10540" s="5"/>
      <x:c r="I10540" s="5"/>
      <x:c r="K10540" s="6"/>
    </x:row>
    <x:row r="10541">
      <x:c r="D10541" s="3"/>
      <x:c r="G10541" s="4"/>
      <x:c r="H10541" s="5"/>
      <x:c r="I10541" s="5"/>
      <x:c r="K10541" s="6"/>
    </x:row>
    <x:row r="10542">
      <x:c r="D10542" s="3"/>
      <x:c r="G10542" s="4"/>
      <x:c r="H10542" s="5"/>
      <x:c r="I10542" s="5"/>
      <x:c r="K10542" s="6"/>
    </x:row>
    <x:row r="10543">
      <x:c r="D10543" s="3"/>
      <x:c r="G10543" s="4"/>
      <x:c r="H10543" s="5"/>
      <x:c r="I10543" s="5"/>
      <x:c r="K10543" s="6"/>
    </x:row>
    <x:row r="10544">
      <x:c r="D10544" s="3"/>
      <x:c r="G10544" s="4"/>
      <x:c r="H10544" s="5"/>
      <x:c r="I10544" s="5"/>
      <x:c r="K10544" s="6"/>
    </x:row>
    <x:row r="10545">
      <x:c r="D10545" s="3"/>
      <x:c r="G10545" s="4"/>
      <x:c r="H10545" s="5"/>
      <x:c r="I10545" s="5"/>
      <x:c r="K10545" s="6"/>
    </x:row>
    <x:row r="10546">
      <x:c r="D10546" s="3"/>
      <x:c r="G10546" s="4"/>
      <x:c r="H10546" s="5"/>
      <x:c r="I10546" s="5"/>
      <x:c r="K10546" s="6"/>
    </x:row>
    <x:row r="10547">
      <x:c r="D10547" s="3"/>
      <x:c r="G10547" s="4"/>
      <x:c r="H10547" s="5"/>
      <x:c r="I10547" s="5"/>
      <x:c r="K10547" s="6"/>
    </x:row>
    <x:row r="10548">
      <x:c r="D10548" s="3"/>
      <x:c r="G10548" s="4"/>
      <x:c r="H10548" s="5"/>
      <x:c r="I10548" s="5"/>
      <x:c r="K10548" s="6"/>
    </x:row>
    <x:row r="10549">
      <x:c r="D10549" s="3"/>
      <x:c r="G10549" s="4"/>
      <x:c r="H10549" s="5"/>
      <x:c r="I10549" s="5"/>
      <x:c r="K10549" s="6"/>
    </x:row>
    <x:row r="10550">
      <x:c r="D10550" s="3"/>
      <x:c r="G10550" s="4"/>
      <x:c r="H10550" s="5"/>
      <x:c r="I10550" s="5"/>
      <x:c r="K10550" s="6"/>
    </x:row>
    <x:row r="10551">
      <x:c r="D10551" s="3"/>
      <x:c r="G10551" s="4"/>
      <x:c r="H10551" s="5"/>
      <x:c r="I10551" s="5"/>
      <x:c r="K10551" s="6"/>
    </x:row>
    <x:row r="10552">
      <x:c r="D10552" s="3"/>
      <x:c r="G10552" s="4"/>
      <x:c r="H10552" s="5"/>
      <x:c r="I10552" s="5"/>
      <x:c r="K10552" s="6"/>
    </x:row>
    <x:row r="10553">
      <x:c r="D10553" s="3"/>
      <x:c r="G10553" s="4"/>
      <x:c r="H10553" s="5"/>
      <x:c r="I10553" s="5"/>
      <x:c r="K10553" s="6"/>
    </x:row>
    <x:row r="10554">
      <x:c r="D10554" s="3"/>
      <x:c r="G10554" s="4"/>
      <x:c r="H10554" s="5"/>
      <x:c r="I10554" s="5"/>
      <x:c r="K10554" s="6"/>
    </x:row>
    <x:row r="10555">
      <x:c r="D10555" s="3"/>
      <x:c r="G10555" s="4"/>
      <x:c r="H10555" s="5"/>
      <x:c r="I10555" s="5"/>
      <x:c r="K10555" s="6"/>
    </x:row>
    <x:row r="10556">
      <x:c r="D10556" s="3"/>
      <x:c r="G10556" s="4"/>
      <x:c r="H10556" s="5"/>
      <x:c r="I10556" s="5"/>
      <x:c r="K10556" s="6"/>
    </x:row>
    <x:row r="10557">
      <x:c r="D10557" s="3"/>
      <x:c r="G10557" s="4"/>
      <x:c r="H10557" s="5"/>
      <x:c r="I10557" s="5"/>
      <x:c r="K10557" s="6"/>
    </x:row>
    <x:row r="10558">
      <x:c r="D10558" s="3"/>
      <x:c r="G10558" s="4"/>
      <x:c r="H10558" s="5"/>
      <x:c r="I10558" s="5"/>
      <x:c r="K10558" s="6"/>
    </x:row>
    <x:row r="10559">
      <x:c r="D10559" s="3"/>
      <x:c r="G10559" s="4"/>
      <x:c r="H10559" s="5"/>
      <x:c r="I10559" s="5"/>
      <x:c r="K10559" s="6"/>
    </x:row>
    <x:row r="10560">
      <x:c r="D10560" s="3"/>
      <x:c r="G10560" s="4"/>
      <x:c r="H10560" s="5"/>
      <x:c r="I10560" s="5"/>
      <x:c r="K10560" s="6"/>
    </x:row>
    <x:row r="10561">
      <x:c r="D10561" s="3"/>
      <x:c r="G10561" s="4"/>
      <x:c r="H10561" s="5"/>
      <x:c r="I10561" s="5"/>
      <x:c r="K10561" s="6"/>
    </x:row>
    <x:row r="10562">
      <x:c r="D10562" s="3"/>
      <x:c r="G10562" s="4"/>
      <x:c r="H10562" s="5"/>
      <x:c r="I10562" s="5"/>
      <x:c r="K10562" s="6"/>
    </x:row>
    <x:row r="10563">
      <x:c r="D10563" s="3"/>
      <x:c r="G10563" s="4"/>
      <x:c r="H10563" s="5"/>
      <x:c r="I10563" s="5"/>
      <x:c r="K10563" s="6"/>
    </x:row>
    <x:row r="10564">
      <x:c r="D10564" s="3"/>
      <x:c r="G10564" s="4"/>
      <x:c r="H10564" s="5"/>
      <x:c r="I10564" s="5"/>
      <x:c r="K10564" s="6"/>
    </x:row>
    <x:row r="10565">
      <x:c r="D10565" s="3"/>
      <x:c r="G10565" s="4"/>
      <x:c r="H10565" s="5"/>
      <x:c r="I10565" s="5"/>
      <x:c r="K10565" s="6"/>
    </x:row>
    <x:row r="10566">
      <x:c r="D10566" s="3"/>
      <x:c r="G10566" s="4"/>
      <x:c r="H10566" s="5"/>
      <x:c r="I10566" s="5"/>
      <x:c r="K10566" s="6"/>
    </x:row>
    <x:row r="10567">
      <x:c r="D10567" s="3"/>
      <x:c r="G10567" s="4"/>
      <x:c r="H10567" s="5"/>
      <x:c r="I10567" s="5"/>
      <x:c r="K10567" s="6"/>
    </x:row>
    <x:row r="10568">
      <x:c r="D10568" s="3"/>
      <x:c r="G10568" s="4"/>
      <x:c r="H10568" s="5"/>
      <x:c r="I10568" s="5"/>
      <x:c r="K10568" s="6"/>
    </x:row>
    <x:row r="10569">
      <x:c r="D10569" s="3"/>
      <x:c r="G10569" s="4"/>
      <x:c r="H10569" s="5"/>
      <x:c r="I10569" s="5"/>
      <x:c r="K10569" s="6"/>
    </x:row>
    <x:row r="10570">
      <x:c r="D10570" s="3"/>
      <x:c r="G10570" s="4"/>
      <x:c r="H10570" s="5"/>
      <x:c r="I10570" s="5"/>
      <x:c r="K10570" s="6"/>
    </x:row>
    <x:row r="10571">
      <x:c r="D10571" s="3"/>
      <x:c r="G10571" s="4"/>
      <x:c r="H10571" s="5"/>
      <x:c r="I10571" s="5"/>
      <x:c r="K10571" s="6"/>
    </x:row>
    <x:row r="10572">
      <x:c r="D10572" s="3"/>
      <x:c r="G10572" s="4"/>
      <x:c r="H10572" s="5"/>
      <x:c r="I10572" s="5"/>
      <x:c r="K10572" s="6"/>
    </x:row>
    <x:row r="10573">
      <x:c r="D10573" s="3"/>
      <x:c r="G10573" s="4"/>
      <x:c r="H10573" s="5"/>
      <x:c r="I10573" s="5"/>
      <x:c r="K10573" s="6"/>
    </x:row>
    <x:row r="10574">
      <x:c r="D10574" s="3"/>
      <x:c r="G10574" s="4"/>
      <x:c r="H10574" s="5"/>
      <x:c r="I10574" s="5"/>
      <x:c r="K10574" s="6"/>
    </x:row>
    <x:row r="10575">
      <x:c r="D10575" s="3"/>
      <x:c r="G10575" s="4"/>
      <x:c r="H10575" s="5"/>
      <x:c r="I10575" s="5"/>
      <x:c r="K10575" s="6"/>
    </x:row>
    <x:row r="10576">
      <x:c r="D10576" s="3"/>
      <x:c r="G10576" s="4"/>
      <x:c r="H10576" s="5"/>
      <x:c r="I10576" s="5"/>
      <x:c r="K10576" s="6"/>
    </x:row>
    <x:row r="10577">
      <x:c r="D10577" s="3"/>
      <x:c r="G10577" s="4"/>
      <x:c r="H10577" s="5"/>
      <x:c r="I10577" s="5"/>
      <x:c r="K10577" s="6"/>
    </x:row>
    <x:row r="10578">
      <x:c r="D10578" s="3"/>
      <x:c r="G10578" s="4"/>
      <x:c r="H10578" s="5"/>
      <x:c r="I10578" s="5"/>
      <x:c r="K10578" s="6"/>
    </x:row>
    <x:row r="10579">
      <x:c r="D10579" s="3"/>
      <x:c r="G10579" s="4"/>
      <x:c r="H10579" s="5"/>
      <x:c r="I10579" s="5"/>
      <x:c r="K10579" s="6"/>
    </x:row>
    <x:row r="10580">
      <x:c r="D10580" s="3"/>
      <x:c r="G10580" s="4"/>
      <x:c r="H10580" s="5"/>
      <x:c r="I10580" s="5"/>
      <x:c r="K10580" s="6"/>
    </x:row>
    <x:row r="10581">
      <x:c r="D10581" s="3"/>
      <x:c r="G10581" s="4"/>
      <x:c r="H10581" s="5"/>
      <x:c r="I10581" s="5"/>
      <x:c r="K10581" s="6"/>
    </x:row>
    <x:row r="10582">
      <x:c r="D10582" s="3"/>
      <x:c r="G10582" s="4"/>
      <x:c r="H10582" s="5"/>
      <x:c r="I10582" s="5"/>
      <x:c r="K10582" s="6"/>
    </x:row>
    <x:row r="10583">
      <x:c r="D10583" s="3"/>
      <x:c r="G10583" s="4"/>
      <x:c r="H10583" s="5"/>
      <x:c r="I10583" s="5"/>
      <x:c r="K10583" s="6"/>
    </x:row>
    <x:row r="10584">
      <x:c r="D10584" s="3"/>
      <x:c r="G10584" s="4"/>
      <x:c r="H10584" s="5"/>
      <x:c r="I10584" s="5"/>
      <x:c r="K10584" s="6"/>
    </x:row>
    <x:row r="10585">
      <x:c r="D10585" s="3"/>
      <x:c r="G10585" s="4"/>
      <x:c r="H10585" s="5"/>
      <x:c r="I10585" s="5"/>
      <x:c r="K10585" s="6"/>
    </x:row>
    <x:row r="10586">
      <x:c r="D10586" s="3"/>
      <x:c r="G10586" s="4"/>
      <x:c r="H10586" s="5"/>
      <x:c r="I10586" s="5"/>
      <x:c r="K10586" s="6"/>
    </x:row>
    <x:row r="10587">
      <x:c r="D10587" s="3"/>
      <x:c r="G10587" s="4"/>
      <x:c r="H10587" s="5"/>
      <x:c r="I10587" s="5"/>
      <x:c r="K10587" s="6"/>
    </x:row>
    <x:row r="10588">
      <x:c r="D10588" s="3"/>
      <x:c r="G10588" s="4"/>
      <x:c r="H10588" s="5"/>
      <x:c r="I10588" s="5"/>
      <x:c r="K10588" s="6"/>
    </x:row>
    <x:row r="10589">
      <x:c r="D10589" s="3"/>
      <x:c r="G10589" s="4"/>
      <x:c r="H10589" s="5"/>
      <x:c r="I10589" s="5"/>
      <x:c r="K10589" s="6"/>
    </x:row>
    <x:row r="10590">
      <x:c r="D10590" s="3"/>
      <x:c r="G10590" s="4"/>
      <x:c r="H10590" s="5"/>
      <x:c r="I10590" s="5"/>
      <x:c r="K10590" s="6"/>
    </x:row>
    <x:row r="10591">
      <x:c r="D10591" s="3"/>
      <x:c r="G10591" s="4"/>
      <x:c r="H10591" s="5"/>
      <x:c r="I10591" s="5"/>
      <x:c r="K10591" s="6"/>
    </x:row>
    <x:row r="10592">
      <x:c r="D10592" s="3"/>
      <x:c r="G10592" s="4"/>
      <x:c r="H10592" s="5"/>
      <x:c r="I10592" s="5"/>
      <x:c r="K10592" s="6"/>
    </x:row>
    <x:row r="10593">
      <x:c r="D10593" s="3"/>
      <x:c r="G10593" s="4"/>
      <x:c r="H10593" s="5"/>
      <x:c r="I10593" s="5"/>
      <x:c r="K10593" s="6"/>
    </x:row>
    <x:row r="10594">
      <x:c r="D10594" s="3"/>
      <x:c r="G10594" s="4"/>
      <x:c r="H10594" s="5"/>
      <x:c r="I10594" s="5"/>
      <x:c r="K10594" s="6"/>
    </x:row>
    <x:row r="10595">
      <x:c r="D10595" s="3"/>
      <x:c r="G10595" s="4"/>
      <x:c r="H10595" s="5"/>
      <x:c r="I10595" s="5"/>
      <x:c r="K10595" s="6"/>
    </x:row>
    <x:row r="10596">
      <x:c r="D10596" s="3"/>
      <x:c r="G10596" s="4"/>
      <x:c r="H10596" s="5"/>
      <x:c r="I10596" s="5"/>
      <x:c r="K10596" s="6"/>
    </x:row>
    <x:row r="10597">
      <x:c r="D10597" s="3"/>
      <x:c r="G10597" s="4"/>
      <x:c r="H10597" s="5"/>
      <x:c r="I10597" s="5"/>
      <x:c r="K10597" s="6"/>
    </x:row>
    <x:row r="10598">
      <x:c r="D10598" s="3"/>
      <x:c r="G10598" s="4"/>
      <x:c r="H10598" s="5"/>
      <x:c r="I10598" s="5"/>
      <x:c r="K10598" s="6"/>
    </x:row>
    <x:row r="10599">
      <x:c r="D10599" s="3"/>
      <x:c r="G10599" s="4"/>
      <x:c r="H10599" s="5"/>
      <x:c r="I10599" s="5"/>
      <x:c r="K10599" s="6"/>
    </x:row>
    <x:row r="10600">
      <x:c r="D10600" s="3"/>
      <x:c r="G10600" s="4"/>
      <x:c r="H10600" s="5"/>
      <x:c r="I10600" s="5"/>
      <x:c r="K10600" s="6"/>
    </x:row>
    <x:row r="10601">
      <x:c r="D10601" s="3"/>
      <x:c r="G10601" s="4"/>
      <x:c r="H10601" s="5"/>
      <x:c r="I10601" s="5"/>
      <x:c r="K10601" s="6"/>
    </x:row>
    <x:row r="10602">
      <x:c r="D10602" s="3"/>
      <x:c r="G10602" s="4"/>
      <x:c r="H10602" s="5"/>
      <x:c r="I10602" s="5"/>
      <x:c r="K10602" s="6"/>
    </x:row>
    <x:row r="10603">
      <x:c r="D10603" s="3"/>
      <x:c r="G10603" s="4"/>
      <x:c r="H10603" s="5"/>
      <x:c r="I10603" s="5"/>
      <x:c r="K10603" s="6"/>
    </x:row>
    <x:row r="10604">
      <x:c r="D10604" s="3"/>
      <x:c r="G10604" s="4"/>
      <x:c r="H10604" s="5"/>
      <x:c r="I10604" s="5"/>
      <x:c r="K10604" s="6"/>
    </x:row>
    <x:row r="10605">
      <x:c r="D10605" s="3"/>
      <x:c r="G10605" s="4"/>
      <x:c r="H10605" s="5"/>
      <x:c r="I10605" s="5"/>
      <x:c r="K10605" s="6"/>
    </x:row>
    <x:row r="10606">
      <x:c r="D10606" s="3"/>
      <x:c r="G10606" s="4"/>
      <x:c r="H10606" s="5"/>
      <x:c r="I10606" s="5"/>
      <x:c r="K10606" s="6"/>
    </x:row>
    <x:row r="10607">
      <x:c r="D10607" s="3"/>
      <x:c r="G10607" s="4"/>
      <x:c r="H10607" s="5"/>
      <x:c r="I10607" s="5"/>
      <x:c r="K10607" s="6"/>
    </x:row>
    <x:row r="10608">
      <x:c r="D10608" s="3"/>
      <x:c r="G10608" s="4"/>
      <x:c r="H10608" s="5"/>
      <x:c r="I10608" s="5"/>
      <x:c r="K10608" s="6"/>
    </x:row>
    <x:row r="10609">
      <x:c r="D10609" s="3"/>
      <x:c r="G10609" s="4"/>
      <x:c r="H10609" s="5"/>
      <x:c r="I10609" s="5"/>
      <x:c r="K10609" s="6"/>
    </x:row>
    <x:row r="10610">
      <x:c r="D10610" s="3"/>
      <x:c r="G10610" s="4"/>
      <x:c r="H10610" s="5"/>
      <x:c r="I10610" s="5"/>
      <x:c r="K10610" s="6"/>
    </x:row>
    <x:row r="10611">
      <x:c r="D10611" s="3"/>
      <x:c r="G10611" s="4"/>
      <x:c r="H10611" s="5"/>
      <x:c r="I10611" s="5"/>
      <x:c r="K10611" s="6"/>
    </x:row>
    <x:row r="10612">
      <x:c r="D10612" s="3"/>
      <x:c r="G10612" s="4"/>
      <x:c r="H10612" s="5"/>
      <x:c r="I10612" s="5"/>
      <x:c r="K10612" s="6"/>
    </x:row>
    <x:row r="10613">
      <x:c r="D10613" s="3"/>
      <x:c r="G10613" s="4"/>
      <x:c r="H10613" s="5"/>
      <x:c r="I10613" s="5"/>
      <x:c r="K10613" s="6"/>
    </x:row>
    <x:row r="10614">
      <x:c r="D10614" s="3"/>
      <x:c r="G10614" s="4"/>
      <x:c r="H10614" s="5"/>
      <x:c r="I10614" s="5"/>
      <x:c r="K10614" s="6"/>
    </x:row>
    <x:row r="10615">
      <x:c r="D10615" s="3"/>
      <x:c r="G10615" s="4"/>
      <x:c r="H10615" s="5"/>
      <x:c r="I10615" s="5"/>
      <x:c r="K10615" s="6"/>
    </x:row>
    <x:row r="10616">
      <x:c r="D10616" s="3"/>
      <x:c r="G10616" s="4"/>
      <x:c r="H10616" s="5"/>
      <x:c r="I10616" s="5"/>
      <x:c r="K10616" s="6"/>
    </x:row>
    <x:row r="10617">
      <x:c r="D10617" s="3"/>
      <x:c r="G10617" s="4"/>
      <x:c r="H10617" s="5"/>
      <x:c r="I10617" s="5"/>
      <x:c r="K10617" s="6"/>
    </x:row>
    <x:row r="10618">
      <x:c r="D10618" s="3"/>
      <x:c r="G10618" s="4"/>
      <x:c r="H10618" s="5"/>
      <x:c r="I10618" s="5"/>
      <x:c r="K10618" s="6"/>
    </x:row>
    <x:row r="10619">
      <x:c r="D10619" s="3"/>
      <x:c r="G10619" s="4"/>
      <x:c r="H10619" s="5"/>
      <x:c r="I10619" s="5"/>
      <x:c r="K10619" s="6"/>
    </x:row>
    <x:row r="10620">
      <x:c r="D10620" s="3"/>
      <x:c r="G10620" s="4"/>
      <x:c r="H10620" s="5"/>
      <x:c r="I10620" s="5"/>
      <x:c r="K10620" s="6"/>
    </x:row>
    <x:row r="10621">
      <x:c r="D10621" s="3"/>
      <x:c r="G10621" s="4"/>
      <x:c r="H10621" s="5"/>
      <x:c r="I10621" s="5"/>
      <x:c r="K10621" s="6"/>
    </x:row>
    <x:row r="10622">
      <x:c r="D10622" s="3"/>
      <x:c r="G10622" s="4"/>
      <x:c r="H10622" s="5"/>
      <x:c r="I10622" s="5"/>
      <x:c r="K10622" s="6"/>
    </x:row>
    <x:row r="10623">
      <x:c r="D10623" s="3"/>
      <x:c r="G10623" s="4"/>
      <x:c r="H10623" s="5"/>
      <x:c r="I10623" s="5"/>
      <x:c r="K10623" s="6"/>
    </x:row>
    <x:row r="10624">
      <x:c r="D10624" s="3"/>
      <x:c r="G10624" s="4"/>
      <x:c r="H10624" s="5"/>
      <x:c r="I10624" s="5"/>
      <x:c r="K10624" s="6"/>
    </x:row>
    <x:row r="10625">
      <x:c r="D10625" s="3"/>
      <x:c r="G10625" s="4"/>
      <x:c r="H10625" s="5"/>
      <x:c r="I10625" s="5"/>
      <x:c r="K10625" s="6"/>
    </x:row>
    <x:row r="10626">
      <x:c r="D10626" s="3"/>
      <x:c r="G10626" s="4"/>
      <x:c r="H10626" s="5"/>
      <x:c r="I10626" s="5"/>
      <x:c r="K10626" s="6"/>
    </x:row>
    <x:row r="10627">
      <x:c r="D10627" s="3"/>
      <x:c r="G10627" s="4"/>
      <x:c r="H10627" s="5"/>
      <x:c r="I10627" s="5"/>
      <x:c r="K10627" s="6"/>
    </x:row>
    <x:row r="10628">
      <x:c r="D10628" s="3"/>
      <x:c r="G10628" s="4"/>
      <x:c r="H10628" s="5"/>
      <x:c r="I10628" s="5"/>
      <x:c r="K10628" s="6"/>
    </x:row>
    <x:row r="10629">
      <x:c r="D10629" s="3"/>
      <x:c r="G10629" s="4"/>
      <x:c r="H10629" s="5"/>
      <x:c r="I10629" s="5"/>
      <x:c r="K10629" s="6"/>
    </x:row>
    <x:row r="10630">
      <x:c r="D10630" s="3"/>
      <x:c r="G10630" s="4"/>
      <x:c r="H10630" s="5"/>
      <x:c r="I10630" s="5"/>
      <x:c r="K10630" s="6"/>
    </x:row>
    <x:row r="10631">
      <x:c r="D10631" s="3"/>
      <x:c r="G10631" s="4"/>
      <x:c r="H10631" s="5"/>
      <x:c r="I10631" s="5"/>
      <x:c r="K10631" s="6"/>
    </x:row>
    <x:row r="10632">
      <x:c r="D10632" s="3"/>
      <x:c r="G10632" s="4"/>
      <x:c r="H10632" s="5"/>
      <x:c r="I10632" s="5"/>
      <x:c r="K10632" s="6"/>
    </x:row>
    <x:row r="10633">
      <x:c r="D10633" s="3"/>
      <x:c r="G10633" s="4"/>
      <x:c r="H10633" s="5"/>
      <x:c r="I10633" s="5"/>
      <x:c r="K10633" s="6"/>
    </x:row>
    <x:row r="10634">
      <x:c r="D10634" s="3"/>
      <x:c r="G10634" s="4"/>
      <x:c r="H10634" s="5"/>
      <x:c r="I10634" s="5"/>
      <x:c r="K10634" s="6"/>
    </x:row>
    <x:row r="10635">
      <x:c r="D10635" s="3"/>
      <x:c r="G10635" s="4"/>
      <x:c r="H10635" s="5"/>
      <x:c r="I10635" s="5"/>
      <x:c r="K10635" s="6"/>
    </x:row>
    <x:row r="10636">
      <x:c r="D10636" s="3"/>
      <x:c r="G10636" s="4"/>
      <x:c r="H10636" s="5"/>
      <x:c r="I10636" s="5"/>
      <x:c r="K10636" s="6"/>
    </x:row>
    <x:row r="10637">
      <x:c r="D10637" s="3"/>
      <x:c r="G10637" s="4"/>
      <x:c r="H10637" s="5"/>
      <x:c r="I10637" s="5"/>
      <x:c r="K10637" s="6"/>
    </x:row>
    <x:row r="10638">
      <x:c r="D10638" s="3"/>
      <x:c r="G10638" s="4"/>
      <x:c r="H10638" s="5"/>
      <x:c r="I10638" s="5"/>
      <x:c r="K10638" s="6"/>
    </x:row>
    <x:row r="10639">
      <x:c r="D10639" s="3"/>
      <x:c r="G10639" s="4"/>
      <x:c r="H10639" s="5"/>
      <x:c r="I10639" s="5"/>
      <x:c r="K10639" s="6"/>
    </x:row>
    <x:row r="10640">
      <x:c r="D10640" s="3"/>
      <x:c r="G10640" s="4"/>
      <x:c r="H10640" s="5"/>
      <x:c r="I10640" s="5"/>
      <x:c r="K10640" s="6"/>
    </x:row>
    <x:row r="10641">
      <x:c r="D10641" s="3"/>
      <x:c r="G10641" s="4"/>
      <x:c r="H10641" s="5"/>
      <x:c r="I10641" s="5"/>
      <x:c r="K10641" s="6"/>
    </x:row>
    <x:row r="10642">
      <x:c r="D10642" s="3"/>
      <x:c r="G10642" s="4"/>
      <x:c r="H10642" s="5"/>
      <x:c r="I10642" s="5"/>
      <x:c r="K10642" s="6"/>
    </x:row>
    <x:row r="10643">
      <x:c r="D10643" s="3"/>
      <x:c r="G10643" s="4"/>
      <x:c r="H10643" s="5"/>
      <x:c r="I10643" s="5"/>
      <x:c r="K10643" s="6"/>
    </x:row>
    <x:row r="10644">
      <x:c r="D10644" s="3"/>
      <x:c r="G10644" s="4"/>
      <x:c r="H10644" s="5"/>
      <x:c r="I10644" s="5"/>
      <x:c r="K10644" s="6"/>
    </x:row>
    <x:row r="10645">
      <x:c r="D10645" s="3"/>
      <x:c r="G10645" s="4"/>
      <x:c r="H10645" s="5"/>
      <x:c r="I10645" s="5"/>
      <x:c r="K10645" s="6"/>
    </x:row>
    <x:row r="10646">
      <x:c r="D10646" s="3"/>
      <x:c r="G10646" s="4"/>
      <x:c r="H10646" s="5"/>
      <x:c r="I10646" s="5"/>
      <x:c r="K10646" s="6"/>
    </x:row>
    <x:row r="10647">
      <x:c r="D10647" s="3"/>
      <x:c r="G10647" s="4"/>
      <x:c r="H10647" s="5"/>
      <x:c r="I10647" s="5"/>
      <x:c r="K10647" s="6"/>
    </x:row>
    <x:row r="10648">
      <x:c r="D10648" s="3"/>
      <x:c r="G10648" s="4"/>
      <x:c r="H10648" s="5"/>
      <x:c r="I10648" s="5"/>
      <x:c r="K10648" s="6"/>
    </x:row>
    <x:row r="10649">
      <x:c r="D10649" s="3"/>
      <x:c r="G10649" s="4"/>
      <x:c r="H10649" s="5"/>
      <x:c r="I10649" s="5"/>
      <x:c r="K10649" s="6"/>
    </x:row>
    <x:row r="10650">
      <x:c r="D10650" s="3"/>
      <x:c r="G10650" s="4"/>
      <x:c r="H10650" s="5"/>
      <x:c r="I10650" s="5"/>
      <x:c r="K10650" s="6"/>
    </x:row>
    <x:row r="10651">
      <x:c r="D10651" s="3"/>
      <x:c r="G10651" s="4"/>
      <x:c r="H10651" s="5"/>
      <x:c r="I10651" s="5"/>
      <x:c r="K10651" s="6"/>
    </x:row>
    <x:row r="10652">
      <x:c r="D10652" s="3"/>
      <x:c r="G10652" s="4"/>
      <x:c r="H10652" s="5"/>
      <x:c r="I10652" s="5"/>
      <x:c r="K10652" s="6"/>
    </x:row>
    <x:row r="10653">
      <x:c r="D10653" s="3"/>
      <x:c r="G10653" s="4"/>
      <x:c r="H10653" s="5"/>
      <x:c r="I10653" s="5"/>
      <x:c r="K10653" s="6"/>
    </x:row>
    <x:row r="10654">
      <x:c r="D10654" s="3"/>
      <x:c r="G10654" s="4"/>
      <x:c r="H10654" s="5"/>
      <x:c r="I10654" s="5"/>
      <x:c r="K10654" s="6"/>
    </x:row>
    <x:row r="10655">
      <x:c r="D10655" s="3"/>
      <x:c r="G10655" s="4"/>
      <x:c r="H10655" s="5"/>
      <x:c r="I10655" s="5"/>
      <x:c r="K10655" s="6"/>
    </x:row>
    <x:row r="10656">
      <x:c r="D10656" s="3"/>
      <x:c r="G10656" s="4"/>
      <x:c r="H10656" s="5"/>
      <x:c r="I10656" s="5"/>
      <x:c r="K10656" s="6"/>
    </x:row>
    <x:row r="10657">
      <x:c r="D10657" s="3"/>
      <x:c r="G10657" s="4"/>
      <x:c r="H10657" s="5"/>
      <x:c r="I10657" s="5"/>
      <x:c r="K10657" s="6"/>
    </x:row>
    <x:row r="10658">
      <x:c r="D10658" s="3"/>
      <x:c r="G10658" s="4"/>
      <x:c r="H10658" s="5"/>
      <x:c r="I10658" s="5"/>
      <x:c r="K10658" s="6"/>
    </x:row>
    <x:row r="10659">
      <x:c r="D10659" s="3"/>
      <x:c r="G10659" s="4"/>
      <x:c r="H10659" s="5"/>
      <x:c r="I10659" s="5"/>
      <x:c r="K10659" s="6"/>
    </x:row>
    <x:row r="10660">
      <x:c r="D10660" s="3"/>
      <x:c r="G10660" s="4"/>
      <x:c r="H10660" s="5"/>
      <x:c r="I10660" s="5"/>
      <x:c r="K10660" s="6"/>
    </x:row>
    <x:row r="10661">
      <x:c r="D10661" s="3"/>
      <x:c r="G10661" s="4"/>
      <x:c r="H10661" s="5"/>
      <x:c r="I10661" s="5"/>
      <x:c r="K10661" s="6"/>
    </x:row>
    <x:row r="10662">
      <x:c r="D10662" s="3"/>
      <x:c r="G10662" s="4"/>
      <x:c r="H10662" s="5"/>
      <x:c r="I10662" s="5"/>
      <x:c r="K10662" s="6"/>
    </x:row>
    <x:row r="10663">
      <x:c r="D10663" s="3"/>
      <x:c r="G10663" s="4"/>
      <x:c r="H10663" s="5"/>
      <x:c r="I10663" s="5"/>
      <x:c r="K10663" s="6"/>
    </x:row>
    <x:row r="10664">
      <x:c r="D10664" s="3"/>
      <x:c r="G10664" s="4"/>
      <x:c r="H10664" s="5"/>
      <x:c r="I10664" s="5"/>
      <x:c r="K10664" s="6"/>
    </x:row>
    <x:row r="10665">
      <x:c r="D10665" s="3"/>
      <x:c r="G10665" s="4"/>
      <x:c r="H10665" s="5"/>
      <x:c r="I10665" s="5"/>
      <x:c r="K10665" s="6"/>
    </x:row>
    <x:row r="10666">
      <x:c r="D10666" s="3"/>
      <x:c r="G10666" s="4"/>
      <x:c r="H10666" s="5"/>
      <x:c r="I10666" s="5"/>
      <x:c r="K10666" s="6"/>
    </x:row>
    <x:row r="10667">
      <x:c r="D10667" s="3"/>
      <x:c r="G10667" s="4"/>
      <x:c r="H10667" s="5"/>
      <x:c r="I10667" s="5"/>
      <x:c r="K10667" s="6"/>
    </x:row>
    <x:row r="10668">
      <x:c r="D10668" s="3"/>
      <x:c r="G10668" s="4"/>
      <x:c r="H10668" s="5"/>
      <x:c r="I10668" s="5"/>
      <x:c r="K10668" s="6"/>
    </x:row>
    <x:row r="10669">
      <x:c r="D10669" s="3"/>
      <x:c r="G10669" s="4"/>
      <x:c r="H10669" s="5"/>
      <x:c r="I10669" s="5"/>
      <x:c r="K10669" s="6"/>
    </x:row>
    <x:row r="10670">
      <x:c r="D10670" s="3"/>
      <x:c r="G10670" s="4"/>
      <x:c r="H10670" s="5"/>
      <x:c r="I10670" s="5"/>
      <x:c r="K10670" s="6"/>
    </x:row>
    <x:row r="10671">
      <x:c r="D10671" s="3"/>
      <x:c r="G10671" s="4"/>
      <x:c r="H10671" s="5"/>
      <x:c r="I10671" s="5"/>
      <x:c r="K10671" s="6"/>
    </x:row>
    <x:row r="10672">
      <x:c r="D10672" s="3"/>
      <x:c r="G10672" s="4"/>
      <x:c r="H10672" s="5"/>
      <x:c r="I10672" s="5"/>
      <x:c r="K10672" s="6"/>
    </x:row>
    <x:row r="10673">
      <x:c r="D10673" s="3"/>
      <x:c r="G10673" s="4"/>
      <x:c r="H10673" s="5"/>
      <x:c r="I10673" s="5"/>
      <x:c r="K10673" s="6"/>
    </x:row>
    <x:row r="10674">
      <x:c r="D10674" s="3"/>
      <x:c r="G10674" s="4"/>
      <x:c r="H10674" s="5"/>
      <x:c r="I10674" s="5"/>
      <x:c r="K10674" s="6"/>
    </x:row>
    <x:row r="10675">
      <x:c r="D10675" s="3"/>
      <x:c r="G10675" s="4"/>
      <x:c r="H10675" s="5"/>
      <x:c r="I10675" s="5"/>
      <x:c r="K10675" s="6"/>
    </x:row>
    <x:row r="10676">
      <x:c r="D10676" s="3"/>
      <x:c r="G10676" s="4"/>
      <x:c r="H10676" s="5"/>
      <x:c r="I10676" s="5"/>
      <x:c r="K10676" s="6"/>
    </x:row>
    <x:row r="10677">
      <x:c r="D10677" s="3"/>
      <x:c r="G10677" s="4"/>
      <x:c r="H10677" s="5"/>
      <x:c r="I10677" s="5"/>
      <x:c r="K10677" s="6"/>
    </x:row>
    <x:row r="10678">
      <x:c r="D10678" s="3"/>
      <x:c r="G10678" s="4"/>
      <x:c r="H10678" s="5"/>
      <x:c r="I10678" s="5"/>
      <x:c r="K10678" s="6"/>
    </x:row>
    <x:row r="10679">
      <x:c r="D10679" s="3"/>
      <x:c r="G10679" s="4"/>
      <x:c r="H10679" s="5"/>
      <x:c r="I10679" s="5"/>
      <x:c r="K10679" s="6"/>
    </x:row>
    <x:row r="10680">
      <x:c r="D10680" s="3"/>
      <x:c r="G10680" s="4"/>
      <x:c r="H10680" s="5"/>
      <x:c r="I10680" s="5"/>
      <x:c r="K10680" s="6"/>
    </x:row>
    <x:row r="10681">
      <x:c r="D10681" s="3"/>
      <x:c r="G10681" s="4"/>
      <x:c r="H10681" s="5"/>
      <x:c r="I10681" s="5"/>
      <x:c r="K10681" s="6"/>
    </x:row>
    <x:row r="10682">
      <x:c r="D10682" s="3"/>
      <x:c r="G10682" s="4"/>
      <x:c r="H10682" s="5"/>
      <x:c r="I10682" s="5"/>
      <x:c r="K10682" s="6"/>
    </x:row>
    <x:row r="10683">
      <x:c r="D10683" s="3"/>
      <x:c r="G10683" s="4"/>
      <x:c r="H10683" s="5"/>
      <x:c r="I10683" s="5"/>
      <x:c r="K10683" s="6"/>
    </x:row>
    <x:row r="10684">
      <x:c r="D10684" s="3"/>
      <x:c r="G10684" s="4"/>
      <x:c r="H10684" s="5"/>
      <x:c r="I10684" s="5"/>
      <x:c r="K10684" s="6"/>
    </x:row>
    <x:row r="10685">
      <x:c r="D10685" s="3"/>
      <x:c r="G10685" s="4"/>
      <x:c r="H10685" s="5"/>
      <x:c r="I10685" s="5"/>
      <x:c r="K10685" s="6"/>
    </x:row>
    <x:row r="10686">
      <x:c r="D10686" s="3"/>
      <x:c r="G10686" s="4"/>
      <x:c r="H10686" s="5"/>
      <x:c r="I10686" s="5"/>
      <x:c r="K10686" s="6"/>
    </x:row>
    <x:row r="10687">
      <x:c r="D10687" s="3"/>
      <x:c r="G10687" s="4"/>
      <x:c r="H10687" s="5"/>
      <x:c r="I10687" s="5"/>
      <x:c r="K10687" s="6"/>
    </x:row>
    <x:row r="10688">
      <x:c r="D10688" s="3"/>
      <x:c r="G10688" s="4"/>
      <x:c r="H10688" s="5"/>
      <x:c r="I10688" s="5"/>
      <x:c r="K10688" s="6"/>
    </x:row>
    <x:row r="10689">
      <x:c r="D10689" s="3"/>
      <x:c r="G10689" s="4"/>
      <x:c r="H10689" s="5"/>
      <x:c r="I10689" s="5"/>
      <x:c r="K10689" s="6"/>
    </x:row>
    <x:row r="10690">
      <x:c r="D10690" s="3"/>
      <x:c r="G10690" s="4"/>
      <x:c r="H10690" s="5"/>
      <x:c r="I10690" s="5"/>
      <x:c r="K10690" s="6"/>
    </x:row>
    <x:row r="10691">
      <x:c r="D10691" s="3"/>
      <x:c r="G10691" s="4"/>
      <x:c r="H10691" s="5"/>
      <x:c r="I10691" s="5"/>
      <x:c r="K10691" s="6"/>
    </x:row>
    <x:row r="10692">
      <x:c r="D10692" s="3"/>
      <x:c r="G10692" s="4"/>
      <x:c r="H10692" s="5"/>
      <x:c r="I10692" s="5"/>
      <x:c r="K10692" s="6"/>
    </x:row>
    <x:row r="10693">
      <x:c r="D10693" s="3"/>
      <x:c r="G10693" s="4"/>
      <x:c r="H10693" s="5"/>
      <x:c r="I10693" s="5"/>
      <x:c r="K10693" s="6"/>
    </x:row>
    <x:row r="10694">
      <x:c r="D10694" s="3"/>
      <x:c r="G10694" s="4"/>
      <x:c r="H10694" s="5"/>
      <x:c r="I10694" s="5"/>
      <x:c r="K10694" s="6"/>
    </x:row>
    <x:row r="10695">
      <x:c r="D10695" s="3"/>
      <x:c r="G10695" s="4"/>
      <x:c r="H10695" s="5"/>
      <x:c r="I10695" s="5"/>
      <x:c r="K10695" s="6"/>
    </x:row>
    <x:row r="10696">
      <x:c r="D10696" s="3"/>
      <x:c r="G10696" s="4"/>
      <x:c r="H10696" s="5"/>
      <x:c r="I10696" s="5"/>
      <x:c r="K10696" s="6"/>
    </x:row>
    <x:row r="10697">
      <x:c r="D10697" s="3"/>
      <x:c r="G10697" s="4"/>
      <x:c r="H10697" s="5"/>
      <x:c r="I10697" s="5"/>
      <x:c r="K10697" s="6"/>
    </x:row>
    <x:row r="10698">
      <x:c r="D10698" s="3"/>
      <x:c r="G10698" s="4"/>
      <x:c r="H10698" s="5"/>
      <x:c r="I10698" s="5"/>
      <x:c r="K10698" s="6"/>
    </x:row>
    <x:row r="10699">
      <x:c r="D10699" s="3"/>
      <x:c r="G10699" s="4"/>
      <x:c r="H10699" s="5"/>
      <x:c r="I10699" s="5"/>
      <x:c r="K10699" s="6"/>
    </x:row>
    <x:row r="10700">
      <x:c r="D10700" s="3"/>
      <x:c r="G10700" s="4"/>
      <x:c r="H10700" s="5"/>
      <x:c r="I10700" s="5"/>
      <x:c r="K10700" s="6"/>
    </x:row>
    <x:row r="10701">
      <x:c r="D10701" s="3"/>
      <x:c r="G10701" s="4"/>
      <x:c r="H10701" s="5"/>
      <x:c r="I10701" s="5"/>
      <x:c r="K10701" s="6"/>
    </x:row>
    <x:row r="10702">
      <x:c r="D10702" s="3"/>
      <x:c r="G10702" s="4"/>
      <x:c r="H10702" s="5"/>
      <x:c r="I10702" s="5"/>
      <x:c r="K10702" s="6"/>
    </x:row>
    <x:row r="10703">
      <x:c r="D10703" s="3"/>
      <x:c r="G10703" s="4"/>
      <x:c r="H10703" s="5"/>
      <x:c r="I10703" s="5"/>
      <x:c r="K10703" s="6"/>
    </x:row>
    <x:row r="10704">
      <x:c r="D10704" s="3"/>
      <x:c r="G10704" s="4"/>
      <x:c r="H10704" s="5"/>
      <x:c r="I10704" s="5"/>
      <x:c r="K10704" s="6"/>
    </x:row>
    <x:row r="10705">
      <x:c r="D10705" s="3"/>
      <x:c r="G10705" s="4"/>
      <x:c r="H10705" s="5"/>
      <x:c r="I10705" s="5"/>
      <x:c r="K10705" s="6"/>
    </x:row>
    <x:row r="10706">
      <x:c r="D10706" s="3"/>
      <x:c r="G10706" s="4"/>
      <x:c r="H10706" s="5"/>
      <x:c r="I10706" s="5"/>
      <x:c r="K10706" s="6"/>
    </x:row>
    <x:row r="10707">
      <x:c r="D10707" s="3"/>
      <x:c r="G10707" s="4"/>
      <x:c r="H10707" s="5"/>
      <x:c r="I10707" s="5"/>
      <x:c r="K10707" s="6"/>
    </x:row>
    <x:row r="10708">
      <x:c r="D10708" s="3"/>
      <x:c r="G10708" s="4"/>
      <x:c r="H10708" s="5"/>
      <x:c r="I10708" s="5"/>
      <x:c r="K10708" s="6"/>
    </x:row>
    <x:row r="10709">
      <x:c r="D10709" s="3"/>
      <x:c r="G10709" s="4"/>
      <x:c r="H10709" s="5"/>
      <x:c r="I10709" s="5"/>
      <x:c r="K10709" s="6"/>
    </x:row>
    <x:row r="10710">
      <x:c r="D10710" s="3"/>
      <x:c r="G10710" s="4"/>
      <x:c r="H10710" s="5"/>
      <x:c r="I10710" s="5"/>
      <x:c r="K10710" s="6"/>
    </x:row>
    <x:row r="10711">
      <x:c r="D10711" s="3"/>
      <x:c r="G10711" s="4"/>
      <x:c r="H10711" s="5"/>
      <x:c r="I10711" s="5"/>
      <x:c r="K10711" s="6"/>
    </x:row>
    <x:row r="10712">
      <x:c r="D10712" s="3"/>
      <x:c r="G10712" s="4"/>
      <x:c r="H10712" s="5"/>
      <x:c r="I10712" s="5"/>
      <x:c r="K10712" s="6"/>
    </x:row>
    <x:row r="10713">
      <x:c r="D10713" s="3"/>
      <x:c r="G10713" s="4"/>
      <x:c r="H10713" s="5"/>
      <x:c r="I10713" s="5"/>
      <x:c r="K10713" s="6"/>
    </x:row>
    <x:row r="10714">
      <x:c r="D10714" s="3"/>
      <x:c r="G10714" s="4"/>
      <x:c r="H10714" s="5"/>
      <x:c r="I10714" s="5"/>
      <x:c r="K10714" s="6"/>
    </x:row>
    <x:row r="10715">
      <x:c r="D10715" s="3"/>
      <x:c r="G10715" s="4"/>
      <x:c r="H10715" s="5"/>
      <x:c r="I10715" s="5"/>
      <x:c r="K10715" s="6"/>
    </x:row>
    <x:row r="10716">
      <x:c r="D10716" s="3"/>
      <x:c r="G10716" s="4"/>
      <x:c r="H10716" s="5"/>
      <x:c r="I10716" s="5"/>
      <x:c r="K10716" s="6"/>
    </x:row>
    <x:row r="10717">
      <x:c r="D10717" s="3"/>
      <x:c r="G10717" s="4"/>
      <x:c r="H10717" s="5"/>
      <x:c r="I10717" s="5"/>
      <x:c r="K10717" s="6"/>
    </x:row>
    <x:row r="10718">
      <x:c r="D10718" s="3"/>
      <x:c r="G10718" s="4"/>
      <x:c r="H10718" s="5"/>
      <x:c r="I10718" s="5"/>
      <x:c r="K10718" s="6"/>
    </x:row>
    <x:row r="10719">
      <x:c r="D10719" s="3"/>
      <x:c r="G10719" s="4"/>
      <x:c r="H10719" s="5"/>
      <x:c r="I10719" s="5"/>
      <x:c r="K10719" s="6"/>
    </x:row>
    <x:row r="10720">
      <x:c r="D10720" s="3"/>
      <x:c r="G10720" s="4"/>
      <x:c r="H10720" s="5"/>
      <x:c r="I10720" s="5"/>
      <x:c r="K10720" s="6"/>
    </x:row>
    <x:row r="10721">
      <x:c r="D10721" s="3"/>
      <x:c r="G10721" s="4"/>
      <x:c r="H10721" s="5"/>
      <x:c r="I10721" s="5"/>
      <x:c r="K10721" s="6"/>
    </x:row>
    <x:row r="10722">
      <x:c r="D10722" s="3"/>
      <x:c r="G10722" s="4"/>
      <x:c r="H10722" s="5"/>
      <x:c r="I10722" s="5"/>
      <x:c r="K10722" s="6"/>
    </x:row>
    <x:row r="10723">
      <x:c r="D10723" s="3"/>
      <x:c r="G10723" s="4"/>
      <x:c r="H10723" s="5"/>
      <x:c r="I10723" s="5"/>
      <x:c r="K10723" s="6"/>
    </x:row>
    <x:row r="10724">
      <x:c r="D10724" s="3"/>
      <x:c r="G10724" s="4"/>
      <x:c r="H10724" s="5"/>
      <x:c r="I10724" s="5"/>
      <x:c r="K10724" s="6"/>
    </x:row>
    <x:row r="10725">
      <x:c r="D10725" s="3"/>
      <x:c r="G10725" s="4"/>
      <x:c r="H10725" s="5"/>
      <x:c r="I10725" s="5"/>
      <x:c r="K10725" s="6"/>
    </x:row>
    <x:row r="10726">
      <x:c r="D10726" s="3"/>
      <x:c r="G10726" s="4"/>
      <x:c r="H10726" s="5"/>
      <x:c r="I10726" s="5"/>
      <x:c r="K10726" s="6"/>
    </x:row>
    <x:row r="10727">
      <x:c r="D10727" s="3"/>
      <x:c r="G10727" s="4"/>
      <x:c r="H10727" s="5"/>
      <x:c r="I10727" s="5"/>
      <x:c r="K10727" s="6"/>
    </x:row>
    <x:row r="10728">
      <x:c r="D10728" s="3"/>
      <x:c r="G10728" s="4"/>
      <x:c r="H10728" s="5"/>
      <x:c r="I10728" s="5"/>
      <x:c r="K10728" s="6"/>
    </x:row>
    <x:row r="10729">
      <x:c r="D10729" s="3"/>
      <x:c r="G10729" s="4"/>
      <x:c r="H10729" s="5"/>
      <x:c r="I10729" s="5"/>
      <x:c r="K10729" s="6"/>
    </x:row>
    <x:row r="10730">
      <x:c r="D10730" s="3"/>
      <x:c r="G10730" s="4"/>
      <x:c r="H10730" s="5"/>
      <x:c r="I10730" s="5"/>
      <x:c r="K10730" s="6"/>
    </x:row>
    <x:row r="10731">
      <x:c r="D10731" s="3"/>
      <x:c r="G10731" s="4"/>
      <x:c r="H10731" s="5"/>
      <x:c r="I10731" s="5"/>
      <x:c r="K10731" s="6"/>
    </x:row>
    <x:row r="10732">
      <x:c r="D10732" s="3"/>
      <x:c r="G10732" s="4"/>
      <x:c r="H10732" s="5"/>
      <x:c r="I10732" s="5"/>
      <x:c r="K10732" s="6"/>
    </x:row>
    <x:row r="10733">
      <x:c r="D10733" s="3"/>
      <x:c r="G10733" s="4"/>
      <x:c r="H10733" s="5"/>
      <x:c r="I10733" s="5"/>
      <x:c r="K10733" s="6"/>
    </x:row>
    <x:row r="10734">
      <x:c r="D10734" s="3"/>
      <x:c r="G10734" s="4"/>
      <x:c r="H10734" s="5"/>
      <x:c r="I10734" s="5"/>
      <x:c r="K10734" s="6"/>
    </x:row>
    <x:row r="10735">
      <x:c r="D10735" s="3"/>
      <x:c r="G10735" s="4"/>
      <x:c r="H10735" s="5"/>
      <x:c r="I10735" s="5"/>
      <x:c r="K10735" s="6"/>
    </x:row>
    <x:row r="10736">
      <x:c r="D10736" s="3"/>
      <x:c r="G10736" s="4"/>
      <x:c r="H10736" s="5"/>
      <x:c r="I10736" s="5"/>
      <x:c r="K10736" s="6"/>
    </x:row>
    <x:row r="10737">
      <x:c r="D10737" s="3"/>
      <x:c r="G10737" s="4"/>
      <x:c r="H10737" s="5"/>
      <x:c r="I10737" s="5"/>
      <x:c r="K10737" s="6"/>
    </x:row>
    <x:row r="10738">
      <x:c r="D10738" s="3"/>
      <x:c r="G10738" s="4"/>
      <x:c r="H10738" s="5"/>
      <x:c r="I10738" s="5"/>
      <x:c r="K10738" s="6"/>
    </x:row>
    <x:row r="10739">
      <x:c r="D10739" s="3"/>
      <x:c r="G10739" s="4"/>
      <x:c r="H10739" s="5"/>
      <x:c r="I10739" s="5"/>
      <x:c r="K10739" s="6"/>
    </x:row>
    <x:row r="10740">
      <x:c r="D10740" s="3"/>
      <x:c r="G10740" s="4"/>
      <x:c r="H10740" s="5"/>
      <x:c r="I10740" s="5"/>
      <x:c r="K10740" s="6"/>
    </x:row>
    <x:row r="10741">
      <x:c r="D10741" s="3"/>
      <x:c r="G10741" s="4"/>
      <x:c r="H10741" s="5"/>
      <x:c r="I10741" s="5"/>
      <x:c r="K10741" s="6"/>
    </x:row>
    <x:row r="10742">
      <x:c r="D10742" s="3"/>
      <x:c r="G10742" s="4"/>
      <x:c r="H10742" s="5"/>
      <x:c r="I10742" s="5"/>
      <x:c r="K10742" s="6"/>
    </x:row>
    <x:row r="10743">
      <x:c r="D10743" s="3"/>
      <x:c r="G10743" s="4"/>
      <x:c r="H10743" s="5"/>
      <x:c r="I10743" s="5"/>
      <x:c r="K10743" s="6"/>
    </x:row>
    <x:row r="10744">
      <x:c r="D10744" s="3"/>
      <x:c r="G10744" s="4"/>
      <x:c r="H10744" s="5"/>
      <x:c r="I10744" s="5"/>
      <x:c r="K10744" s="6"/>
    </x:row>
    <x:row r="10745">
      <x:c r="D10745" s="3"/>
      <x:c r="G10745" s="4"/>
      <x:c r="H10745" s="5"/>
      <x:c r="I10745" s="5"/>
      <x:c r="K10745" s="6"/>
    </x:row>
    <x:row r="10746">
      <x:c r="D10746" s="3"/>
      <x:c r="G10746" s="4"/>
      <x:c r="H10746" s="5"/>
      <x:c r="I10746" s="5"/>
      <x:c r="K10746" s="6"/>
    </x:row>
    <x:row r="10747">
      <x:c r="D10747" s="3"/>
      <x:c r="G10747" s="4"/>
      <x:c r="H10747" s="5"/>
      <x:c r="I10747" s="5"/>
      <x:c r="K10747" s="6"/>
    </x:row>
    <x:row r="10748">
      <x:c r="D10748" s="3"/>
      <x:c r="G10748" s="4"/>
      <x:c r="H10748" s="5"/>
      <x:c r="I10748" s="5"/>
      <x:c r="K10748" s="6"/>
    </x:row>
    <x:row r="10749">
      <x:c r="D10749" s="3"/>
      <x:c r="G10749" s="4"/>
      <x:c r="H10749" s="5"/>
      <x:c r="I10749" s="5"/>
      <x:c r="K10749" s="6"/>
    </x:row>
    <x:row r="10750">
      <x:c r="D10750" s="3"/>
      <x:c r="G10750" s="4"/>
      <x:c r="H10750" s="5"/>
      <x:c r="I10750" s="5"/>
      <x:c r="K10750" s="6"/>
    </x:row>
    <x:row r="10751">
      <x:c r="D10751" s="3"/>
      <x:c r="G10751" s="4"/>
      <x:c r="H10751" s="5"/>
      <x:c r="I10751" s="5"/>
      <x:c r="K10751" s="6"/>
    </x:row>
    <x:row r="10752">
      <x:c r="D10752" s="3"/>
      <x:c r="G10752" s="4"/>
      <x:c r="H10752" s="5"/>
      <x:c r="I10752" s="5"/>
      <x:c r="K10752" s="6"/>
    </x:row>
    <x:row r="10753">
      <x:c r="D10753" s="3"/>
      <x:c r="G10753" s="4"/>
      <x:c r="H10753" s="5"/>
      <x:c r="I10753" s="5"/>
      <x:c r="K10753" s="6"/>
    </x:row>
    <x:row r="10754">
      <x:c r="D10754" s="3"/>
      <x:c r="G10754" s="4"/>
      <x:c r="H10754" s="5"/>
      <x:c r="I10754" s="5"/>
      <x:c r="K10754" s="6"/>
    </x:row>
    <x:row r="10755">
      <x:c r="D10755" s="3"/>
      <x:c r="G10755" s="4"/>
      <x:c r="H10755" s="5"/>
      <x:c r="I10755" s="5"/>
      <x:c r="K10755" s="6"/>
    </x:row>
    <x:row r="10756">
      <x:c r="D10756" s="3"/>
      <x:c r="G10756" s="4"/>
      <x:c r="H10756" s="5"/>
      <x:c r="I10756" s="5"/>
      <x:c r="K10756" s="6"/>
    </x:row>
    <x:row r="10757">
      <x:c r="D10757" s="3"/>
      <x:c r="G10757" s="4"/>
      <x:c r="H10757" s="5"/>
      <x:c r="I10757" s="5"/>
      <x:c r="K10757" s="6"/>
    </x:row>
    <x:row r="10758">
      <x:c r="D10758" s="3"/>
      <x:c r="G10758" s="4"/>
      <x:c r="H10758" s="5"/>
      <x:c r="I10758" s="5"/>
      <x:c r="K10758" s="6"/>
    </x:row>
    <x:row r="10759">
      <x:c r="D10759" s="3"/>
      <x:c r="G10759" s="4"/>
      <x:c r="H10759" s="5"/>
      <x:c r="I10759" s="5"/>
      <x:c r="K10759" s="6"/>
    </x:row>
    <x:row r="10760">
      <x:c r="D10760" s="3"/>
      <x:c r="G10760" s="4"/>
      <x:c r="H10760" s="5"/>
      <x:c r="I10760" s="5"/>
      <x:c r="K10760" s="6"/>
    </x:row>
    <x:row r="10761">
      <x:c r="D10761" s="3"/>
      <x:c r="G10761" s="4"/>
      <x:c r="H10761" s="5"/>
      <x:c r="I10761" s="5"/>
      <x:c r="K10761" s="6"/>
    </x:row>
    <x:row r="10762">
      <x:c r="D10762" s="3"/>
      <x:c r="G10762" s="4"/>
      <x:c r="H10762" s="5"/>
      <x:c r="I10762" s="5"/>
      <x:c r="K10762" s="6"/>
    </x:row>
    <x:row r="10763">
      <x:c r="D10763" s="3"/>
      <x:c r="G10763" s="4"/>
      <x:c r="H10763" s="5"/>
      <x:c r="I10763" s="5"/>
      <x:c r="K10763" s="6"/>
    </x:row>
    <x:row r="10764">
      <x:c r="D10764" s="3"/>
      <x:c r="G10764" s="4"/>
      <x:c r="H10764" s="5"/>
      <x:c r="I10764" s="5"/>
      <x:c r="K10764" s="6"/>
    </x:row>
    <x:row r="10765">
      <x:c r="D10765" s="3"/>
      <x:c r="G10765" s="4"/>
      <x:c r="H10765" s="5"/>
      <x:c r="I10765" s="5"/>
      <x:c r="K10765" s="6"/>
    </x:row>
    <x:row r="10766">
      <x:c r="D10766" s="3"/>
      <x:c r="G10766" s="4"/>
      <x:c r="H10766" s="5"/>
      <x:c r="I10766" s="5"/>
      <x:c r="K10766" s="6"/>
    </x:row>
    <x:row r="10767">
      <x:c r="D10767" s="3"/>
      <x:c r="G10767" s="4"/>
      <x:c r="H10767" s="5"/>
      <x:c r="I10767" s="5"/>
      <x:c r="K10767" s="6"/>
    </x:row>
    <x:row r="10768">
      <x:c r="D10768" s="3"/>
      <x:c r="G10768" s="4"/>
      <x:c r="H10768" s="5"/>
      <x:c r="I10768" s="5"/>
      <x:c r="K10768" s="6"/>
    </x:row>
    <x:row r="10769">
      <x:c r="D10769" s="3"/>
      <x:c r="G10769" s="4"/>
      <x:c r="H10769" s="5"/>
      <x:c r="I10769" s="5"/>
      <x:c r="K10769" s="6"/>
    </x:row>
    <x:row r="10770">
      <x:c r="D10770" s="3"/>
      <x:c r="G10770" s="4"/>
      <x:c r="H10770" s="5"/>
      <x:c r="I10770" s="5"/>
      <x:c r="K10770" s="6"/>
    </x:row>
    <x:row r="10771">
      <x:c r="D10771" s="3"/>
      <x:c r="G10771" s="4"/>
      <x:c r="H10771" s="5"/>
      <x:c r="I10771" s="5"/>
      <x:c r="K10771" s="6"/>
    </x:row>
    <x:row r="10772">
      <x:c r="D10772" s="3"/>
      <x:c r="G10772" s="4"/>
      <x:c r="H10772" s="5"/>
      <x:c r="I10772" s="5"/>
      <x:c r="K10772" s="6"/>
    </x:row>
    <x:row r="10773">
      <x:c r="D10773" s="3"/>
      <x:c r="G10773" s="4"/>
      <x:c r="H10773" s="5"/>
      <x:c r="I10773" s="5"/>
      <x:c r="K10773" s="6"/>
    </x:row>
    <x:row r="10774">
      <x:c r="D10774" s="3"/>
      <x:c r="G10774" s="4"/>
      <x:c r="H10774" s="5"/>
      <x:c r="I10774" s="5"/>
      <x:c r="K10774" s="6"/>
    </x:row>
    <x:row r="10775">
      <x:c r="D10775" s="3"/>
      <x:c r="G10775" s="4"/>
      <x:c r="H10775" s="5"/>
      <x:c r="I10775" s="5"/>
      <x:c r="K10775" s="6"/>
    </x:row>
    <x:row r="10776">
      <x:c r="D10776" s="3"/>
      <x:c r="G10776" s="4"/>
      <x:c r="H10776" s="5"/>
      <x:c r="I10776" s="5"/>
      <x:c r="K10776" s="6"/>
    </x:row>
    <x:row r="10777">
      <x:c r="D10777" s="3"/>
      <x:c r="G10777" s="4"/>
      <x:c r="H10777" s="5"/>
      <x:c r="I10777" s="5"/>
      <x:c r="K10777" s="6"/>
    </x:row>
    <x:row r="10778">
      <x:c r="D10778" s="3"/>
      <x:c r="G10778" s="4"/>
      <x:c r="H10778" s="5"/>
      <x:c r="I10778" s="5"/>
      <x:c r="K10778" s="6"/>
    </x:row>
    <x:row r="10779">
      <x:c r="D10779" s="3"/>
      <x:c r="G10779" s="4"/>
      <x:c r="H10779" s="5"/>
      <x:c r="I10779" s="5"/>
      <x:c r="K10779" s="6"/>
    </x:row>
    <x:row r="10780">
      <x:c r="D10780" s="3"/>
      <x:c r="G10780" s="4"/>
      <x:c r="H10780" s="5"/>
      <x:c r="I10780" s="5"/>
      <x:c r="K10780" s="6"/>
    </x:row>
    <x:row r="10781">
      <x:c r="D10781" s="3"/>
      <x:c r="G10781" s="4"/>
      <x:c r="H10781" s="5"/>
      <x:c r="I10781" s="5"/>
      <x:c r="K10781" s="6"/>
    </x:row>
    <x:row r="10782">
      <x:c r="D10782" s="3"/>
      <x:c r="G10782" s="4"/>
      <x:c r="H10782" s="5"/>
      <x:c r="I10782" s="5"/>
      <x:c r="K10782" s="6"/>
    </x:row>
    <x:row r="10783">
      <x:c r="D10783" s="3"/>
      <x:c r="G10783" s="4"/>
      <x:c r="H10783" s="5"/>
      <x:c r="I10783" s="5"/>
      <x:c r="K10783" s="6"/>
    </x:row>
    <x:row r="10784">
      <x:c r="D10784" s="3"/>
      <x:c r="G10784" s="4"/>
      <x:c r="H10784" s="5"/>
      <x:c r="I10784" s="5"/>
      <x:c r="K10784" s="6"/>
    </x:row>
    <x:row r="10785">
      <x:c r="D10785" s="3"/>
      <x:c r="G10785" s="4"/>
      <x:c r="H10785" s="5"/>
      <x:c r="I10785" s="5"/>
      <x:c r="K10785" s="6"/>
    </x:row>
    <x:row r="10786">
      <x:c r="D10786" s="3"/>
      <x:c r="G10786" s="4"/>
      <x:c r="H10786" s="5"/>
      <x:c r="I10786" s="5"/>
      <x:c r="K10786" s="6"/>
    </x:row>
    <x:row r="10787">
      <x:c r="D10787" s="3"/>
      <x:c r="G10787" s="4"/>
      <x:c r="H10787" s="5"/>
      <x:c r="I10787" s="5"/>
      <x:c r="K10787" s="6"/>
    </x:row>
    <x:row r="10788">
      <x:c r="D10788" s="3"/>
      <x:c r="G10788" s="4"/>
      <x:c r="H10788" s="5"/>
      <x:c r="I10788" s="5"/>
      <x:c r="K10788" s="6"/>
    </x:row>
    <x:row r="10789">
      <x:c r="D10789" s="3"/>
      <x:c r="G10789" s="4"/>
      <x:c r="H10789" s="5"/>
      <x:c r="I10789" s="5"/>
      <x:c r="K10789" s="6"/>
    </x:row>
    <x:row r="10790">
      <x:c r="D10790" s="3"/>
      <x:c r="G10790" s="4"/>
      <x:c r="H10790" s="5"/>
      <x:c r="I10790" s="5"/>
      <x:c r="K10790" s="6"/>
    </x:row>
    <x:row r="10791">
      <x:c r="D10791" s="3"/>
      <x:c r="G10791" s="4"/>
      <x:c r="H10791" s="5"/>
      <x:c r="I10791" s="5"/>
      <x:c r="K10791" s="6"/>
    </x:row>
    <x:row r="10792">
      <x:c r="D10792" s="3"/>
      <x:c r="G10792" s="4"/>
      <x:c r="H10792" s="5"/>
      <x:c r="I10792" s="5"/>
      <x:c r="K10792" s="6"/>
    </x:row>
    <x:row r="10793">
      <x:c r="D10793" s="3"/>
      <x:c r="G10793" s="4"/>
      <x:c r="H10793" s="5"/>
      <x:c r="I10793" s="5"/>
      <x:c r="K10793" s="6"/>
    </x:row>
    <x:row r="10794">
      <x:c r="D10794" s="3"/>
      <x:c r="G10794" s="4"/>
      <x:c r="H10794" s="5"/>
      <x:c r="I10794" s="5"/>
      <x:c r="K10794" s="6"/>
    </x:row>
    <x:row r="10795">
      <x:c r="D10795" s="3"/>
      <x:c r="G10795" s="4"/>
      <x:c r="H10795" s="5"/>
      <x:c r="I10795" s="5"/>
      <x:c r="K10795" s="6"/>
    </x:row>
    <x:row r="10796">
      <x:c r="D10796" s="3"/>
      <x:c r="G10796" s="4"/>
      <x:c r="H10796" s="5"/>
      <x:c r="I10796" s="5"/>
      <x:c r="K10796" s="6"/>
    </x:row>
    <x:row r="10797">
      <x:c r="D10797" s="3"/>
      <x:c r="G10797" s="4"/>
      <x:c r="H10797" s="5"/>
      <x:c r="I10797" s="5"/>
      <x:c r="K10797" s="6"/>
    </x:row>
    <x:row r="10798">
      <x:c r="D10798" s="3"/>
      <x:c r="G10798" s="4"/>
      <x:c r="H10798" s="5"/>
      <x:c r="I10798" s="5"/>
      <x:c r="K10798" s="6"/>
    </x:row>
    <x:row r="10799">
      <x:c r="D10799" s="3"/>
      <x:c r="G10799" s="4"/>
      <x:c r="H10799" s="5"/>
      <x:c r="I10799" s="5"/>
      <x:c r="K10799" s="6"/>
    </x:row>
    <x:row r="10800">
      <x:c r="D10800" s="3"/>
      <x:c r="G10800" s="4"/>
      <x:c r="H10800" s="5"/>
      <x:c r="I10800" s="5"/>
      <x:c r="K10800" s="6"/>
    </x:row>
    <x:row r="10801">
      <x:c r="D10801" s="3"/>
      <x:c r="G10801" s="4"/>
      <x:c r="H10801" s="5"/>
      <x:c r="I10801" s="5"/>
      <x:c r="K10801" s="6"/>
    </x:row>
    <x:row r="10802">
      <x:c r="D10802" s="3"/>
      <x:c r="G10802" s="4"/>
      <x:c r="H10802" s="5"/>
      <x:c r="I10802" s="5"/>
      <x:c r="K10802" s="6"/>
    </x:row>
    <x:row r="10803">
      <x:c r="D10803" s="3"/>
      <x:c r="G10803" s="4"/>
      <x:c r="H10803" s="5"/>
      <x:c r="I10803" s="5"/>
      <x:c r="K10803" s="6"/>
    </x:row>
    <x:row r="10804">
      <x:c r="D10804" s="3"/>
      <x:c r="G10804" s="4"/>
      <x:c r="H10804" s="5"/>
      <x:c r="I10804" s="5"/>
      <x:c r="K10804" s="6"/>
    </x:row>
    <x:row r="10805">
      <x:c r="D10805" s="3"/>
      <x:c r="G10805" s="4"/>
      <x:c r="H10805" s="5"/>
      <x:c r="I10805" s="5"/>
      <x:c r="K10805" s="6"/>
    </x:row>
    <x:row r="10806">
      <x:c r="D10806" s="3"/>
      <x:c r="G10806" s="4"/>
      <x:c r="H10806" s="5"/>
      <x:c r="I10806" s="5"/>
      <x:c r="K10806" s="6"/>
    </x:row>
    <x:row r="10807">
      <x:c r="D10807" s="3"/>
      <x:c r="G10807" s="4"/>
      <x:c r="H10807" s="5"/>
      <x:c r="I10807" s="5"/>
      <x:c r="K10807" s="6"/>
    </x:row>
    <x:row r="10808">
      <x:c r="D10808" s="3"/>
      <x:c r="G10808" s="4"/>
      <x:c r="H10808" s="5"/>
      <x:c r="I10808" s="5"/>
      <x:c r="K10808" s="6"/>
    </x:row>
    <x:row r="10809">
      <x:c r="D10809" s="3"/>
      <x:c r="G10809" s="4"/>
      <x:c r="H10809" s="5"/>
      <x:c r="I10809" s="5"/>
      <x:c r="K10809" s="6"/>
    </x:row>
    <x:row r="10810">
      <x:c r="D10810" s="3"/>
      <x:c r="G10810" s="4"/>
      <x:c r="H10810" s="5"/>
      <x:c r="I10810" s="5"/>
      <x:c r="K10810" s="6"/>
    </x:row>
    <x:row r="10811">
      <x:c r="D10811" s="3"/>
      <x:c r="G10811" s="4"/>
      <x:c r="H10811" s="5"/>
      <x:c r="I10811" s="5"/>
      <x:c r="K10811" s="6"/>
    </x:row>
    <x:row r="10812">
      <x:c r="D10812" s="3"/>
      <x:c r="G10812" s="4"/>
      <x:c r="H10812" s="5"/>
      <x:c r="I10812" s="5"/>
      <x:c r="K10812" s="6"/>
    </x:row>
    <x:row r="10813">
      <x:c r="D10813" s="3"/>
      <x:c r="G10813" s="4"/>
      <x:c r="H10813" s="5"/>
      <x:c r="I10813" s="5"/>
      <x:c r="K10813" s="6"/>
    </x:row>
    <x:row r="10814">
      <x:c r="D10814" s="3"/>
      <x:c r="G10814" s="4"/>
      <x:c r="H10814" s="5"/>
      <x:c r="I10814" s="5"/>
      <x:c r="K10814" s="6"/>
    </x:row>
    <x:row r="10815">
      <x:c r="D10815" s="3"/>
      <x:c r="G10815" s="4"/>
      <x:c r="H10815" s="5"/>
      <x:c r="I10815" s="5"/>
      <x:c r="K10815" s="6"/>
    </x:row>
    <x:row r="10816">
      <x:c r="D10816" s="3"/>
      <x:c r="G10816" s="4"/>
      <x:c r="H10816" s="5"/>
      <x:c r="I10816" s="5"/>
      <x:c r="K10816" s="6"/>
    </x:row>
    <x:row r="10817">
      <x:c r="D10817" s="3"/>
      <x:c r="G10817" s="4"/>
      <x:c r="H10817" s="5"/>
      <x:c r="I10817" s="5"/>
      <x:c r="K10817" s="6"/>
    </x:row>
    <x:row r="10818">
      <x:c r="D10818" s="3"/>
      <x:c r="G10818" s="4"/>
      <x:c r="H10818" s="5"/>
      <x:c r="I10818" s="5"/>
      <x:c r="K10818" s="6"/>
    </x:row>
    <x:row r="10819">
      <x:c r="D10819" s="3"/>
      <x:c r="G10819" s="4"/>
      <x:c r="H10819" s="5"/>
      <x:c r="I10819" s="5"/>
      <x:c r="K10819" s="6"/>
    </x:row>
    <x:row r="10820">
      <x:c r="D10820" s="3"/>
      <x:c r="G10820" s="4"/>
      <x:c r="H10820" s="5"/>
      <x:c r="I10820" s="5"/>
      <x:c r="K10820" s="6"/>
    </x:row>
    <x:row r="10821">
      <x:c r="D10821" s="3"/>
      <x:c r="G10821" s="4"/>
      <x:c r="H10821" s="5"/>
      <x:c r="I10821" s="5"/>
      <x:c r="K10821" s="6"/>
    </x:row>
    <x:row r="10822">
      <x:c r="D10822" s="3"/>
      <x:c r="G10822" s="4"/>
      <x:c r="H10822" s="5"/>
      <x:c r="I10822" s="5"/>
      <x:c r="K10822" s="6"/>
    </x:row>
    <x:row r="10823">
      <x:c r="D10823" s="3"/>
      <x:c r="G10823" s="4"/>
      <x:c r="H10823" s="5"/>
      <x:c r="I10823" s="5"/>
      <x:c r="K10823" s="6"/>
    </x:row>
    <x:row r="10824">
      <x:c r="D10824" s="3"/>
      <x:c r="G10824" s="4"/>
      <x:c r="H10824" s="5"/>
      <x:c r="I10824" s="5"/>
      <x:c r="K10824" s="6"/>
    </x:row>
    <x:row r="10825">
      <x:c r="D10825" s="3"/>
      <x:c r="G10825" s="4"/>
      <x:c r="H10825" s="5"/>
      <x:c r="I10825" s="5"/>
      <x:c r="K10825" s="6"/>
    </x:row>
    <x:row r="10826">
      <x:c r="D10826" s="3"/>
      <x:c r="G10826" s="4"/>
      <x:c r="H10826" s="5"/>
      <x:c r="I10826" s="5"/>
      <x:c r="K10826" s="6"/>
    </x:row>
    <x:row r="10827">
      <x:c r="D10827" s="3"/>
      <x:c r="G10827" s="4"/>
      <x:c r="H10827" s="5"/>
      <x:c r="I10827" s="5"/>
      <x:c r="K10827" s="6"/>
    </x:row>
    <x:row r="10828">
      <x:c r="D10828" s="3"/>
      <x:c r="G10828" s="4"/>
      <x:c r="H10828" s="5"/>
      <x:c r="I10828" s="5"/>
      <x:c r="K10828" s="6"/>
    </x:row>
    <x:row r="10829">
      <x:c r="D10829" s="3"/>
      <x:c r="G10829" s="4"/>
      <x:c r="H10829" s="5"/>
      <x:c r="I10829" s="5"/>
      <x:c r="K10829" s="6"/>
    </x:row>
    <x:row r="10830">
      <x:c r="D10830" s="3"/>
      <x:c r="G10830" s="4"/>
      <x:c r="H10830" s="5"/>
      <x:c r="I10830" s="5"/>
      <x:c r="K10830" s="6"/>
    </x:row>
    <x:row r="10831">
      <x:c r="D10831" s="3"/>
      <x:c r="G10831" s="4"/>
      <x:c r="H10831" s="5"/>
      <x:c r="I10831" s="5"/>
      <x:c r="K10831" s="6"/>
    </x:row>
    <x:row r="10832">
      <x:c r="D10832" s="3"/>
      <x:c r="G10832" s="4"/>
      <x:c r="H10832" s="5"/>
      <x:c r="I10832" s="5"/>
      <x:c r="K10832" s="6"/>
    </x:row>
    <x:row r="10833">
      <x:c r="D10833" s="3"/>
      <x:c r="G10833" s="4"/>
      <x:c r="H10833" s="5"/>
      <x:c r="I10833" s="5"/>
      <x:c r="K10833" s="6"/>
    </x:row>
    <x:row r="10834">
      <x:c r="D10834" s="3"/>
      <x:c r="G10834" s="4"/>
      <x:c r="H10834" s="5"/>
      <x:c r="I10834" s="5"/>
      <x:c r="K10834" s="6"/>
    </x:row>
    <x:row r="10835">
      <x:c r="D10835" s="3"/>
      <x:c r="G10835" s="4"/>
      <x:c r="H10835" s="5"/>
      <x:c r="I10835" s="5"/>
      <x:c r="K10835" s="6"/>
    </x:row>
    <x:row r="10836">
      <x:c r="D10836" s="3"/>
      <x:c r="G10836" s="4"/>
      <x:c r="H10836" s="5"/>
      <x:c r="I10836" s="5"/>
      <x:c r="K10836" s="6"/>
    </x:row>
    <x:row r="10837">
      <x:c r="D10837" s="3"/>
      <x:c r="G10837" s="4"/>
      <x:c r="H10837" s="5"/>
      <x:c r="I10837" s="5"/>
      <x:c r="K10837" s="6"/>
    </x:row>
    <x:row r="10838">
      <x:c r="D10838" s="3"/>
      <x:c r="G10838" s="4"/>
      <x:c r="H10838" s="5"/>
      <x:c r="I10838" s="5"/>
      <x:c r="K10838" s="6"/>
    </x:row>
    <x:row r="10839">
      <x:c r="D10839" s="3"/>
      <x:c r="G10839" s="4"/>
      <x:c r="H10839" s="5"/>
      <x:c r="I10839" s="5"/>
      <x:c r="K10839" s="6"/>
    </x:row>
    <x:row r="10840">
      <x:c r="D10840" s="3"/>
      <x:c r="G10840" s="4"/>
      <x:c r="H10840" s="5"/>
      <x:c r="I10840" s="5"/>
      <x:c r="K10840" s="6"/>
    </x:row>
    <x:row r="10841">
      <x:c r="D10841" s="3"/>
      <x:c r="G10841" s="4"/>
      <x:c r="H10841" s="5"/>
      <x:c r="I10841" s="5"/>
      <x:c r="K10841" s="6"/>
    </x:row>
    <x:row r="10842">
      <x:c r="D10842" s="3"/>
      <x:c r="G10842" s="4"/>
      <x:c r="H10842" s="5"/>
      <x:c r="I10842" s="5"/>
      <x:c r="K10842" s="6"/>
    </x:row>
    <x:row r="10843">
      <x:c r="D10843" s="3"/>
      <x:c r="G10843" s="4"/>
      <x:c r="H10843" s="5"/>
      <x:c r="I10843" s="5"/>
      <x:c r="K10843" s="6"/>
    </x:row>
    <x:row r="10844">
      <x:c r="D10844" s="3"/>
      <x:c r="G10844" s="4"/>
      <x:c r="H10844" s="5"/>
      <x:c r="I10844" s="5"/>
      <x:c r="K10844" s="6"/>
    </x:row>
    <x:row r="10845">
      <x:c r="D10845" s="3"/>
      <x:c r="G10845" s="4"/>
      <x:c r="H10845" s="5"/>
      <x:c r="I10845" s="5"/>
      <x:c r="K10845" s="6"/>
    </x:row>
    <x:row r="10846">
      <x:c r="D10846" s="3"/>
      <x:c r="G10846" s="4"/>
      <x:c r="H10846" s="5"/>
      <x:c r="I10846" s="5"/>
      <x:c r="K10846" s="6"/>
    </x:row>
    <x:row r="10847">
      <x:c r="D10847" s="3"/>
      <x:c r="G10847" s="4"/>
      <x:c r="H10847" s="5"/>
      <x:c r="I10847" s="5"/>
      <x:c r="K10847" s="6"/>
    </x:row>
    <x:row r="10848">
      <x:c r="D10848" s="3"/>
      <x:c r="G10848" s="4"/>
      <x:c r="H10848" s="5"/>
      <x:c r="I10848" s="5"/>
      <x:c r="K10848" s="6"/>
    </x:row>
    <x:row r="10849">
      <x:c r="D10849" s="3"/>
      <x:c r="G10849" s="4"/>
      <x:c r="H10849" s="5"/>
      <x:c r="I10849" s="5"/>
      <x:c r="K10849" s="6"/>
    </x:row>
    <x:row r="10850">
      <x:c r="D10850" s="3"/>
      <x:c r="G10850" s="4"/>
      <x:c r="H10850" s="5"/>
      <x:c r="I10850" s="5"/>
      <x:c r="K10850" s="6"/>
    </x:row>
    <x:row r="10851">
      <x:c r="D10851" s="3"/>
      <x:c r="G10851" s="4"/>
      <x:c r="H10851" s="5"/>
      <x:c r="I10851" s="5"/>
      <x:c r="K10851" s="6"/>
    </x:row>
    <x:row r="10852">
      <x:c r="D10852" s="3"/>
      <x:c r="G10852" s="4"/>
      <x:c r="H10852" s="5"/>
      <x:c r="I10852" s="5"/>
      <x:c r="K10852" s="6"/>
    </x:row>
    <x:row r="10853">
      <x:c r="D10853" s="3"/>
      <x:c r="G10853" s="4"/>
      <x:c r="H10853" s="5"/>
      <x:c r="I10853" s="5"/>
      <x:c r="K10853" s="6"/>
    </x:row>
    <x:row r="10854">
      <x:c r="D10854" s="3"/>
      <x:c r="G10854" s="4"/>
      <x:c r="H10854" s="5"/>
      <x:c r="I10854" s="5"/>
      <x:c r="K10854" s="6"/>
    </x:row>
    <x:row r="10855">
      <x:c r="D10855" s="3"/>
      <x:c r="G10855" s="4"/>
      <x:c r="H10855" s="5"/>
      <x:c r="I10855" s="5"/>
      <x:c r="K10855" s="6"/>
    </x:row>
    <x:row r="10856">
      <x:c r="D10856" s="3"/>
      <x:c r="G10856" s="4"/>
      <x:c r="H10856" s="5"/>
      <x:c r="I10856" s="5"/>
      <x:c r="K10856" s="6"/>
    </x:row>
    <x:row r="10857">
      <x:c r="D10857" s="3"/>
      <x:c r="G10857" s="4"/>
      <x:c r="H10857" s="5"/>
      <x:c r="I10857" s="5"/>
      <x:c r="K10857" s="6"/>
    </x:row>
    <x:row r="10858">
      <x:c r="D10858" s="3"/>
      <x:c r="G10858" s="4"/>
      <x:c r="H10858" s="5"/>
      <x:c r="I10858" s="5"/>
      <x:c r="K10858" s="6"/>
    </x:row>
    <x:row r="10859">
      <x:c r="D10859" s="3"/>
      <x:c r="G10859" s="4"/>
      <x:c r="H10859" s="5"/>
      <x:c r="I10859" s="5"/>
      <x:c r="K10859" s="6"/>
    </x:row>
    <x:row r="10860">
      <x:c r="D10860" s="3"/>
      <x:c r="G10860" s="4"/>
      <x:c r="H10860" s="5"/>
      <x:c r="I10860" s="5"/>
      <x:c r="K10860" s="6"/>
    </x:row>
    <x:row r="10861">
      <x:c r="D10861" s="3"/>
      <x:c r="G10861" s="4"/>
      <x:c r="H10861" s="5"/>
      <x:c r="I10861" s="5"/>
      <x:c r="K10861" s="6"/>
    </x:row>
    <x:row r="10862">
      <x:c r="D10862" s="3"/>
      <x:c r="G10862" s="4"/>
      <x:c r="H10862" s="5"/>
      <x:c r="I10862" s="5"/>
      <x:c r="K10862" s="6"/>
    </x:row>
    <x:row r="10863">
      <x:c r="D10863" s="3"/>
      <x:c r="G10863" s="4"/>
      <x:c r="H10863" s="5"/>
      <x:c r="I10863" s="5"/>
      <x:c r="K10863" s="6"/>
    </x:row>
    <x:row r="10864">
      <x:c r="D10864" s="3"/>
      <x:c r="G10864" s="4"/>
      <x:c r="H10864" s="5"/>
      <x:c r="I10864" s="5"/>
      <x:c r="K10864" s="6"/>
    </x:row>
    <x:row r="10865">
      <x:c r="D10865" s="3"/>
      <x:c r="G10865" s="4"/>
      <x:c r="H10865" s="5"/>
      <x:c r="I10865" s="5"/>
      <x:c r="K10865" s="6"/>
    </x:row>
    <x:row r="10866">
      <x:c r="D10866" s="3"/>
      <x:c r="G10866" s="4"/>
      <x:c r="H10866" s="5"/>
      <x:c r="I10866" s="5"/>
      <x:c r="K10866" s="6"/>
    </x:row>
    <x:row r="10867">
      <x:c r="D10867" s="3"/>
      <x:c r="G10867" s="4"/>
      <x:c r="H10867" s="5"/>
      <x:c r="I10867" s="5"/>
      <x:c r="K10867" s="6"/>
    </x:row>
    <x:row r="10868">
      <x:c r="D10868" s="3"/>
      <x:c r="G10868" s="4"/>
      <x:c r="H10868" s="5"/>
      <x:c r="I10868" s="5"/>
      <x:c r="K10868" s="6"/>
    </x:row>
    <x:row r="10869">
      <x:c r="D10869" s="3"/>
      <x:c r="G10869" s="4"/>
      <x:c r="H10869" s="5"/>
      <x:c r="I10869" s="5"/>
      <x:c r="K10869" s="6"/>
    </x:row>
    <x:row r="10870">
      <x:c r="D10870" s="3"/>
      <x:c r="G10870" s="4"/>
      <x:c r="H10870" s="5"/>
      <x:c r="I10870" s="5"/>
      <x:c r="K10870" s="6"/>
    </x:row>
    <x:row r="10871">
      <x:c r="D10871" s="3"/>
      <x:c r="G10871" s="4"/>
      <x:c r="H10871" s="5"/>
      <x:c r="I10871" s="5"/>
      <x:c r="K10871" s="6"/>
    </x:row>
    <x:row r="10872">
      <x:c r="D10872" s="3"/>
      <x:c r="G10872" s="4"/>
      <x:c r="H10872" s="5"/>
      <x:c r="I10872" s="5"/>
      <x:c r="K10872" s="6"/>
    </x:row>
    <x:row r="10873">
      <x:c r="D10873" s="3"/>
      <x:c r="G10873" s="4"/>
      <x:c r="H10873" s="5"/>
      <x:c r="I10873" s="5"/>
      <x:c r="K10873" s="6"/>
    </x:row>
    <x:row r="10874">
      <x:c r="D10874" s="3"/>
      <x:c r="G10874" s="4"/>
      <x:c r="H10874" s="5"/>
      <x:c r="I10874" s="5"/>
      <x:c r="K10874" s="6"/>
    </x:row>
    <x:row r="10875">
      <x:c r="D10875" s="3"/>
      <x:c r="G10875" s="4"/>
      <x:c r="H10875" s="5"/>
      <x:c r="I10875" s="5"/>
      <x:c r="K10875" s="6"/>
    </x:row>
    <x:row r="10876">
      <x:c r="D10876" s="3"/>
      <x:c r="G10876" s="4"/>
      <x:c r="H10876" s="5"/>
      <x:c r="I10876" s="5"/>
      <x:c r="K10876" s="6"/>
    </x:row>
    <x:row r="10877">
      <x:c r="D10877" s="3"/>
      <x:c r="G10877" s="4"/>
      <x:c r="H10877" s="5"/>
      <x:c r="I10877" s="5"/>
      <x:c r="K10877" s="6"/>
    </x:row>
    <x:row r="10878">
      <x:c r="D10878" s="3"/>
      <x:c r="G10878" s="4"/>
      <x:c r="H10878" s="5"/>
      <x:c r="I10878" s="5"/>
      <x:c r="K10878" s="6"/>
    </x:row>
    <x:row r="10879">
      <x:c r="D10879" s="3"/>
      <x:c r="G10879" s="4"/>
      <x:c r="H10879" s="5"/>
      <x:c r="I10879" s="5"/>
      <x:c r="K10879" s="6"/>
    </x:row>
    <x:row r="10880">
      <x:c r="D10880" s="3"/>
      <x:c r="G10880" s="4"/>
      <x:c r="H10880" s="5"/>
      <x:c r="I10880" s="5"/>
      <x:c r="K10880" s="6"/>
    </x:row>
    <x:row r="10881">
      <x:c r="D10881" s="3"/>
      <x:c r="G10881" s="4"/>
      <x:c r="H10881" s="5"/>
      <x:c r="I10881" s="5"/>
      <x:c r="K10881" s="6"/>
    </x:row>
    <x:row r="10882">
      <x:c r="D10882" s="3"/>
      <x:c r="G10882" s="4"/>
      <x:c r="H10882" s="5"/>
      <x:c r="I10882" s="5"/>
      <x:c r="K10882" s="6"/>
    </x:row>
    <x:row r="10883">
      <x:c r="D10883" s="3"/>
      <x:c r="G10883" s="4"/>
      <x:c r="H10883" s="5"/>
      <x:c r="I10883" s="5"/>
      <x:c r="K10883" s="6"/>
    </x:row>
    <x:row r="10884">
      <x:c r="D10884" s="3"/>
      <x:c r="G10884" s="4"/>
      <x:c r="H10884" s="5"/>
      <x:c r="I10884" s="5"/>
      <x:c r="K10884" s="6"/>
    </x:row>
    <x:row r="10885">
      <x:c r="D10885" s="3"/>
      <x:c r="G10885" s="4"/>
      <x:c r="H10885" s="5"/>
      <x:c r="I10885" s="5"/>
      <x:c r="K10885" s="6"/>
    </x:row>
    <x:row r="10886">
      <x:c r="D10886" s="3"/>
      <x:c r="G10886" s="4"/>
      <x:c r="H10886" s="5"/>
      <x:c r="I10886" s="5"/>
      <x:c r="K10886" s="6"/>
    </x:row>
    <x:row r="10887">
      <x:c r="D10887" s="3"/>
      <x:c r="G10887" s="4"/>
      <x:c r="H10887" s="5"/>
      <x:c r="I10887" s="5"/>
      <x:c r="K10887" s="6"/>
    </x:row>
    <x:row r="10888">
      <x:c r="D10888" s="3"/>
      <x:c r="G10888" s="4"/>
      <x:c r="H10888" s="5"/>
      <x:c r="I10888" s="5"/>
      <x:c r="K10888" s="6"/>
    </x:row>
    <x:row r="10889">
      <x:c r="D10889" s="3"/>
      <x:c r="G10889" s="4"/>
      <x:c r="H10889" s="5"/>
      <x:c r="I10889" s="5"/>
      <x:c r="K10889" s="6"/>
    </x:row>
    <x:row r="10890">
      <x:c r="D10890" s="3"/>
      <x:c r="G10890" s="4"/>
      <x:c r="H10890" s="5"/>
      <x:c r="I10890" s="5"/>
      <x:c r="K10890" s="6"/>
    </x:row>
    <x:row r="10891">
      <x:c r="D10891" s="3"/>
      <x:c r="G10891" s="4"/>
      <x:c r="H10891" s="5"/>
      <x:c r="I10891" s="5"/>
      <x:c r="K10891" s="6"/>
    </x:row>
    <x:row r="10892">
      <x:c r="D10892" s="3"/>
      <x:c r="G10892" s="4"/>
      <x:c r="H10892" s="5"/>
      <x:c r="I10892" s="5"/>
      <x:c r="K10892" s="6"/>
    </x:row>
    <x:row r="10893">
      <x:c r="D10893" s="3"/>
      <x:c r="G10893" s="4"/>
      <x:c r="H10893" s="5"/>
      <x:c r="I10893" s="5"/>
      <x:c r="K10893" s="6"/>
    </x:row>
    <x:row r="10894">
      <x:c r="D10894" s="3"/>
      <x:c r="G10894" s="4"/>
      <x:c r="H10894" s="5"/>
      <x:c r="I10894" s="5"/>
      <x:c r="K10894" s="6"/>
    </x:row>
    <x:row r="10895">
      <x:c r="D10895" s="3"/>
      <x:c r="G10895" s="4"/>
      <x:c r="H10895" s="5"/>
      <x:c r="I10895" s="5"/>
      <x:c r="K10895" s="6"/>
    </x:row>
    <x:row r="10896">
      <x:c r="D10896" s="3"/>
      <x:c r="G10896" s="4"/>
      <x:c r="H10896" s="5"/>
      <x:c r="I10896" s="5"/>
      <x:c r="K10896" s="6"/>
    </x:row>
    <x:row r="10897">
      <x:c r="D10897" s="3"/>
      <x:c r="G10897" s="4"/>
      <x:c r="H10897" s="5"/>
      <x:c r="I10897" s="5"/>
      <x:c r="K10897" s="6"/>
    </x:row>
    <x:row r="10898">
      <x:c r="D10898" s="3"/>
      <x:c r="G10898" s="4"/>
      <x:c r="H10898" s="5"/>
      <x:c r="I10898" s="5"/>
      <x:c r="K10898" s="6"/>
    </x:row>
    <x:row r="10899">
      <x:c r="D10899" s="3"/>
      <x:c r="G10899" s="4"/>
      <x:c r="H10899" s="5"/>
      <x:c r="I10899" s="5"/>
      <x:c r="K10899" s="6"/>
    </x:row>
    <x:row r="10900">
      <x:c r="D10900" s="3"/>
      <x:c r="G10900" s="4"/>
      <x:c r="H10900" s="5"/>
      <x:c r="I10900" s="5"/>
      <x:c r="K10900" s="6"/>
    </x:row>
    <x:row r="10901">
      <x:c r="D10901" s="3"/>
      <x:c r="G10901" s="4"/>
      <x:c r="H10901" s="5"/>
      <x:c r="I10901" s="5"/>
      <x:c r="K10901" s="6"/>
    </x:row>
    <x:row r="10902">
      <x:c r="D10902" s="3"/>
      <x:c r="G10902" s="4"/>
      <x:c r="H10902" s="5"/>
      <x:c r="I10902" s="5"/>
      <x:c r="K10902" s="6"/>
    </x:row>
    <x:row r="10903">
      <x:c r="D10903" s="3"/>
      <x:c r="G10903" s="4"/>
      <x:c r="H10903" s="5"/>
      <x:c r="I10903" s="5"/>
      <x:c r="K10903" s="6"/>
    </x:row>
    <x:row r="10904">
      <x:c r="D10904" s="3"/>
      <x:c r="G10904" s="4"/>
      <x:c r="H10904" s="5"/>
      <x:c r="I10904" s="5"/>
      <x:c r="K10904" s="6"/>
    </x:row>
    <x:row r="10905">
      <x:c r="D10905" s="3"/>
      <x:c r="G10905" s="4"/>
      <x:c r="H10905" s="5"/>
      <x:c r="I10905" s="5"/>
      <x:c r="K10905" s="6"/>
    </x:row>
    <x:row r="10906">
      <x:c r="D10906" s="3"/>
      <x:c r="G10906" s="4"/>
      <x:c r="H10906" s="5"/>
      <x:c r="I10906" s="5"/>
      <x:c r="K10906" s="6"/>
    </x:row>
    <x:row r="10907">
      <x:c r="D10907" s="3"/>
      <x:c r="G10907" s="4"/>
      <x:c r="H10907" s="5"/>
      <x:c r="I10907" s="5"/>
      <x:c r="K10907" s="6"/>
    </x:row>
    <x:row r="10908">
      <x:c r="D10908" s="3"/>
      <x:c r="G10908" s="4"/>
      <x:c r="H10908" s="5"/>
      <x:c r="I10908" s="5"/>
      <x:c r="K10908" s="6"/>
    </x:row>
    <x:row r="10909">
      <x:c r="D10909" s="3"/>
      <x:c r="G10909" s="4"/>
      <x:c r="H10909" s="5"/>
      <x:c r="I10909" s="5"/>
      <x:c r="K10909" s="6"/>
    </x:row>
    <x:row r="10910">
      <x:c r="D10910" s="3"/>
      <x:c r="G10910" s="4"/>
      <x:c r="H10910" s="5"/>
      <x:c r="I10910" s="5"/>
      <x:c r="K10910" s="6"/>
    </x:row>
    <x:row r="10911">
      <x:c r="D10911" s="3"/>
      <x:c r="G10911" s="4"/>
      <x:c r="H10911" s="5"/>
      <x:c r="I10911" s="5"/>
      <x:c r="K10911" s="6"/>
    </x:row>
    <x:row r="10912">
      <x:c r="D10912" s="3"/>
      <x:c r="G10912" s="4"/>
      <x:c r="H10912" s="5"/>
      <x:c r="I10912" s="5"/>
      <x:c r="K10912" s="6"/>
    </x:row>
    <x:row r="10913">
      <x:c r="D10913" s="3"/>
      <x:c r="G10913" s="4"/>
      <x:c r="H10913" s="5"/>
      <x:c r="I10913" s="5"/>
      <x:c r="K10913" s="6"/>
    </x:row>
    <x:row r="10914">
      <x:c r="D10914" s="3"/>
      <x:c r="G10914" s="4"/>
      <x:c r="H10914" s="5"/>
      <x:c r="I10914" s="5"/>
      <x:c r="K10914" s="6"/>
    </x:row>
    <x:row r="10915">
      <x:c r="D10915" s="3"/>
      <x:c r="G10915" s="4"/>
      <x:c r="H10915" s="5"/>
      <x:c r="I10915" s="5"/>
      <x:c r="K10915" s="6"/>
    </x:row>
    <x:row r="10916">
      <x:c r="D10916" s="3"/>
      <x:c r="G10916" s="4"/>
      <x:c r="H10916" s="5"/>
      <x:c r="I10916" s="5"/>
      <x:c r="K10916" s="6"/>
    </x:row>
    <x:row r="10917">
      <x:c r="D10917" s="3"/>
      <x:c r="G10917" s="4"/>
      <x:c r="H10917" s="5"/>
      <x:c r="I10917" s="5"/>
      <x:c r="K10917" s="6"/>
    </x:row>
    <x:row r="10918">
      <x:c r="D10918" s="3"/>
      <x:c r="G10918" s="4"/>
      <x:c r="H10918" s="5"/>
      <x:c r="I10918" s="5"/>
      <x:c r="K10918" s="6"/>
    </x:row>
    <x:row r="10919">
      <x:c r="D10919" s="3"/>
      <x:c r="G10919" s="4"/>
      <x:c r="H10919" s="5"/>
      <x:c r="I10919" s="5"/>
      <x:c r="K10919" s="6"/>
    </x:row>
    <x:row r="10920">
      <x:c r="D10920" s="3"/>
      <x:c r="G10920" s="4"/>
      <x:c r="H10920" s="5"/>
      <x:c r="I10920" s="5"/>
      <x:c r="K10920" s="6"/>
    </x:row>
    <x:row r="10921">
      <x:c r="D10921" s="3"/>
      <x:c r="G10921" s="4"/>
      <x:c r="H10921" s="5"/>
      <x:c r="I10921" s="5"/>
      <x:c r="K10921" s="6"/>
    </x:row>
    <x:row r="10922">
      <x:c r="D10922" s="3"/>
      <x:c r="G10922" s="4"/>
      <x:c r="H10922" s="5"/>
      <x:c r="I10922" s="5"/>
      <x:c r="K10922" s="6"/>
    </x:row>
    <x:row r="10923">
      <x:c r="D10923" s="3"/>
      <x:c r="G10923" s="4"/>
      <x:c r="H10923" s="5"/>
      <x:c r="I10923" s="5"/>
      <x:c r="K10923" s="6"/>
    </x:row>
    <x:row r="10924">
      <x:c r="D10924" s="3"/>
      <x:c r="G10924" s="4"/>
      <x:c r="H10924" s="5"/>
      <x:c r="I10924" s="5"/>
      <x:c r="K10924" s="6"/>
    </x:row>
    <x:row r="10925">
      <x:c r="D10925" s="3"/>
      <x:c r="G10925" s="4"/>
      <x:c r="H10925" s="5"/>
      <x:c r="I10925" s="5"/>
      <x:c r="K10925" s="6"/>
    </x:row>
    <x:row r="10926">
      <x:c r="D10926" s="3"/>
      <x:c r="G10926" s="4"/>
      <x:c r="H10926" s="5"/>
      <x:c r="I10926" s="5"/>
      <x:c r="K10926" s="6"/>
    </x:row>
    <x:row r="10927">
      <x:c r="D10927" s="3"/>
      <x:c r="G10927" s="4"/>
      <x:c r="H10927" s="5"/>
      <x:c r="I10927" s="5"/>
      <x:c r="K10927" s="6"/>
    </x:row>
    <x:row r="10928">
      <x:c r="D10928" s="3"/>
      <x:c r="G10928" s="4"/>
      <x:c r="H10928" s="5"/>
      <x:c r="I10928" s="5"/>
      <x:c r="K10928" s="6"/>
    </x:row>
    <x:row r="10929">
      <x:c r="D10929" s="3"/>
      <x:c r="G10929" s="4"/>
      <x:c r="H10929" s="5"/>
      <x:c r="I10929" s="5"/>
      <x:c r="K10929" s="6"/>
    </x:row>
    <x:row r="10930">
      <x:c r="D10930" s="3"/>
      <x:c r="G10930" s="4"/>
      <x:c r="H10930" s="5"/>
      <x:c r="I10930" s="5"/>
      <x:c r="K10930" s="6"/>
    </x:row>
    <x:row r="10931">
      <x:c r="D10931" s="3"/>
      <x:c r="G10931" s="4"/>
      <x:c r="H10931" s="5"/>
      <x:c r="I10931" s="5"/>
      <x:c r="K10931" s="6"/>
    </x:row>
    <x:row r="10932">
      <x:c r="D10932" s="3"/>
      <x:c r="G10932" s="4"/>
      <x:c r="H10932" s="5"/>
      <x:c r="I10932" s="5"/>
      <x:c r="K10932" s="6"/>
    </x:row>
    <x:row r="10933">
      <x:c r="D10933" s="3"/>
      <x:c r="G10933" s="4"/>
      <x:c r="H10933" s="5"/>
      <x:c r="I10933" s="5"/>
      <x:c r="K10933" s="6"/>
    </x:row>
    <x:row r="10934">
      <x:c r="D10934" s="3"/>
      <x:c r="G10934" s="4"/>
      <x:c r="H10934" s="5"/>
      <x:c r="I10934" s="5"/>
      <x:c r="K10934" s="6"/>
    </x:row>
    <x:row r="10935">
      <x:c r="D10935" s="3"/>
      <x:c r="G10935" s="4"/>
      <x:c r="H10935" s="5"/>
      <x:c r="I10935" s="5"/>
      <x:c r="K10935" s="6"/>
    </x:row>
    <x:row r="10936">
      <x:c r="D10936" s="3"/>
      <x:c r="G10936" s="4"/>
      <x:c r="H10936" s="5"/>
      <x:c r="I10936" s="5"/>
      <x:c r="K10936" s="6"/>
    </x:row>
    <x:row r="10937">
      <x:c r="D10937" s="3"/>
      <x:c r="G10937" s="4"/>
      <x:c r="H10937" s="5"/>
      <x:c r="I10937" s="5"/>
      <x:c r="K10937" s="6"/>
    </x:row>
    <x:row r="10938">
      <x:c r="D10938" s="3"/>
      <x:c r="G10938" s="4"/>
      <x:c r="H10938" s="5"/>
      <x:c r="I10938" s="5"/>
      <x:c r="K10938" s="6"/>
    </x:row>
    <x:row r="10939">
      <x:c r="D10939" s="3"/>
      <x:c r="G10939" s="4"/>
      <x:c r="H10939" s="5"/>
      <x:c r="I10939" s="5"/>
      <x:c r="K10939" s="6"/>
    </x:row>
    <x:row r="10940">
      <x:c r="D10940" s="3"/>
      <x:c r="G10940" s="4"/>
      <x:c r="H10940" s="5"/>
      <x:c r="I10940" s="5"/>
      <x:c r="K10940" s="6"/>
    </x:row>
    <x:row r="10941">
      <x:c r="D10941" s="3"/>
      <x:c r="G10941" s="4"/>
      <x:c r="H10941" s="5"/>
      <x:c r="I10941" s="5"/>
      <x:c r="K10941" s="6"/>
    </x:row>
    <x:row r="10942">
      <x:c r="D10942" s="3"/>
      <x:c r="G10942" s="4"/>
      <x:c r="H10942" s="5"/>
      <x:c r="I10942" s="5"/>
      <x:c r="K10942" s="6"/>
    </x:row>
    <x:row r="10943">
      <x:c r="D10943" s="3"/>
      <x:c r="G10943" s="4"/>
      <x:c r="H10943" s="5"/>
      <x:c r="I10943" s="5"/>
      <x:c r="K10943" s="6"/>
    </x:row>
    <x:row r="10944">
      <x:c r="D10944" s="3"/>
      <x:c r="G10944" s="4"/>
      <x:c r="H10944" s="5"/>
      <x:c r="I10944" s="5"/>
      <x:c r="K10944" s="6"/>
    </x:row>
    <x:row r="10945">
      <x:c r="D10945" s="3"/>
      <x:c r="G10945" s="4"/>
      <x:c r="H10945" s="5"/>
      <x:c r="I10945" s="5"/>
      <x:c r="K10945" s="6"/>
    </x:row>
    <x:row r="10946">
      <x:c r="D10946" s="3"/>
      <x:c r="G10946" s="4"/>
      <x:c r="H10946" s="5"/>
      <x:c r="I10946" s="5"/>
      <x:c r="K10946" s="6"/>
    </x:row>
    <x:row r="10947">
      <x:c r="D10947" s="3"/>
      <x:c r="G10947" s="4"/>
      <x:c r="H10947" s="5"/>
      <x:c r="I10947" s="5"/>
      <x:c r="K10947" s="6"/>
    </x:row>
    <x:row r="10948">
      <x:c r="D10948" s="3"/>
      <x:c r="G10948" s="4"/>
      <x:c r="H10948" s="5"/>
      <x:c r="I10948" s="5"/>
      <x:c r="K10948" s="6"/>
    </x:row>
    <x:row r="10949">
      <x:c r="D10949" s="3"/>
      <x:c r="G10949" s="4"/>
      <x:c r="H10949" s="5"/>
      <x:c r="I10949" s="5"/>
      <x:c r="K10949" s="6"/>
    </x:row>
    <x:row r="10950">
      <x:c r="D10950" s="3"/>
      <x:c r="G10950" s="4"/>
      <x:c r="H10950" s="5"/>
      <x:c r="I10950" s="5"/>
      <x:c r="K10950" s="6"/>
    </x:row>
    <x:row r="10951">
      <x:c r="D10951" s="3"/>
      <x:c r="G10951" s="4"/>
      <x:c r="H10951" s="5"/>
      <x:c r="I10951" s="5"/>
      <x:c r="K10951" s="6"/>
    </x:row>
    <x:row r="10952">
      <x:c r="D10952" s="3"/>
      <x:c r="G10952" s="4"/>
      <x:c r="H10952" s="5"/>
      <x:c r="I10952" s="5"/>
      <x:c r="K10952" s="6"/>
    </x:row>
    <x:row r="10953">
      <x:c r="D10953" s="3"/>
      <x:c r="G10953" s="4"/>
      <x:c r="H10953" s="5"/>
      <x:c r="I10953" s="5"/>
      <x:c r="K10953" s="6"/>
    </x:row>
    <x:row r="10954">
      <x:c r="D10954" s="3"/>
      <x:c r="G10954" s="4"/>
      <x:c r="H10954" s="5"/>
      <x:c r="I10954" s="5"/>
      <x:c r="K10954" s="6"/>
    </x:row>
    <x:row r="10955">
      <x:c r="D10955" s="3"/>
      <x:c r="G10955" s="4"/>
      <x:c r="H10955" s="5"/>
      <x:c r="I10955" s="5"/>
      <x:c r="K10955" s="6"/>
    </x:row>
    <x:row r="10956">
      <x:c r="D10956" s="3"/>
      <x:c r="G10956" s="4"/>
      <x:c r="H10956" s="5"/>
      <x:c r="I10956" s="5"/>
      <x:c r="K10956" s="6"/>
    </x:row>
    <x:row r="10957">
      <x:c r="D10957" s="3"/>
      <x:c r="G10957" s="4"/>
      <x:c r="H10957" s="5"/>
      <x:c r="I10957" s="5"/>
      <x:c r="K10957" s="6"/>
    </x:row>
    <x:row r="10958">
      <x:c r="D10958" s="3"/>
      <x:c r="G10958" s="4"/>
      <x:c r="H10958" s="5"/>
      <x:c r="I10958" s="5"/>
      <x:c r="K10958" s="6"/>
    </x:row>
    <x:row r="10959">
      <x:c r="D10959" s="3"/>
      <x:c r="G10959" s="4"/>
      <x:c r="H10959" s="5"/>
      <x:c r="I10959" s="5"/>
      <x:c r="K10959" s="6"/>
    </x:row>
    <x:row r="10960">
      <x:c r="D10960" s="3"/>
      <x:c r="G10960" s="4"/>
      <x:c r="H10960" s="5"/>
      <x:c r="I10960" s="5"/>
      <x:c r="K10960" s="6"/>
    </x:row>
    <x:row r="10961">
      <x:c r="D10961" s="3"/>
      <x:c r="G10961" s="4"/>
      <x:c r="H10961" s="5"/>
      <x:c r="I10961" s="5"/>
      <x:c r="K10961" s="6"/>
    </x:row>
    <x:row r="10962">
      <x:c r="D10962" s="3"/>
      <x:c r="G10962" s="4"/>
      <x:c r="H10962" s="5"/>
      <x:c r="I10962" s="5"/>
      <x:c r="K10962" s="6"/>
    </x:row>
    <x:row r="10963">
      <x:c r="D10963" s="3"/>
      <x:c r="G10963" s="4"/>
      <x:c r="H10963" s="5"/>
      <x:c r="I10963" s="5"/>
      <x:c r="K10963" s="6"/>
    </x:row>
    <x:row r="10964">
      <x:c r="D10964" s="3"/>
      <x:c r="G10964" s="4"/>
      <x:c r="H10964" s="5"/>
      <x:c r="I10964" s="5"/>
      <x:c r="K10964" s="6"/>
    </x:row>
    <x:row r="10965">
      <x:c r="D10965" s="3"/>
      <x:c r="G10965" s="4"/>
      <x:c r="H10965" s="5"/>
      <x:c r="I10965" s="5"/>
      <x:c r="K10965" s="6"/>
    </x:row>
    <x:row r="10966">
      <x:c r="D10966" s="3"/>
      <x:c r="G10966" s="4"/>
      <x:c r="H10966" s="5"/>
      <x:c r="I10966" s="5"/>
      <x:c r="K10966" s="6"/>
    </x:row>
    <x:row r="10967">
      <x:c r="D10967" s="3"/>
      <x:c r="G10967" s="4"/>
      <x:c r="H10967" s="5"/>
      <x:c r="I10967" s="5"/>
      <x:c r="K10967" s="6"/>
    </x:row>
    <x:row r="10968">
      <x:c r="D10968" s="3"/>
      <x:c r="G10968" s="4"/>
      <x:c r="H10968" s="5"/>
      <x:c r="I10968" s="5"/>
      <x:c r="K10968" s="6"/>
    </x:row>
    <x:row r="10969">
      <x:c r="D10969" s="3"/>
      <x:c r="G10969" s="4"/>
      <x:c r="H10969" s="5"/>
      <x:c r="I10969" s="5"/>
      <x:c r="K10969" s="6"/>
    </x:row>
    <x:row r="10970">
      <x:c r="D10970" s="3"/>
      <x:c r="G10970" s="4"/>
      <x:c r="H10970" s="5"/>
      <x:c r="I10970" s="5"/>
      <x:c r="K10970" s="6"/>
    </x:row>
    <x:row r="10971">
      <x:c r="D10971" s="3"/>
      <x:c r="G10971" s="4"/>
      <x:c r="H10971" s="5"/>
      <x:c r="I10971" s="5"/>
      <x:c r="K10971" s="6"/>
    </x:row>
    <x:row r="10972">
      <x:c r="D10972" s="3"/>
      <x:c r="G10972" s="4"/>
      <x:c r="H10972" s="5"/>
      <x:c r="I10972" s="5"/>
      <x:c r="K10972" s="6"/>
    </x:row>
    <x:row r="10973">
      <x:c r="D10973" s="3"/>
      <x:c r="G10973" s="4"/>
      <x:c r="H10973" s="5"/>
      <x:c r="I10973" s="5"/>
      <x:c r="K10973" s="6"/>
    </x:row>
    <x:row r="10974">
      <x:c r="D10974" s="3"/>
      <x:c r="G10974" s="4"/>
      <x:c r="H10974" s="5"/>
      <x:c r="I10974" s="5"/>
      <x:c r="K10974" s="6"/>
    </x:row>
    <x:row r="10975">
      <x:c r="D10975" s="3"/>
      <x:c r="G10975" s="4"/>
      <x:c r="H10975" s="5"/>
      <x:c r="I10975" s="5"/>
      <x:c r="K10975" s="6"/>
    </x:row>
    <x:row r="10976">
      <x:c r="D10976" s="3"/>
      <x:c r="G10976" s="4"/>
      <x:c r="H10976" s="5"/>
      <x:c r="I10976" s="5"/>
      <x:c r="K10976" s="6"/>
    </x:row>
    <x:row r="10977">
      <x:c r="D10977" s="3"/>
      <x:c r="G10977" s="4"/>
      <x:c r="H10977" s="5"/>
      <x:c r="I10977" s="5"/>
      <x:c r="K10977" s="6"/>
    </x:row>
    <x:row r="10978">
      <x:c r="D10978" s="3"/>
      <x:c r="G10978" s="4"/>
      <x:c r="H10978" s="5"/>
      <x:c r="I10978" s="5"/>
      <x:c r="K10978" s="6"/>
    </x:row>
    <x:row r="10979">
      <x:c r="D10979" s="3"/>
      <x:c r="G10979" s="4"/>
      <x:c r="H10979" s="5"/>
      <x:c r="I10979" s="5"/>
      <x:c r="K10979" s="6"/>
    </x:row>
    <x:row r="10980">
      <x:c r="D10980" s="3"/>
      <x:c r="G10980" s="4"/>
      <x:c r="H10980" s="5"/>
      <x:c r="I10980" s="5"/>
      <x:c r="K10980" s="6"/>
    </x:row>
    <x:row r="10981">
      <x:c r="D10981" s="3"/>
      <x:c r="G10981" s="4"/>
      <x:c r="H10981" s="5"/>
      <x:c r="I10981" s="5"/>
      <x:c r="K10981" s="6"/>
    </x:row>
    <x:row r="10982">
      <x:c r="D10982" s="3"/>
      <x:c r="G10982" s="4"/>
      <x:c r="H10982" s="5"/>
      <x:c r="I10982" s="5"/>
      <x:c r="K10982" s="6"/>
    </x:row>
    <x:row r="10983">
      <x:c r="D10983" s="3"/>
      <x:c r="G10983" s="4"/>
      <x:c r="H10983" s="5"/>
      <x:c r="I10983" s="5"/>
      <x:c r="K10983" s="6"/>
    </x:row>
    <x:row r="10984">
      <x:c r="D10984" s="3"/>
      <x:c r="G10984" s="4"/>
      <x:c r="H10984" s="5"/>
      <x:c r="I10984" s="5"/>
      <x:c r="K10984" s="6"/>
    </x:row>
    <x:row r="10985">
      <x:c r="D10985" s="3"/>
      <x:c r="G10985" s="4"/>
      <x:c r="H10985" s="5"/>
      <x:c r="I10985" s="5"/>
      <x:c r="K10985" s="6"/>
    </x:row>
    <x:row r="10986">
      <x:c r="D10986" s="3"/>
      <x:c r="G10986" s="4"/>
      <x:c r="H10986" s="5"/>
      <x:c r="I10986" s="5"/>
      <x:c r="K10986" s="6"/>
    </x:row>
    <x:row r="10987">
      <x:c r="D10987" s="3"/>
      <x:c r="G10987" s="4"/>
      <x:c r="H10987" s="5"/>
      <x:c r="I10987" s="5"/>
      <x:c r="K10987" s="6"/>
    </x:row>
    <x:row r="10988">
      <x:c r="D10988" s="3"/>
      <x:c r="G10988" s="4"/>
      <x:c r="H10988" s="5"/>
      <x:c r="I10988" s="5"/>
      <x:c r="K10988" s="6"/>
    </x:row>
    <x:row r="10989">
      <x:c r="D10989" s="3"/>
      <x:c r="G10989" s="4"/>
      <x:c r="H10989" s="5"/>
      <x:c r="I10989" s="5"/>
      <x:c r="K10989" s="6"/>
    </x:row>
    <x:row r="10990">
      <x:c r="D10990" s="3"/>
      <x:c r="G10990" s="4"/>
      <x:c r="H10990" s="5"/>
      <x:c r="I10990" s="5"/>
      <x:c r="K10990" s="6"/>
    </x:row>
    <x:row r="10991">
      <x:c r="D10991" s="3"/>
      <x:c r="G10991" s="4"/>
      <x:c r="H10991" s="5"/>
      <x:c r="I10991" s="5"/>
      <x:c r="K10991" s="6"/>
    </x:row>
    <x:row r="10992">
      <x:c r="D10992" s="3"/>
      <x:c r="G10992" s="4"/>
      <x:c r="H10992" s="5"/>
      <x:c r="I10992" s="5"/>
      <x:c r="K10992" s="6"/>
    </x:row>
    <x:row r="10993">
      <x:c r="D10993" s="3"/>
      <x:c r="G10993" s="4"/>
      <x:c r="H10993" s="5"/>
      <x:c r="I10993" s="5"/>
      <x:c r="K10993" s="6"/>
    </x:row>
    <x:row r="10994">
      <x:c r="D10994" s="3"/>
      <x:c r="G10994" s="4"/>
      <x:c r="H10994" s="5"/>
      <x:c r="I10994" s="5"/>
      <x:c r="K10994" s="6"/>
    </x:row>
    <x:row r="10995">
      <x:c r="D10995" s="3"/>
      <x:c r="G10995" s="4"/>
      <x:c r="H10995" s="5"/>
      <x:c r="I10995" s="5"/>
      <x:c r="K10995" s="6"/>
    </x:row>
    <x:row r="10996">
      <x:c r="D10996" s="3"/>
      <x:c r="G10996" s="4"/>
      <x:c r="H10996" s="5"/>
      <x:c r="I10996" s="5"/>
      <x:c r="K10996" s="6"/>
    </x:row>
    <x:row r="10997">
      <x:c r="D10997" s="3"/>
      <x:c r="G10997" s="4"/>
      <x:c r="H10997" s="5"/>
      <x:c r="I10997" s="5"/>
      <x:c r="K10997" s="6"/>
    </x:row>
    <x:row r="10998">
      <x:c r="D10998" s="3"/>
      <x:c r="G10998" s="4"/>
      <x:c r="H10998" s="5"/>
      <x:c r="I10998" s="5"/>
      <x:c r="K10998" s="6"/>
    </x:row>
    <x:row r="10999">
      <x:c r="D10999" s="3"/>
      <x:c r="G10999" s="4"/>
      <x:c r="H10999" s="5"/>
      <x:c r="I10999" s="5"/>
      <x:c r="K10999" s="6"/>
    </x:row>
    <x:row r="11000">
      <x:c r="D11000" s="3"/>
      <x:c r="G11000" s="4"/>
      <x:c r="H11000" s="5"/>
      <x:c r="I11000" s="5"/>
      <x:c r="K11000" s="6"/>
    </x:row>
    <x:row r="11001">
      <x:c r="D11001" s="3"/>
      <x:c r="G11001" s="4"/>
      <x:c r="H11001" s="5"/>
      <x:c r="I11001" s="5"/>
      <x:c r="K11001" s="6"/>
    </x:row>
    <x:row r="11002">
      <x:c r="D11002" s="3"/>
      <x:c r="G11002" s="4"/>
      <x:c r="H11002" s="5"/>
      <x:c r="I11002" s="5"/>
      <x:c r="K11002" s="6"/>
    </x:row>
    <x:row r="11003">
      <x:c r="D11003" s="3"/>
      <x:c r="G11003" s="4"/>
      <x:c r="H11003" s="5"/>
      <x:c r="I11003" s="5"/>
      <x:c r="K11003" s="6"/>
    </x:row>
    <x:row r="11004">
      <x:c r="D11004" s="3"/>
      <x:c r="G11004" s="4"/>
      <x:c r="H11004" s="5"/>
      <x:c r="I11004" s="5"/>
      <x:c r="K11004" s="6"/>
    </x:row>
    <x:row r="11005">
      <x:c r="D11005" s="3"/>
      <x:c r="G11005" s="4"/>
      <x:c r="H11005" s="5"/>
      <x:c r="I11005" s="5"/>
      <x:c r="K11005" s="6"/>
    </x:row>
    <x:row r="11006">
      <x:c r="D11006" s="3"/>
      <x:c r="G11006" s="4"/>
      <x:c r="H11006" s="5"/>
      <x:c r="I11006" s="5"/>
      <x:c r="K11006" s="6"/>
    </x:row>
    <x:row r="11007">
      <x:c r="D11007" s="3"/>
      <x:c r="G11007" s="4"/>
      <x:c r="H11007" s="5"/>
      <x:c r="I11007" s="5"/>
      <x:c r="K11007" s="6"/>
    </x:row>
    <x:row r="11008">
      <x:c r="D11008" s="3"/>
      <x:c r="G11008" s="4"/>
      <x:c r="H11008" s="5"/>
      <x:c r="I11008" s="5"/>
      <x:c r="K11008" s="6"/>
    </x:row>
    <x:row r="11009">
      <x:c r="D11009" s="3"/>
      <x:c r="G11009" s="4"/>
      <x:c r="H11009" s="5"/>
      <x:c r="I11009" s="5"/>
      <x:c r="K11009" s="6"/>
    </x:row>
    <x:row r="11010">
      <x:c r="D11010" s="3"/>
      <x:c r="G11010" s="4"/>
      <x:c r="H11010" s="5"/>
      <x:c r="I11010" s="5"/>
      <x:c r="K11010" s="6"/>
    </x:row>
    <x:row r="11011">
      <x:c r="D11011" s="3"/>
      <x:c r="G11011" s="4"/>
      <x:c r="H11011" s="5"/>
      <x:c r="I11011" s="5"/>
      <x:c r="K11011" s="6"/>
    </x:row>
    <x:row r="11012">
      <x:c r="D11012" s="3"/>
      <x:c r="G11012" s="4"/>
      <x:c r="H11012" s="5"/>
      <x:c r="I11012" s="5"/>
      <x:c r="K11012" s="6"/>
    </x:row>
    <x:row r="11013">
      <x:c r="D11013" s="3"/>
      <x:c r="G11013" s="4"/>
      <x:c r="H11013" s="5"/>
      <x:c r="I11013" s="5"/>
      <x:c r="K11013" s="6"/>
    </x:row>
    <x:row r="11014">
      <x:c r="D11014" s="3"/>
      <x:c r="G11014" s="4"/>
      <x:c r="H11014" s="5"/>
      <x:c r="I11014" s="5"/>
      <x:c r="K11014" s="6"/>
    </x:row>
    <x:row r="11015">
      <x:c r="D11015" s="3"/>
      <x:c r="G11015" s="4"/>
      <x:c r="H11015" s="5"/>
      <x:c r="I11015" s="5"/>
      <x:c r="K11015" s="6"/>
    </x:row>
    <x:row r="11016">
      <x:c r="D11016" s="3"/>
      <x:c r="G11016" s="4"/>
      <x:c r="H11016" s="5"/>
      <x:c r="I11016" s="5"/>
      <x:c r="K11016" s="6"/>
    </x:row>
    <x:row r="11017">
      <x:c r="D11017" s="3"/>
      <x:c r="G11017" s="4"/>
      <x:c r="H11017" s="5"/>
      <x:c r="I11017" s="5"/>
      <x:c r="K11017" s="6"/>
    </x:row>
    <x:row r="11018">
      <x:c r="D11018" s="3"/>
      <x:c r="G11018" s="4"/>
      <x:c r="H11018" s="5"/>
      <x:c r="I11018" s="5"/>
      <x:c r="K11018" s="6"/>
    </x:row>
    <x:row r="11019">
      <x:c r="D11019" s="3"/>
      <x:c r="G11019" s="4"/>
      <x:c r="H11019" s="5"/>
      <x:c r="I11019" s="5"/>
      <x:c r="K11019" s="6"/>
    </x:row>
    <x:row r="11020">
      <x:c r="D11020" s="3"/>
      <x:c r="G11020" s="4"/>
      <x:c r="H11020" s="5"/>
      <x:c r="I11020" s="5"/>
      <x:c r="K11020" s="6"/>
    </x:row>
    <x:row r="11021">
      <x:c r="D11021" s="3"/>
      <x:c r="G11021" s="4"/>
      <x:c r="H11021" s="5"/>
      <x:c r="I11021" s="5"/>
      <x:c r="K11021" s="6"/>
    </x:row>
    <x:row r="11022">
      <x:c r="D11022" s="3"/>
      <x:c r="G11022" s="4"/>
      <x:c r="H11022" s="5"/>
      <x:c r="I11022" s="5"/>
      <x:c r="K11022" s="6"/>
    </x:row>
    <x:row r="11023">
      <x:c r="D11023" s="3"/>
      <x:c r="G11023" s="4"/>
      <x:c r="H11023" s="5"/>
      <x:c r="I11023" s="5"/>
      <x:c r="K11023" s="6"/>
    </x:row>
    <x:row r="11024">
      <x:c r="D11024" s="3"/>
      <x:c r="G11024" s="4"/>
      <x:c r="H11024" s="5"/>
      <x:c r="I11024" s="5"/>
      <x:c r="K11024" s="6"/>
    </x:row>
    <x:row r="11025">
      <x:c r="D11025" s="3"/>
      <x:c r="G11025" s="4"/>
      <x:c r="H11025" s="5"/>
      <x:c r="I11025" s="5"/>
      <x:c r="K11025" s="6"/>
    </x:row>
    <x:row r="11026">
      <x:c r="D11026" s="3"/>
      <x:c r="G11026" s="4"/>
      <x:c r="H11026" s="5"/>
      <x:c r="I11026" s="5"/>
      <x:c r="K11026" s="6"/>
    </x:row>
    <x:row r="11027">
      <x:c r="D11027" s="3"/>
      <x:c r="G11027" s="4"/>
      <x:c r="H11027" s="5"/>
      <x:c r="I11027" s="5"/>
      <x:c r="K11027" s="6"/>
    </x:row>
    <x:row r="11028">
      <x:c r="D11028" s="3"/>
      <x:c r="G11028" s="4"/>
      <x:c r="H11028" s="5"/>
      <x:c r="I11028" s="5"/>
      <x:c r="K11028" s="6"/>
    </x:row>
    <x:row r="11029">
      <x:c r="D11029" s="3"/>
      <x:c r="G11029" s="4"/>
      <x:c r="H11029" s="5"/>
      <x:c r="I11029" s="5"/>
      <x:c r="K11029" s="6"/>
    </x:row>
    <x:row r="11030">
      <x:c r="D11030" s="3"/>
      <x:c r="G11030" s="4"/>
      <x:c r="H11030" s="5"/>
      <x:c r="I11030" s="5"/>
      <x:c r="K11030" s="6"/>
    </x:row>
    <x:row r="11031">
      <x:c r="D11031" s="3"/>
      <x:c r="G11031" s="4"/>
      <x:c r="H11031" s="5"/>
      <x:c r="I11031" s="5"/>
      <x:c r="K11031" s="6"/>
    </x:row>
    <x:row r="11032">
      <x:c r="D11032" s="3"/>
      <x:c r="G11032" s="4"/>
      <x:c r="H11032" s="5"/>
      <x:c r="I11032" s="5"/>
      <x:c r="K11032" s="6"/>
    </x:row>
    <x:row r="11033">
      <x:c r="D11033" s="3"/>
      <x:c r="G11033" s="4"/>
      <x:c r="H11033" s="5"/>
      <x:c r="I11033" s="5"/>
      <x:c r="K11033" s="6"/>
    </x:row>
    <x:row r="11034">
      <x:c r="D11034" s="3"/>
      <x:c r="G11034" s="4"/>
      <x:c r="H11034" s="5"/>
      <x:c r="I11034" s="5"/>
      <x:c r="K11034" s="6"/>
    </x:row>
    <x:row r="11035">
      <x:c r="D11035" s="3"/>
      <x:c r="G11035" s="4"/>
      <x:c r="H11035" s="5"/>
      <x:c r="I11035" s="5"/>
      <x:c r="K11035" s="6"/>
    </x:row>
    <x:row r="11036">
      <x:c r="D11036" s="3"/>
      <x:c r="G11036" s="4"/>
      <x:c r="H11036" s="5"/>
      <x:c r="I11036" s="5"/>
      <x:c r="K11036" s="6"/>
    </x:row>
    <x:row r="11037">
      <x:c r="D11037" s="3"/>
      <x:c r="G11037" s="4"/>
      <x:c r="H11037" s="5"/>
      <x:c r="I11037" s="5"/>
      <x:c r="K11037" s="6"/>
    </x:row>
    <x:row r="11038">
      <x:c r="D11038" s="3"/>
      <x:c r="G11038" s="4"/>
      <x:c r="H11038" s="5"/>
      <x:c r="I11038" s="5"/>
      <x:c r="K11038" s="6"/>
    </x:row>
    <x:row r="11039">
      <x:c r="D11039" s="3"/>
      <x:c r="G11039" s="4"/>
      <x:c r="H11039" s="5"/>
      <x:c r="I11039" s="5"/>
      <x:c r="K11039" s="6"/>
    </x:row>
    <x:row r="11040">
      <x:c r="D11040" s="3"/>
      <x:c r="G11040" s="4"/>
      <x:c r="H11040" s="5"/>
      <x:c r="I11040" s="5"/>
      <x:c r="K11040" s="6"/>
    </x:row>
    <x:row r="11041">
      <x:c r="D11041" s="3"/>
      <x:c r="G11041" s="4"/>
      <x:c r="H11041" s="5"/>
      <x:c r="I11041" s="5"/>
      <x:c r="K11041" s="6"/>
    </x:row>
    <x:row r="11042">
      <x:c r="D11042" s="3"/>
      <x:c r="G11042" s="4"/>
      <x:c r="H11042" s="5"/>
      <x:c r="I11042" s="5"/>
      <x:c r="K11042" s="6"/>
    </x:row>
    <x:row r="11043">
      <x:c r="D11043" s="3"/>
      <x:c r="G11043" s="4"/>
      <x:c r="H11043" s="5"/>
      <x:c r="I11043" s="5"/>
      <x:c r="K11043" s="6"/>
    </x:row>
    <x:row r="11044">
      <x:c r="D11044" s="3"/>
      <x:c r="G11044" s="4"/>
      <x:c r="H11044" s="5"/>
      <x:c r="I11044" s="5"/>
      <x:c r="K11044" s="6"/>
    </x:row>
    <x:row r="11045">
      <x:c r="D11045" s="3"/>
      <x:c r="G11045" s="4"/>
      <x:c r="H11045" s="5"/>
      <x:c r="I11045" s="5"/>
      <x:c r="K11045" s="6"/>
    </x:row>
    <x:row r="11046">
      <x:c r="D11046" s="3"/>
      <x:c r="G11046" s="4"/>
      <x:c r="H11046" s="5"/>
      <x:c r="I11046" s="5"/>
      <x:c r="K11046" s="6"/>
    </x:row>
    <x:row r="11047">
      <x:c r="D11047" s="3"/>
      <x:c r="G11047" s="4"/>
      <x:c r="H11047" s="5"/>
      <x:c r="I11047" s="5"/>
      <x:c r="K11047" s="6"/>
    </x:row>
    <x:row r="11048">
      <x:c r="D11048" s="3"/>
      <x:c r="G11048" s="4"/>
      <x:c r="H11048" s="5"/>
      <x:c r="I11048" s="5"/>
      <x:c r="K11048" s="6"/>
    </x:row>
    <x:row r="11049">
      <x:c r="D11049" s="3"/>
      <x:c r="G11049" s="4"/>
      <x:c r="H11049" s="5"/>
      <x:c r="I11049" s="5"/>
      <x:c r="K11049" s="6"/>
    </x:row>
    <x:row r="11050">
      <x:c r="D11050" s="3"/>
      <x:c r="G11050" s="4"/>
      <x:c r="H11050" s="5"/>
      <x:c r="I11050" s="5"/>
      <x:c r="K11050" s="6"/>
    </x:row>
    <x:row r="11051">
      <x:c r="D11051" s="3"/>
      <x:c r="G11051" s="4"/>
      <x:c r="H11051" s="5"/>
      <x:c r="I11051" s="5"/>
      <x:c r="K11051" s="6"/>
    </x:row>
    <x:row r="11052">
      <x:c r="D11052" s="3"/>
      <x:c r="G11052" s="4"/>
      <x:c r="H11052" s="5"/>
      <x:c r="I11052" s="5"/>
      <x:c r="K11052" s="6"/>
    </x:row>
    <x:row r="11053">
      <x:c r="D11053" s="3"/>
      <x:c r="G11053" s="4"/>
      <x:c r="H11053" s="5"/>
      <x:c r="I11053" s="5"/>
      <x:c r="K11053" s="6"/>
    </x:row>
    <x:row r="11054">
      <x:c r="D11054" s="3"/>
      <x:c r="G11054" s="4"/>
      <x:c r="H11054" s="5"/>
      <x:c r="I11054" s="5"/>
      <x:c r="K11054" s="6"/>
    </x:row>
    <x:row r="11055">
      <x:c r="D11055" s="3"/>
      <x:c r="G11055" s="4"/>
      <x:c r="H11055" s="5"/>
      <x:c r="I11055" s="5"/>
      <x:c r="K11055" s="6"/>
    </x:row>
    <x:row r="11056">
      <x:c r="D11056" s="3"/>
      <x:c r="G11056" s="4"/>
      <x:c r="H11056" s="5"/>
      <x:c r="I11056" s="5"/>
      <x:c r="K11056" s="6"/>
    </x:row>
    <x:row r="11057">
      <x:c r="D11057" s="3"/>
      <x:c r="G11057" s="4"/>
      <x:c r="H11057" s="5"/>
      <x:c r="I11057" s="5"/>
      <x:c r="K11057" s="6"/>
    </x:row>
    <x:row r="11058">
      <x:c r="D11058" s="3"/>
      <x:c r="G11058" s="4"/>
      <x:c r="H11058" s="5"/>
      <x:c r="I11058" s="5"/>
      <x:c r="K11058" s="6"/>
    </x:row>
    <x:row r="11059">
      <x:c r="D11059" s="3"/>
      <x:c r="G11059" s="4"/>
      <x:c r="H11059" s="5"/>
      <x:c r="I11059" s="5"/>
      <x:c r="K11059" s="6"/>
    </x:row>
    <x:row r="11060">
      <x:c r="D11060" s="3"/>
      <x:c r="G11060" s="4"/>
      <x:c r="H11060" s="5"/>
      <x:c r="I11060" s="5"/>
      <x:c r="K11060" s="6"/>
    </x:row>
    <x:row r="11061">
      <x:c r="D11061" s="3"/>
      <x:c r="G11061" s="4"/>
      <x:c r="H11061" s="5"/>
      <x:c r="I11061" s="5"/>
      <x:c r="K11061" s="6"/>
    </x:row>
    <x:row r="11062">
      <x:c r="D11062" s="3"/>
      <x:c r="G11062" s="4"/>
      <x:c r="H11062" s="5"/>
      <x:c r="I11062" s="5"/>
      <x:c r="K11062" s="6"/>
    </x:row>
    <x:row r="11063">
      <x:c r="D11063" s="3"/>
      <x:c r="G11063" s="4"/>
      <x:c r="H11063" s="5"/>
      <x:c r="I11063" s="5"/>
      <x:c r="K11063" s="6"/>
    </x:row>
    <x:row r="11064">
      <x:c r="D11064" s="3"/>
      <x:c r="G11064" s="4"/>
      <x:c r="H11064" s="5"/>
      <x:c r="I11064" s="5"/>
      <x:c r="K11064" s="6"/>
    </x:row>
    <x:row r="11065">
      <x:c r="D11065" s="3"/>
      <x:c r="G11065" s="4"/>
      <x:c r="H11065" s="5"/>
      <x:c r="I11065" s="5"/>
      <x:c r="K11065" s="6"/>
    </x:row>
    <x:row r="11066">
      <x:c r="D11066" s="3"/>
      <x:c r="G11066" s="4"/>
      <x:c r="H11066" s="5"/>
      <x:c r="I11066" s="5"/>
      <x:c r="K11066" s="6"/>
    </x:row>
    <x:row r="11067">
      <x:c r="D11067" s="3"/>
      <x:c r="G11067" s="4"/>
      <x:c r="H11067" s="5"/>
      <x:c r="I11067" s="5"/>
      <x:c r="K11067" s="6"/>
    </x:row>
    <x:row r="11068">
      <x:c r="D11068" s="3"/>
      <x:c r="G11068" s="4"/>
      <x:c r="H11068" s="5"/>
      <x:c r="I11068" s="5"/>
      <x:c r="K11068" s="6"/>
    </x:row>
    <x:row r="11069">
      <x:c r="D11069" s="3"/>
      <x:c r="G11069" s="4"/>
      <x:c r="H11069" s="5"/>
      <x:c r="I11069" s="5"/>
      <x:c r="K11069" s="6"/>
    </x:row>
    <x:row r="11070">
      <x:c r="D11070" s="3"/>
      <x:c r="G11070" s="4"/>
      <x:c r="H11070" s="5"/>
      <x:c r="I11070" s="5"/>
      <x:c r="K11070" s="6"/>
    </x:row>
    <x:row r="11071">
      <x:c r="D11071" s="3"/>
      <x:c r="G11071" s="4"/>
      <x:c r="H11071" s="5"/>
      <x:c r="I11071" s="5"/>
      <x:c r="K11071" s="6"/>
    </x:row>
    <x:row r="11072">
      <x:c r="D11072" s="3"/>
      <x:c r="G11072" s="4"/>
      <x:c r="H11072" s="5"/>
      <x:c r="I11072" s="5"/>
      <x:c r="K11072" s="6"/>
    </x:row>
    <x:row r="11073">
      <x:c r="D11073" s="3"/>
      <x:c r="G11073" s="4"/>
      <x:c r="H11073" s="5"/>
      <x:c r="I11073" s="5"/>
      <x:c r="K11073" s="6"/>
    </x:row>
    <x:row r="11074">
      <x:c r="D11074" s="3"/>
      <x:c r="G11074" s="4"/>
      <x:c r="H11074" s="5"/>
      <x:c r="I11074" s="5"/>
      <x:c r="K11074" s="6"/>
    </x:row>
    <x:row r="11075">
      <x:c r="D11075" s="3"/>
      <x:c r="G11075" s="4"/>
      <x:c r="H11075" s="5"/>
      <x:c r="I11075" s="5"/>
      <x:c r="K11075" s="6"/>
    </x:row>
    <x:row r="11076">
      <x:c r="D11076" s="3"/>
      <x:c r="G11076" s="4"/>
      <x:c r="H11076" s="5"/>
      <x:c r="I11076" s="5"/>
      <x:c r="K11076" s="6"/>
    </x:row>
    <x:row r="11077">
      <x:c r="D11077" s="3"/>
      <x:c r="G11077" s="4"/>
      <x:c r="H11077" s="5"/>
      <x:c r="I11077" s="5"/>
      <x:c r="K11077" s="6"/>
    </x:row>
    <x:row r="11078">
      <x:c r="D11078" s="3"/>
      <x:c r="G11078" s="4"/>
      <x:c r="H11078" s="5"/>
      <x:c r="I11078" s="5"/>
      <x:c r="K11078" s="6"/>
    </x:row>
    <x:row r="11079">
      <x:c r="D11079" s="3"/>
      <x:c r="G11079" s="4"/>
      <x:c r="H11079" s="5"/>
      <x:c r="I11079" s="5"/>
      <x:c r="K11079" s="6"/>
    </x:row>
    <x:row r="11080">
      <x:c r="D11080" s="3"/>
      <x:c r="G11080" s="4"/>
      <x:c r="H11080" s="5"/>
      <x:c r="I11080" s="5"/>
      <x:c r="K11080" s="6"/>
    </x:row>
    <x:row r="11081">
      <x:c r="D11081" s="3"/>
      <x:c r="G11081" s="4"/>
      <x:c r="H11081" s="5"/>
      <x:c r="I11081" s="5"/>
      <x:c r="K11081" s="6"/>
    </x:row>
    <x:row r="11082">
      <x:c r="D11082" s="3"/>
      <x:c r="G11082" s="4"/>
      <x:c r="H11082" s="5"/>
      <x:c r="I11082" s="5"/>
      <x:c r="K11082" s="6"/>
    </x:row>
    <x:row r="11083">
      <x:c r="D11083" s="3"/>
      <x:c r="G11083" s="4"/>
      <x:c r="H11083" s="5"/>
      <x:c r="I11083" s="5"/>
      <x:c r="K11083" s="6"/>
    </x:row>
    <x:row r="11084">
      <x:c r="D11084" s="3"/>
      <x:c r="G11084" s="4"/>
      <x:c r="H11084" s="5"/>
      <x:c r="I11084" s="5"/>
      <x:c r="K11084" s="6"/>
    </x:row>
    <x:row r="11085">
      <x:c r="D11085" s="3"/>
      <x:c r="G11085" s="4"/>
      <x:c r="H11085" s="5"/>
      <x:c r="I11085" s="5"/>
      <x:c r="K11085" s="6"/>
    </x:row>
    <x:row r="11086">
      <x:c r="D11086" s="3"/>
      <x:c r="G11086" s="4"/>
      <x:c r="H11086" s="5"/>
      <x:c r="I11086" s="5"/>
      <x:c r="K11086" s="6"/>
    </x:row>
    <x:row r="11087">
      <x:c r="D11087" s="3"/>
      <x:c r="G11087" s="4"/>
      <x:c r="H11087" s="5"/>
      <x:c r="I11087" s="5"/>
      <x:c r="K11087" s="6"/>
    </x:row>
    <x:row r="11088">
      <x:c r="D11088" s="3"/>
      <x:c r="G11088" s="4"/>
      <x:c r="H11088" s="5"/>
      <x:c r="I11088" s="5"/>
      <x:c r="K11088" s="6"/>
    </x:row>
    <x:row r="11089">
      <x:c r="D11089" s="3"/>
      <x:c r="G11089" s="4"/>
      <x:c r="H11089" s="5"/>
      <x:c r="I11089" s="5"/>
      <x:c r="K11089" s="6"/>
    </x:row>
    <x:row r="11090">
      <x:c r="D11090" s="3"/>
      <x:c r="G11090" s="4"/>
      <x:c r="H11090" s="5"/>
      <x:c r="I11090" s="5"/>
      <x:c r="K11090" s="6"/>
    </x:row>
    <x:row r="11091">
      <x:c r="D11091" s="3"/>
      <x:c r="G11091" s="4"/>
      <x:c r="H11091" s="5"/>
      <x:c r="I11091" s="5"/>
      <x:c r="K11091" s="6"/>
    </x:row>
    <x:row r="11092">
      <x:c r="D11092" s="3"/>
      <x:c r="G11092" s="4"/>
      <x:c r="H11092" s="5"/>
      <x:c r="I11092" s="5"/>
      <x:c r="K11092" s="6"/>
    </x:row>
    <x:row r="11093">
      <x:c r="D11093" s="3"/>
      <x:c r="G11093" s="4"/>
      <x:c r="H11093" s="5"/>
      <x:c r="I11093" s="5"/>
      <x:c r="K11093" s="6"/>
    </x:row>
    <x:row r="11094">
      <x:c r="D11094" s="3"/>
      <x:c r="G11094" s="4"/>
      <x:c r="H11094" s="5"/>
      <x:c r="I11094" s="5"/>
      <x:c r="K11094" s="6"/>
    </x:row>
    <x:row r="11095">
      <x:c r="D11095" s="3"/>
      <x:c r="G11095" s="4"/>
      <x:c r="H11095" s="5"/>
      <x:c r="I11095" s="5"/>
      <x:c r="K11095" s="6"/>
    </x:row>
    <x:row r="11096">
      <x:c r="D11096" s="3"/>
      <x:c r="G11096" s="4"/>
      <x:c r="H11096" s="5"/>
      <x:c r="I11096" s="5"/>
      <x:c r="K11096" s="6"/>
    </x:row>
    <x:row r="11097">
      <x:c r="D11097" s="3"/>
      <x:c r="G11097" s="4"/>
      <x:c r="H11097" s="5"/>
      <x:c r="I11097" s="5"/>
      <x:c r="K11097" s="6"/>
    </x:row>
    <x:row r="11098">
      <x:c r="D11098" s="3"/>
      <x:c r="G11098" s="4"/>
      <x:c r="H11098" s="5"/>
      <x:c r="I11098" s="5"/>
      <x:c r="K11098" s="6"/>
    </x:row>
    <x:row r="11099">
      <x:c r="D11099" s="3"/>
      <x:c r="G11099" s="4"/>
      <x:c r="H11099" s="5"/>
      <x:c r="I11099" s="5"/>
      <x:c r="K11099" s="6"/>
    </x:row>
    <x:row r="11100">
      <x:c r="D11100" s="3"/>
      <x:c r="G11100" s="4"/>
      <x:c r="H11100" s="5"/>
      <x:c r="I11100" s="5"/>
      <x:c r="K11100" s="6"/>
    </x:row>
    <x:row r="11101">
      <x:c r="D11101" s="3"/>
      <x:c r="G11101" s="4"/>
      <x:c r="H11101" s="5"/>
      <x:c r="I11101" s="5"/>
      <x:c r="K11101" s="6"/>
    </x:row>
    <x:row r="11102">
      <x:c r="D11102" s="3"/>
      <x:c r="G11102" s="4"/>
      <x:c r="H11102" s="5"/>
      <x:c r="I11102" s="5"/>
      <x:c r="K11102" s="6"/>
    </x:row>
    <x:row r="11103">
      <x:c r="D11103" s="3"/>
      <x:c r="G11103" s="4"/>
      <x:c r="H11103" s="5"/>
      <x:c r="I11103" s="5"/>
      <x:c r="K11103" s="6"/>
    </x:row>
    <x:row r="11104">
      <x:c r="D11104" s="3"/>
      <x:c r="G11104" s="4"/>
      <x:c r="H11104" s="5"/>
      <x:c r="I11104" s="5"/>
      <x:c r="K11104" s="6"/>
    </x:row>
    <x:row r="11105">
      <x:c r="D11105" s="3"/>
      <x:c r="G11105" s="4"/>
      <x:c r="H11105" s="5"/>
      <x:c r="I11105" s="5"/>
      <x:c r="K11105" s="6"/>
    </x:row>
    <x:row r="11106">
      <x:c r="D11106" s="3"/>
      <x:c r="G11106" s="4"/>
      <x:c r="H11106" s="5"/>
      <x:c r="I11106" s="5"/>
      <x:c r="K11106" s="6"/>
    </x:row>
    <x:row r="11107">
      <x:c r="D11107" s="3"/>
      <x:c r="G11107" s="4"/>
      <x:c r="H11107" s="5"/>
      <x:c r="I11107" s="5"/>
      <x:c r="K11107" s="6"/>
    </x:row>
    <x:row r="11108">
      <x:c r="D11108" s="3"/>
      <x:c r="G11108" s="4"/>
      <x:c r="H11108" s="5"/>
      <x:c r="I11108" s="5"/>
      <x:c r="K11108" s="6"/>
    </x:row>
    <x:row r="11109">
      <x:c r="D11109" s="3"/>
      <x:c r="G11109" s="4"/>
      <x:c r="H11109" s="5"/>
      <x:c r="I11109" s="5"/>
      <x:c r="K11109" s="6"/>
    </x:row>
    <x:row r="11110">
      <x:c r="D11110" s="3"/>
      <x:c r="G11110" s="4"/>
      <x:c r="H11110" s="5"/>
      <x:c r="I11110" s="5"/>
      <x:c r="K11110" s="6"/>
    </x:row>
    <x:row r="11111">
      <x:c r="D11111" s="3"/>
      <x:c r="G11111" s="4"/>
      <x:c r="H11111" s="5"/>
      <x:c r="I11111" s="5"/>
      <x:c r="K11111" s="6"/>
    </x:row>
    <x:row r="11112">
      <x:c r="D11112" s="3"/>
      <x:c r="G11112" s="4"/>
      <x:c r="H11112" s="5"/>
      <x:c r="I11112" s="5"/>
      <x:c r="K11112" s="6"/>
    </x:row>
    <x:row r="11113">
      <x:c r="D11113" s="3"/>
      <x:c r="G11113" s="4"/>
      <x:c r="H11113" s="5"/>
      <x:c r="I11113" s="5"/>
      <x:c r="K11113" s="6"/>
    </x:row>
    <x:row r="11114">
      <x:c r="D11114" s="3"/>
      <x:c r="G11114" s="4"/>
      <x:c r="H11114" s="5"/>
      <x:c r="I11114" s="5"/>
      <x:c r="K11114" s="6"/>
    </x:row>
    <x:row r="11115">
      <x:c r="D11115" s="3"/>
      <x:c r="G11115" s="4"/>
      <x:c r="H11115" s="5"/>
      <x:c r="I11115" s="5"/>
      <x:c r="K11115" s="6"/>
    </x:row>
    <x:row r="11116">
      <x:c r="D11116" s="3"/>
      <x:c r="G11116" s="4"/>
      <x:c r="H11116" s="5"/>
      <x:c r="I11116" s="5"/>
      <x:c r="K11116" s="6"/>
    </x:row>
    <x:row r="11117">
      <x:c r="D11117" s="3"/>
      <x:c r="G11117" s="4"/>
      <x:c r="H11117" s="5"/>
      <x:c r="I11117" s="5"/>
      <x:c r="K11117" s="6"/>
    </x:row>
    <x:row r="11118">
      <x:c r="D11118" s="3"/>
      <x:c r="G11118" s="4"/>
      <x:c r="H11118" s="5"/>
      <x:c r="I11118" s="5"/>
      <x:c r="K11118" s="6"/>
    </x:row>
    <x:row r="11119">
      <x:c r="D11119" s="3"/>
      <x:c r="G11119" s="4"/>
      <x:c r="H11119" s="5"/>
      <x:c r="I11119" s="5"/>
      <x:c r="K11119" s="6"/>
    </x:row>
    <x:row r="11120">
      <x:c r="D11120" s="3"/>
      <x:c r="G11120" s="4"/>
      <x:c r="H11120" s="5"/>
      <x:c r="I11120" s="5"/>
      <x:c r="K11120" s="6"/>
    </x:row>
    <x:row r="11121">
      <x:c r="D11121" s="3"/>
      <x:c r="G11121" s="4"/>
      <x:c r="H11121" s="5"/>
      <x:c r="I11121" s="5"/>
      <x:c r="K11121" s="6"/>
    </x:row>
    <x:row r="11122">
      <x:c r="D11122" s="3"/>
      <x:c r="G11122" s="4"/>
      <x:c r="H11122" s="5"/>
      <x:c r="I11122" s="5"/>
      <x:c r="K11122" s="6"/>
    </x:row>
    <x:row r="11123">
      <x:c r="D11123" s="3"/>
      <x:c r="G11123" s="4"/>
      <x:c r="H11123" s="5"/>
      <x:c r="I11123" s="5"/>
      <x:c r="K11123" s="6"/>
    </x:row>
    <x:row r="11124">
      <x:c r="D11124" s="3"/>
      <x:c r="G11124" s="4"/>
      <x:c r="H11124" s="5"/>
      <x:c r="I11124" s="5"/>
      <x:c r="K11124" s="6"/>
    </x:row>
    <x:row r="11125">
      <x:c r="D11125" s="3"/>
      <x:c r="G11125" s="4"/>
      <x:c r="H11125" s="5"/>
      <x:c r="I11125" s="5"/>
      <x:c r="K11125" s="6"/>
    </x:row>
    <x:row r="11126">
      <x:c r="D11126" s="3"/>
      <x:c r="G11126" s="4"/>
      <x:c r="H11126" s="5"/>
      <x:c r="I11126" s="5"/>
      <x:c r="K11126" s="6"/>
    </x:row>
    <x:row r="11127">
      <x:c r="D11127" s="3"/>
      <x:c r="G11127" s="4"/>
      <x:c r="H11127" s="5"/>
      <x:c r="I11127" s="5"/>
      <x:c r="K11127" s="6"/>
    </x:row>
    <x:row r="11128">
      <x:c r="D11128" s="3"/>
      <x:c r="G11128" s="4"/>
      <x:c r="H11128" s="5"/>
      <x:c r="I11128" s="5"/>
      <x:c r="K11128" s="6"/>
    </x:row>
    <x:row r="11129">
      <x:c r="D11129" s="3"/>
      <x:c r="G11129" s="4"/>
      <x:c r="H11129" s="5"/>
      <x:c r="I11129" s="5"/>
      <x:c r="K11129" s="6"/>
    </x:row>
    <x:row r="11130">
      <x:c r="D11130" s="3"/>
      <x:c r="G11130" s="4"/>
      <x:c r="H11130" s="5"/>
      <x:c r="I11130" s="5"/>
      <x:c r="K11130" s="6"/>
    </x:row>
    <x:row r="11131">
      <x:c r="D11131" s="3"/>
      <x:c r="G11131" s="4"/>
      <x:c r="H11131" s="5"/>
      <x:c r="I11131" s="5"/>
      <x:c r="K11131" s="6"/>
    </x:row>
    <x:row r="11132">
      <x:c r="D11132" s="3"/>
      <x:c r="G11132" s="4"/>
      <x:c r="H11132" s="5"/>
      <x:c r="I11132" s="5"/>
      <x:c r="K11132" s="6"/>
    </x:row>
    <x:row r="11133">
      <x:c r="D11133" s="3"/>
      <x:c r="G11133" s="4"/>
      <x:c r="H11133" s="5"/>
      <x:c r="I11133" s="5"/>
      <x:c r="K11133" s="6"/>
    </x:row>
    <x:row r="11134">
      <x:c r="D11134" s="3"/>
      <x:c r="G11134" s="4"/>
      <x:c r="H11134" s="5"/>
      <x:c r="I11134" s="5"/>
      <x:c r="K11134" s="6"/>
    </x:row>
    <x:row r="11135">
      <x:c r="D11135" s="3"/>
      <x:c r="G11135" s="4"/>
      <x:c r="H11135" s="5"/>
      <x:c r="I11135" s="5"/>
      <x:c r="K11135" s="6"/>
    </x:row>
    <x:row r="11136">
      <x:c r="D11136" s="3"/>
      <x:c r="G11136" s="4"/>
      <x:c r="H11136" s="5"/>
      <x:c r="I11136" s="5"/>
      <x:c r="K11136" s="6"/>
    </x:row>
    <x:row r="11137">
      <x:c r="D11137" s="3"/>
      <x:c r="G11137" s="4"/>
      <x:c r="H11137" s="5"/>
      <x:c r="I11137" s="5"/>
      <x:c r="K11137" s="6"/>
    </x:row>
    <x:row r="11138">
      <x:c r="D11138" s="3"/>
      <x:c r="G11138" s="4"/>
      <x:c r="H11138" s="5"/>
      <x:c r="I11138" s="5"/>
      <x:c r="K11138" s="6"/>
    </x:row>
    <x:row r="11139">
      <x:c r="D11139" s="3"/>
      <x:c r="G11139" s="4"/>
      <x:c r="H11139" s="5"/>
      <x:c r="I11139" s="5"/>
      <x:c r="K11139" s="6"/>
    </x:row>
    <x:row r="11140">
      <x:c r="D11140" s="3"/>
      <x:c r="G11140" s="4"/>
      <x:c r="H11140" s="5"/>
      <x:c r="I11140" s="5"/>
      <x:c r="K11140" s="6"/>
    </x:row>
    <x:row r="11141">
      <x:c r="D11141" s="3"/>
      <x:c r="G11141" s="4"/>
      <x:c r="H11141" s="5"/>
      <x:c r="I11141" s="5"/>
      <x:c r="K11141" s="6"/>
    </x:row>
    <x:row r="11142">
      <x:c r="D11142" s="3"/>
      <x:c r="G11142" s="4"/>
      <x:c r="H11142" s="5"/>
      <x:c r="I11142" s="5"/>
      <x:c r="K11142" s="6"/>
    </x:row>
    <x:row r="11143">
      <x:c r="D11143" s="3"/>
      <x:c r="G11143" s="4"/>
      <x:c r="H11143" s="5"/>
      <x:c r="I11143" s="5"/>
      <x:c r="K11143" s="6"/>
    </x:row>
    <x:row r="11144">
      <x:c r="D11144" s="3"/>
      <x:c r="G11144" s="4"/>
      <x:c r="H11144" s="5"/>
      <x:c r="I11144" s="5"/>
      <x:c r="K11144" s="6"/>
    </x:row>
    <x:row r="11145">
      <x:c r="D11145" s="3"/>
      <x:c r="G11145" s="4"/>
      <x:c r="H11145" s="5"/>
      <x:c r="I11145" s="5"/>
      <x:c r="K11145" s="6"/>
    </x:row>
    <x:row r="11146">
      <x:c r="D11146" s="3"/>
      <x:c r="G11146" s="4"/>
      <x:c r="H11146" s="5"/>
      <x:c r="I11146" s="5"/>
      <x:c r="K11146" s="6"/>
    </x:row>
    <x:row r="11147">
      <x:c r="D11147" s="3"/>
      <x:c r="G11147" s="4"/>
      <x:c r="H11147" s="5"/>
      <x:c r="I11147" s="5"/>
      <x:c r="K11147" s="6"/>
    </x:row>
    <x:row r="11148">
      <x:c r="D11148" s="3"/>
      <x:c r="G11148" s="4"/>
      <x:c r="H11148" s="5"/>
      <x:c r="I11148" s="5"/>
      <x:c r="K11148" s="6"/>
    </x:row>
    <x:row r="11149">
      <x:c r="D11149" s="3"/>
      <x:c r="G11149" s="4"/>
      <x:c r="H11149" s="5"/>
      <x:c r="I11149" s="5"/>
      <x:c r="K11149" s="6"/>
    </x:row>
    <x:row r="11150">
      <x:c r="D11150" s="3"/>
      <x:c r="G11150" s="4"/>
      <x:c r="H11150" s="5"/>
      <x:c r="I11150" s="5"/>
      <x:c r="K11150" s="6"/>
    </x:row>
    <x:row r="11151">
      <x:c r="D11151" s="3"/>
      <x:c r="G11151" s="4"/>
      <x:c r="H11151" s="5"/>
      <x:c r="I11151" s="5"/>
      <x:c r="K11151" s="6"/>
    </x:row>
    <x:row r="11152">
      <x:c r="D11152" s="3"/>
      <x:c r="G11152" s="4"/>
      <x:c r="H11152" s="5"/>
      <x:c r="I11152" s="5"/>
      <x:c r="K11152" s="6"/>
    </x:row>
    <x:row r="11153">
      <x:c r="D11153" s="3"/>
      <x:c r="G11153" s="4"/>
      <x:c r="H11153" s="5"/>
      <x:c r="I11153" s="5"/>
      <x:c r="K11153" s="6"/>
    </x:row>
    <x:row r="11154">
      <x:c r="D11154" s="3"/>
      <x:c r="G11154" s="4"/>
      <x:c r="H11154" s="5"/>
      <x:c r="I11154" s="5"/>
      <x:c r="K11154" s="6"/>
    </x:row>
    <x:row r="11155">
      <x:c r="D11155" s="3"/>
      <x:c r="G11155" s="4"/>
      <x:c r="H11155" s="5"/>
      <x:c r="I11155" s="5"/>
      <x:c r="K11155" s="6"/>
    </x:row>
    <x:row r="11156">
      <x:c r="D11156" s="3"/>
      <x:c r="G11156" s="4"/>
      <x:c r="H11156" s="5"/>
      <x:c r="I11156" s="5"/>
      <x:c r="K11156" s="6"/>
    </x:row>
    <x:row r="11157">
      <x:c r="D11157" s="3"/>
      <x:c r="G11157" s="4"/>
      <x:c r="H11157" s="5"/>
      <x:c r="I11157" s="5"/>
      <x:c r="K11157" s="6"/>
    </x:row>
    <x:row r="11158">
      <x:c r="D11158" s="3"/>
      <x:c r="G11158" s="4"/>
      <x:c r="H11158" s="5"/>
      <x:c r="I11158" s="5"/>
      <x:c r="K11158" s="6"/>
    </x:row>
    <x:row r="11159">
      <x:c r="D11159" s="3"/>
      <x:c r="G11159" s="4"/>
      <x:c r="H11159" s="5"/>
      <x:c r="I11159" s="5"/>
      <x:c r="K11159" s="6"/>
    </x:row>
    <x:row r="11160">
      <x:c r="D11160" s="3"/>
      <x:c r="G11160" s="4"/>
      <x:c r="H11160" s="5"/>
      <x:c r="I11160" s="5"/>
      <x:c r="K11160" s="6"/>
    </x:row>
    <x:row r="11161">
      <x:c r="D11161" s="3"/>
      <x:c r="G11161" s="4"/>
      <x:c r="H11161" s="5"/>
      <x:c r="I11161" s="5"/>
      <x:c r="K11161" s="6"/>
    </x:row>
    <x:row r="11162">
      <x:c r="D11162" s="3"/>
      <x:c r="G11162" s="4"/>
      <x:c r="H11162" s="5"/>
      <x:c r="I11162" s="5"/>
      <x:c r="K11162" s="6"/>
    </x:row>
    <x:row r="11163">
      <x:c r="D11163" s="3"/>
      <x:c r="G11163" s="4"/>
      <x:c r="H11163" s="5"/>
      <x:c r="I11163" s="5"/>
      <x:c r="K11163" s="6"/>
    </x:row>
    <x:row r="11164">
      <x:c r="D11164" s="3"/>
      <x:c r="G11164" s="4"/>
      <x:c r="H11164" s="5"/>
      <x:c r="I11164" s="5"/>
      <x:c r="K11164" s="6"/>
    </x:row>
    <x:row r="11165">
      <x:c r="D11165" s="3"/>
      <x:c r="G11165" s="4"/>
      <x:c r="H11165" s="5"/>
      <x:c r="I11165" s="5"/>
      <x:c r="K11165" s="6"/>
    </x:row>
    <x:row r="11166">
      <x:c r="D11166" s="3"/>
      <x:c r="G11166" s="4"/>
      <x:c r="H11166" s="5"/>
      <x:c r="I11166" s="5"/>
      <x:c r="K11166" s="6"/>
    </x:row>
    <x:row r="11167">
      <x:c r="D11167" s="3"/>
      <x:c r="G11167" s="4"/>
      <x:c r="H11167" s="5"/>
      <x:c r="I11167" s="5"/>
      <x:c r="K11167" s="6"/>
    </x:row>
    <x:row r="11168">
      <x:c r="D11168" s="3"/>
      <x:c r="G11168" s="4"/>
      <x:c r="H11168" s="5"/>
      <x:c r="I11168" s="5"/>
      <x:c r="K11168" s="6"/>
    </x:row>
    <x:row r="11169">
      <x:c r="D11169" s="3"/>
      <x:c r="G11169" s="4"/>
      <x:c r="H11169" s="5"/>
      <x:c r="I11169" s="5"/>
      <x:c r="K11169" s="6"/>
    </x:row>
    <x:row r="11170">
      <x:c r="D11170" s="3"/>
      <x:c r="G11170" s="4"/>
      <x:c r="H11170" s="5"/>
      <x:c r="I11170" s="5"/>
      <x:c r="K11170" s="6"/>
    </x:row>
    <x:row r="11171">
      <x:c r="D11171" s="3"/>
      <x:c r="G11171" s="4"/>
      <x:c r="H11171" s="5"/>
      <x:c r="I11171" s="5"/>
      <x:c r="K11171" s="6"/>
    </x:row>
    <x:row r="11172">
      <x:c r="D11172" s="3"/>
      <x:c r="G11172" s="4"/>
      <x:c r="H11172" s="5"/>
      <x:c r="I11172" s="5"/>
      <x:c r="K11172" s="6"/>
    </x:row>
    <x:row r="11173">
      <x:c r="D11173" s="3"/>
      <x:c r="G11173" s="4"/>
      <x:c r="H11173" s="5"/>
      <x:c r="I11173" s="5"/>
      <x:c r="K11173" s="6"/>
    </x:row>
    <x:row r="11174">
      <x:c r="D11174" s="3"/>
      <x:c r="G11174" s="4"/>
      <x:c r="H11174" s="5"/>
      <x:c r="I11174" s="5"/>
      <x:c r="K11174" s="6"/>
    </x:row>
    <x:row r="11175">
      <x:c r="D11175" s="3"/>
      <x:c r="G11175" s="4"/>
      <x:c r="H11175" s="5"/>
      <x:c r="I11175" s="5"/>
      <x:c r="K11175" s="6"/>
    </x:row>
    <x:row r="11176">
      <x:c r="D11176" s="3"/>
      <x:c r="G11176" s="4"/>
      <x:c r="H11176" s="5"/>
      <x:c r="I11176" s="5"/>
      <x:c r="K11176" s="6"/>
    </x:row>
    <x:row r="11177">
      <x:c r="D11177" s="3"/>
      <x:c r="G11177" s="4"/>
      <x:c r="H11177" s="5"/>
      <x:c r="I11177" s="5"/>
      <x:c r="K11177" s="6"/>
    </x:row>
    <x:row r="11178">
      <x:c r="D11178" s="3"/>
      <x:c r="G11178" s="4"/>
      <x:c r="H11178" s="5"/>
      <x:c r="I11178" s="5"/>
      <x:c r="K11178" s="6"/>
    </x:row>
    <x:row r="11179">
      <x:c r="D11179" s="3"/>
      <x:c r="G11179" s="4"/>
      <x:c r="H11179" s="5"/>
      <x:c r="I11179" s="5"/>
      <x:c r="K11179" s="6"/>
    </x:row>
    <x:row r="11180">
      <x:c r="D11180" s="3"/>
      <x:c r="G11180" s="4"/>
      <x:c r="H11180" s="5"/>
      <x:c r="I11180" s="5"/>
      <x:c r="K11180" s="6"/>
    </x:row>
    <x:row r="11181">
      <x:c r="D11181" s="3"/>
      <x:c r="G11181" s="4"/>
      <x:c r="H11181" s="5"/>
      <x:c r="I11181" s="5"/>
      <x:c r="K11181" s="6"/>
    </x:row>
    <x:row r="11182">
      <x:c r="D11182" s="3"/>
      <x:c r="G11182" s="4"/>
      <x:c r="H11182" s="5"/>
      <x:c r="I11182" s="5"/>
      <x:c r="K11182" s="6"/>
    </x:row>
    <x:row r="11183">
      <x:c r="D11183" s="3"/>
      <x:c r="G11183" s="4"/>
      <x:c r="H11183" s="5"/>
      <x:c r="I11183" s="5"/>
      <x:c r="K11183" s="6"/>
    </x:row>
    <x:row r="11184">
      <x:c r="D11184" s="3"/>
      <x:c r="G11184" s="4"/>
      <x:c r="H11184" s="5"/>
      <x:c r="I11184" s="5"/>
      <x:c r="K11184" s="6"/>
    </x:row>
    <x:row r="11185">
      <x:c r="D11185" s="3"/>
      <x:c r="G11185" s="4"/>
      <x:c r="H11185" s="5"/>
      <x:c r="I11185" s="5"/>
      <x:c r="K11185" s="6"/>
    </x:row>
    <x:row r="11186">
      <x:c r="D11186" s="3"/>
      <x:c r="G11186" s="4"/>
      <x:c r="H11186" s="5"/>
      <x:c r="I11186" s="5"/>
      <x:c r="K11186" s="6"/>
    </x:row>
    <x:row r="11187">
      <x:c r="D11187" s="3"/>
      <x:c r="G11187" s="4"/>
      <x:c r="H11187" s="5"/>
      <x:c r="I11187" s="5"/>
      <x:c r="K11187" s="6"/>
    </x:row>
    <x:row r="11188">
      <x:c r="D11188" s="3"/>
      <x:c r="G11188" s="4"/>
      <x:c r="H11188" s="5"/>
      <x:c r="I11188" s="5"/>
      <x:c r="K11188" s="6"/>
    </x:row>
    <x:row r="11189">
      <x:c r="D11189" s="3"/>
      <x:c r="G11189" s="4"/>
      <x:c r="H11189" s="5"/>
      <x:c r="I11189" s="5"/>
      <x:c r="K11189" s="6"/>
    </x:row>
    <x:row r="11190">
      <x:c r="D11190" s="3"/>
      <x:c r="G11190" s="4"/>
      <x:c r="H11190" s="5"/>
      <x:c r="I11190" s="5"/>
      <x:c r="K11190" s="6"/>
    </x:row>
    <x:row r="11191">
      <x:c r="D11191" s="3"/>
      <x:c r="G11191" s="4"/>
      <x:c r="H11191" s="5"/>
      <x:c r="I11191" s="5"/>
      <x:c r="K11191" s="6"/>
    </x:row>
    <x:row r="11192">
      <x:c r="D11192" s="3"/>
      <x:c r="G11192" s="4"/>
      <x:c r="H11192" s="5"/>
      <x:c r="I11192" s="5"/>
      <x:c r="K11192" s="6"/>
    </x:row>
    <x:row r="11193">
      <x:c r="D11193" s="3"/>
      <x:c r="G11193" s="4"/>
      <x:c r="H11193" s="5"/>
      <x:c r="I11193" s="5"/>
      <x:c r="K11193" s="6"/>
    </x:row>
    <x:row r="11194">
      <x:c r="D11194" s="3"/>
      <x:c r="G11194" s="4"/>
      <x:c r="H11194" s="5"/>
      <x:c r="I11194" s="5"/>
      <x:c r="K11194" s="6"/>
    </x:row>
    <x:row r="11195">
      <x:c r="D11195" s="3"/>
      <x:c r="G11195" s="4"/>
      <x:c r="H11195" s="5"/>
      <x:c r="I11195" s="5"/>
      <x:c r="K11195" s="6"/>
    </x:row>
    <x:row r="11196">
      <x:c r="D11196" s="3"/>
      <x:c r="G11196" s="4"/>
      <x:c r="H11196" s="5"/>
      <x:c r="I11196" s="5"/>
      <x:c r="K11196" s="6"/>
    </x:row>
    <x:row r="11197">
      <x:c r="D11197" s="3"/>
      <x:c r="G11197" s="4"/>
      <x:c r="H11197" s="5"/>
      <x:c r="I11197" s="5"/>
      <x:c r="K11197" s="6"/>
    </x:row>
    <x:row r="11198">
      <x:c r="D11198" s="3"/>
      <x:c r="G11198" s="4"/>
      <x:c r="H11198" s="5"/>
      <x:c r="I11198" s="5"/>
      <x:c r="K11198" s="6"/>
    </x:row>
    <x:row r="11199">
      <x:c r="D11199" s="3"/>
      <x:c r="G11199" s="4"/>
      <x:c r="H11199" s="5"/>
      <x:c r="I11199" s="5"/>
      <x:c r="K11199" s="6"/>
    </x:row>
    <x:row r="11200">
      <x:c r="D11200" s="3"/>
      <x:c r="G11200" s="4"/>
      <x:c r="H11200" s="5"/>
      <x:c r="I11200" s="5"/>
      <x:c r="K11200" s="6"/>
    </x:row>
    <x:row r="11201">
      <x:c r="D11201" s="3"/>
      <x:c r="G11201" s="4"/>
      <x:c r="H11201" s="5"/>
      <x:c r="I11201" s="5"/>
      <x:c r="K11201" s="6"/>
    </x:row>
    <x:row r="11202">
      <x:c r="D11202" s="3"/>
      <x:c r="G11202" s="4"/>
      <x:c r="H11202" s="5"/>
      <x:c r="I11202" s="5"/>
      <x:c r="K11202" s="6"/>
    </x:row>
    <x:row r="11203">
      <x:c r="D11203" s="3"/>
      <x:c r="G11203" s="4"/>
      <x:c r="H11203" s="5"/>
      <x:c r="I11203" s="5"/>
      <x:c r="K11203" s="6"/>
    </x:row>
    <x:row r="11204">
      <x:c r="D11204" s="3"/>
      <x:c r="G11204" s="4"/>
      <x:c r="H11204" s="5"/>
      <x:c r="I11204" s="5"/>
      <x:c r="K11204" s="6"/>
    </x:row>
    <x:row r="11205">
      <x:c r="D11205" s="3"/>
      <x:c r="G11205" s="4"/>
      <x:c r="H11205" s="5"/>
      <x:c r="I11205" s="5"/>
      <x:c r="K11205" s="6"/>
    </x:row>
    <x:row r="11206">
      <x:c r="D11206" s="3"/>
      <x:c r="G11206" s="4"/>
      <x:c r="H11206" s="5"/>
      <x:c r="I11206" s="5"/>
      <x:c r="K11206" s="6"/>
    </x:row>
    <x:row r="11207">
      <x:c r="D11207" s="3"/>
      <x:c r="G11207" s="4"/>
      <x:c r="H11207" s="5"/>
      <x:c r="I11207" s="5"/>
      <x:c r="K11207" s="6"/>
    </x:row>
    <x:row r="11208">
      <x:c r="D11208" s="3"/>
      <x:c r="G11208" s="4"/>
      <x:c r="H11208" s="5"/>
      <x:c r="I11208" s="5"/>
      <x:c r="K11208" s="6"/>
    </x:row>
    <x:row r="11209">
      <x:c r="D11209" s="3"/>
      <x:c r="G11209" s="4"/>
      <x:c r="H11209" s="5"/>
      <x:c r="I11209" s="5"/>
      <x:c r="K11209" s="6"/>
    </x:row>
    <x:row r="11210">
      <x:c r="D11210" s="3"/>
      <x:c r="G11210" s="4"/>
      <x:c r="H11210" s="5"/>
      <x:c r="I11210" s="5"/>
      <x:c r="K11210" s="6"/>
    </x:row>
    <x:row r="11211">
      <x:c r="D11211" s="3"/>
      <x:c r="G11211" s="4"/>
      <x:c r="H11211" s="5"/>
      <x:c r="I11211" s="5"/>
      <x:c r="K11211" s="6"/>
    </x:row>
    <x:row r="11212">
      <x:c r="D11212" s="3"/>
      <x:c r="G11212" s="4"/>
      <x:c r="H11212" s="5"/>
      <x:c r="I11212" s="5"/>
      <x:c r="K11212" s="6"/>
    </x:row>
    <x:row r="11213">
      <x:c r="D11213" s="3"/>
      <x:c r="G11213" s="4"/>
      <x:c r="H11213" s="5"/>
      <x:c r="I11213" s="5"/>
      <x:c r="K11213" s="6"/>
    </x:row>
    <x:row r="11214">
      <x:c r="D11214" s="3"/>
      <x:c r="G11214" s="4"/>
      <x:c r="H11214" s="5"/>
      <x:c r="I11214" s="5"/>
      <x:c r="K11214" s="6"/>
    </x:row>
    <x:row r="11215">
      <x:c r="D11215" s="3"/>
      <x:c r="G11215" s="4"/>
      <x:c r="H11215" s="5"/>
      <x:c r="I11215" s="5"/>
      <x:c r="K11215" s="6"/>
    </x:row>
    <x:row r="11216">
      <x:c r="D11216" s="3"/>
      <x:c r="G11216" s="4"/>
      <x:c r="H11216" s="5"/>
      <x:c r="I11216" s="5"/>
      <x:c r="K11216" s="6"/>
    </x:row>
    <x:row r="11217">
      <x:c r="D11217" s="3"/>
      <x:c r="G11217" s="4"/>
      <x:c r="H11217" s="5"/>
      <x:c r="I11217" s="5"/>
      <x:c r="K11217" s="6"/>
    </x:row>
    <x:row r="11218">
      <x:c r="D11218" s="3"/>
      <x:c r="G11218" s="4"/>
      <x:c r="H11218" s="5"/>
      <x:c r="I11218" s="5"/>
      <x:c r="K11218" s="6"/>
    </x:row>
    <x:row r="11219">
      <x:c r="D11219" s="3"/>
      <x:c r="G11219" s="4"/>
      <x:c r="H11219" s="5"/>
      <x:c r="I11219" s="5"/>
      <x:c r="K11219" s="6"/>
    </x:row>
    <x:row r="11220">
      <x:c r="D11220" s="3"/>
      <x:c r="G11220" s="4"/>
      <x:c r="H11220" s="5"/>
      <x:c r="I11220" s="5"/>
      <x:c r="K11220" s="6"/>
    </x:row>
    <x:row r="11221">
      <x:c r="D11221" s="3"/>
      <x:c r="G11221" s="4"/>
      <x:c r="H11221" s="5"/>
      <x:c r="I11221" s="5"/>
      <x:c r="K11221" s="6"/>
    </x:row>
    <x:row r="11222">
      <x:c r="D11222" s="3"/>
      <x:c r="G11222" s="4"/>
      <x:c r="H11222" s="5"/>
      <x:c r="I11222" s="5"/>
      <x:c r="K11222" s="6"/>
    </x:row>
    <x:row r="11223">
      <x:c r="D11223" s="3"/>
      <x:c r="G11223" s="4"/>
      <x:c r="H11223" s="5"/>
      <x:c r="I11223" s="5"/>
      <x:c r="K11223" s="6"/>
    </x:row>
    <x:row r="11224">
      <x:c r="D11224" s="3"/>
      <x:c r="G11224" s="4"/>
      <x:c r="H11224" s="5"/>
      <x:c r="I11224" s="5"/>
      <x:c r="K11224" s="6"/>
    </x:row>
    <x:row r="11225">
      <x:c r="D11225" s="3"/>
      <x:c r="G11225" s="4"/>
      <x:c r="H11225" s="5"/>
      <x:c r="I11225" s="5"/>
      <x:c r="K11225" s="6"/>
    </x:row>
    <x:row r="11226">
      <x:c r="D11226" s="3"/>
      <x:c r="G11226" s="4"/>
      <x:c r="H11226" s="5"/>
      <x:c r="I11226" s="5"/>
      <x:c r="K11226" s="6"/>
    </x:row>
    <x:row r="11227">
      <x:c r="D11227" s="3"/>
      <x:c r="G11227" s="4"/>
      <x:c r="H11227" s="5"/>
      <x:c r="I11227" s="5"/>
      <x:c r="K11227" s="6"/>
    </x:row>
    <x:row r="11228">
      <x:c r="D11228" s="3"/>
      <x:c r="G11228" s="4"/>
      <x:c r="H11228" s="5"/>
      <x:c r="I11228" s="5"/>
      <x:c r="K11228" s="6"/>
    </x:row>
    <x:row r="11229">
      <x:c r="D11229" s="3"/>
      <x:c r="G11229" s="4"/>
      <x:c r="H11229" s="5"/>
      <x:c r="I11229" s="5"/>
      <x:c r="K11229" s="6"/>
    </x:row>
    <x:row r="11230">
      <x:c r="D11230" s="3"/>
      <x:c r="G11230" s="4"/>
      <x:c r="H11230" s="5"/>
      <x:c r="I11230" s="5"/>
      <x:c r="K11230" s="6"/>
    </x:row>
    <x:row r="11231">
      <x:c r="D11231" s="3"/>
      <x:c r="G11231" s="4"/>
      <x:c r="H11231" s="5"/>
      <x:c r="I11231" s="5"/>
      <x:c r="K11231" s="6"/>
    </x:row>
    <x:row r="11232">
      <x:c r="D11232" s="3"/>
      <x:c r="G11232" s="4"/>
      <x:c r="H11232" s="5"/>
      <x:c r="I11232" s="5"/>
      <x:c r="K11232" s="6"/>
    </x:row>
    <x:row r="11233">
      <x:c r="D11233" s="3"/>
      <x:c r="G11233" s="4"/>
      <x:c r="H11233" s="5"/>
      <x:c r="I11233" s="5"/>
      <x:c r="K11233" s="6"/>
    </x:row>
    <x:row r="11234">
      <x:c r="D11234" s="3"/>
      <x:c r="G11234" s="4"/>
      <x:c r="H11234" s="5"/>
      <x:c r="I11234" s="5"/>
      <x:c r="K11234" s="6"/>
    </x:row>
    <x:row r="11235">
      <x:c r="D11235" s="3"/>
      <x:c r="G11235" s="4"/>
      <x:c r="H11235" s="5"/>
      <x:c r="I11235" s="5"/>
      <x:c r="K11235" s="6"/>
    </x:row>
    <x:row r="11236">
      <x:c r="D11236" s="3"/>
      <x:c r="G11236" s="4"/>
      <x:c r="H11236" s="5"/>
      <x:c r="I11236" s="5"/>
      <x:c r="K11236" s="6"/>
    </x:row>
    <x:row r="11237">
      <x:c r="D11237" s="3"/>
      <x:c r="G11237" s="4"/>
      <x:c r="H11237" s="5"/>
      <x:c r="I11237" s="5"/>
      <x:c r="K11237" s="6"/>
    </x:row>
    <x:row r="11238">
      <x:c r="D11238" s="3"/>
      <x:c r="G11238" s="4"/>
      <x:c r="H11238" s="5"/>
      <x:c r="I11238" s="5"/>
      <x:c r="K11238" s="6"/>
    </x:row>
    <x:row r="11239">
      <x:c r="D11239" s="3"/>
      <x:c r="G11239" s="4"/>
      <x:c r="H11239" s="5"/>
      <x:c r="I11239" s="5"/>
      <x:c r="K11239" s="6"/>
    </x:row>
    <x:row r="11240">
      <x:c r="D11240" s="3"/>
      <x:c r="G11240" s="4"/>
      <x:c r="H11240" s="5"/>
      <x:c r="I11240" s="5"/>
      <x:c r="K11240" s="6"/>
    </x:row>
    <x:row r="11241">
      <x:c r="D11241" s="3"/>
      <x:c r="G11241" s="4"/>
      <x:c r="H11241" s="5"/>
      <x:c r="I11241" s="5"/>
      <x:c r="K11241" s="6"/>
    </x:row>
    <x:row r="11242">
      <x:c r="D11242" s="3"/>
      <x:c r="G11242" s="4"/>
      <x:c r="H11242" s="5"/>
      <x:c r="I11242" s="5"/>
      <x:c r="K11242" s="6"/>
    </x:row>
    <x:row r="11243">
      <x:c r="D11243" s="3"/>
      <x:c r="G11243" s="4"/>
      <x:c r="H11243" s="5"/>
      <x:c r="I11243" s="5"/>
      <x:c r="K11243" s="6"/>
    </x:row>
    <x:row r="11244">
      <x:c r="D11244" s="3"/>
      <x:c r="G11244" s="4"/>
      <x:c r="H11244" s="5"/>
      <x:c r="I11244" s="5"/>
      <x:c r="K11244" s="6"/>
    </x:row>
    <x:row r="11245">
      <x:c r="D11245" s="3"/>
      <x:c r="G11245" s="4"/>
      <x:c r="H11245" s="5"/>
      <x:c r="I11245" s="5"/>
      <x:c r="K11245" s="6"/>
    </x:row>
    <x:row r="11246">
      <x:c r="D11246" s="3"/>
      <x:c r="G11246" s="4"/>
      <x:c r="H11246" s="5"/>
      <x:c r="I11246" s="5"/>
      <x:c r="K11246" s="6"/>
    </x:row>
    <x:row r="11247">
      <x:c r="D11247" s="3"/>
      <x:c r="G11247" s="4"/>
      <x:c r="H11247" s="5"/>
      <x:c r="I11247" s="5"/>
      <x:c r="K11247" s="6"/>
    </x:row>
    <x:row r="11248">
      <x:c r="D11248" s="3"/>
      <x:c r="G11248" s="4"/>
      <x:c r="H11248" s="5"/>
      <x:c r="I11248" s="5"/>
      <x:c r="K11248" s="6"/>
    </x:row>
    <x:row r="11249">
      <x:c r="D11249" s="3"/>
      <x:c r="G11249" s="4"/>
      <x:c r="H11249" s="5"/>
      <x:c r="I11249" s="5"/>
      <x:c r="K11249" s="6"/>
    </x:row>
    <x:row r="11250">
      <x:c r="D11250" s="3"/>
      <x:c r="G11250" s="4"/>
      <x:c r="H11250" s="5"/>
      <x:c r="I11250" s="5"/>
      <x:c r="K11250" s="6"/>
    </x:row>
    <x:row r="11251">
      <x:c r="D11251" s="3"/>
      <x:c r="G11251" s="4"/>
      <x:c r="H11251" s="5"/>
      <x:c r="I11251" s="5"/>
      <x:c r="K11251" s="6"/>
    </x:row>
    <x:row r="11252">
      <x:c r="D11252" s="3"/>
      <x:c r="G11252" s="4"/>
      <x:c r="H11252" s="5"/>
      <x:c r="I11252" s="5"/>
      <x:c r="K11252" s="6"/>
    </x:row>
    <x:row r="11253">
      <x:c r="D11253" s="3"/>
      <x:c r="G11253" s="4"/>
      <x:c r="H11253" s="5"/>
      <x:c r="I11253" s="5"/>
      <x:c r="K11253" s="6"/>
    </x:row>
    <x:row r="11254">
      <x:c r="D11254" s="3"/>
      <x:c r="G11254" s="4"/>
      <x:c r="H11254" s="5"/>
      <x:c r="I11254" s="5"/>
      <x:c r="K11254" s="6"/>
    </x:row>
    <x:row r="11255">
      <x:c r="D11255" s="3"/>
      <x:c r="G11255" s="4"/>
      <x:c r="H11255" s="5"/>
      <x:c r="I11255" s="5"/>
      <x:c r="K11255" s="6"/>
    </x:row>
    <x:row r="11256">
      <x:c r="D11256" s="3"/>
      <x:c r="G11256" s="4"/>
      <x:c r="H11256" s="5"/>
      <x:c r="I11256" s="5"/>
      <x:c r="K11256" s="6"/>
    </x:row>
    <x:row r="11257">
      <x:c r="D11257" s="3"/>
      <x:c r="G11257" s="4"/>
      <x:c r="H11257" s="5"/>
      <x:c r="I11257" s="5"/>
      <x:c r="K11257" s="6"/>
    </x:row>
    <x:row r="11258">
      <x:c r="D11258" s="3"/>
      <x:c r="G11258" s="4"/>
      <x:c r="H11258" s="5"/>
      <x:c r="I11258" s="5"/>
      <x:c r="K11258" s="6"/>
    </x:row>
    <x:row r="11259">
      <x:c r="D11259" s="3"/>
      <x:c r="G11259" s="4"/>
      <x:c r="H11259" s="5"/>
      <x:c r="I11259" s="5"/>
      <x:c r="K11259" s="6"/>
    </x:row>
    <x:row r="11260">
      <x:c r="D11260" s="3"/>
      <x:c r="G11260" s="4"/>
      <x:c r="H11260" s="5"/>
      <x:c r="I11260" s="5"/>
      <x:c r="K11260" s="6"/>
    </x:row>
    <x:row r="11261">
      <x:c r="D11261" s="3"/>
      <x:c r="G11261" s="4"/>
      <x:c r="H11261" s="5"/>
      <x:c r="I11261" s="5"/>
      <x:c r="K11261" s="6"/>
    </x:row>
    <x:row r="11262">
      <x:c r="D11262" s="3"/>
      <x:c r="G11262" s="4"/>
      <x:c r="H11262" s="5"/>
      <x:c r="I11262" s="5"/>
      <x:c r="K11262" s="6"/>
    </x:row>
    <x:row r="11263">
      <x:c r="D11263" s="3"/>
      <x:c r="G11263" s="4"/>
      <x:c r="H11263" s="5"/>
      <x:c r="I11263" s="5"/>
      <x:c r="K11263" s="6"/>
    </x:row>
    <x:row r="11264">
      <x:c r="D11264" s="3"/>
      <x:c r="G11264" s="4"/>
      <x:c r="H11264" s="5"/>
      <x:c r="I11264" s="5"/>
      <x:c r="K11264" s="6"/>
    </x:row>
    <x:row r="11265">
      <x:c r="D11265" s="3"/>
      <x:c r="G11265" s="4"/>
      <x:c r="H11265" s="5"/>
      <x:c r="I11265" s="5"/>
      <x:c r="K11265" s="6"/>
    </x:row>
    <x:row r="11266">
      <x:c r="D11266" s="3"/>
      <x:c r="G11266" s="4"/>
      <x:c r="H11266" s="5"/>
      <x:c r="I11266" s="5"/>
      <x:c r="K11266" s="6"/>
    </x:row>
    <x:row r="11267">
      <x:c r="D11267" s="3"/>
      <x:c r="G11267" s="4"/>
      <x:c r="H11267" s="5"/>
      <x:c r="I11267" s="5"/>
      <x:c r="K11267" s="6"/>
    </x:row>
    <x:row r="11268">
      <x:c r="D11268" s="3"/>
      <x:c r="G11268" s="4"/>
      <x:c r="H11268" s="5"/>
      <x:c r="I11268" s="5"/>
      <x:c r="K11268" s="6"/>
    </x:row>
    <x:row r="11269">
      <x:c r="D11269" s="3"/>
      <x:c r="G11269" s="4"/>
      <x:c r="H11269" s="5"/>
      <x:c r="I11269" s="5"/>
      <x:c r="K11269" s="6"/>
    </x:row>
    <x:row r="11270">
      <x:c r="D11270" s="3"/>
      <x:c r="G11270" s="4"/>
      <x:c r="H11270" s="5"/>
      <x:c r="I11270" s="5"/>
      <x:c r="K11270" s="6"/>
    </x:row>
    <x:row r="11271">
      <x:c r="D11271" s="3"/>
      <x:c r="G11271" s="4"/>
      <x:c r="H11271" s="5"/>
      <x:c r="I11271" s="5"/>
      <x:c r="K11271" s="6"/>
    </x:row>
    <x:row r="11272">
      <x:c r="D11272" s="3"/>
      <x:c r="G11272" s="4"/>
      <x:c r="H11272" s="5"/>
      <x:c r="I11272" s="5"/>
      <x:c r="K11272" s="6"/>
    </x:row>
    <x:row r="11273">
      <x:c r="D11273" s="3"/>
      <x:c r="G11273" s="4"/>
      <x:c r="H11273" s="5"/>
      <x:c r="I11273" s="5"/>
      <x:c r="K11273" s="6"/>
    </x:row>
    <x:row r="11274">
      <x:c r="D11274" s="3"/>
      <x:c r="G11274" s="4"/>
      <x:c r="H11274" s="5"/>
      <x:c r="I11274" s="5"/>
      <x:c r="K11274" s="6"/>
    </x:row>
    <x:row r="11275">
      <x:c r="D11275" s="3"/>
      <x:c r="G11275" s="4"/>
      <x:c r="H11275" s="5"/>
      <x:c r="I11275" s="5"/>
      <x:c r="K11275" s="6"/>
    </x:row>
    <x:row r="11276">
      <x:c r="D11276" s="3"/>
      <x:c r="G11276" s="4"/>
      <x:c r="H11276" s="5"/>
      <x:c r="I11276" s="5"/>
      <x:c r="K11276" s="6"/>
    </x:row>
    <x:row r="11277">
      <x:c r="D11277" s="3"/>
      <x:c r="G11277" s="4"/>
      <x:c r="H11277" s="5"/>
      <x:c r="I11277" s="5"/>
      <x:c r="K11277" s="6"/>
    </x:row>
    <x:row r="11278">
      <x:c r="D11278" s="3"/>
      <x:c r="G11278" s="4"/>
      <x:c r="H11278" s="5"/>
      <x:c r="I11278" s="5"/>
      <x:c r="K11278" s="6"/>
    </x:row>
    <x:row r="11279">
      <x:c r="D11279" s="3"/>
      <x:c r="G11279" s="4"/>
      <x:c r="H11279" s="5"/>
      <x:c r="I11279" s="5"/>
      <x:c r="K11279" s="6"/>
    </x:row>
    <x:row r="11280">
      <x:c r="D11280" s="3"/>
      <x:c r="G11280" s="4"/>
      <x:c r="H11280" s="5"/>
      <x:c r="I11280" s="5"/>
      <x:c r="K11280" s="6"/>
    </x:row>
    <x:row r="11281">
      <x:c r="D11281" s="3"/>
      <x:c r="G11281" s="4"/>
      <x:c r="H11281" s="5"/>
      <x:c r="I11281" s="5"/>
      <x:c r="K11281" s="6"/>
    </x:row>
    <x:row r="11282">
      <x:c r="D11282" s="3"/>
      <x:c r="G11282" s="4"/>
      <x:c r="H11282" s="5"/>
      <x:c r="I11282" s="5"/>
      <x:c r="K11282" s="6"/>
    </x:row>
    <x:row r="11283">
      <x:c r="D11283" s="3"/>
      <x:c r="G11283" s="4"/>
      <x:c r="H11283" s="5"/>
      <x:c r="I11283" s="5"/>
      <x:c r="K11283" s="6"/>
    </x:row>
    <x:row r="11284">
      <x:c r="D11284" s="3"/>
      <x:c r="G11284" s="4"/>
      <x:c r="H11284" s="5"/>
      <x:c r="I11284" s="5"/>
      <x:c r="K11284" s="6"/>
    </x:row>
    <x:row r="11285">
      <x:c r="D11285" s="3"/>
      <x:c r="G11285" s="4"/>
      <x:c r="H11285" s="5"/>
      <x:c r="I11285" s="5"/>
      <x:c r="K11285" s="6"/>
    </x:row>
    <x:row r="11286">
      <x:c r="D11286" s="3"/>
      <x:c r="G11286" s="4"/>
      <x:c r="H11286" s="5"/>
      <x:c r="I11286" s="5"/>
      <x:c r="K11286" s="6"/>
    </x:row>
    <x:row r="11287">
      <x:c r="D11287" s="3"/>
      <x:c r="G11287" s="4"/>
      <x:c r="H11287" s="5"/>
      <x:c r="I11287" s="5"/>
      <x:c r="K11287" s="6"/>
    </x:row>
    <x:row r="11288">
      <x:c r="D11288" s="3"/>
      <x:c r="G11288" s="4"/>
      <x:c r="H11288" s="5"/>
      <x:c r="I11288" s="5"/>
      <x:c r="K11288" s="6"/>
    </x:row>
    <x:row r="11289">
      <x:c r="D11289" s="3"/>
      <x:c r="G11289" s="4"/>
      <x:c r="H11289" s="5"/>
      <x:c r="I11289" s="5"/>
      <x:c r="K11289" s="6"/>
    </x:row>
    <x:row r="11290">
      <x:c r="D11290" s="3"/>
      <x:c r="G11290" s="4"/>
      <x:c r="H11290" s="5"/>
      <x:c r="I11290" s="5"/>
      <x:c r="K11290" s="6"/>
    </x:row>
    <x:row r="11291">
      <x:c r="D11291" s="3"/>
      <x:c r="G11291" s="4"/>
      <x:c r="H11291" s="5"/>
      <x:c r="I11291" s="5"/>
      <x:c r="K11291" s="6"/>
    </x:row>
    <x:row r="11292">
      <x:c r="D11292" s="3"/>
      <x:c r="G11292" s="4"/>
      <x:c r="H11292" s="5"/>
      <x:c r="I11292" s="5"/>
      <x:c r="K11292" s="6"/>
    </x:row>
    <x:row r="11293">
      <x:c r="D11293" s="3"/>
      <x:c r="G11293" s="4"/>
      <x:c r="H11293" s="5"/>
      <x:c r="I11293" s="5"/>
      <x:c r="K11293" s="6"/>
    </x:row>
    <x:row r="11294">
      <x:c r="D11294" s="3"/>
      <x:c r="G11294" s="4"/>
      <x:c r="H11294" s="5"/>
      <x:c r="I11294" s="5"/>
      <x:c r="K11294" s="6"/>
    </x:row>
    <x:row r="11295">
      <x:c r="D11295" s="3"/>
      <x:c r="G11295" s="4"/>
      <x:c r="H11295" s="5"/>
      <x:c r="I11295" s="5"/>
      <x:c r="K11295" s="6"/>
    </x:row>
    <x:row r="11296">
      <x:c r="D11296" s="3"/>
      <x:c r="G11296" s="4"/>
      <x:c r="H11296" s="5"/>
      <x:c r="I11296" s="5"/>
      <x:c r="K11296" s="6"/>
    </x:row>
    <x:row r="11297">
      <x:c r="D11297" s="3"/>
      <x:c r="G11297" s="4"/>
      <x:c r="H11297" s="5"/>
      <x:c r="I11297" s="5"/>
      <x:c r="K11297" s="6"/>
    </x:row>
    <x:row r="11298">
      <x:c r="D11298" s="3"/>
      <x:c r="G11298" s="4"/>
      <x:c r="H11298" s="5"/>
      <x:c r="I11298" s="5"/>
      <x:c r="K11298" s="6"/>
    </x:row>
    <x:row r="11299">
      <x:c r="D11299" s="3"/>
      <x:c r="G11299" s="4"/>
      <x:c r="H11299" s="5"/>
      <x:c r="I11299" s="5"/>
      <x:c r="K11299" s="6"/>
    </x:row>
    <x:row r="11300">
      <x:c r="D11300" s="3"/>
      <x:c r="G11300" s="4"/>
      <x:c r="H11300" s="5"/>
      <x:c r="I11300" s="5"/>
      <x:c r="K11300" s="6"/>
    </x:row>
    <x:row r="11301">
      <x:c r="D11301" s="3"/>
      <x:c r="G11301" s="4"/>
      <x:c r="H11301" s="5"/>
      <x:c r="I11301" s="5"/>
      <x:c r="K11301" s="6"/>
    </x:row>
    <x:row r="11302">
      <x:c r="D11302" s="3"/>
      <x:c r="G11302" s="4"/>
      <x:c r="H11302" s="5"/>
      <x:c r="I11302" s="5"/>
      <x:c r="K11302" s="6"/>
    </x:row>
    <x:row r="11303">
      <x:c r="D11303" s="3"/>
      <x:c r="G11303" s="4"/>
      <x:c r="H11303" s="5"/>
      <x:c r="I11303" s="5"/>
      <x:c r="K11303" s="6"/>
    </x:row>
    <x:row r="11304">
      <x:c r="D11304" s="3"/>
      <x:c r="G11304" s="4"/>
      <x:c r="H11304" s="5"/>
      <x:c r="I11304" s="5"/>
      <x:c r="K11304" s="6"/>
    </x:row>
    <x:row r="11305">
      <x:c r="D11305" s="3"/>
      <x:c r="G11305" s="4"/>
      <x:c r="H11305" s="5"/>
      <x:c r="I11305" s="5"/>
      <x:c r="K11305" s="6"/>
    </x:row>
    <x:row r="11306">
      <x:c r="D11306" s="3"/>
      <x:c r="G11306" s="4"/>
      <x:c r="H11306" s="5"/>
      <x:c r="I11306" s="5"/>
      <x:c r="K11306" s="6"/>
    </x:row>
    <x:row r="11307">
      <x:c r="D11307" s="3"/>
      <x:c r="G11307" s="4"/>
      <x:c r="H11307" s="5"/>
      <x:c r="I11307" s="5"/>
      <x:c r="K11307" s="6"/>
    </x:row>
    <x:row r="11308">
      <x:c r="D11308" s="3"/>
      <x:c r="G11308" s="4"/>
      <x:c r="H11308" s="5"/>
      <x:c r="I11308" s="5"/>
      <x:c r="K11308" s="6"/>
    </x:row>
    <x:row r="11309">
      <x:c r="D11309" s="3"/>
      <x:c r="G11309" s="4"/>
      <x:c r="H11309" s="5"/>
      <x:c r="I11309" s="5"/>
      <x:c r="K11309" s="6"/>
    </x:row>
    <x:row r="11310">
      <x:c r="D11310" s="3"/>
      <x:c r="G11310" s="4"/>
      <x:c r="H11310" s="5"/>
      <x:c r="I11310" s="5"/>
      <x:c r="K11310" s="6"/>
    </x:row>
    <x:row r="11311">
      <x:c r="D11311" s="3"/>
      <x:c r="G11311" s="4"/>
      <x:c r="H11311" s="5"/>
      <x:c r="I11311" s="5"/>
      <x:c r="K11311" s="6"/>
    </x:row>
    <x:row r="11312">
      <x:c r="D11312" s="3"/>
      <x:c r="G11312" s="4"/>
      <x:c r="H11312" s="5"/>
      <x:c r="I11312" s="5"/>
      <x:c r="K11312" s="6"/>
    </x:row>
    <x:row r="11313">
      <x:c r="D11313" s="3"/>
      <x:c r="G11313" s="4"/>
      <x:c r="H11313" s="5"/>
      <x:c r="I11313" s="5"/>
      <x:c r="K11313" s="6"/>
    </x:row>
    <x:row r="11314">
      <x:c r="D11314" s="3"/>
      <x:c r="G11314" s="4"/>
      <x:c r="H11314" s="5"/>
      <x:c r="I11314" s="5"/>
      <x:c r="K11314" s="6"/>
    </x:row>
    <x:row r="11315">
      <x:c r="D11315" s="3"/>
      <x:c r="G11315" s="4"/>
      <x:c r="H11315" s="5"/>
      <x:c r="I11315" s="5"/>
      <x:c r="K11315" s="6"/>
    </x:row>
    <x:row r="11316">
      <x:c r="D11316" s="3"/>
      <x:c r="G11316" s="4"/>
      <x:c r="H11316" s="5"/>
      <x:c r="I11316" s="5"/>
      <x:c r="K11316" s="6"/>
    </x:row>
    <x:row r="11317">
      <x:c r="D11317" s="3"/>
      <x:c r="G11317" s="4"/>
      <x:c r="H11317" s="5"/>
      <x:c r="I11317" s="5"/>
      <x:c r="K11317" s="6"/>
    </x:row>
    <x:row r="11318">
      <x:c r="D11318" s="3"/>
      <x:c r="G11318" s="4"/>
      <x:c r="H11318" s="5"/>
      <x:c r="I11318" s="5"/>
      <x:c r="K11318" s="6"/>
    </x:row>
    <x:row r="11319">
      <x:c r="D11319" s="3"/>
      <x:c r="G11319" s="4"/>
      <x:c r="H11319" s="5"/>
      <x:c r="I11319" s="5"/>
      <x:c r="K11319" s="6"/>
    </x:row>
    <x:row r="11320">
      <x:c r="D11320" s="3"/>
      <x:c r="G11320" s="4"/>
      <x:c r="H11320" s="5"/>
      <x:c r="I11320" s="5"/>
      <x:c r="K11320" s="6"/>
    </x:row>
    <x:row r="11321">
      <x:c r="D11321" s="3"/>
      <x:c r="G11321" s="4"/>
      <x:c r="H11321" s="5"/>
      <x:c r="I11321" s="5"/>
      <x:c r="K11321" s="6"/>
    </x:row>
    <x:row r="11322">
      <x:c r="D11322" s="3"/>
      <x:c r="G11322" s="4"/>
      <x:c r="H11322" s="5"/>
      <x:c r="I11322" s="5"/>
      <x:c r="K11322" s="6"/>
    </x:row>
    <x:row r="11323">
      <x:c r="D11323" s="3"/>
      <x:c r="G11323" s="4"/>
      <x:c r="H11323" s="5"/>
      <x:c r="I11323" s="5"/>
      <x:c r="K11323" s="6"/>
    </x:row>
    <x:row r="11324">
      <x:c r="D11324" s="3"/>
      <x:c r="G11324" s="4"/>
      <x:c r="H11324" s="5"/>
      <x:c r="I11324" s="5"/>
      <x:c r="K11324" s="6"/>
    </x:row>
    <x:row r="11325">
      <x:c r="D11325" s="3"/>
      <x:c r="G11325" s="4"/>
      <x:c r="H11325" s="5"/>
      <x:c r="I11325" s="5"/>
      <x:c r="K11325" s="6"/>
    </x:row>
    <x:row r="11326">
      <x:c r="D11326" s="3"/>
      <x:c r="G11326" s="4"/>
      <x:c r="H11326" s="5"/>
      <x:c r="I11326" s="5"/>
      <x:c r="K11326" s="6"/>
    </x:row>
    <x:row r="11327">
      <x:c r="D11327" s="3"/>
      <x:c r="G11327" s="4"/>
      <x:c r="H11327" s="5"/>
      <x:c r="I11327" s="5"/>
      <x:c r="K11327" s="6"/>
    </x:row>
    <x:row r="11328">
      <x:c r="D11328" s="3"/>
      <x:c r="G11328" s="4"/>
      <x:c r="H11328" s="5"/>
      <x:c r="I11328" s="5"/>
      <x:c r="K11328" s="6"/>
    </x:row>
    <x:row r="11329">
      <x:c r="D11329" s="3"/>
      <x:c r="G11329" s="4"/>
      <x:c r="H11329" s="5"/>
      <x:c r="I11329" s="5"/>
      <x:c r="K11329" s="6"/>
    </x:row>
    <x:row r="11330">
      <x:c r="D11330" s="3"/>
      <x:c r="G11330" s="4"/>
      <x:c r="H11330" s="5"/>
      <x:c r="I11330" s="5"/>
      <x:c r="K11330" s="6"/>
    </x:row>
    <x:row r="11331">
      <x:c r="D11331" s="3"/>
      <x:c r="G11331" s="4"/>
      <x:c r="H11331" s="5"/>
      <x:c r="I11331" s="5"/>
      <x:c r="K11331" s="6"/>
    </x:row>
    <x:row r="11332">
      <x:c r="D11332" s="3"/>
      <x:c r="G11332" s="4"/>
      <x:c r="H11332" s="5"/>
      <x:c r="I11332" s="5"/>
      <x:c r="K11332" s="6"/>
    </x:row>
    <x:row r="11333">
      <x:c r="D11333" s="3"/>
      <x:c r="G11333" s="4"/>
      <x:c r="H11333" s="5"/>
      <x:c r="I11333" s="5"/>
      <x:c r="K11333" s="6"/>
    </x:row>
    <x:row r="11334">
      <x:c r="D11334" s="3"/>
      <x:c r="G11334" s="4"/>
      <x:c r="H11334" s="5"/>
      <x:c r="I11334" s="5"/>
      <x:c r="K11334" s="6"/>
    </x:row>
    <x:row r="11335">
      <x:c r="D11335" s="3"/>
      <x:c r="G11335" s="4"/>
      <x:c r="H11335" s="5"/>
      <x:c r="I11335" s="5"/>
      <x:c r="K11335" s="6"/>
    </x:row>
    <x:row r="11336">
      <x:c r="D11336" s="3"/>
      <x:c r="G11336" s="4"/>
      <x:c r="H11336" s="5"/>
      <x:c r="I11336" s="5"/>
      <x:c r="K11336" s="6"/>
    </x:row>
    <x:row r="11337">
      <x:c r="D11337" s="3"/>
      <x:c r="G11337" s="4"/>
      <x:c r="H11337" s="5"/>
      <x:c r="I11337" s="5"/>
      <x:c r="K11337" s="6"/>
    </x:row>
    <x:row r="11338">
      <x:c r="D11338" s="3"/>
      <x:c r="G11338" s="4"/>
      <x:c r="H11338" s="5"/>
      <x:c r="I11338" s="5"/>
      <x:c r="K11338" s="6"/>
    </x:row>
    <x:row r="11339">
      <x:c r="D11339" s="3"/>
      <x:c r="G11339" s="4"/>
      <x:c r="H11339" s="5"/>
      <x:c r="I11339" s="5"/>
      <x:c r="K11339" s="6"/>
    </x:row>
    <x:row r="11340">
      <x:c r="D11340" s="3"/>
      <x:c r="G11340" s="4"/>
      <x:c r="H11340" s="5"/>
      <x:c r="I11340" s="5"/>
      <x:c r="K11340" s="6"/>
    </x:row>
    <x:row r="11341">
      <x:c r="D11341" s="3"/>
      <x:c r="G11341" s="4"/>
      <x:c r="H11341" s="5"/>
      <x:c r="I11341" s="5"/>
      <x:c r="K11341" s="6"/>
    </x:row>
    <x:row r="11342">
      <x:c r="D11342" s="3"/>
      <x:c r="G11342" s="4"/>
      <x:c r="H11342" s="5"/>
      <x:c r="I11342" s="5"/>
      <x:c r="K11342" s="6"/>
    </x:row>
    <x:row r="11343">
      <x:c r="D11343" s="3"/>
      <x:c r="G11343" s="4"/>
      <x:c r="H11343" s="5"/>
      <x:c r="I11343" s="5"/>
      <x:c r="K11343" s="6"/>
    </x:row>
    <x:row r="11344">
      <x:c r="D11344" s="3"/>
      <x:c r="G11344" s="4"/>
      <x:c r="H11344" s="5"/>
      <x:c r="I11344" s="5"/>
      <x:c r="K11344" s="6"/>
    </x:row>
    <x:row r="11345">
      <x:c r="D11345" s="3"/>
      <x:c r="G11345" s="4"/>
      <x:c r="H11345" s="5"/>
      <x:c r="I11345" s="5"/>
      <x:c r="K11345" s="6"/>
    </x:row>
    <x:row r="11346">
      <x:c r="D11346" s="3"/>
      <x:c r="G11346" s="4"/>
      <x:c r="H11346" s="5"/>
      <x:c r="I11346" s="5"/>
      <x:c r="K11346" s="6"/>
    </x:row>
    <x:row r="11347">
      <x:c r="D11347" s="3"/>
      <x:c r="G11347" s="4"/>
      <x:c r="H11347" s="5"/>
      <x:c r="I11347" s="5"/>
      <x:c r="K11347" s="6"/>
    </x:row>
    <x:row r="11348">
      <x:c r="D11348" s="3"/>
      <x:c r="G11348" s="4"/>
      <x:c r="H11348" s="5"/>
      <x:c r="I11348" s="5"/>
      <x:c r="K11348" s="6"/>
    </x:row>
    <x:row r="11349">
      <x:c r="D11349" s="3"/>
      <x:c r="G11349" s="4"/>
      <x:c r="H11349" s="5"/>
      <x:c r="I11349" s="5"/>
      <x:c r="K11349" s="6"/>
    </x:row>
    <x:row r="11350">
      <x:c r="D11350" s="3"/>
      <x:c r="G11350" s="4"/>
      <x:c r="H11350" s="5"/>
      <x:c r="I11350" s="5"/>
      <x:c r="K11350" s="6"/>
    </x:row>
    <x:row r="11351">
      <x:c r="D11351" s="3"/>
      <x:c r="G11351" s="4"/>
      <x:c r="H11351" s="5"/>
      <x:c r="I11351" s="5"/>
      <x:c r="K11351" s="6"/>
    </x:row>
    <x:row r="11352">
      <x:c r="D11352" s="3"/>
      <x:c r="G11352" s="4"/>
      <x:c r="H11352" s="5"/>
      <x:c r="I11352" s="5"/>
      <x:c r="K11352" s="6"/>
    </x:row>
    <x:row r="11353">
      <x:c r="D11353" s="3"/>
      <x:c r="G11353" s="4"/>
      <x:c r="H11353" s="5"/>
      <x:c r="I11353" s="5"/>
      <x:c r="K11353" s="6"/>
    </x:row>
    <x:row r="11354">
      <x:c r="D11354" s="3"/>
      <x:c r="G11354" s="4"/>
      <x:c r="H11354" s="5"/>
      <x:c r="I11354" s="5"/>
      <x:c r="K11354" s="6"/>
    </x:row>
    <x:row r="11355">
      <x:c r="D11355" s="3"/>
      <x:c r="G11355" s="4"/>
      <x:c r="H11355" s="5"/>
      <x:c r="I11355" s="5"/>
      <x:c r="K11355" s="6"/>
    </x:row>
    <x:row r="11356">
      <x:c r="D11356" s="3"/>
      <x:c r="G11356" s="4"/>
      <x:c r="H11356" s="5"/>
      <x:c r="I11356" s="5"/>
      <x:c r="K11356" s="6"/>
    </x:row>
    <x:row r="11357">
      <x:c r="D11357" s="3"/>
      <x:c r="G11357" s="4"/>
      <x:c r="H11357" s="5"/>
      <x:c r="I11357" s="5"/>
      <x:c r="K11357" s="6"/>
    </x:row>
    <x:row r="11358">
      <x:c r="D11358" s="3"/>
      <x:c r="G11358" s="4"/>
      <x:c r="H11358" s="5"/>
      <x:c r="I11358" s="5"/>
      <x:c r="K11358" s="6"/>
    </x:row>
    <x:row r="11359">
      <x:c r="D11359" s="3"/>
      <x:c r="G11359" s="4"/>
      <x:c r="H11359" s="5"/>
      <x:c r="I11359" s="5"/>
      <x:c r="K11359" s="6"/>
    </x:row>
    <x:row r="11360">
      <x:c r="D11360" s="3"/>
      <x:c r="G11360" s="4"/>
      <x:c r="H11360" s="5"/>
      <x:c r="I11360" s="5"/>
      <x:c r="K11360" s="6"/>
    </x:row>
    <x:row r="11361">
      <x:c r="D11361" s="3"/>
      <x:c r="G11361" s="4"/>
      <x:c r="H11361" s="5"/>
      <x:c r="I11361" s="5"/>
      <x:c r="K11361" s="6"/>
    </x:row>
    <x:row r="11362">
      <x:c r="D11362" s="3"/>
      <x:c r="G11362" s="4"/>
      <x:c r="H11362" s="5"/>
      <x:c r="I11362" s="5"/>
      <x:c r="K11362" s="6"/>
    </x:row>
    <x:row r="11363">
      <x:c r="D11363" s="3"/>
      <x:c r="G11363" s="4"/>
      <x:c r="H11363" s="5"/>
      <x:c r="I11363" s="5"/>
      <x:c r="K11363" s="6"/>
    </x:row>
    <x:row r="11364">
      <x:c r="D11364" s="3"/>
      <x:c r="G11364" s="4"/>
      <x:c r="H11364" s="5"/>
      <x:c r="I11364" s="5"/>
      <x:c r="K11364" s="6"/>
    </x:row>
    <x:row r="11365">
      <x:c r="D11365" s="3"/>
      <x:c r="G11365" s="4"/>
      <x:c r="H11365" s="5"/>
      <x:c r="I11365" s="5"/>
      <x:c r="K11365" s="6"/>
    </x:row>
    <x:row r="11366">
      <x:c r="D11366" s="3"/>
      <x:c r="G11366" s="4"/>
      <x:c r="H11366" s="5"/>
      <x:c r="I11366" s="5"/>
      <x:c r="K11366" s="6"/>
    </x:row>
    <x:row r="11367">
      <x:c r="D11367" s="3"/>
      <x:c r="G11367" s="4"/>
      <x:c r="H11367" s="5"/>
      <x:c r="I11367" s="5"/>
      <x:c r="K11367" s="6"/>
    </x:row>
    <x:row r="11368">
      <x:c r="D11368" s="3"/>
      <x:c r="G11368" s="4"/>
      <x:c r="H11368" s="5"/>
      <x:c r="I11368" s="5"/>
      <x:c r="K11368" s="6"/>
    </x:row>
    <x:row r="11369">
      <x:c r="D11369" s="3"/>
      <x:c r="G11369" s="4"/>
      <x:c r="H11369" s="5"/>
      <x:c r="I11369" s="5"/>
      <x:c r="K11369" s="6"/>
    </x:row>
    <x:row r="11370">
      <x:c r="D11370" s="3"/>
      <x:c r="G11370" s="4"/>
      <x:c r="H11370" s="5"/>
      <x:c r="I11370" s="5"/>
      <x:c r="K11370" s="6"/>
    </x:row>
    <x:row r="11371">
      <x:c r="D11371" s="3"/>
      <x:c r="G11371" s="4"/>
      <x:c r="H11371" s="5"/>
      <x:c r="I11371" s="5"/>
      <x:c r="K11371" s="6"/>
    </x:row>
    <x:row r="11372">
      <x:c r="D11372" s="3"/>
      <x:c r="G11372" s="4"/>
      <x:c r="H11372" s="5"/>
      <x:c r="I11372" s="5"/>
      <x:c r="K11372" s="6"/>
    </x:row>
    <x:row r="11373">
      <x:c r="D11373" s="3"/>
      <x:c r="G11373" s="4"/>
      <x:c r="H11373" s="5"/>
      <x:c r="I11373" s="5"/>
      <x:c r="K11373" s="6"/>
    </x:row>
    <x:row r="11374">
      <x:c r="D11374" s="3"/>
      <x:c r="G11374" s="4"/>
      <x:c r="H11374" s="5"/>
      <x:c r="I11374" s="5"/>
      <x:c r="K11374" s="6"/>
    </x:row>
    <x:row r="11375">
      <x:c r="D11375" s="3"/>
      <x:c r="G11375" s="4"/>
      <x:c r="H11375" s="5"/>
      <x:c r="I11375" s="5"/>
      <x:c r="K11375" s="6"/>
    </x:row>
    <x:row r="11376">
      <x:c r="D11376" s="3"/>
      <x:c r="G11376" s="4"/>
      <x:c r="H11376" s="5"/>
      <x:c r="I11376" s="5"/>
      <x:c r="K11376" s="6"/>
    </x:row>
    <x:row r="11377">
      <x:c r="D11377" s="3"/>
      <x:c r="G11377" s="4"/>
      <x:c r="H11377" s="5"/>
      <x:c r="I11377" s="5"/>
      <x:c r="K11377" s="6"/>
    </x:row>
    <x:row r="11378">
      <x:c r="D11378" s="3"/>
      <x:c r="G11378" s="4"/>
      <x:c r="H11378" s="5"/>
      <x:c r="I11378" s="5"/>
      <x:c r="K11378" s="6"/>
    </x:row>
    <x:row r="11379">
      <x:c r="D11379" s="3"/>
      <x:c r="G11379" s="4"/>
      <x:c r="H11379" s="5"/>
      <x:c r="I11379" s="5"/>
      <x:c r="K11379" s="6"/>
    </x:row>
    <x:row r="11380">
      <x:c r="D11380" s="3"/>
      <x:c r="G11380" s="4"/>
      <x:c r="H11380" s="5"/>
      <x:c r="I11380" s="5"/>
      <x:c r="K11380" s="6"/>
    </x:row>
    <x:row r="11381">
      <x:c r="D11381" s="3"/>
      <x:c r="G11381" s="4"/>
      <x:c r="H11381" s="5"/>
      <x:c r="I11381" s="5"/>
      <x:c r="K11381" s="6"/>
    </x:row>
    <x:row r="11382">
      <x:c r="D11382" s="3"/>
      <x:c r="G11382" s="4"/>
      <x:c r="H11382" s="5"/>
      <x:c r="I11382" s="5"/>
      <x:c r="K11382" s="6"/>
    </x:row>
    <x:row r="11383">
      <x:c r="D11383" s="3"/>
      <x:c r="G11383" s="4"/>
      <x:c r="H11383" s="5"/>
      <x:c r="I11383" s="5"/>
      <x:c r="K11383" s="6"/>
    </x:row>
    <x:row r="11384">
      <x:c r="D11384" s="3"/>
      <x:c r="G11384" s="4"/>
      <x:c r="H11384" s="5"/>
      <x:c r="I11384" s="5"/>
      <x:c r="K11384" s="6"/>
    </x:row>
    <x:row r="11385">
      <x:c r="D11385" s="3"/>
      <x:c r="G11385" s="4"/>
      <x:c r="H11385" s="5"/>
      <x:c r="I11385" s="5"/>
      <x:c r="K11385" s="6"/>
    </x:row>
    <x:row r="11386">
      <x:c r="D11386" s="3"/>
      <x:c r="G11386" s="4"/>
      <x:c r="H11386" s="5"/>
      <x:c r="I11386" s="5"/>
      <x:c r="K11386" s="6"/>
    </x:row>
    <x:row r="11387">
      <x:c r="D11387" s="3"/>
      <x:c r="G11387" s="4"/>
      <x:c r="H11387" s="5"/>
      <x:c r="I11387" s="5"/>
      <x:c r="K11387" s="6"/>
    </x:row>
    <x:row r="11388">
      <x:c r="D11388" s="3"/>
      <x:c r="G11388" s="4"/>
      <x:c r="H11388" s="5"/>
      <x:c r="I11388" s="5"/>
      <x:c r="K11388" s="6"/>
    </x:row>
    <x:row r="11389">
      <x:c r="D11389" s="3"/>
      <x:c r="G11389" s="4"/>
      <x:c r="H11389" s="5"/>
      <x:c r="I11389" s="5"/>
      <x:c r="K11389" s="6"/>
    </x:row>
    <x:row r="11390">
      <x:c r="D11390" s="3"/>
      <x:c r="G11390" s="4"/>
      <x:c r="H11390" s="5"/>
      <x:c r="I11390" s="5"/>
      <x:c r="K11390" s="6"/>
    </x:row>
    <x:row r="11391">
      <x:c r="D11391" s="3"/>
      <x:c r="G11391" s="4"/>
      <x:c r="H11391" s="5"/>
      <x:c r="I11391" s="5"/>
      <x:c r="K11391" s="6"/>
    </x:row>
    <x:row r="11392">
      <x:c r="D11392" s="3"/>
      <x:c r="G11392" s="4"/>
      <x:c r="H11392" s="5"/>
      <x:c r="I11392" s="5"/>
      <x:c r="K11392" s="6"/>
    </x:row>
    <x:row r="11393">
      <x:c r="D11393" s="3"/>
      <x:c r="G11393" s="4"/>
      <x:c r="H11393" s="5"/>
      <x:c r="I11393" s="5"/>
      <x:c r="K11393" s="6"/>
    </x:row>
    <x:row r="11394">
      <x:c r="D11394" s="3"/>
      <x:c r="G11394" s="4"/>
      <x:c r="H11394" s="5"/>
      <x:c r="I11394" s="5"/>
      <x:c r="K11394" s="6"/>
    </x:row>
    <x:row r="11395">
      <x:c r="D11395" s="3"/>
      <x:c r="G11395" s="4"/>
      <x:c r="H11395" s="5"/>
      <x:c r="I11395" s="5"/>
      <x:c r="K11395" s="6"/>
    </x:row>
    <x:row r="11396">
      <x:c r="D11396" s="3"/>
      <x:c r="G11396" s="4"/>
      <x:c r="H11396" s="5"/>
      <x:c r="I11396" s="5"/>
      <x:c r="K11396" s="6"/>
    </x:row>
    <x:row r="11397">
      <x:c r="D11397" s="3"/>
      <x:c r="G11397" s="4"/>
      <x:c r="H11397" s="5"/>
      <x:c r="I11397" s="5"/>
      <x:c r="K11397" s="6"/>
    </x:row>
    <x:row r="11398">
      <x:c r="D11398" s="3"/>
      <x:c r="G11398" s="4"/>
      <x:c r="H11398" s="5"/>
      <x:c r="I11398" s="5"/>
      <x:c r="K11398" s="6"/>
    </x:row>
    <x:row r="11399">
      <x:c r="D11399" s="3"/>
      <x:c r="G11399" s="4"/>
      <x:c r="H11399" s="5"/>
      <x:c r="I11399" s="5"/>
      <x:c r="K11399" s="6"/>
    </x:row>
    <x:row r="11400">
      <x:c r="D11400" s="3"/>
      <x:c r="G11400" s="4"/>
      <x:c r="H11400" s="5"/>
      <x:c r="I11400" s="5"/>
      <x:c r="K11400" s="6"/>
    </x:row>
    <x:row r="11401">
      <x:c r="D11401" s="3"/>
      <x:c r="G11401" s="4"/>
      <x:c r="H11401" s="5"/>
      <x:c r="I11401" s="5"/>
      <x:c r="K11401" s="6"/>
    </x:row>
    <x:row r="11402">
      <x:c r="D11402" s="3"/>
      <x:c r="G11402" s="4"/>
      <x:c r="H11402" s="5"/>
      <x:c r="I11402" s="5"/>
      <x:c r="K11402" s="6"/>
    </x:row>
    <x:row r="11403">
      <x:c r="D11403" s="3"/>
      <x:c r="G11403" s="4"/>
      <x:c r="H11403" s="5"/>
      <x:c r="I11403" s="5"/>
      <x:c r="K11403" s="6"/>
    </x:row>
    <x:row r="11404">
      <x:c r="D11404" s="3"/>
      <x:c r="G11404" s="4"/>
      <x:c r="H11404" s="5"/>
      <x:c r="I11404" s="5"/>
      <x:c r="K11404" s="6"/>
    </x:row>
    <x:row r="11405">
      <x:c r="D11405" s="3"/>
      <x:c r="G11405" s="4"/>
      <x:c r="H11405" s="5"/>
      <x:c r="I11405" s="5"/>
      <x:c r="K11405" s="6"/>
    </x:row>
    <x:row r="11406">
      <x:c r="D11406" s="3"/>
      <x:c r="G11406" s="4"/>
      <x:c r="H11406" s="5"/>
      <x:c r="I11406" s="5"/>
      <x:c r="K11406" s="6"/>
    </x:row>
    <x:row r="11407">
      <x:c r="D11407" s="3"/>
      <x:c r="G11407" s="4"/>
      <x:c r="H11407" s="5"/>
      <x:c r="I11407" s="5"/>
      <x:c r="K11407" s="6"/>
    </x:row>
    <x:row r="11408">
      <x:c r="D11408" s="3"/>
      <x:c r="G11408" s="4"/>
      <x:c r="H11408" s="5"/>
      <x:c r="I11408" s="5"/>
      <x:c r="K11408" s="6"/>
    </x:row>
    <x:row r="11409">
      <x:c r="D11409" s="3"/>
      <x:c r="G11409" s="4"/>
      <x:c r="H11409" s="5"/>
      <x:c r="I11409" s="5"/>
      <x:c r="K11409" s="6"/>
    </x:row>
    <x:row r="11410">
      <x:c r="D11410" s="3"/>
      <x:c r="G11410" s="4"/>
      <x:c r="H11410" s="5"/>
      <x:c r="I11410" s="5"/>
      <x:c r="K11410" s="6"/>
    </x:row>
    <x:row r="11411">
      <x:c r="D11411" s="3"/>
      <x:c r="G11411" s="4"/>
      <x:c r="H11411" s="5"/>
      <x:c r="I11411" s="5"/>
      <x:c r="K11411" s="6"/>
    </x:row>
    <x:row r="11412">
      <x:c r="D11412" s="3"/>
      <x:c r="G11412" s="4"/>
      <x:c r="H11412" s="5"/>
      <x:c r="I11412" s="5"/>
      <x:c r="K11412" s="6"/>
    </x:row>
    <x:row r="11413">
      <x:c r="D11413" s="3"/>
      <x:c r="G11413" s="4"/>
      <x:c r="H11413" s="5"/>
      <x:c r="I11413" s="5"/>
      <x:c r="K11413" s="6"/>
    </x:row>
    <x:row r="11414">
      <x:c r="D11414" s="3"/>
      <x:c r="G11414" s="4"/>
      <x:c r="H11414" s="5"/>
      <x:c r="I11414" s="5"/>
      <x:c r="K11414" s="6"/>
    </x:row>
    <x:row r="11415">
      <x:c r="D11415" s="3"/>
      <x:c r="G11415" s="4"/>
      <x:c r="H11415" s="5"/>
      <x:c r="I11415" s="5"/>
      <x:c r="K11415" s="6"/>
    </x:row>
    <x:row r="11416">
      <x:c r="D11416" s="3"/>
      <x:c r="G11416" s="4"/>
      <x:c r="H11416" s="5"/>
      <x:c r="I11416" s="5"/>
      <x:c r="K11416" s="6"/>
    </x:row>
    <x:row r="11417">
      <x:c r="D11417" s="3"/>
      <x:c r="G11417" s="4"/>
      <x:c r="H11417" s="5"/>
      <x:c r="I11417" s="5"/>
      <x:c r="K11417" s="6"/>
    </x:row>
    <x:row r="11418">
      <x:c r="D11418" s="3"/>
      <x:c r="G11418" s="4"/>
      <x:c r="H11418" s="5"/>
      <x:c r="I11418" s="5"/>
      <x:c r="K11418" s="6"/>
    </x:row>
    <x:row r="11419">
      <x:c r="D11419" s="3"/>
      <x:c r="G11419" s="4"/>
      <x:c r="H11419" s="5"/>
      <x:c r="I11419" s="5"/>
      <x:c r="K11419" s="6"/>
    </x:row>
    <x:row r="11420">
      <x:c r="D11420" s="3"/>
      <x:c r="G11420" s="4"/>
      <x:c r="H11420" s="5"/>
      <x:c r="I11420" s="5"/>
      <x:c r="K11420" s="6"/>
    </x:row>
    <x:row r="11421">
      <x:c r="D11421" s="3"/>
      <x:c r="G11421" s="4"/>
      <x:c r="H11421" s="5"/>
      <x:c r="I11421" s="5"/>
      <x:c r="K11421" s="6"/>
    </x:row>
    <x:row r="11422">
      <x:c r="D11422" s="3"/>
      <x:c r="G11422" s="4"/>
      <x:c r="H11422" s="5"/>
      <x:c r="I11422" s="5"/>
      <x:c r="K11422" s="6"/>
    </x:row>
    <x:row r="11423">
      <x:c r="D11423" s="3"/>
      <x:c r="G11423" s="4"/>
      <x:c r="H11423" s="5"/>
      <x:c r="I11423" s="5"/>
      <x:c r="K11423" s="6"/>
    </x:row>
    <x:row r="11424">
      <x:c r="D11424" s="3"/>
      <x:c r="G11424" s="4"/>
      <x:c r="H11424" s="5"/>
      <x:c r="I11424" s="5"/>
      <x:c r="K11424" s="6"/>
    </x:row>
    <x:row r="11425">
      <x:c r="D11425" s="3"/>
      <x:c r="G11425" s="4"/>
      <x:c r="H11425" s="5"/>
      <x:c r="I11425" s="5"/>
      <x:c r="K11425" s="6"/>
    </x:row>
    <x:row r="11426">
      <x:c r="D11426" s="3"/>
      <x:c r="G11426" s="4"/>
      <x:c r="H11426" s="5"/>
      <x:c r="I11426" s="5"/>
      <x:c r="K11426" s="6"/>
    </x:row>
    <x:row r="11427">
      <x:c r="D11427" s="3"/>
      <x:c r="G11427" s="4"/>
      <x:c r="H11427" s="5"/>
      <x:c r="I11427" s="5"/>
      <x:c r="K11427" s="6"/>
    </x:row>
    <x:row r="11428">
      <x:c r="D11428" s="3"/>
      <x:c r="G11428" s="4"/>
      <x:c r="H11428" s="5"/>
      <x:c r="I11428" s="5"/>
      <x:c r="K11428" s="6"/>
    </x:row>
    <x:row r="11429">
      <x:c r="D11429" s="3"/>
      <x:c r="G11429" s="4"/>
      <x:c r="H11429" s="5"/>
      <x:c r="I11429" s="5"/>
      <x:c r="K11429" s="6"/>
    </x:row>
    <x:row r="11430">
      <x:c r="D11430" s="3"/>
      <x:c r="G11430" s="4"/>
      <x:c r="H11430" s="5"/>
      <x:c r="I11430" s="5"/>
      <x:c r="K11430" s="6"/>
    </x:row>
    <x:row r="11431">
      <x:c r="D11431" s="3"/>
      <x:c r="G11431" s="4"/>
      <x:c r="H11431" s="5"/>
      <x:c r="I11431" s="5"/>
      <x:c r="K11431" s="6"/>
    </x:row>
    <x:row r="11432">
      <x:c r="D11432" s="3"/>
      <x:c r="G11432" s="4"/>
      <x:c r="H11432" s="5"/>
      <x:c r="I11432" s="5"/>
      <x:c r="K11432" s="6"/>
    </x:row>
    <x:row r="11433">
      <x:c r="D11433" s="3"/>
      <x:c r="G11433" s="4"/>
      <x:c r="H11433" s="5"/>
      <x:c r="I11433" s="5"/>
      <x:c r="K11433" s="6"/>
    </x:row>
    <x:row r="11434">
      <x:c r="D11434" s="3"/>
      <x:c r="G11434" s="4"/>
      <x:c r="H11434" s="5"/>
      <x:c r="I11434" s="5"/>
      <x:c r="K11434" s="6"/>
    </x:row>
    <x:row r="11435">
      <x:c r="D11435" s="3"/>
      <x:c r="G11435" s="4"/>
      <x:c r="H11435" s="5"/>
      <x:c r="I11435" s="5"/>
      <x:c r="K11435" s="6"/>
    </x:row>
    <x:row r="11436">
      <x:c r="D11436" s="3"/>
      <x:c r="G11436" s="4"/>
      <x:c r="H11436" s="5"/>
      <x:c r="I11436" s="5"/>
      <x:c r="K11436" s="6"/>
    </x:row>
    <x:row r="11437">
      <x:c r="D11437" s="3"/>
      <x:c r="G11437" s="4"/>
      <x:c r="H11437" s="5"/>
      <x:c r="I11437" s="5"/>
      <x:c r="K11437" s="6"/>
    </x:row>
    <x:row r="11438">
      <x:c r="D11438" s="3"/>
      <x:c r="G11438" s="4"/>
      <x:c r="H11438" s="5"/>
      <x:c r="I11438" s="5"/>
      <x:c r="K11438" s="6"/>
    </x:row>
    <x:row r="11439">
      <x:c r="D11439" s="3"/>
      <x:c r="G11439" s="4"/>
      <x:c r="H11439" s="5"/>
      <x:c r="I11439" s="5"/>
      <x:c r="K11439" s="6"/>
    </x:row>
    <x:row r="11440">
      <x:c r="D11440" s="3"/>
      <x:c r="G11440" s="4"/>
      <x:c r="H11440" s="5"/>
      <x:c r="I11440" s="5"/>
      <x:c r="K11440" s="6"/>
    </x:row>
    <x:row r="11441">
      <x:c r="D11441" s="3"/>
      <x:c r="G11441" s="4"/>
      <x:c r="H11441" s="5"/>
      <x:c r="I11441" s="5"/>
      <x:c r="K11441" s="6"/>
    </x:row>
    <x:row r="11442">
      <x:c r="D11442" s="3"/>
      <x:c r="G11442" s="4"/>
      <x:c r="H11442" s="5"/>
      <x:c r="I11442" s="5"/>
      <x:c r="K11442" s="6"/>
    </x:row>
    <x:row r="11443">
      <x:c r="D11443" s="3"/>
      <x:c r="G11443" s="4"/>
      <x:c r="H11443" s="5"/>
      <x:c r="I11443" s="5"/>
      <x:c r="K11443" s="6"/>
    </x:row>
    <x:row r="11444">
      <x:c r="D11444" s="3"/>
      <x:c r="G11444" s="4"/>
      <x:c r="H11444" s="5"/>
      <x:c r="I11444" s="5"/>
      <x:c r="K11444" s="6"/>
    </x:row>
    <x:row r="11445">
      <x:c r="D11445" s="3"/>
      <x:c r="G11445" s="4"/>
      <x:c r="H11445" s="5"/>
      <x:c r="I11445" s="5"/>
      <x:c r="K11445" s="6"/>
    </x:row>
    <x:row r="11446">
      <x:c r="D11446" s="3"/>
      <x:c r="G11446" s="4"/>
      <x:c r="H11446" s="5"/>
      <x:c r="I11446" s="5"/>
      <x:c r="K11446" s="6"/>
    </x:row>
    <x:row r="11447">
      <x:c r="D11447" s="3"/>
      <x:c r="G11447" s="4"/>
      <x:c r="H11447" s="5"/>
      <x:c r="I11447" s="5"/>
      <x:c r="K11447" s="6"/>
    </x:row>
    <x:row r="11448">
      <x:c r="D11448" s="3"/>
      <x:c r="G11448" s="4"/>
      <x:c r="H11448" s="5"/>
      <x:c r="I11448" s="5"/>
      <x:c r="K11448" s="6"/>
    </x:row>
    <x:row r="11449">
      <x:c r="D11449" s="3"/>
      <x:c r="G11449" s="4"/>
      <x:c r="H11449" s="5"/>
      <x:c r="I11449" s="5"/>
      <x:c r="K11449" s="6"/>
    </x:row>
    <x:row r="11450">
      <x:c r="D11450" s="3"/>
      <x:c r="G11450" s="4"/>
      <x:c r="H11450" s="5"/>
      <x:c r="I11450" s="5"/>
      <x:c r="K11450" s="6"/>
    </x:row>
    <x:row r="11451">
      <x:c r="D11451" s="3"/>
      <x:c r="G11451" s="4"/>
      <x:c r="H11451" s="5"/>
      <x:c r="I11451" s="5"/>
      <x:c r="K11451" s="6"/>
    </x:row>
    <x:row r="11452">
      <x:c r="D11452" s="3"/>
      <x:c r="G11452" s="4"/>
      <x:c r="H11452" s="5"/>
      <x:c r="I11452" s="5"/>
      <x:c r="K11452" s="6"/>
    </x:row>
    <x:row r="11453">
      <x:c r="D11453" s="3"/>
      <x:c r="G11453" s="4"/>
      <x:c r="H11453" s="5"/>
      <x:c r="I11453" s="5"/>
      <x:c r="K11453" s="6"/>
    </x:row>
    <x:row r="11454">
      <x:c r="D11454" s="3"/>
      <x:c r="G11454" s="4"/>
      <x:c r="H11454" s="5"/>
      <x:c r="I11454" s="5"/>
      <x:c r="K11454" s="6"/>
    </x:row>
    <x:row r="11455">
      <x:c r="D11455" s="3"/>
      <x:c r="G11455" s="4"/>
      <x:c r="H11455" s="5"/>
      <x:c r="I11455" s="5"/>
      <x:c r="K11455" s="6"/>
    </x:row>
    <x:row r="11456">
      <x:c r="D11456" s="3"/>
      <x:c r="G11456" s="4"/>
      <x:c r="H11456" s="5"/>
      <x:c r="I11456" s="5"/>
      <x:c r="K11456" s="6"/>
    </x:row>
    <x:row r="11457">
      <x:c r="D11457" s="3"/>
      <x:c r="G11457" s="4"/>
      <x:c r="H11457" s="5"/>
      <x:c r="I11457" s="5"/>
      <x:c r="K11457" s="6"/>
    </x:row>
    <x:row r="11458">
      <x:c r="D11458" s="3"/>
      <x:c r="G11458" s="4"/>
      <x:c r="H11458" s="5"/>
      <x:c r="I11458" s="5"/>
      <x:c r="K11458" s="6"/>
    </x:row>
    <x:row r="11459">
      <x:c r="D11459" s="3"/>
      <x:c r="G11459" s="4"/>
      <x:c r="H11459" s="5"/>
      <x:c r="I11459" s="5"/>
      <x:c r="K11459" s="6"/>
    </x:row>
    <x:row r="11460">
      <x:c r="D11460" s="3"/>
      <x:c r="G11460" s="4"/>
      <x:c r="H11460" s="5"/>
      <x:c r="I11460" s="5"/>
      <x:c r="K11460" s="6"/>
    </x:row>
    <x:row r="11461">
      <x:c r="D11461" s="3"/>
      <x:c r="G11461" s="4"/>
      <x:c r="H11461" s="5"/>
      <x:c r="I11461" s="5"/>
      <x:c r="K11461" s="6"/>
    </x:row>
    <x:row r="11462">
      <x:c r="D11462" s="3"/>
      <x:c r="G11462" s="4"/>
      <x:c r="H11462" s="5"/>
      <x:c r="I11462" s="5"/>
      <x:c r="K11462" s="6"/>
    </x:row>
    <x:row r="11463">
      <x:c r="D11463" s="3"/>
      <x:c r="G11463" s="4"/>
      <x:c r="H11463" s="5"/>
      <x:c r="I11463" s="5"/>
      <x:c r="K11463" s="6"/>
    </x:row>
    <x:row r="11464">
      <x:c r="D11464" s="3"/>
      <x:c r="G11464" s="4"/>
      <x:c r="H11464" s="5"/>
      <x:c r="I11464" s="5"/>
      <x:c r="K11464" s="6"/>
    </x:row>
    <x:row r="11465">
      <x:c r="D11465" s="3"/>
      <x:c r="G11465" s="4"/>
      <x:c r="H11465" s="5"/>
      <x:c r="I11465" s="5"/>
      <x:c r="K11465" s="6"/>
    </x:row>
    <x:row r="11466">
      <x:c r="D11466" s="3"/>
      <x:c r="G11466" s="4"/>
      <x:c r="H11466" s="5"/>
      <x:c r="I11466" s="5"/>
      <x:c r="K11466" s="6"/>
    </x:row>
    <x:row r="11467">
      <x:c r="D11467" s="3"/>
      <x:c r="G11467" s="4"/>
      <x:c r="H11467" s="5"/>
      <x:c r="I11467" s="5"/>
      <x:c r="K11467" s="6"/>
    </x:row>
    <x:row r="11468">
      <x:c r="D11468" s="3"/>
      <x:c r="G11468" s="4"/>
      <x:c r="H11468" s="5"/>
      <x:c r="I11468" s="5"/>
      <x:c r="K11468" s="6"/>
    </x:row>
    <x:row r="11469">
      <x:c r="D11469" s="3"/>
      <x:c r="G11469" s="4"/>
      <x:c r="H11469" s="5"/>
      <x:c r="I11469" s="5"/>
      <x:c r="K11469" s="6"/>
    </x:row>
    <x:row r="11470">
      <x:c r="D11470" s="3"/>
      <x:c r="G11470" s="4"/>
      <x:c r="H11470" s="5"/>
      <x:c r="I11470" s="5"/>
      <x:c r="K11470" s="6"/>
    </x:row>
    <x:row r="11471">
      <x:c r="D11471" s="3"/>
      <x:c r="G11471" s="4"/>
      <x:c r="H11471" s="5"/>
      <x:c r="I11471" s="5"/>
      <x:c r="K11471" s="6"/>
    </x:row>
    <x:row r="11472">
      <x:c r="D11472" s="3"/>
      <x:c r="G11472" s="4"/>
      <x:c r="H11472" s="5"/>
      <x:c r="I11472" s="5"/>
      <x:c r="K11472" s="6"/>
    </x:row>
    <x:row r="11473">
      <x:c r="D11473" s="3"/>
      <x:c r="G11473" s="4"/>
      <x:c r="H11473" s="5"/>
      <x:c r="I11473" s="5"/>
      <x:c r="K11473" s="6"/>
    </x:row>
    <x:row r="11474">
      <x:c r="D11474" s="3"/>
      <x:c r="G11474" s="4"/>
      <x:c r="H11474" s="5"/>
      <x:c r="I11474" s="5"/>
      <x:c r="K11474" s="6"/>
    </x:row>
    <x:row r="11475">
      <x:c r="D11475" s="3"/>
      <x:c r="G11475" s="4"/>
      <x:c r="H11475" s="5"/>
      <x:c r="I11475" s="5"/>
      <x:c r="K11475" s="6"/>
    </x:row>
    <x:row r="11476">
      <x:c r="D11476" s="3"/>
      <x:c r="G11476" s="4"/>
      <x:c r="H11476" s="5"/>
      <x:c r="I11476" s="5"/>
      <x:c r="K11476" s="6"/>
    </x:row>
    <x:row r="11477">
      <x:c r="D11477" s="3"/>
      <x:c r="G11477" s="4"/>
      <x:c r="H11477" s="5"/>
      <x:c r="I11477" s="5"/>
      <x:c r="K11477" s="6"/>
    </x:row>
    <x:row r="11478">
      <x:c r="D11478" s="3"/>
      <x:c r="G11478" s="4"/>
      <x:c r="H11478" s="5"/>
      <x:c r="I11478" s="5"/>
      <x:c r="K11478" s="6"/>
    </x:row>
    <x:row r="11479">
      <x:c r="D11479" s="3"/>
      <x:c r="G11479" s="4"/>
      <x:c r="H11479" s="5"/>
      <x:c r="I11479" s="5"/>
      <x:c r="K11479" s="6"/>
    </x:row>
    <x:row r="11480">
      <x:c r="D11480" s="3"/>
      <x:c r="G11480" s="4"/>
      <x:c r="H11480" s="5"/>
      <x:c r="I11480" s="5"/>
      <x:c r="K11480" s="6"/>
    </x:row>
    <x:row r="11481">
      <x:c r="D11481" s="3"/>
      <x:c r="G11481" s="4"/>
      <x:c r="H11481" s="5"/>
      <x:c r="I11481" s="5"/>
      <x:c r="K11481" s="6"/>
    </x:row>
    <x:row r="11482">
      <x:c r="D11482" s="3"/>
      <x:c r="G11482" s="4"/>
      <x:c r="H11482" s="5"/>
      <x:c r="I11482" s="5"/>
      <x:c r="K11482" s="6"/>
    </x:row>
    <x:row r="11483">
      <x:c r="D11483" s="3"/>
      <x:c r="G11483" s="4"/>
      <x:c r="H11483" s="5"/>
      <x:c r="I11483" s="5"/>
      <x:c r="K11483" s="6"/>
    </x:row>
    <x:row r="11484">
      <x:c r="D11484" s="3"/>
      <x:c r="G11484" s="4"/>
      <x:c r="H11484" s="5"/>
      <x:c r="I11484" s="5"/>
      <x:c r="K11484" s="6"/>
    </x:row>
    <x:row r="11485">
      <x:c r="D11485" s="3"/>
      <x:c r="G11485" s="4"/>
      <x:c r="H11485" s="5"/>
      <x:c r="I11485" s="5"/>
      <x:c r="K11485" s="6"/>
    </x:row>
    <x:row r="11486">
      <x:c r="D11486" s="3"/>
      <x:c r="G11486" s="4"/>
      <x:c r="H11486" s="5"/>
      <x:c r="I11486" s="5"/>
      <x:c r="K11486" s="6"/>
    </x:row>
    <x:row r="11487">
      <x:c r="D11487" s="3"/>
      <x:c r="G11487" s="4"/>
      <x:c r="H11487" s="5"/>
      <x:c r="I11487" s="5"/>
      <x:c r="K11487" s="6"/>
    </x:row>
    <x:row r="11488">
      <x:c r="D11488" s="3"/>
      <x:c r="G11488" s="4"/>
      <x:c r="H11488" s="5"/>
      <x:c r="I11488" s="5"/>
      <x:c r="K11488" s="6"/>
    </x:row>
    <x:row r="11489">
      <x:c r="D11489" s="3"/>
      <x:c r="G11489" s="4"/>
      <x:c r="H11489" s="5"/>
      <x:c r="I11489" s="5"/>
      <x:c r="K11489" s="6"/>
    </x:row>
    <x:row r="11490">
      <x:c r="D11490" s="3"/>
      <x:c r="G11490" s="4"/>
      <x:c r="H11490" s="5"/>
      <x:c r="I11490" s="5"/>
      <x:c r="K11490" s="6"/>
    </x:row>
    <x:row r="11491">
      <x:c r="D11491" s="3"/>
      <x:c r="G11491" s="4"/>
      <x:c r="H11491" s="5"/>
      <x:c r="I11491" s="5"/>
      <x:c r="K11491" s="6"/>
    </x:row>
    <x:row r="11492">
      <x:c r="D11492" s="3"/>
      <x:c r="G11492" s="4"/>
      <x:c r="H11492" s="5"/>
      <x:c r="I11492" s="5"/>
      <x:c r="K11492" s="6"/>
    </x:row>
    <x:row r="11493">
      <x:c r="D11493" s="3"/>
      <x:c r="G11493" s="4"/>
      <x:c r="H11493" s="5"/>
      <x:c r="I11493" s="5"/>
      <x:c r="K11493" s="6"/>
    </x:row>
    <x:row r="11494">
      <x:c r="D11494" s="3"/>
      <x:c r="G11494" s="4"/>
      <x:c r="H11494" s="5"/>
      <x:c r="I11494" s="5"/>
      <x:c r="K11494" s="6"/>
    </x:row>
    <x:row r="11495">
      <x:c r="D11495" s="3"/>
      <x:c r="G11495" s="4"/>
      <x:c r="H11495" s="5"/>
      <x:c r="I11495" s="5"/>
      <x:c r="K11495" s="6"/>
    </x:row>
    <x:row r="11496">
      <x:c r="D11496" s="3"/>
      <x:c r="G11496" s="4"/>
      <x:c r="H11496" s="5"/>
      <x:c r="I11496" s="5"/>
      <x:c r="K11496" s="6"/>
    </x:row>
    <x:row r="11497">
      <x:c r="D11497" s="3"/>
      <x:c r="G11497" s="4"/>
      <x:c r="H11497" s="5"/>
      <x:c r="I11497" s="5"/>
      <x:c r="K11497" s="6"/>
    </x:row>
    <x:row r="11498">
      <x:c r="D11498" s="3"/>
      <x:c r="G11498" s="4"/>
      <x:c r="H11498" s="5"/>
      <x:c r="I11498" s="5"/>
      <x:c r="K11498" s="6"/>
    </x:row>
    <x:row r="11499">
      <x:c r="D11499" s="3"/>
      <x:c r="G11499" s="4"/>
      <x:c r="H11499" s="5"/>
      <x:c r="I11499" s="5"/>
      <x:c r="K11499" s="6"/>
    </x:row>
    <x:row r="11500">
      <x:c r="D11500" s="3"/>
      <x:c r="G11500" s="4"/>
      <x:c r="H11500" s="5"/>
      <x:c r="I11500" s="5"/>
      <x:c r="K11500" s="6"/>
    </x:row>
    <x:row r="11501">
      <x:c r="D11501" s="3"/>
      <x:c r="G11501" s="4"/>
      <x:c r="H11501" s="5"/>
      <x:c r="I11501" s="5"/>
      <x:c r="K11501" s="6"/>
    </x:row>
    <x:row r="11502">
      <x:c r="D11502" s="3"/>
      <x:c r="G11502" s="4"/>
      <x:c r="H11502" s="5"/>
      <x:c r="I11502" s="5"/>
      <x:c r="K11502" s="6"/>
    </x:row>
    <x:row r="11503">
      <x:c r="D11503" s="3"/>
      <x:c r="G11503" s="4"/>
      <x:c r="H11503" s="5"/>
      <x:c r="I11503" s="5"/>
      <x:c r="K11503" s="6"/>
    </x:row>
    <x:row r="11504">
      <x:c r="D11504" s="3"/>
      <x:c r="G11504" s="4"/>
      <x:c r="H11504" s="5"/>
      <x:c r="I11504" s="5"/>
      <x:c r="K11504" s="6"/>
    </x:row>
    <x:row r="11505">
      <x:c r="D11505" s="3"/>
      <x:c r="G11505" s="4"/>
      <x:c r="H11505" s="5"/>
      <x:c r="I11505" s="5"/>
      <x:c r="K11505" s="6"/>
    </x:row>
    <x:row r="11506">
      <x:c r="D11506" s="3"/>
      <x:c r="G11506" s="4"/>
      <x:c r="H11506" s="5"/>
      <x:c r="I11506" s="5"/>
      <x:c r="K11506" s="6"/>
    </x:row>
    <x:row r="11507">
      <x:c r="D11507" s="3"/>
      <x:c r="G11507" s="4"/>
      <x:c r="H11507" s="5"/>
      <x:c r="I11507" s="5"/>
      <x:c r="K11507" s="6"/>
    </x:row>
    <x:row r="11508">
      <x:c r="D11508" s="3"/>
      <x:c r="G11508" s="4"/>
      <x:c r="H11508" s="5"/>
      <x:c r="I11508" s="5"/>
      <x:c r="K11508" s="6"/>
    </x:row>
    <x:row r="11509">
      <x:c r="D11509" s="3"/>
      <x:c r="G11509" s="4"/>
      <x:c r="H11509" s="5"/>
      <x:c r="I11509" s="5"/>
      <x:c r="K11509" s="6"/>
    </x:row>
    <x:row r="11510">
      <x:c r="D11510" s="3"/>
      <x:c r="G11510" s="4"/>
      <x:c r="H11510" s="5"/>
      <x:c r="I11510" s="5"/>
      <x:c r="K11510" s="6"/>
    </x:row>
    <x:row r="11511">
      <x:c r="D11511" s="3"/>
      <x:c r="G11511" s="4"/>
      <x:c r="H11511" s="5"/>
      <x:c r="I11511" s="5"/>
      <x:c r="K11511" s="6"/>
    </x:row>
    <x:row r="11512">
      <x:c r="D11512" s="3"/>
      <x:c r="G11512" s="4"/>
      <x:c r="H11512" s="5"/>
      <x:c r="I11512" s="5"/>
      <x:c r="K11512" s="6"/>
    </x:row>
    <x:row r="11513">
      <x:c r="D11513" s="3"/>
      <x:c r="G11513" s="4"/>
      <x:c r="H11513" s="5"/>
      <x:c r="I11513" s="5"/>
      <x:c r="K11513" s="6"/>
    </x:row>
    <x:row r="11514">
      <x:c r="D11514" s="3"/>
      <x:c r="G11514" s="4"/>
      <x:c r="H11514" s="5"/>
      <x:c r="I11514" s="5"/>
      <x:c r="K11514" s="6"/>
    </x:row>
    <x:row r="11515">
      <x:c r="D11515" s="3"/>
      <x:c r="G11515" s="4"/>
      <x:c r="H11515" s="5"/>
      <x:c r="I11515" s="5"/>
      <x:c r="K11515" s="6"/>
    </x:row>
    <x:row r="11516">
      <x:c r="D11516" s="3"/>
      <x:c r="G11516" s="4"/>
      <x:c r="H11516" s="5"/>
      <x:c r="I11516" s="5"/>
      <x:c r="K11516" s="6"/>
    </x:row>
    <x:row r="11517">
      <x:c r="D11517" s="3"/>
      <x:c r="G11517" s="4"/>
      <x:c r="H11517" s="5"/>
      <x:c r="I11517" s="5"/>
      <x:c r="K11517" s="6"/>
    </x:row>
    <x:row r="11518">
      <x:c r="D11518" s="3"/>
      <x:c r="G11518" s="4"/>
      <x:c r="H11518" s="5"/>
      <x:c r="I11518" s="5"/>
      <x:c r="K11518" s="6"/>
    </x:row>
    <x:row r="11519">
      <x:c r="D11519" s="3"/>
      <x:c r="G11519" s="4"/>
      <x:c r="H11519" s="5"/>
      <x:c r="I11519" s="5"/>
      <x:c r="K11519" s="6"/>
    </x:row>
    <x:row r="11520">
      <x:c r="D11520" s="3"/>
      <x:c r="G11520" s="4"/>
      <x:c r="H11520" s="5"/>
      <x:c r="I11520" s="5"/>
      <x:c r="K11520" s="6"/>
    </x:row>
    <x:row r="11521">
      <x:c r="D11521" s="3"/>
      <x:c r="G11521" s="4"/>
      <x:c r="H11521" s="5"/>
      <x:c r="I11521" s="5"/>
      <x:c r="K11521" s="6"/>
    </x:row>
    <x:row r="11522">
      <x:c r="D11522" s="3"/>
      <x:c r="G11522" s="4"/>
      <x:c r="H11522" s="5"/>
      <x:c r="I11522" s="5"/>
      <x:c r="K11522" s="6"/>
    </x:row>
    <x:row r="11523">
      <x:c r="D11523" s="3"/>
      <x:c r="G11523" s="4"/>
      <x:c r="H11523" s="5"/>
      <x:c r="I11523" s="5"/>
      <x:c r="K11523" s="6"/>
    </x:row>
    <x:row r="11524">
      <x:c r="D11524" s="3"/>
      <x:c r="G11524" s="4"/>
      <x:c r="H11524" s="5"/>
      <x:c r="I11524" s="5"/>
      <x:c r="K11524" s="6"/>
    </x:row>
    <x:row r="11525">
      <x:c r="D11525" s="3"/>
      <x:c r="G11525" s="4"/>
      <x:c r="H11525" s="5"/>
      <x:c r="I11525" s="5"/>
      <x:c r="K11525" s="6"/>
    </x:row>
    <x:row r="11526">
      <x:c r="D11526" s="3"/>
      <x:c r="G11526" s="4"/>
      <x:c r="H11526" s="5"/>
      <x:c r="I11526" s="5"/>
      <x:c r="K11526" s="6"/>
    </x:row>
    <x:row r="11527">
      <x:c r="D11527" s="3"/>
      <x:c r="G11527" s="4"/>
      <x:c r="H11527" s="5"/>
      <x:c r="I11527" s="5"/>
      <x:c r="K11527" s="6"/>
    </x:row>
    <x:row r="11528">
      <x:c r="D11528" s="3"/>
      <x:c r="G11528" s="4"/>
      <x:c r="H11528" s="5"/>
      <x:c r="I11528" s="5"/>
      <x:c r="K11528" s="6"/>
    </x:row>
    <x:row r="11529">
      <x:c r="D11529" s="3"/>
      <x:c r="G11529" s="4"/>
      <x:c r="H11529" s="5"/>
      <x:c r="I11529" s="5"/>
      <x:c r="K11529" s="6"/>
    </x:row>
    <x:row r="11530">
      <x:c r="D11530" s="3"/>
      <x:c r="G11530" s="4"/>
      <x:c r="H11530" s="5"/>
      <x:c r="I11530" s="5"/>
      <x:c r="K11530" s="6"/>
    </x:row>
    <x:row r="11531">
      <x:c r="D11531" s="3"/>
      <x:c r="G11531" s="4"/>
      <x:c r="H11531" s="5"/>
      <x:c r="I11531" s="5"/>
      <x:c r="K11531" s="6"/>
    </x:row>
    <x:row r="11532">
      <x:c r="D11532" s="3"/>
      <x:c r="G11532" s="4"/>
      <x:c r="H11532" s="5"/>
      <x:c r="I11532" s="5"/>
      <x:c r="K11532" s="6"/>
    </x:row>
    <x:row r="11533">
      <x:c r="D11533" s="3"/>
      <x:c r="G11533" s="4"/>
      <x:c r="H11533" s="5"/>
      <x:c r="I11533" s="5"/>
      <x:c r="K11533" s="6"/>
    </x:row>
    <x:row r="11534">
      <x:c r="D11534" s="3"/>
      <x:c r="G11534" s="4"/>
      <x:c r="H11534" s="5"/>
      <x:c r="I11534" s="5"/>
      <x:c r="K11534" s="6"/>
    </x:row>
    <x:row r="11535">
      <x:c r="D11535" s="3"/>
      <x:c r="G11535" s="4"/>
      <x:c r="H11535" s="5"/>
      <x:c r="I11535" s="5"/>
      <x:c r="K11535" s="6"/>
    </x:row>
    <x:row r="11536">
      <x:c r="D11536" s="3"/>
      <x:c r="G11536" s="4"/>
      <x:c r="H11536" s="5"/>
      <x:c r="I11536" s="5"/>
      <x:c r="K11536" s="6"/>
    </x:row>
    <x:row r="11537">
      <x:c r="D11537" s="3"/>
      <x:c r="G11537" s="4"/>
      <x:c r="H11537" s="5"/>
      <x:c r="I11537" s="5"/>
      <x:c r="K11537" s="6"/>
    </x:row>
    <x:row r="11538">
      <x:c r="D11538" s="3"/>
      <x:c r="G11538" s="4"/>
      <x:c r="H11538" s="5"/>
      <x:c r="I11538" s="5"/>
      <x:c r="K11538" s="6"/>
    </x:row>
    <x:row r="11539">
      <x:c r="D11539" s="3"/>
      <x:c r="G11539" s="4"/>
      <x:c r="H11539" s="5"/>
      <x:c r="I11539" s="5"/>
      <x:c r="K11539" s="6"/>
    </x:row>
    <x:row r="11540">
      <x:c r="D11540" s="3"/>
      <x:c r="G11540" s="4"/>
      <x:c r="H11540" s="5"/>
      <x:c r="I11540" s="5"/>
      <x:c r="K11540" s="6"/>
    </x:row>
    <x:row r="11541">
      <x:c r="D11541" s="3"/>
      <x:c r="G11541" s="4"/>
      <x:c r="H11541" s="5"/>
      <x:c r="I11541" s="5"/>
      <x:c r="K11541" s="6"/>
    </x:row>
    <x:row r="11542">
      <x:c r="D11542" s="3"/>
      <x:c r="G11542" s="4"/>
      <x:c r="H11542" s="5"/>
      <x:c r="I11542" s="5"/>
      <x:c r="K11542" s="6"/>
    </x:row>
    <x:row r="11543">
      <x:c r="D11543" s="3"/>
      <x:c r="G11543" s="4"/>
      <x:c r="H11543" s="5"/>
      <x:c r="I11543" s="5"/>
      <x:c r="K11543" s="6"/>
    </x:row>
    <x:row r="11544">
      <x:c r="D11544" s="3"/>
      <x:c r="G11544" s="4"/>
      <x:c r="H11544" s="5"/>
      <x:c r="I11544" s="5"/>
      <x:c r="K11544" s="6"/>
    </x:row>
    <x:row r="11545">
      <x:c r="D11545" s="3"/>
      <x:c r="G11545" s="4"/>
      <x:c r="H11545" s="5"/>
      <x:c r="I11545" s="5"/>
      <x:c r="K11545" s="6"/>
    </x:row>
    <x:row r="11546">
      <x:c r="D11546" s="3"/>
      <x:c r="G11546" s="4"/>
      <x:c r="H11546" s="5"/>
      <x:c r="I11546" s="5"/>
      <x:c r="K11546" s="6"/>
    </x:row>
    <x:row r="11547">
      <x:c r="D11547" s="3"/>
      <x:c r="G11547" s="4"/>
      <x:c r="H11547" s="5"/>
      <x:c r="I11547" s="5"/>
      <x:c r="K11547" s="6"/>
    </x:row>
    <x:row r="11548">
      <x:c r="D11548" s="3"/>
      <x:c r="G11548" s="4"/>
      <x:c r="H11548" s="5"/>
      <x:c r="I11548" s="5"/>
      <x:c r="K11548" s="6"/>
    </x:row>
    <x:row r="11549">
      <x:c r="D11549" s="3"/>
      <x:c r="G11549" s="4"/>
      <x:c r="H11549" s="5"/>
      <x:c r="I11549" s="5"/>
      <x:c r="K11549" s="6"/>
    </x:row>
    <x:row r="11550">
      <x:c r="D11550" s="3"/>
      <x:c r="G11550" s="4"/>
      <x:c r="H11550" s="5"/>
      <x:c r="I11550" s="5"/>
      <x:c r="K11550" s="6"/>
    </x:row>
    <x:row r="11551">
      <x:c r="D11551" s="3"/>
      <x:c r="G11551" s="4"/>
      <x:c r="H11551" s="5"/>
      <x:c r="I11551" s="5"/>
      <x:c r="K11551" s="6"/>
    </x:row>
    <x:row r="11552">
      <x:c r="D11552" s="3"/>
      <x:c r="G11552" s="4"/>
      <x:c r="H11552" s="5"/>
      <x:c r="I11552" s="5"/>
      <x:c r="K11552" s="6"/>
    </x:row>
    <x:row r="11553">
      <x:c r="D11553" s="3"/>
      <x:c r="G11553" s="4"/>
      <x:c r="H11553" s="5"/>
      <x:c r="I11553" s="5"/>
      <x:c r="K11553" s="6"/>
    </x:row>
    <x:row r="11554">
      <x:c r="D11554" s="3"/>
      <x:c r="G11554" s="4"/>
      <x:c r="H11554" s="5"/>
      <x:c r="I11554" s="5"/>
      <x:c r="K11554" s="6"/>
    </x:row>
    <x:row r="11555">
      <x:c r="D11555" s="3"/>
      <x:c r="G11555" s="4"/>
      <x:c r="H11555" s="5"/>
      <x:c r="I11555" s="5"/>
      <x:c r="K11555" s="6"/>
    </x:row>
    <x:row r="11556">
      <x:c r="D11556" s="3"/>
      <x:c r="G11556" s="4"/>
      <x:c r="H11556" s="5"/>
      <x:c r="I11556" s="5"/>
      <x:c r="K11556" s="6"/>
    </x:row>
    <x:row r="11557">
      <x:c r="D11557" s="3"/>
      <x:c r="G11557" s="4"/>
      <x:c r="H11557" s="5"/>
      <x:c r="I11557" s="5"/>
      <x:c r="K11557" s="6"/>
    </x:row>
    <x:row r="11558">
      <x:c r="D11558" s="3"/>
      <x:c r="G11558" s="4"/>
      <x:c r="H11558" s="5"/>
      <x:c r="I11558" s="5"/>
      <x:c r="K11558" s="6"/>
    </x:row>
    <x:row r="11559">
      <x:c r="D11559" s="3"/>
      <x:c r="G11559" s="4"/>
      <x:c r="H11559" s="5"/>
      <x:c r="I11559" s="5"/>
      <x:c r="K11559" s="6"/>
    </x:row>
    <x:row r="11560">
      <x:c r="D11560" s="3"/>
      <x:c r="G11560" s="4"/>
      <x:c r="H11560" s="5"/>
      <x:c r="I11560" s="5"/>
      <x:c r="K11560" s="6"/>
    </x:row>
    <x:row r="11561">
      <x:c r="D11561" s="3"/>
      <x:c r="G11561" s="4"/>
      <x:c r="H11561" s="5"/>
      <x:c r="I11561" s="5"/>
      <x:c r="K11561" s="6"/>
    </x:row>
    <x:row r="11562">
      <x:c r="D11562" s="3"/>
      <x:c r="G11562" s="4"/>
      <x:c r="H11562" s="5"/>
      <x:c r="I11562" s="5"/>
      <x:c r="K11562" s="6"/>
    </x:row>
    <x:row r="11563">
      <x:c r="D11563" s="3"/>
      <x:c r="G11563" s="4"/>
      <x:c r="H11563" s="5"/>
      <x:c r="I11563" s="5"/>
      <x:c r="K11563" s="6"/>
    </x:row>
    <x:row r="11564">
      <x:c r="D11564" s="3"/>
      <x:c r="G11564" s="4"/>
      <x:c r="H11564" s="5"/>
      <x:c r="I11564" s="5"/>
      <x:c r="K11564" s="6"/>
    </x:row>
    <x:row r="11565">
      <x:c r="D11565" s="3"/>
      <x:c r="G11565" s="4"/>
      <x:c r="H11565" s="5"/>
      <x:c r="I11565" s="5"/>
      <x:c r="K11565" s="6"/>
    </x:row>
    <x:row r="11566">
      <x:c r="D11566" s="3"/>
      <x:c r="G11566" s="4"/>
      <x:c r="H11566" s="5"/>
      <x:c r="I11566" s="5"/>
      <x:c r="K11566" s="6"/>
    </x:row>
    <x:row r="11567">
      <x:c r="D11567" s="3"/>
      <x:c r="G11567" s="4"/>
      <x:c r="H11567" s="5"/>
      <x:c r="I11567" s="5"/>
      <x:c r="K11567" s="6"/>
    </x:row>
    <x:row r="11568">
      <x:c r="D11568" s="3"/>
      <x:c r="G11568" s="4"/>
      <x:c r="H11568" s="5"/>
      <x:c r="I11568" s="5"/>
      <x:c r="K11568" s="6"/>
    </x:row>
    <x:row r="11569">
      <x:c r="D11569" s="3"/>
      <x:c r="G11569" s="4"/>
      <x:c r="H11569" s="5"/>
      <x:c r="I11569" s="5"/>
      <x:c r="K11569" s="6"/>
    </x:row>
    <x:row r="11570">
      <x:c r="D11570" s="3"/>
      <x:c r="G11570" s="4"/>
      <x:c r="H11570" s="5"/>
      <x:c r="I11570" s="5"/>
      <x:c r="K11570" s="6"/>
    </x:row>
    <x:row r="11571">
      <x:c r="D11571" s="3"/>
      <x:c r="G11571" s="4"/>
      <x:c r="H11571" s="5"/>
      <x:c r="I11571" s="5"/>
      <x:c r="K11571" s="6"/>
    </x:row>
    <x:row r="11572">
      <x:c r="D11572" s="3"/>
      <x:c r="G11572" s="4"/>
      <x:c r="H11572" s="5"/>
      <x:c r="I11572" s="5"/>
      <x:c r="K11572" s="6"/>
    </x:row>
    <x:row r="11573">
      <x:c r="D11573" s="3"/>
      <x:c r="G11573" s="4"/>
      <x:c r="H11573" s="5"/>
      <x:c r="I11573" s="5"/>
      <x:c r="K11573" s="6"/>
    </x:row>
    <x:row r="11574">
      <x:c r="D11574" s="3"/>
      <x:c r="G11574" s="4"/>
      <x:c r="H11574" s="5"/>
      <x:c r="I11574" s="5"/>
      <x:c r="K11574" s="6"/>
    </x:row>
    <x:row r="11575">
      <x:c r="D11575" s="3"/>
      <x:c r="G11575" s="4"/>
      <x:c r="H11575" s="5"/>
      <x:c r="I11575" s="5"/>
      <x:c r="K11575" s="6"/>
    </x:row>
    <x:row r="11576">
      <x:c r="D11576" s="3"/>
      <x:c r="G11576" s="4"/>
      <x:c r="H11576" s="5"/>
      <x:c r="I11576" s="5"/>
      <x:c r="K11576" s="6"/>
    </x:row>
    <x:row r="11577">
      <x:c r="D11577" s="3"/>
      <x:c r="G11577" s="4"/>
      <x:c r="H11577" s="5"/>
      <x:c r="I11577" s="5"/>
      <x:c r="K11577" s="6"/>
    </x:row>
    <x:row r="11578">
      <x:c r="D11578" s="3"/>
      <x:c r="G11578" s="4"/>
      <x:c r="H11578" s="5"/>
      <x:c r="I11578" s="5"/>
      <x:c r="K11578" s="6"/>
    </x:row>
    <x:row r="11579">
      <x:c r="D11579" s="3"/>
      <x:c r="G11579" s="4"/>
      <x:c r="H11579" s="5"/>
      <x:c r="I11579" s="5"/>
      <x:c r="K11579" s="6"/>
    </x:row>
    <x:row r="11580">
      <x:c r="D11580" s="3"/>
      <x:c r="G11580" s="4"/>
      <x:c r="H11580" s="5"/>
      <x:c r="I11580" s="5"/>
      <x:c r="K11580" s="6"/>
    </x:row>
    <x:row r="11581">
      <x:c r="D11581" s="3"/>
      <x:c r="G11581" s="4"/>
      <x:c r="H11581" s="5"/>
      <x:c r="I11581" s="5"/>
      <x:c r="K11581" s="6"/>
    </x:row>
    <x:row r="11582">
      <x:c r="D11582" s="3"/>
      <x:c r="G11582" s="4"/>
      <x:c r="H11582" s="5"/>
      <x:c r="I11582" s="5"/>
      <x:c r="K11582" s="6"/>
    </x:row>
    <x:row r="11583">
      <x:c r="D11583" s="3"/>
      <x:c r="G11583" s="4"/>
      <x:c r="H11583" s="5"/>
      <x:c r="I11583" s="5"/>
      <x:c r="K11583" s="6"/>
    </x:row>
    <x:row r="11584">
      <x:c r="D11584" s="3"/>
      <x:c r="G11584" s="4"/>
      <x:c r="H11584" s="5"/>
      <x:c r="I11584" s="5"/>
      <x:c r="K11584" s="6"/>
    </x:row>
    <x:row r="11585">
      <x:c r="D11585" s="3"/>
      <x:c r="G11585" s="4"/>
      <x:c r="H11585" s="5"/>
      <x:c r="I11585" s="5"/>
      <x:c r="K11585" s="6"/>
    </x:row>
    <x:row r="11586">
      <x:c r="D11586" s="3"/>
      <x:c r="G11586" s="4"/>
      <x:c r="H11586" s="5"/>
      <x:c r="I11586" s="5"/>
      <x:c r="K11586" s="6"/>
    </x:row>
    <x:row r="11587">
      <x:c r="D11587" s="3"/>
      <x:c r="G11587" s="4"/>
      <x:c r="H11587" s="5"/>
      <x:c r="I11587" s="5"/>
      <x:c r="K11587" s="6"/>
    </x:row>
    <x:row r="11588">
      <x:c r="D11588" s="3"/>
      <x:c r="G11588" s="4"/>
      <x:c r="H11588" s="5"/>
      <x:c r="I11588" s="5"/>
      <x:c r="K11588" s="6"/>
    </x:row>
    <x:row r="11589">
      <x:c r="D11589" s="3"/>
      <x:c r="G11589" s="4"/>
      <x:c r="H11589" s="5"/>
      <x:c r="I11589" s="5"/>
      <x:c r="K11589" s="6"/>
    </x:row>
    <x:row r="11590">
      <x:c r="D11590" s="3"/>
      <x:c r="G11590" s="4"/>
      <x:c r="H11590" s="5"/>
      <x:c r="I11590" s="5"/>
      <x:c r="K11590" s="6"/>
    </x:row>
    <x:row r="11591">
      <x:c r="D11591" s="3"/>
      <x:c r="G11591" s="4"/>
      <x:c r="H11591" s="5"/>
      <x:c r="I11591" s="5"/>
      <x:c r="K11591" s="6"/>
    </x:row>
    <x:row r="11592">
      <x:c r="D11592" s="3"/>
      <x:c r="G11592" s="4"/>
      <x:c r="H11592" s="5"/>
      <x:c r="I11592" s="5"/>
      <x:c r="K11592" s="6"/>
    </x:row>
    <x:row r="11593">
      <x:c r="D11593" s="3"/>
      <x:c r="G11593" s="4"/>
      <x:c r="H11593" s="5"/>
      <x:c r="I11593" s="5"/>
      <x:c r="K11593" s="6"/>
    </x:row>
    <x:row r="11594">
      <x:c r="D11594" s="3"/>
      <x:c r="G11594" s="4"/>
      <x:c r="H11594" s="5"/>
      <x:c r="I11594" s="5"/>
      <x:c r="K11594" s="6"/>
    </x:row>
    <x:row r="11595">
      <x:c r="D11595" s="3"/>
      <x:c r="G11595" s="4"/>
      <x:c r="H11595" s="5"/>
      <x:c r="I11595" s="5"/>
      <x:c r="K11595" s="6"/>
    </x:row>
    <x:row r="11596">
      <x:c r="D11596" s="3"/>
      <x:c r="G11596" s="4"/>
      <x:c r="H11596" s="5"/>
      <x:c r="I11596" s="5"/>
      <x:c r="K11596" s="6"/>
    </x:row>
    <x:row r="11597">
      <x:c r="D11597" s="3"/>
      <x:c r="G11597" s="4"/>
      <x:c r="H11597" s="5"/>
      <x:c r="I11597" s="5"/>
      <x:c r="K11597" s="6"/>
    </x:row>
    <x:row r="11598">
      <x:c r="D11598" s="3"/>
      <x:c r="G11598" s="4"/>
      <x:c r="H11598" s="5"/>
      <x:c r="I11598" s="5"/>
      <x:c r="K11598" s="6"/>
    </x:row>
    <x:row r="11599">
      <x:c r="D11599" s="3"/>
      <x:c r="G11599" s="4"/>
      <x:c r="H11599" s="5"/>
      <x:c r="I11599" s="5"/>
      <x:c r="K11599" s="6"/>
    </x:row>
    <x:row r="11600">
      <x:c r="D11600" s="3"/>
      <x:c r="G11600" s="4"/>
      <x:c r="H11600" s="5"/>
      <x:c r="I11600" s="5"/>
      <x:c r="K11600" s="6"/>
    </x:row>
    <x:row r="11601">
      <x:c r="D11601" s="3"/>
      <x:c r="G11601" s="4"/>
      <x:c r="H11601" s="5"/>
      <x:c r="I11601" s="5"/>
      <x:c r="K11601" s="6"/>
    </x:row>
    <x:row r="11602">
      <x:c r="D11602" s="3"/>
      <x:c r="G11602" s="4"/>
      <x:c r="H11602" s="5"/>
      <x:c r="I11602" s="5"/>
      <x:c r="K11602" s="6"/>
    </x:row>
    <x:row r="11603">
      <x:c r="D11603" s="3"/>
      <x:c r="G11603" s="4"/>
      <x:c r="H11603" s="5"/>
      <x:c r="I11603" s="5"/>
      <x:c r="K11603" s="6"/>
    </x:row>
    <x:row r="11604">
      <x:c r="D11604" s="3"/>
      <x:c r="G11604" s="4"/>
      <x:c r="H11604" s="5"/>
      <x:c r="I11604" s="5"/>
      <x:c r="K11604" s="6"/>
    </x:row>
    <x:row r="11605">
      <x:c r="D11605" s="3"/>
      <x:c r="G11605" s="4"/>
      <x:c r="H11605" s="5"/>
      <x:c r="I11605" s="5"/>
      <x:c r="K11605" s="6"/>
    </x:row>
    <x:row r="11606">
      <x:c r="D11606" s="3"/>
      <x:c r="G11606" s="4"/>
      <x:c r="H11606" s="5"/>
      <x:c r="I11606" s="5"/>
      <x:c r="K11606" s="6"/>
    </x:row>
    <x:row r="11607">
      <x:c r="D11607" s="3"/>
      <x:c r="G11607" s="4"/>
      <x:c r="H11607" s="5"/>
      <x:c r="I11607" s="5"/>
      <x:c r="K11607" s="6"/>
    </x:row>
    <x:row r="11608">
      <x:c r="D11608" s="3"/>
      <x:c r="G11608" s="4"/>
      <x:c r="H11608" s="5"/>
      <x:c r="I11608" s="5"/>
      <x:c r="K11608" s="6"/>
    </x:row>
    <x:row r="11609">
      <x:c r="D11609" s="3"/>
      <x:c r="G11609" s="4"/>
      <x:c r="H11609" s="5"/>
      <x:c r="I11609" s="5"/>
      <x:c r="K11609" s="6"/>
    </x:row>
    <x:row r="11610">
      <x:c r="D11610" s="3"/>
      <x:c r="G11610" s="4"/>
      <x:c r="H11610" s="5"/>
      <x:c r="I11610" s="5"/>
      <x:c r="K11610" s="6"/>
    </x:row>
    <x:row r="11611">
      <x:c r="D11611" s="3"/>
      <x:c r="G11611" s="4"/>
      <x:c r="H11611" s="5"/>
      <x:c r="I11611" s="5"/>
      <x:c r="K11611" s="6"/>
    </x:row>
    <x:row r="11612">
      <x:c r="D11612" s="3"/>
      <x:c r="G11612" s="4"/>
      <x:c r="H11612" s="5"/>
      <x:c r="I11612" s="5"/>
      <x:c r="K11612" s="6"/>
    </x:row>
    <x:row r="11613">
      <x:c r="D11613" s="3"/>
      <x:c r="G11613" s="4"/>
      <x:c r="H11613" s="5"/>
      <x:c r="I11613" s="5"/>
      <x:c r="K11613" s="6"/>
    </x:row>
    <x:row r="11614">
      <x:c r="D11614" s="3"/>
      <x:c r="G11614" s="4"/>
      <x:c r="H11614" s="5"/>
      <x:c r="I11614" s="5"/>
      <x:c r="K11614" s="6"/>
    </x:row>
    <x:row r="11615">
      <x:c r="D11615" s="3"/>
      <x:c r="G11615" s="4"/>
      <x:c r="H11615" s="5"/>
      <x:c r="I11615" s="5"/>
      <x:c r="K11615" s="6"/>
    </x:row>
    <x:row r="11616">
      <x:c r="D11616" s="3"/>
      <x:c r="G11616" s="4"/>
      <x:c r="H11616" s="5"/>
      <x:c r="I11616" s="5"/>
      <x:c r="K11616" s="6"/>
    </x:row>
    <x:row r="11617">
      <x:c r="D11617" s="3"/>
      <x:c r="G11617" s="4"/>
      <x:c r="H11617" s="5"/>
      <x:c r="I11617" s="5"/>
      <x:c r="K11617" s="6"/>
    </x:row>
    <x:row r="11618">
      <x:c r="D11618" s="3"/>
      <x:c r="G11618" s="4"/>
      <x:c r="H11618" s="5"/>
      <x:c r="I11618" s="5"/>
      <x:c r="K11618" s="6"/>
    </x:row>
    <x:row r="11619">
      <x:c r="D11619" s="3"/>
      <x:c r="G11619" s="4"/>
      <x:c r="H11619" s="5"/>
      <x:c r="I11619" s="5"/>
      <x:c r="K11619" s="6"/>
    </x:row>
    <x:row r="11620">
      <x:c r="D11620" s="3"/>
      <x:c r="G11620" s="4"/>
      <x:c r="H11620" s="5"/>
      <x:c r="I11620" s="5"/>
      <x:c r="K11620" s="6"/>
    </x:row>
    <x:row r="11621">
      <x:c r="D11621" s="3"/>
      <x:c r="G11621" s="4"/>
      <x:c r="H11621" s="5"/>
      <x:c r="I11621" s="5"/>
      <x:c r="K11621" s="6"/>
    </x:row>
    <x:row r="11622">
      <x:c r="D11622" s="3"/>
      <x:c r="G11622" s="4"/>
      <x:c r="H11622" s="5"/>
      <x:c r="I11622" s="5"/>
      <x:c r="K11622" s="6"/>
    </x:row>
    <x:row r="11623">
      <x:c r="D11623" s="3"/>
      <x:c r="G11623" s="4"/>
      <x:c r="H11623" s="5"/>
      <x:c r="I11623" s="5"/>
      <x:c r="K11623" s="6"/>
    </x:row>
    <x:row r="11624">
      <x:c r="D11624" s="3"/>
      <x:c r="G11624" s="4"/>
      <x:c r="H11624" s="5"/>
      <x:c r="I11624" s="5"/>
      <x:c r="K11624" s="6"/>
    </x:row>
    <x:row r="11625">
      <x:c r="D11625" s="3"/>
      <x:c r="G11625" s="4"/>
      <x:c r="H11625" s="5"/>
      <x:c r="I11625" s="5"/>
      <x:c r="K11625" s="6"/>
    </x:row>
    <x:row r="11626">
      <x:c r="D11626" s="3"/>
      <x:c r="G11626" s="4"/>
      <x:c r="H11626" s="5"/>
      <x:c r="I11626" s="5"/>
      <x:c r="K11626" s="6"/>
    </x:row>
    <x:row r="11627">
      <x:c r="D11627" s="3"/>
      <x:c r="G11627" s="4"/>
      <x:c r="H11627" s="5"/>
      <x:c r="I11627" s="5"/>
      <x:c r="K11627" s="6"/>
    </x:row>
    <x:row r="11628">
      <x:c r="D11628" s="3"/>
      <x:c r="G11628" s="4"/>
      <x:c r="H11628" s="5"/>
      <x:c r="I11628" s="5"/>
      <x:c r="K11628" s="6"/>
    </x:row>
    <x:row r="11629">
      <x:c r="D11629" s="3"/>
      <x:c r="G11629" s="4"/>
      <x:c r="H11629" s="5"/>
      <x:c r="I11629" s="5"/>
      <x:c r="K11629" s="6"/>
    </x:row>
    <x:row r="11630">
      <x:c r="D11630" s="3"/>
      <x:c r="G11630" s="4"/>
      <x:c r="H11630" s="5"/>
      <x:c r="I11630" s="5"/>
      <x:c r="K11630" s="6"/>
    </x:row>
    <x:row r="11631">
      <x:c r="D11631" s="3"/>
      <x:c r="G11631" s="4"/>
      <x:c r="H11631" s="5"/>
      <x:c r="I11631" s="5"/>
      <x:c r="K11631" s="6"/>
    </x:row>
    <x:row r="11632">
      <x:c r="D11632" s="3"/>
      <x:c r="G11632" s="4"/>
      <x:c r="H11632" s="5"/>
      <x:c r="I11632" s="5"/>
      <x:c r="K11632" s="6"/>
    </x:row>
    <x:row r="11633">
      <x:c r="D11633" s="3"/>
      <x:c r="G11633" s="4"/>
      <x:c r="H11633" s="5"/>
      <x:c r="I11633" s="5"/>
      <x:c r="K11633" s="6"/>
    </x:row>
    <x:row r="11634">
      <x:c r="D11634" s="3"/>
      <x:c r="G11634" s="4"/>
      <x:c r="H11634" s="5"/>
      <x:c r="I11634" s="5"/>
      <x:c r="K11634" s="6"/>
    </x:row>
    <x:row r="11635">
      <x:c r="D11635" s="3"/>
      <x:c r="G11635" s="4"/>
      <x:c r="H11635" s="5"/>
      <x:c r="I11635" s="5"/>
      <x:c r="K11635" s="6"/>
    </x:row>
    <x:row r="11636">
      <x:c r="D11636" s="3"/>
      <x:c r="G11636" s="4"/>
      <x:c r="H11636" s="5"/>
      <x:c r="I11636" s="5"/>
      <x:c r="K11636" s="6"/>
    </x:row>
    <x:row r="11637">
      <x:c r="D11637" s="3"/>
      <x:c r="G11637" s="4"/>
      <x:c r="H11637" s="5"/>
      <x:c r="I11637" s="5"/>
      <x:c r="K11637" s="6"/>
    </x:row>
    <x:row r="11638">
      <x:c r="D11638" s="3"/>
      <x:c r="G11638" s="4"/>
      <x:c r="H11638" s="5"/>
      <x:c r="I11638" s="5"/>
      <x:c r="K11638" s="6"/>
    </x:row>
    <x:row r="11639">
      <x:c r="D11639" s="3"/>
      <x:c r="G11639" s="4"/>
      <x:c r="H11639" s="5"/>
      <x:c r="I11639" s="5"/>
      <x:c r="K11639" s="6"/>
    </x:row>
    <x:row r="11640">
      <x:c r="D11640" s="3"/>
      <x:c r="G11640" s="4"/>
      <x:c r="H11640" s="5"/>
      <x:c r="I11640" s="5"/>
      <x:c r="K11640" s="6"/>
    </x:row>
    <x:row r="11641">
      <x:c r="D11641" s="3"/>
      <x:c r="G11641" s="4"/>
      <x:c r="H11641" s="5"/>
      <x:c r="I11641" s="5"/>
      <x:c r="K11641" s="6"/>
    </x:row>
    <x:row r="11642">
      <x:c r="D11642" s="3"/>
      <x:c r="G11642" s="4"/>
      <x:c r="H11642" s="5"/>
      <x:c r="I11642" s="5"/>
      <x:c r="K11642" s="6"/>
    </x:row>
    <x:row r="11643">
      <x:c r="D11643" s="3"/>
      <x:c r="G11643" s="4"/>
      <x:c r="H11643" s="5"/>
      <x:c r="I11643" s="5"/>
      <x:c r="K11643" s="6"/>
    </x:row>
    <x:row r="11644">
      <x:c r="D11644" s="3"/>
      <x:c r="G11644" s="4"/>
      <x:c r="H11644" s="5"/>
      <x:c r="I11644" s="5"/>
      <x:c r="K11644" s="6"/>
    </x:row>
    <x:row r="11645">
      <x:c r="D11645" s="3"/>
      <x:c r="G11645" s="4"/>
      <x:c r="H11645" s="5"/>
      <x:c r="I11645" s="5"/>
      <x:c r="K11645" s="6"/>
    </x:row>
    <x:row r="11646">
      <x:c r="D11646" s="3"/>
      <x:c r="G11646" s="4"/>
      <x:c r="H11646" s="5"/>
      <x:c r="I11646" s="5"/>
      <x:c r="K11646" s="6"/>
    </x:row>
    <x:row r="11647">
      <x:c r="D11647" s="3"/>
      <x:c r="G11647" s="4"/>
      <x:c r="H11647" s="5"/>
      <x:c r="I11647" s="5"/>
      <x:c r="K11647" s="6"/>
    </x:row>
    <x:row r="11648">
      <x:c r="D11648" s="3"/>
      <x:c r="G11648" s="4"/>
      <x:c r="H11648" s="5"/>
      <x:c r="I11648" s="5"/>
      <x:c r="K11648" s="6"/>
    </x:row>
    <x:row r="11649">
      <x:c r="D11649" s="3"/>
      <x:c r="G11649" s="4"/>
      <x:c r="H11649" s="5"/>
      <x:c r="I11649" s="5"/>
      <x:c r="K11649" s="6"/>
    </x:row>
    <x:row r="11650">
      <x:c r="D11650" s="3"/>
      <x:c r="G11650" s="4"/>
      <x:c r="H11650" s="5"/>
      <x:c r="I11650" s="5"/>
      <x:c r="K11650" s="6"/>
    </x:row>
    <x:row r="11651">
      <x:c r="D11651" s="3"/>
      <x:c r="G11651" s="4"/>
      <x:c r="H11651" s="5"/>
      <x:c r="I11651" s="5"/>
      <x:c r="K11651" s="6"/>
    </x:row>
    <x:row r="11652">
      <x:c r="D11652" s="3"/>
      <x:c r="G11652" s="4"/>
      <x:c r="H11652" s="5"/>
      <x:c r="I11652" s="5"/>
      <x:c r="K11652" s="6"/>
    </x:row>
    <x:row r="11653">
      <x:c r="D11653" s="3"/>
      <x:c r="G11653" s="4"/>
      <x:c r="H11653" s="5"/>
      <x:c r="I11653" s="5"/>
      <x:c r="K11653" s="6"/>
    </x:row>
    <x:row r="11654">
      <x:c r="D11654" s="3"/>
      <x:c r="G11654" s="4"/>
      <x:c r="H11654" s="5"/>
      <x:c r="I11654" s="5"/>
      <x:c r="K11654" s="6"/>
    </x:row>
    <x:row r="11655">
      <x:c r="D11655" s="3"/>
      <x:c r="G11655" s="4"/>
      <x:c r="H11655" s="5"/>
      <x:c r="I11655" s="5"/>
      <x:c r="K11655" s="6"/>
    </x:row>
    <x:row r="11656">
      <x:c r="D11656" s="3"/>
      <x:c r="G11656" s="4"/>
      <x:c r="H11656" s="5"/>
      <x:c r="I11656" s="5"/>
      <x:c r="K11656" s="6"/>
    </x:row>
    <x:row r="11657">
      <x:c r="D11657" s="3"/>
      <x:c r="G11657" s="4"/>
      <x:c r="H11657" s="5"/>
      <x:c r="I11657" s="5"/>
      <x:c r="K11657" s="6"/>
    </x:row>
    <x:row r="11658">
      <x:c r="D11658" s="3"/>
      <x:c r="G11658" s="4"/>
      <x:c r="H11658" s="5"/>
      <x:c r="I11658" s="5"/>
      <x:c r="K11658" s="6"/>
    </x:row>
    <x:row r="11659">
      <x:c r="D11659" s="3"/>
      <x:c r="G11659" s="4"/>
      <x:c r="H11659" s="5"/>
      <x:c r="I11659" s="5"/>
      <x:c r="K11659" s="6"/>
    </x:row>
    <x:row r="11660">
      <x:c r="D11660" s="3"/>
      <x:c r="G11660" s="4"/>
      <x:c r="H11660" s="5"/>
      <x:c r="I11660" s="5"/>
      <x:c r="K11660" s="6"/>
    </x:row>
    <x:row r="11661">
      <x:c r="D11661" s="3"/>
      <x:c r="G11661" s="4"/>
      <x:c r="H11661" s="5"/>
      <x:c r="I11661" s="5"/>
      <x:c r="K11661" s="6"/>
    </x:row>
    <x:row r="11662">
      <x:c r="D11662" s="3"/>
      <x:c r="G11662" s="4"/>
      <x:c r="H11662" s="5"/>
      <x:c r="I11662" s="5"/>
      <x:c r="K11662" s="6"/>
    </x:row>
    <x:row r="11663">
      <x:c r="D11663" s="3"/>
      <x:c r="G11663" s="4"/>
      <x:c r="H11663" s="5"/>
      <x:c r="I11663" s="5"/>
      <x:c r="K11663" s="6"/>
    </x:row>
    <x:row r="11664">
      <x:c r="D11664" s="3"/>
      <x:c r="G11664" s="4"/>
      <x:c r="H11664" s="5"/>
      <x:c r="I11664" s="5"/>
      <x:c r="K11664" s="6"/>
    </x:row>
    <x:row r="11665">
      <x:c r="D11665" s="3"/>
      <x:c r="G11665" s="4"/>
      <x:c r="H11665" s="5"/>
      <x:c r="I11665" s="5"/>
      <x:c r="K11665" s="6"/>
    </x:row>
    <x:row r="11666">
      <x:c r="D11666" s="3"/>
      <x:c r="G11666" s="4"/>
      <x:c r="H11666" s="5"/>
      <x:c r="I11666" s="5"/>
      <x:c r="K11666" s="6"/>
    </x:row>
    <x:row r="11667">
      <x:c r="D11667" s="3"/>
      <x:c r="G11667" s="4"/>
      <x:c r="H11667" s="5"/>
      <x:c r="I11667" s="5"/>
      <x:c r="K11667" s="6"/>
    </x:row>
    <x:row r="11668">
      <x:c r="D11668" s="3"/>
      <x:c r="G11668" s="4"/>
      <x:c r="H11668" s="5"/>
      <x:c r="I11668" s="5"/>
      <x:c r="K11668" s="6"/>
    </x:row>
    <x:row r="11669">
      <x:c r="D11669" s="3"/>
      <x:c r="G11669" s="4"/>
      <x:c r="H11669" s="5"/>
      <x:c r="I11669" s="5"/>
      <x:c r="K11669" s="6"/>
    </x:row>
    <x:row r="11670">
      <x:c r="D11670" s="3"/>
      <x:c r="G11670" s="4"/>
      <x:c r="H11670" s="5"/>
      <x:c r="I11670" s="5"/>
      <x:c r="K11670" s="6"/>
    </x:row>
    <x:row r="11671">
      <x:c r="D11671" s="3"/>
      <x:c r="G11671" s="4"/>
      <x:c r="H11671" s="5"/>
      <x:c r="I11671" s="5"/>
      <x:c r="K11671" s="6"/>
    </x:row>
    <x:row r="11672">
      <x:c r="D11672" s="3"/>
      <x:c r="G11672" s="4"/>
      <x:c r="H11672" s="5"/>
      <x:c r="I11672" s="5"/>
      <x:c r="K11672" s="6"/>
    </x:row>
    <x:row r="11673">
      <x:c r="D11673" s="3"/>
      <x:c r="G11673" s="4"/>
      <x:c r="H11673" s="5"/>
      <x:c r="I11673" s="5"/>
      <x:c r="K11673" s="6"/>
    </x:row>
    <x:row r="11674">
      <x:c r="D11674" s="3"/>
      <x:c r="G11674" s="4"/>
      <x:c r="H11674" s="5"/>
      <x:c r="I11674" s="5"/>
      <x:c r="K11674" s="6"/>
    </x:row>
    <x:row r="11675">
      <x:c r="D11675" s="3"/>
      <x:c r="G11675" s="4"/>
      <x:c r="H11675" s="5"/>
      <x:c r="I11675" s="5"/>
      <x:c r="K11675" s="6"/>
    </x:row>
    <x:row r="11676">
      <x:c r="D11676" s="3"/>
      <x:c r="G11676" s="4"/>
      <x:c r="H11676" s="5"/>
      <x:c r="I11676" s="5"/>
      <x:c r="K11676" s="6"/>
    </x:row>
    <x:row r="11677">
      <x:c r="D11677" s="3"/>
      <x:c r="G11677" s="4"/>
      <x:c r="H11677" s="5"/>
      <x:c r="I11677" s="5"/>
      <x:c r="K11677" s="6"/>
    </x:row>
    <x:row r="11678">
      <x:c r="D11678" s="3"/>
      <x:c r="G11678" s="4"/>
      <x:c r="H11678" s="5"/>
      <x:c r="I11678" s="5"/>
      <x:c r="K11678" s="6"/>
    </x:row>
    <x:row r="11679">
      <x:c r="D11679" s="3"/>
      <x:c r="G11679" s="4"/>
      <x:c r="H11679" s="5"/>
      <x:c r="I11679" s="5"/>
      <x:c r="K11679" s="6"/>
    </x:row>
    <x:row r="11680">
      <x:c r="D11680" s="3"/>
      <x:c r="G11680" s="4"/>
      <x:c r="H11680" s="5"/>
      <x:c r="I11680" s="5"/>
      <x:c r="K11680" s="6"/>
    </x:row>
    <x:row r="11681">
      <x:c r="D11681" s="3"/>
      <x:c r="G11681" s="4"/>
      <x:c r="H11681" s="5"/>
      <x:c r="I11681" s="5"/>
      <x:c r="K11681" s="6"/>
    </x:row>
    <x:row r="11682">
      <x:c r="D11682" s="3"/>
      <x:c r="G11682" s="4"/>
      <x:c r="H11682" s="5"/>
      <x:c r="I11682" s="5"/>
      <x:c r="K11682" s="6"/>
    </x:row>
    <x:row r="11683">
      <x:c r="D11683" s="3"/>
      <x:c r="G11683" s="4"/>
      <x:c r="H11683" s="5"/>
      <x:c r="I11683" s="5"/>
      <x:c r="K11683" s="6"/>
    </x:row>
    <x:row r="11684">
      <x:c r="D11684" s="3"/>
      <x:c r="G11684" s="4"/>
      <x:c r="H11684" s="5"/>
      <x:c r="I11684" s="5"/>
      <x:c r="K11684" s="6"/>
    </x:row>
    <x:row r="11685">
      <x:c r="D11685" s="3"/>
      <x:c r="G11685" s="4"/>
      <x:c r="H11685" s="5"/>
      <x:c r="I11685" s="5"/>
      <x:c r="K11685" s="6"/>
    </x:row>
    <x:row r="11686">
      <x:c r="D11686" s="3"/>
      <x:c r="G11686" s="4"/>
      <x:c r="H11686" s="5"/>
      <x:c r="I11686" s="5"/>
      <x:c r="K11686" s="6"/>
    </x:row>
    <x:row r="11687">
      <x:c r="D11687" s="3"/>
      <x:c r="G11687" s="4"/>
      <x:c r="H11687" s="5"/>
      <x:c r="I11687" s="5"/>
      <x:c r="K11687" s="6"/>
    </x:row>
    <x:row r="11688">
      <x:c r="D11688" s="3"/>
      <x:c r="G11688" s="4"/>
      <x:c r="H11688" s="5"/>
      <x:c r="I11688" s="5"/>
      <x:c r="K11688" s="6"/>
    </x:row>
    <x:row r="11689">
      <x:c r="D11689" s="3"/>
      <x:c r="G11689" s="4"/>
      <x:c r="H11689" s="5"/>
      <x:c r="I11689" s="5"/>
      <x:c r="K11689" s="6"/>
    </x:row>
    <x:row r="11690">
      <x:c r="D11690" s="3"/>
      <x:c r="G11690" s="4"/>
      <x:c r="H11690" s="5"/>
      <x:c r="I11690" s="5"/>
      <x:c r="K11690" s="6"/>
    </x:row>
    <x:row r="11691">
      <x:c r="D11691" s="3"/>
      <x:c r="G11691" s="4"/>
      <x:c r="H11691" s="5"/>
      <x:c r="I11691" s="5"/>
      <x:c r="K11691" s="6"/>
    </x:row>
    <x:row r="11692">
      <x:c r="D11692" s="3"/>
      <x:c r="G11692" s="4"/>
      <x:c r="H11692" s="5"/>
      <x:c r="I11692" s="5"/>
      <x:c r="K11692" s="6"/>
    </x:row>
    <x:row r="11693">
      <x:c r="D11693" s="3"/>
      <x:c r="G11693" s="4"/>
      <x:c r="H11693" s="5"/>
      <x:c r="I11693" s="5"/>
      <x:c r="K11693" s="6"/>
    </x:row>
    <x:row r="11694">
      <x:c r="D11694" s="3"/>
      <x:c r="G11694" s="4"/>
      <x:c r="H11694" s="5"/>
      <x:c r="I11694" s="5"/>
      <x:c r="K11694" s="6"/>
    </x:row>
    <x:row r="11695">
      <x:c r="D11695" s="3"/>
      <x:c r="G11695" s="4"/>
      <x:c r="H11695" s="5"/>
      <x:c r="I11695" s="5"/>
      <x:c r="K11695" s="6"/>
    </x:row>
    <x:row r="11696">
      <x:c r="D11696" s="3"/>
      <x:c r="G11696" s="4"/>
      <x:c r="H11696" s="5"/>
      <x:c r="I11696" s="5"/>
      <x:c r="K11696" s="6"/>
    </x:row>
    <x:row r="11697">
      <x:c r="D11697" s="3"/>
      <x:c r="G11697" s="4"/>
      <x:c r="H11697" s="5"/>
      <x:c r="I11697" s="5"/>
      <x:c r="K11697" s="6"/>
    </x:row>
    <x:row r="11698">
      <x:c r="D11698" s="3"/>
      <x:c r="G11698" s="4"/>
      <x:c r="H11698" s="5"/>
      <x:c r="I11698" s="5"/>
      <x:c r="K11698" s="6"/>
    </x:row>
    <x:row r="11699">
      <x:c r="D11699" s="3"/>
      <x:c r="G11699" s="4"/>
      <x:c r="H11699" s="5"/>
      <x:c r="I11699" s="5"/>
      <x:c r="K11699" s="6"/>
    </x:row>
    <x:row r="11700">
      <x:c r="D11700" s="3"/>
      <x:c r="G11700" s="4"/>
      <x:c r="H11700" s="5"/>
      <x:c r="I11700" s="5"/>
      <x:c r="K11700" s="6"/>
    </x:row>
    <x:row r="11701">
      <x:c r="D11701" s="3"/>
      <x:c r="G11701" s="4"/>
      <x:c r="H11701" s="5"/>
      <x:c r="I11701" s="5"/>
      <x:c r="K11701" s="6"/>
    </x:row>
    <x:row r="11702">
      <x:c r="D11702" s="3"/>
      <x:c r="G11702" s="4"/>
      <x:c r="H11702" s="5"/>
      <x:c r="I11702" s="5"/>
      <x:c r="K11702" s="6"/>
    </x:row>
    <x:row r="11703">
      <x:c r="D11703" s="3"/>
      <x:c r="G11703" s="4"/>
      <x:c r="H11703" s="5"/>
      <x:c r="I11703" s="5"/>
      <x:c r="K11703" s="6"/>
    </x:row>
    <x:row r="11704">
      <x:c r="D11704" s="3"/>
      <x:c r="G11704" s="4"/>
      <x:c r="H11704" s="5"/>
      <x:c r="I11704" s="5"/>
      <x:c r="K11704" s="6"/>
    </x:row>
    <x:row r="11705">
      <x:c r="D11705" s="3"/>
      <x:c r="G11705" s="4"/>
      <x:c r="H11705" s="5"/>
      <x:c r="I11705" s="5"/>
      <x:c r="K11705" s="6"/>
    </x:row>
    <x:row r="11706">
      <x:c r="D11706" s="3"/>
      <x:c r="G11706" s="4"/>
      <x:c r="H11706" s="5"/>
      <x:c r="I11706" s="5"/>
      <x:c r="K11706" s="6"/>
    </x:row>
    <x:row r="11707">
      <x:c r="D11707" s="3"/>
      <x:c r="G11707" s="4"/>
      <x:c r="H11707" s="5"/>
      <x:c r="I11707" s="5"/>
      <x:c r="K11707" s="6"/>
    </x:row>
    <x:row r="11708">
      <x:c r="D11708" s="3"/>
      <x:c r="G11708" s="4"/>
      <x:c r="H11708" s="5"/>
      <x:c r="I11708" s="5"/>
      <x:c r="K11708" s="6"/>
    </x:row>
    <x:row r="11709">
      <x:c r="D11709" s="3"/>
      <x:c r="G11709" s="4"/>
      <x:c r="H11709" s="5"/>
      <x:c r="I11709" s="5"/>
      <x:c r="K11709" s="6"/>
    </x:row>
    <x:row r="11710">
      <x:c r="D11710" s="3"/>
      <x:c r="G11710" s="4"/>
      <x:c r="H11710" s="5"/>
      <x:c r="I11710" s="5"/>
      <x:c r="K11710" s="6"/>
    </x:row>
    <x:row r="11711">
      <x:c r="D11711" s="3"/>
      <x:c r="G11711" s="4"/>
      <x:c r="H11711" s="5"/>
      <x:c r="I11711" s="5"/>
      <x:c r="K11711" s="6"/>
    </x:row>
    <x:row r="11712">
      <x:c r="D11712" s="3"/>
      <x:c r="G11712" s="4"/>
      <x:c r="H11712" s="5"/>
      <x:c r="I11712" s="5"/>
      <x:c r="K11712" s="6"/>
    </x:row>
    <x:row r="11713">
      <x:c r="D11713" s="3"/>
      <x:c r="G11713" s="4"/>
      <x:c r="H11713" s="5"/>
      <x:c r="I11713" s="5"/>
      <x:c r="K11713" s="6"/>
    </x:row>
    <x:row r="11714">
      <x:c r="D11714" s="3"/>
      <x:c r="G11714" s="4"/>
      <x:c r="H11714" s="5"/>
      <x:c r="I11714" s="5"/>
      <x:c r="K11714" s="6"/>
    </x:row>
    <x:row r="11715">
      <x:c r="D11715" s="3"/>
      <x:c r="G11715" s="4"/>
      <x:c r="H11715" s="5"/>
      <x:c r="I11715" s="5"/>
      <x:c r="K11715" s="6"/>
    </x:row>
    <x:row r="11716">
      <x:c r="D11716" s="3"/>
      <x:c r="G11716" s="4"/>
      <x:c r="H11716" s="5"/>
      <x:c r="I11716" s="5"/>
      <x:c r="K11716" s="6"/>
    </x:row>
    <x:row r="11717">
      <x:c r="D11717" s="3"/>
      <x:c r="G11717" s="4"/>
      <x:c r="H11717" s="5"/>
      <x:c r="I11717" s="5"/>
      <x:c r="K11717" s="6"/>
    </x:row>
    <x:row r="11718">
      <x:c r="D11718" s="3"/>
      <x:c r="G11718" s="4"/>
      <x:c r="H11718" s="5"/>
      <x:c r="I11718" s="5"/>
      <x:c r="K11718" s="6"/>
    </x:row>
    <x:row r="11719">
      <x:c r="D11719" s="3"/>
      <x:c r="G11719" s="4"/>
      <x:c r="H11719" s="5"/>
      <x:c r="I11719" s="5"/>
      <x:c r="K11719" s="6"/>
    </x:row>
    <x:row r="11720">
      <x:c r="D11720" s="3"/>
      <x:c r="G11720" s="4"/>
      <x:c r="H11720" s="5"/>
      <x:c r="I11720" s="5"/>
      <x:c r="K11720" s="6"/>
    </x:row>
    <x:row r="11721">
      <x:c r="D11721" s="3"/>
      <x:c r="G11721" s="4"/>
      <x:c r="H11721" s="5"/>
      <x:c r="I11721" s="5"/>
      <x:c r="K11721" s="6"/>
    </x:row>
    <x:row r="11722">
      <x:c r="D11722" s="3"/>
      <x:c r="G11722" s="4"/>
      <x:c r="H11722" s="5"/>
      <x:c r="I11722" s="5"/>
      <x:c r="K11722" s="6"/>
    </x:row>
    <x:row r="11723">
      <x:c r="D11723" s="3"/>
      <x:c r="G11723" s="4"/>
      <x:c r="H11723" s="5"/>
      <x:c r="I11723" s="5"/>
      <x:c r="K11723" s="6"/>
    </x:row>
    <x:row r="11724">
      <x:c r="D11724" s="3"/>
      <x:c r="G11724" s="4"/>
      <x:c r="H11724" s="5"/>
      <x:c r="I11724" s="5"/>
      <x:c r="K11724" s="6"/>
    </x:row>
    <x:row r="11725">
      <x:c r="D11725" s="3"/>
      <x:c r="G11725" s="4"/>
      <x:c r="H11725" s="5"/>
      <x:c r="I11725" s="5"/>
      <x:c r="K11725" s="6"/>
    </x:row>
    <x:row r="11726">
      <x:c r="D11726" s="3"/>
      <x:c r="G11726" s="4"/>
      <x:c r="H11726" s="5"/>
      <x:c r="I11726" s="5"/>
      <x:c r="K11726" s="6"/>
    </x:row>
    <x:row r="11727">
      <x:c r="D11727" s="3"/>
      <x:c r="G11727" s="4"/>
      <x:c r="H11727" s="5"/>
      <x:c r="I11727" s="5"/>
      <x:c r="K11727" s="6"/>
    </x:row>
    <x:row r="11728">
      <x:c r="D11728" s="3"/>
      <x:c r="G11728" s="4"/>
      <x:c r="H11728" s="5"/>
      <x:c r="I11728" s="5"/>
      <x:c r="K11728" s="6"/>
    </x:row>
    <x:row r="11729">
      <x:c r="D11729" s="3"/>
      <x:c r="G11729" s="4"/>
      <x:c r="H11729" s="5"/>
      <x:c r="I11729" s="5"/>
      <x:c r="K11729" s="6"/>
    </x:row>
    <x:row r="11730">
      <x:c r="D11730" s="3"/>
      <x:c r="G11730" s="4"/>
      <x:c r="H11730" s="5"/>
      <x:c r="I11730" s="5"/>
      <x:c r="K11730" s="6"/>
    </x:row>
    <x:row r="11731">
      <x:c r="D11731" s="3"/>
      <x:c r="G11731" s="4"/>
      <x:c r="H11731" s="5"/>
      <x:c r="I11731" s="5"/>
      <x:c r="K11731" s="6"/>
    </x:row>
    <x:row r="11732">
      <x:c r="D11732" s="3"/>
      <x:c r="G11732" s="4"/>
      <x:c r="H11732" s="5"/>
      <x:c r="I11732" s="5"/>
      <x:c r="K11732" s="6"/>
    </x:row>
    <x:row r="11733">
      <x:c r="D11733" s="3"/>
      <x:c r="G11733" s="4"/>
      <x:c r="H11733" s="5"/>
      <x:c r="I11733" s="5"/>
      <x:c r="K11733" s="6"/>
    </x:row>
    <x:row r="11734">
      <x:c r="D11734" s="3"/>
      <x:c r="G11734" s="4"/>
      <x:c r="H11734" s="5"/>
      <x:c r="I11734" s="5"/>
      <x:c r="K11734" s="6"/>
    </x:row>
    <x:row r="11735">
      <x:c r="D11735" s="3"/>
      <x:c r="G11735" s="4"/>
      <x:c r="H11735" s="5"/>
      <x:c r="I11735" s="5"/>
      <x:c r="K11735" s="6"/>
    </x:row>
    <x:row r="11736">
      <x:c r="D11736" s="3"/>
      <x:c r="G11736" s="4"/>
      <x:c r="H11736" s="5"/>
      <x:c r="I11736" s="5"/>
      <x:c r="K11736" s="6"/>
    </x:row>
    <x:row r="11737">
      <x:c r="D11737" s="3"/>
      <x:c r="G11737" s="4"/>
      <x:c r="H11737" s="5"/>
      <x:c r="I11737" s="5"/>
      <x:c r="K11737" s="6"/>
    </x:row>
    <x:row r="11738">
      <x:c r="D11738" s="3"/>
      <x:c r="G11738" s="4"/>
      <x:c r="H11738" s="5"/>
      <x:c r="I11738" s="5"/>
      <x:c r="K11738" s="6"/>
    </x:row>
    <x:row r="11739">
      <x:c r="D11739" s="3"/>
      <x:c r="G11739" s="4"/>
      <x:c r="H11739" s="5"/>
      <x:c r="I11739" s="5"/>
      <x:c r="K11739" s="6"/>
    </x:row>
    <x:row r="11740">
      <x:c r="D11740" s="3"/>
      <x:c r="G11740" s="4"/>
      <x:c r="H11740" s="5"/>
      <x:c r="I11740" s="5"/>
      <x:c r="K11740" s="6"/>
    </x:row>
    <x:row r="11741">
      <x:c r="D11741" s="3"/>
      <x:c r="G11741" s="4"/>
      <x:c r="H11741" s="5"/>
      <x:c r="I11741" s="5"/>
      <x:c r="K11741" s="6"/>
    </x:row>
    <x:row r="11742">
      <x:c r="D11742" s="3"/>
      <x:c r="G11742" s="4"/>
      <x:c r="H11742" s="5"/>
      <x:c r="I11742" s="5"/>
      <x:c r="K11742" s="6"/>
    </x:row>
    <x:row r="11743">
      <x:c r="D11743" s="3"/>
      <x:c r="G11743" s="4"/>
      <x:c r="H11743" s="5"/>
      <x:c r="I11743" s="5"/>
      <x:c r="K11743" s="6"/>
    </x:row>
    <x:row r="11744">
      <x:c r="D11744" s="3"/>
      <x:c r="G11744" s="4"/>
      <x:c r="H11744" s="5"/>
      <x:c r="I11744" s="5"/>
      <x:c r="K11744" s="6"/>
    </x:row>
    <x:row r="11745">
      <x:c r="D11745" s="3"/>
      <x:c r="G11745" s="4"/>
      <x:c r="H11745" s="5"/>
      <x:c r="I11745" s="5"/>
      <x:c r="K11745" s="6"/>
    </x:row>
    <x:row r="11746">
      <x:c r="D11746" s="3"/>
      <x:c r="G11746" s="4"/>
      <x:c r="H11746" s="5"/>
      <x:c r="I11746" s="5"/>
      <x:c r="K11746" s="6"/>
    </x:row>
    <x:row r="11747">
      <x:c r="D11747" s="3"/>
      <x:c r="G11747" s="4"/>
      <x:c r="H11747" s="5"/>
      <x:c r="I11747" s="5"/>
      <x:c r="K11747" s="6"/>
    </x:row>
    <x:row r="11748">
      <x:c r="D11748" s="3"/>
      <x:c r="G11748" s="4"/>
      <x:c r="H11748" s="5"/>
      <x:c r="I11748" s="5"/>
      <x:c r="K11748" s="6"/>
    </x:row>
    <x:row r="11749">
      <x:c r="D11749" s="3"/>
      <x:c r="G11749" s="4"/>
      <x:c r="H11749" s="5"/>
      <x:c r="I11749" s="5"/>
      <x:c r="K11749" s="6"/>
    </x:row>
    <x:row r="11750">
      <x:c r="D11750" s="3"/>
      <x:c r="G11750" s="4"/>
      <x:c r="H11750" s="5"/>
      <x:c r="I11750" s="5"/>
      <x:c r="K11750" s="6"/>
    </x:row>
    <x:row r="11751">
      <x:c r="D11751" s="3"/>
      <x:c r="G11751" s="4"/>
      <x:c r="H11751" s="5"/>
      <x:c r="I11751" s="5"/>
      <x:c r="K11751" s="6"/>
    </x:row>
    <x:row r="11752">
      <x:c r="D11752" s="3"/>
      <x:c r="G11752" s="4"/>
      <x:c r="H11752" s="5"/>
      <x:c r="I11752" s="5"/>
      <x:c r="K11752" s="6"/>
    </x:row>
    <x:row r="11753">
      <x:c r="D11753" s="3"/>
      <x:c r="G11753" s="4"/>
      <x:c r="H11753" s="5"/>
      <x:c r="I11753" s="5"/>
      <x:c r="K11753" s="6"/>
    </x:row>
    <x:row r="11754">
      <x:c r="D11754" s="3"/>
      <x:c r="G11754" s="4"/>
      <x:c r="H11754" s="5"/>
      <x:c r="I11754" s="5"/>
      <x:c r="K11754" s="6"/>
    </x:row>
    <x:row r="11755">
      <x:c r="D11755" s="3"/>
      <x:c r="G11755" s="4"/>
      <x:c r="H11755" s="5"/>
      <x:c r="I11755" s="5"/>
      <x:c r="K11755" s="6"/>
    </x:row>
    <x:row r="11756">
      <x:c r="D11756" s="3"/>
      <x:c r="G11756" s="4"/>
      <x:c r="H11756" s="5"/>
      <x:c r="I11756" s="5"/>
      <x:c r="K11756" s="6"/>
    </x:row>
    <x:row r="11757">
      <x:c r="D11757" s="3"/>
      <x:c r="G11757" s="4"/>
      <x:c r="H11757" s="5"/>
      <x:c r="I11757" s="5"/>
      <x:c r="K11757" s="6"/>
    </x:row>
    <x:row r="11758">
      <x:c r="D11758" s="3"/>
      <x:c r="G11758" s="4"/>
      <x:c r="H11758" s="5"/>
      <x:c r="I11758" s="5"/>
      <x:c r="K11758" s="6"/>
    </x:row>
    <x:row r="11759">
      <x:c r="D11759" s="3"/>
      <x:c r="G11759" s="4"/>
      <x:c r="H11759" s="5"/>
      <x:c r="I11759" s="5"/>
      <x:c r="K11759" s="6"/>
    </x:row>
    <x:row r="11760">
      <x:c r="D11760" s="3"/>
      <x:c r="G11760" s="4"/>
      <x:c r="H11760" s="5"/>
      <x:c r="I11760" s="5"/>
      <x:c r="K11760" s="6"/>
    </x:row>
    <x:row r="11761">
      <x:c r="D11761" s="3"/>
      <x:c r="G11761" s="4"/>
      <x:c r="H11761" s="5"/>
      <x:c r="I11761" s="5"/>
      <x:c r="K11761" s="6"/>
    </x:row>
    <x:row r="11762">
      <x:c r="D11762" s="3"/>
      <x:c r="G11762" s="4"/>
      <x:c r="H11762" s="5"/>
      <x:c r="I11762" s="5"/>
      <x:c r="K11762" s="6"/>
    </x:row>
    <x:row r="11763">
      <x:c r="D11763" s="3"/>
      <x:c r="G11763" s="4"/>
      <x:c r="H11763" s="5"/>
      <x:c r="I11763" s="5"/>
      <x:c r="K11763" s="6"/>
    </x:row>
    <x:row r="11764">
      <x:c r="D11764" s="3"/>
      <x:c r="G11764" s="4"/>
      <x:c r="H11764" s="5"/>
      <x:c r="I11764" s="5"/>
      <x:c r="K11764" s="6"/>
    </x:row>
    <x:row r="11765">
      <x:c r="D11765" s="3"/>
      <x:c r="G11765" s="4"/>
      <x:c r="H11765" s="5"/>
      <x:c r="I11765" s="5"/>
      <x:c r="K11765" s="6"/>
    </x:row>
    <x:row r="11766">
      <x:c r="D11766" s="3"/>
      <x:c r="G11766" s="4"/>
      <x:c r="H11766" s="5"/>
      <x:c r="I11766" s="5"/>
      <x:c r="K11766" s="6"/>
    </x:row>
    <x:row r="11767">
      <x:c r="D11767" s="3"/>
      <x:c r="G11767" s="4"/>
      <x:c r="H11767" s="5"/>
      <x:c r="I11767" s="5"/>
      <x:c r="K11767" s="6"/>
    </x:row>
    <x:row r="11768">
      <x:c r="D11768" s="3"/>
      <x:c r="G11768" s="4"/>
      <x:c r="H11768" s="5"/>
      <x:c r="I11768" s="5"/>
      <x:c r="K11768" s="6"/>
    </x:row>
    <x:row r="11769">
      <x:c r="D11769" s="3"/>
      <x:c r="G11769" s="4"/>
      <x:c r="H11769" s="5"/>
      <x:c r="I11769" s="5"/>
      <x:c r="K11769" s="6"/>
    </x:row>
    <x:row r="11770">
      <x:c r="D11770" s="3"/>
      <x:c r="G11770" s="4"/>
      <x:c r="H11770" s="5"/>
      <x:c r="I11770" s="5"/>
      <x:c r="K11770" s="6"/>
    </x:row>
    <x:row r="11771">
      <x:c r="D11771" s="3"/>
      <x:c r="G11771" s="4"/>
      <x:c r="H11771" s="5"/>
      <x:c r="I11771" s="5"/>
      <x:c r="K11771" s="6"/>
    </x:row>
    <x:row r="11772">
      <x:c r="D11772" s="3"/>
      <x:c r="G11772" s="4"/>
      <x:c r="H11772" s="5"/>
      <x:c r="I11772" s="5"/>
      <x:c r="K11772" s="6"/>
    </x:row>
    <x:row r="11773">
      <x:c r="D11773" s="3"/>
      <x:c r="G11773" s="4"/>
      <x:c r="H11773" s="5"/>
      <x:c r="I11773" s="5"/>
      <x:c r="K11773" s="6"/>
    </x:row>
    <x:row r="11774">
      <x:c r="D11774" s="3"/>
      <x:c r="G11774" s="4"/>
      <x:c r="H11774" s="5"/>
      <x:c r="I11774" s="5"/>
      <x:c r="K11774" s="6"/>
    </x:row>
    <x:row r="11775">
      <x:c r="D11775" s="3"/>
      <x:c r="G11775" s="4"/>
      <x:c r="H11775" s="5"/>
      <x:c r="I11775" s="5"/>
      <x:c r="K11775" s="6"/>
    </x:row>
    <x:row r="11776">
      <x:c r="D11776" s="3"/>
      <x:c r="G11776" s="4"/>
      <x:c r="H11776" s="5"/>
      <x:c r="I11776" s="5"/>
      <x:c r="K11776" s="6"/>
    </x:row>
    <x:row r="11777">
      <x:c r="D11777" s="3"/>
      <x:c r="G11777" s="4"/>
      <x:c r="H11777" s="5"/>
      <x:c r="I11777" s="5"/>
      <x:c r="K11777" s="6"/>
    </x:row>
    <x:row r="11778">
      <x:c r="D11778" s="3"/>
      <x:c r="G11778" s="4"/>
      <x:c r="H11778" s="5"/>
      <x:c r="I11778" s="5"/>
      <x:c r="K11778" s="6"/>
    </x:row>
    <x:row r="11779">
      <x:c r="D11779" s="3"/>
      <x:c r="G11779" s="4"/>
      <x:c r="H11779" s="5"/>
      <x:c r="I11779" s="5"/>
      <x:c r="K11779" s="6"/>
    </x:row>
    <x:row r="11780">
      <x:c r="D11780" s="3"/>
      <x:c r="G11780" s="4"/>
      <x:c r="H11780" s="5"/>
      <x:c r="I11780" s="5"/>
      <x:c r="K11780" s="6"/>
    </x:row>
    <x:row r="11781">
      <x:c r="D11781" s="3"/>
      <x:c r="G11781" s="4"/>
      <x:c r="H11781" s="5"/>
      <x:c r="I11781" s="5"/>
      <x:c r="K11781" s="6"/>
    </x:row>
    <x:row r="11782">
      <x:c r="D11782" s="3"/>
      <x:c r="G11782" s="4"/>
      <x:c r="H11782" s="5"/>
      <x:c r="I11782" s="5"/>
      <x:c r="K11782" s="6"/>
    </x:row>
    <x:row r="11783">
      <x:c r="D11783" s="3"/>
      <x:c r="G11783" s="4"/>
      <x:c r="H11783" s="5"/>
      <x:c r="I11783" s="5"/>
      <x:c r="K11783" s="6"/>
    </x:row>
    <x:row r="11784">
      <x:c r="D11784" s="3"/>
      <x:c r="G11784" s="4"/>
      <x:c r="H11784" s="5"/>
      <x:c r="I11784" s="5"/>
      <x:c r="K11784" s="6"/>
    </x:row>
    <x:row r="11785">
      <x:c r="D11785" s="3"/>
      <x:c r="G11785" s="4"/>
      <x:c r="H11785" s="5"/>
      <x:c r="I11785" s="5"/>
      <x:c r="K11785" s="6"/>
    </x:row>
    <x:row r="11786">
      <x:c r="D11786" s="3"/>
      <x:c r="G11786" s="4"/>
      <x:c r="H11786" s="5"/>
      <x:c r="I11786" s="5"/>
      <x:c r="K11786" s="6"/>
    </x:row>
    <x:row r="11787">
      <x:c r="D11787" s="3"/>
      <x:c r="G11787" s="4"/>
      <x:c r="H11787" s="5"/>
      <x:c r="I11787" s="5"/>
      <x:c r="K11787" s="6"/>
    </x:row>
    <x:row r="11788">
      <x:c r="D11788" s="3"/>
      <x:c r="G11788" s="4"/>
      <x:c r="H11788" s="5"/>
      <x:c r="I11788" s="5"/>
      <x:c r="K11788" s="6"/>
    </x:row>
    <x:row r="11789">
      <x:c r="D11789" s="3"/>
      <x:c r="G11789" s="4"/>
      <x:c r="H11789" s="5"/>
      <x:c r="I11789" s="5"/>
      <x:c r="K11789" s="6"/>
    </x:row>
    <x:row r="11790">
      <x:c r="D11790" s="3"/>
      <x:c r="G11790" s="4"/>
      <x:c r="H11790" s="5"/>
      <x:c r="I11790" s="5"/>
      <x:c r="K11790" s="6"/>
    </x:row>
    <x:row r="11791">
      <x:c r="D11791" s="3"/>
      <x:c r="G11791" s="4"/>
      <x:c r="H11791" s="5"/>
      <x:c r="I11791" s="5"/>
      <x:c r="K11791" s="6"/>
    </x:row>
    <x:row r="11792">
      <x:c r="D11792" s="3"/>
      <x:c r="G11792" s="4"/>
      <x:c r="H11792" s="5"/>
      <x:c r="I11792" s="5"/>
      <x:c r="K11792" s="6"/>
    </x:row>
    <x:row r="11793">
      <x:c r="D11793" s="3"/>
      <x:c r="G11793" s="4"/>
      <x:c r="H11793" s="5"/>
      <x:c r="I11793" s="5"/>
      <x:c r="K11793" s="6"/>
    </x:row>
    <x:row r="11794">
      <x:c r="D11794" s="3"/>
      <x:c r="G11794" s="4"/>
      <x:c r="H11794" s="5"/>
      <x:c r="I11794" s="5"/>
      <x:c r="K11794" s="6"/>
    </x:row>
    <x:row r="11795">
      <x:c r="D11795" s="3"/>
      <x:c r="G11795" s="4"/>
      <x:c r="H11795" s="5"/>
      <x:c r="I11795" s="5"/>
      <x:c r="K11795" s="6"/>
    </x:row>
    <x:row r="11796">
      <x:c r="D11796" s="3"/>
      <x:c r="G11796" s="4"/>
      <x:c r="H11796" s="5"/>
      <x:c r="I11796" s="5"/>
      <x:c r="K11796" s="6"/>
    </x:row>
    <x:row r="11797">
      <x:c r="D11797" s="3"/>
      <x:c r="G11797" s="4"/>
      <x:c r="H11797" s="5"/>
      <x:c r="I11797" s="5"/>
      <x:c r="K11797" s="6"/>
    </x:row>
    <x:row r="11798">
      <x:c r="D11798" s="3"/>
      <x:c r="G11798" s="4"/>
      <x:c r="H11798" s="5"/>
      <x:c r="I11798" s="5"/>
      <x:c r="K11798" s="6"/>
    </x:row>
    <x:row r="11799">
      <x:c r="D11799" s="3"/>
      <x:c r="G11799" s="4"/>
      <x:c r="H11799" s="5"/>
      <x:c r="I11799" s="5"/>
      <x:c r="K11799" s="6"/>
    </x:row>
    <x:row r="11800">
      <x:c r="D11800" s="3"/>
      <x:c r="G11800" s="4"/>
      <x:c r="H11800" s="5"/>
      <x:c r="I11800" s="5"/>
      <x:c r="K11800" s="6"/>
    </x:row>
    <x:row r="11801">
      <x:c r="D11801" s="3"/>
      <x:c r="G11801" s="4"/>
      <x:c r="H11801" s="5"/>
      <x:c r="I11801" s="5"/>
      <x:c r="K11801" s="6"/>
    </x:row>
    <x:row r="11802">
      <x:c r="D11802" s="3"/>
      <x:c r="G11802" s="4"/>
      <x:c r="H11802" s="5"/>
      <x:c r="I11802" s="5"/>
      <x:c r="K11802" s="6"/>
    </x:row>
    <x:row r="11803">
      <x:c r="D11803" s="3"/>
      <x:c r="G11803" s="4"/>
      <x:c r="H11803" s="5"/>
      <x:c r="I11803" s="5"/>
      <x:c r="K11803" s="6"/>
    </x:row>
    <x:row r="11804">
      <x:c r="D11804" s="3"/>
      <x:c r="G11804" s="4"/>
      <x:c r="H11804" s="5"/>
      <x:c r="I11804" s="5"/>
      <x:c r="K11804" s="6"/>
    </x:row>
    <x:row r="11805">
      <x:c r="D11805" s="3"/>
      <x:c r="G11805" s="4"/>
      <x:c r="H11805" s="5"/>
      <x:c r="I11805" s="5"/>
      <x:c r="K11805" s="6"/>
    </x:row>
    <x:row r="11806">
      <x:c r="D11806" s="3"/>
      <x:c r="G11806" s="4"/>
      <x:c r="H11806" s="5"/>
      <x:c r="I11806" s="5"/>
      <x:c r="K11806" s="6"/>
    </x:row>
    <x:row r="11807">
      <x:c r="D11807" s="3"/>
      <x:c r="G11807" s="4"/>
      <x:c r="H11807" s="5"/>
      <x:c r="I11807" s="5"/>
      <x:c r="K11807" s="6"/>
    </x:row>
    <x:row r="11808">
      <x:c r="D11808" s="3"/>
      <x:c r="G11808" s="4"/>
      <x:c r="H11808" s="5"/>
      <x:c r="I11808" s="5"/>
      <x:c r="K11808" s="6"/>
    </x:row>
    <x:row r="11809">
      <x:c r="D11809" s="3"/>
      <x:c r="G11809" s="4"/>
      <x:c r="H11809" s="5"/>
      <x:c r="I11809" s="5"/>
      <x:c r="K11809" s="6"/>
    </x:row>
    <x:row r="11810">
      <x:c r="D11810" s="3"/>
      <x:c r="G11810" s="4"/>
      <x:c r="H11810" s="5"/>
      <x:c r="I11810" s="5"/>
      <x:c r="K11810" s="6"/>
    </x:row>
    <x:row r="11811">
      <x:c r="D11811" s="3"/>
      <x:c r="G11811" s="4"/>
      <x:c r="H11811" s="5"/>
      <x:c r="I11811" s="5"/>
      <x:c r="K11811" s="6"/>
    </x:row>
    <x:row r="11812">
      <x:c r="D11812" s="3"/>
      <x:c r="G11812" s="4"/>
      <x:c r="H11812" s="5"/>
      <x:c r="I11812" s="5"/>
      <x:c r="K11812" s="6"/>
    </x:row>
    <x:row r="11813">
      <x:c r="D11813" s="3"/>
      <x:c r="G11813" s="4"/>
      <x:c r="H11813" s="5"/>
      <x:c r="I11813" s="5"/>
      <x:c r="K11813" s="6"/>
    </x:row>
    <x:row r="11814">
      <x:c r="D11814" s="3"/>
      <x:c r="G11814" s="4"/>
      <x:c r="H11814" s="5"/>
      <x:c r="I11814" s="5"/>
      <x:c r="K11814" s="6"/>
    </x:row>
    <x:row r="11815">
      <x:c r="D11815" s="3"/>
      <x:c r="G11815" s="4"/>
      <x:c r="H11815" s="5"/>
      <x:c r="I11815" s="5"/>
      <x:c r="K11815" s="6"/>
    </x:row>
    <x:row r="11816">
      <x:c r="D11816" s="3"/>
      <x:c r="G11816" s="4"/>
      <x:c r="H11816" s="5"/>
      <x:c r="I11816" s="5"/>
      <x:c r="K11816" s="6"/>
    </x:row>
    <x:row r="11817">
      <x:c r="D11817" s="3"/>
      <x:c r="G11817" s="4"/>
      <x:c r="H11817" s="5"/>
      <x:c r="I11817" s="5"/>
      <x:c r="K11817" s="6"/>
    </x:row>
    <x:row r="11818">
      <x:c r="D11818" s="3"/>
      <x:c r="G11818" s="4"/>
      <x:c r="H11818" s="5"/>
      <x:c r="I11818" s="5"/>
      <x:c r="K11818" s="6"/>
    </x:row>
    <x:row r="11819">
      <x:c r="D11819" s="3"/>
      <x:c r="G11819" s="4"/>
      <x:c r="H11819" s="5"/>
      <x:c r="I11819" s="5"/>
      <x:c r="K11819" s="6"/>
    </x:row>
    <x:row r="11820">
      <x:c r="D11820" s="3"/>
      <x:c r="G11820" s="4"/>
      <x:c r="H11820" s="5"/>
      <x:c r="I11820" s="5"/>
      <x:c r="K11820" s="6"/>
    </x:row>
    <x:row r="11821">
      <x:c r="D11821" s="3"/>
      <x:c r="G11821" s="4"/>
      <x:c r="H11821" s="5"/>
      <x:c r="I11821" s="5"/>
      <x:c r="K11821" s="6"/>
    </x:row>
    <x:row r="11822">
      <x:c r="D11822" s="3"/>
      <x:c r="G11822" s="4"/>
      <x:c r="H11822" s="5"/>
      <x:c r="I11822" s="5"/>
      <x:c r="K11822" s="6"/>
    </x:row>
    <x:row r="11823">
      <x:c r="D11823" s="3"/>
      <x:c r="G11823" s="4"/>
      <x:c r="H11823" s="5"/>
      <x:c r="I11823" s="5"/>
      <x:c r="K11823" s="6"/>
    </x:row>
    <x:row r="11824">
      <x:c r="D11824" s="3"/>
      <x:c r="G11824" s="4"/>
      <x:c r="H11824" s="5"/>
      <x:c r="I11824" s="5"/>
      <x:c r="K11824" s="6"/>
    </x:row>
    <x:row r="11825">
      <x:c r="D11825" s="3"/>
      <x:c r="G11825" s="4"/>
      <x:c r="H11825" s="5"/>
      <x:c r="I11825" s="5"/>
      <x:c r="K11825" s="6"/>
    </x:row>
    <x:row r="11826">
      <x:c r="D11826" s="3"/>
      <x:c r="G11826" s="4"/>
      <x:c r="H11826" s="5"/>
      <x:c r="I11826" s="5"/>
      <x:c r="K11826" s="6"/>
    </x:row>
    <x:row r="11827">
      <x:c r="D11827" s="3"/>
      <x:c r="G11827" s="4"/>
      <x:c r="H11827" s="5"/>
      <x:c r="I11827" s="5"/>
      <x:c r="K11827" s="6"/>
    </x:row>
    <x:row r="11828">
      <x:c r="D11828" s="3"/>
      <x:c r="G11828" s="4"/>
      <x:c r="H11828" s="5"/>
      <x:c r="I11828" s="5"/>
      <x:c r="K11828" s="6"/>
    </x:row>
    <x:row r="11829">
      <x:c r="D11829" s="3"/>
      <x:c r="G11829" s="4"/>
      <x:c r="H11829" s="5"/>
      <x:c r="I11829" s="5"/>
      <x:c r="K11829" s="6"/>
    </x:row>
    <x:row r="11830">
      <x:c r="D11830" s="3"/>
      <x:c r="G11830" s="4"/>
      <x:c r="H11830" s="5"/>
      <x:c r="I11830" s="5"/>
      <x:c r="K11830" s="6"/>
    </x:row>
    <x:row r="11831">
      <x:c r="D11831" s="3"/>
      <x:c r="G11831" s="4"/>
      <x:c r="H11831" s="5"/>
      <x:c r="I11831" s="5"/>
      <x:c r="K11831" s="6"/>
    </x:row>
    <x:row r="11832">
      <x:c r="D11832" s="3"/>
      <x:c r="G11832" s="4"/>
      <x:c r="H11832" s="5"/>
      <x:c r="I11832" s="5"/>
      <x:c r="K11832" s="6"/>
    </x:row>
    <x:row r="11833">
      <x:c r="D11833" s="3"/>
      <x:c r="G11833" s="4"/>
      <x:c r="H11833" s="5"/>
      <x:c r="I11833" s="5"/>
      <x:c r="K11833" s="6"/>
    </x:row>
    <x:row r="11834">
      <x:c r="D11834" s="3"/>
      <x:c r="G11834" s="4"/>
      <x:c r="H11834" s="5"/>
      <x:c r="I11834" s="5"/>
      <x:c r="K11834" s="6"/>
    </x:row>
    <x:row r="11835">
      <x:c r="D11835" s="3"/>
      <x:c r="G11835" s="4"/>
      <x:c r="H11835" s="5"/>
      <x:c r="I11835" s="5"/>
      <x:c r="K11835" s="6"/>
    </x:row>
    <x:row r="11836">
      <x:c r="D11836" s="3"/>
      <x:c r="G11836" s="4"/>
      <x:c r="H11836" s="5"/>
      <x:c r="I11836" s="5"/>
      <x:c r="K11836" s="6"/>
    </x:row>
    <x:row r="11837">
      <x:c r="D11837" s="3"/>
      <x:c r="G11837" s="4"/>
      <x:c r="H11837" s="5"/>
      <x:c r="I11837" s="5"/>
      <x:c r="K11837" s="6"/>
    </x:row>
    <x:row r="11838">
      <x:c r="D11838" s="3"/>
      <x:c r="G11838" s="4"/>
      <x:c r="H11838" s="5"/>
      <x:c r="I11838" s="5"/>
      <x:c r="K11838" s="6"/>
    </x:row>
    <x:row r="11839">
      <x:c r="D11839" s="3"/>
      <x:c r="G11839" s="4"/>
      <x:c r="H11839" s="5"/>
      <x:c r="I11839" s="5"/>
      <x:c r="K11839" s="6"/>
    </x:row>
    <x:row r="11840">
      <x:c r="D11840" s="3"/>
      <x:c r="G11840" s="4"/>
      <x:c r="H11840" s="5"/>
      <x:c r="I11840" s="5"/>
      <x:c r="K11840" s="6"/>
    </x:row>
    <x:row r="11841">
      <x:c r="D11841" s="3"/>
      <x:c r="G11841" s="4"/>
      <x:c r="H11841" s="5"/>
      <x:c r="I11841" s="5"/>
      <x:c r="K11841" s="6"/>
    </x:row>
    <x:row r="11842">
      <x:c r="D11842" s="3"/>
      <x:c r="G11842" s="4"/>
      <x:c r="H11842" s="5"/>
      <x:c r="I11842" s="5"/>
      <x:c r="K11842" s="6"/>
    </x:row>
    <x:row r="11843">
      <x:c r="D11843" s="3"/>
      <x:c r="G11843" s="4"/>
      <x:c r="H11843" s="5"/>
      <x:c r="I11843" s="5"/>
      <x:c r="K11843" s="6"/>
    </x:row>
    <x:row r="11844">
      <x:c r="D11844" s="3"/>
      <x:c r="G11844" s="4"/>
      <x:c r="H11844" s="5"/>
      <x:c r="I11844" s="5"/>
      <x:c r="K11844" s="6"/>
    </x:row>
    <x:row r="11845">
      <x:c r="D11845" s="3"/>
      <x:c r="G11845" s="4"/>
      <x:c r="H11845" s="5"/>
      <x:c r="I11845" s="5"/>
      <x:c r="K11845" s="6"/>
    </x:row>
    <x:row r="11846">
      <x:c r="D11846" s="3"/>
      <x:c r="G11846" s="4"/>
      <x:c r="H11846" s="5"/>
      <x:c r="I11846" s="5"/>
      <x:c r="K11846" s="6"/>
    </x:row>
    <x:row r="11847">
      <x:c r="D11847" s="3"/>
      <x:c r="G11847" s="4"/>
      <x:c r="H11847" s="5"/>
      <x:c r="I11847" s="5"/>
      <x:c r="K11847" s="6"/>
    </x:row>
    <x:row r="11848">
      <x:c r="D11848" s="3"/>
      <x:c r="G11848" s="4"/>
      <x:c r="H11848" s="5"/>
      <x:c r="I11848" s="5"/>
      <x:c r="K11848" s="6"/>
    </x:row>
    <x:row r="11849">
      <x:c r="D11849" s="3"/>
      <x:c r="G11849" s="4"/>
      <x:c r="H11849" s="5"/>
      <x:c r="I11849" s="5"/>
      <x:c r="K11849" s="6"/>
    </x:row>
    <x:row r="11850">
      <x:c r="D11850" s="3"/>
      <x:c r="G11850" s="4"/>
      <x:c r="H11850" s="5"/>
      <x:c r="I11850" s="5"/>
      <x:c r="K11850" s="6"/>
    </x:row>
    <x:row r="11851">
      <x:c r="D11851" s="3"/>
      <x:c r="G11851" s="4"/>
      <x:c r="H11851" s="5"/>
      <x:c r="I11851" s="5"/>
      <x:c r="K11851" s="6"/>
    </x:row>
    <x:row r="11852">
      <x:c r="D11852" s="3"/>
      <x:c r="G11852" s="4"/>
      <x:c r="H11852" s="5"/>
      <x:c r="I11852" s="5"/>
      <x:c r="K11852" s="6"/>
    </x:row>
    <x:row r="11853">
      <x:c r="D11853" s="3"/>
      <x:c r="G11853" s="4"/>
      <x:c r="H11853" s="5"/>
      <x:c r="I11853" s="5"/>
      <x:c r="K11853" s="6"/>
    </x:row>
    <x:row r="11854">
      <x:c r="D11854" s="3"/>
      <x:c r="G11854" s="4"/>
      <x:c r="H11854" s="5"/>
      <x:c r="I11854" s="5"/>
      <x:c r="K11854" s="6"/>
    </x:row>
    <x:row r="11855">
      <x:c r="D11855" s="3"/>
      <x:c r="G11855" s="4"/>
      <x:c r="H11855" s="5"/>
      <x:c r="I11855" s="5"/>
      <x:c r="K11855" s="6"/>
    </x:row>
    <x:row r="11856">
      <x:c r="D11856" s="3"/>
      <x:c r="G11856" s="4"/>
      <x:c r="H11856" s="5"/>
      <x:c r="I11856" s="5"/>
      <x:c r="K11856" s="6"/>
    </x:row>
    <x:row r="11857">
      <x:c r="D11857" s="3"/>
      <x:c r="G11857" s="4"/>
      <x:c r="H11857" s="5"/>
      <x:c r="I11857" s="5"/>
      <x:c r="K11857" s="6"/>
    </x:row>
    <x:row r="11858">
      <x:c r="D11858" s="3"/>
      <x:c r="G11858" s="4"/>
      <x:c r="H11858" s="5"/>
      <x:c r="I11858" s="5"/>
      <x:c r="K11858" s="6"/>
    </x:row>
    <x:row r="11859">
      <x:c r="D11859" s="3"/>
      <x:c r="G11859" s="4"/>
      <x:c r="H11859" s="5"/>
      <x:c r="I11859" s="5"/>
      <x:c r="K11859" s="6"/>
    </x:row>
    <x:row r="11860">
      <x:c r="D11860" s="3"/>
      <x:c r="G11860" s="4"/>
      <x:c r="H11860" s="5"/>
      <x:c r="I11860" s="5"/>
      <x:c r="K11860" s="6"/>
    </x:row>
    <x:row r="11861">
      <x:c r="D11861" s="3"/>
      <x:c r="G11861" s="4"/>
      <x:c r="H11861" s="5"/>
      <x:c r="I11861" s="5"/>
      <x:c r="K11861" s="6"/>
    </x:row>
    <x:row r="11862">
      <x:c r="D11862" s="3"/>
      <x:c r="G11862" s="4"/>
      <x:c r="H11862" s="5"/>
      <x:c r="I11862" s="5"/>
      <x:c r="K11862" s="6"/>
    </x:row>
    <x:row r="11863">
      <x:c r="D11863" s="3"/>
      <x:c r="G11863" s="4"/>
      <x:c r="H11863" s="5"/>
      <x:c r="I11863" s="5"/>
      <x:c r="K11863" s="6"/>
    </x:row>
    <x:row r="11864">
      <x:c r="D11864" s="3"/>
      <x:c r="G11864" s="4"/>
      <x:c r="H11864" s="5"/>
      <x:c r="I11864" s="5"/>
      <x:c r="K11864" s="6"/>
    </x:row>
    <x:row r="11865">
      <x:c r="D11865" s="3"/>
      <x:c r="G11865" s="4"/>
      <x:c r="H11865" s="5"/>
      <x:c r="I11865" s="5"/>
      <x:c r="K11865" s="6"/>
    </x:row>
    <x:row r="11866">
      <x:c r="D11866" s="3"/>
      <x:c r="G11866" s="4"/>
      <x:c r="H11866" s="5"/>
      <x:c r="I11866" s="5"/>
      <x:c r="K11866" s="6"/>
    </x:row>
    <x:row r="11867">
      <x:c r="D11867" s="3"/>
      <x:c r="G11867" s="4"/>
      <x:c r="H11867" s="5"/>
      <x:c r="I11867" s="5"/>
      <x:c r="K11867" s="6"/>
    </x:row>
    <x:row r="11868">
      <x:c r="D11868" s="3"/>
      <x:c r="G11868" s="4"/>
      <x:c r="H11868" s="5"/>
      <x:c r="I11868" s="5"/>
      <x:c r="K11868" s="6"/>
    </x:row>
    <x:row r="11869">
      <x:c r="D11869" s="3"/>
      <x:c r="G11869" s="4"/>
      <x:c r="H11869" s="5"/>
      <x:c r="I11869" s="5"/>
      <x:c r="K11869" s="6"/>
    </x:row>
    <x:row r="11870">
      <x:c r="D11870" s="3"/>
      <x:c r="G11870" s="4"/>
      <x:c r="H11870" s="5"/>
      <x:c r="I11870" s="5"/>
      <x:c r="K11870" s="6"/>
    </x:row>
    <x:row r="11871">
      <x:c r="D11871" s="3"/>
      <x:c r="G11871" s="4"/>
      <x:c r="H11871" s="5"/>
      <x:c r="I11871" s="5"/>
      <x:c r="K11871" s="6"/>
    </x:row>
    <x:row r="11872">
      <x:c r="D11872" s="3"/>
      <x:c r="G11872" s="4"/>
      <x:c r="H11872" s="5"/>
      <x:c r="I11872" s="5"/>
      <x:c r="K11872" s="6"/>
    </x:row>
    <x:row r="11873">
      <x:c r="D11873" s="3"/>
      <x:c r="G11873" s="4"/>
      <x:c r="H11873" s="5"/>
      <x:c r="I11873" s="5"/>
      <x:c r="K11873" s="6"/>
    </x:row>
    <x:row r="11874">
      <x:c r="D11874" s="3"/>
      <x:c r="G11874" s="4"/>
      <x:c r="H11874" s="5"/>
      <x:c r="I11874" s="5"/>
      <x:c r="K11874" s="6"/>
    </x:row>
    <x:row r="11875">
      <x:c r="D11875" s="3"/>
      <x:c r="G11875" s="4"/>
      <x:c r="H11875" s="5"/>
      <x:c r="I11875" s="5"/>
      <x:c r="K11875" s="6"/>
    </x:row>
    <x:row r="11876">
      <x:c r="D11876" s="3"/>
      <x:c r="G11876" s="4"/>
      <x:c r="H11876" s="5"/>
      <x:c r="I11876" s="5"/>
      <x:c r="K11876" s="6"/>
    </x:row>
    <x:row r="11877">
      <x:c r="D11877" s="3"/>
      <x:c r="G11877" s="4"/>
      <x:c r="H11877" s="5"/>
      <x:c r="I11877" s="5"/>
      <x:c r="K11877" s="6"/>
    </x:row>
    <x:row r="11878">
      <x:c r="D11878" s="3"/>
      <x:c r="G11878" s="4"/>
      <x:c r="H11878" s="5"/>
      <x:c r="I11878" s="5"/>
      <x:c r="K11878" s="6"/>
    </x:row>
    <x:row r="11879">
      <x:c r="D11879" s="3"/>
      <x:c r="G11879" s="4"/>
      <x:c r="H11879" s="5"/>
      <x:c r="I11879" s="5"/>
      <x:c r="K11879" s="6"/>
    </x:row>
    <x:row r="11880">
      <x:c r="D11880" s="3"/>
      <x:c r="G11880" s="4"/>
      <x:c r="H11880" s="5"/>
      <x:c r="I11880" s="5"/>
      <x:c r="K11880" s="6"/>
    </x:row>
    <x:row r="11881">
      <x:c r="D11881" s="3"/>
      <x:c r="G11881" s="4"/>
      <x:c r="H11881" s="5"/>
      <x:c r="I11881" s="5"/>
      <x:c r="K11881" s="6"/>
    </x:row>
    <x:row r="11882">
      <x:c r="D11882" s="3"/>
      <x:c r="G11882" s="4"/>
      <x:c r="H11882" s="5"/>
      <x:c r="I11882" s="5"/>
      <x:c r="K11882" s="6"/>
    </x:row>
    <x:row r="11883">
      <x:c r="D11883" s="3"/>
      <x:c r="G11883" s="4"/>
      <x:c r="H11883" s="5"/>
      <x:c r="I11883" s="5"/>
      <x:c r="K11883" s="6"/>
    </x:row>
    <x:row r="11884">
      <x:c r="D11884" s="3"/>
      <x:c r="G11884" s="4"/>
      <x:c r="H11884" s="5"/>
      <x:c r="I11884" s="5"/>
      <x:c r="K11884" s="6"/>
    </x:row>
    <x:row r="11885">
      <x:c r="D11885" s="3"/>
      <x:c r="G11885" s="4"/>
      <x:c r="H11885" s="5"/>
      <x:c r="I11885" s="5"/>
      <x:c r="K11885" s="6"/>
    </x:row>
    <x:row r="11886">
      <x:c r="D11886" s="3"/>
      <x:c r="G11886" s="4"/>
      <x:c r="H11886" s="5"/>
      <x:c r="I11886" s="5"/>
      <x:c r="K11886" s="6"/>
    </x:row>
    <x:row r="11887">
      <x:c r="D11887" s="3"/>
      <x:c r="G11887" s="4"/>
      <x:c r="H11887" s="5"/>
      <x:c r="I11887" s="5"/>
      <x:c r="K11887" s="6"/>
    </x:row>
    <x:row r="11888">
      <x:c r="D11888" s="3"/>
      <x:c r="G11888" s="4"/>
      <x:c r="H11888" s="5"/>
      <x:c r="I11888" s="5"/>
      <x:c r="K11888" s="6"/>
    </x:row>
    <x:row r="11889">
      <x:c r="D11889" s="3"/>
      <x:c r="G11889" s="4"/>
      <x:c r="H11889" s="5"/>
      <x:c r="I11889" s="5"/>
      <x:c r="K11889" s="6"/>
    </x:row>
    <x:row r="11890">
      <x:c r="D11890" s="3"/>
      <x:c r="G11890" s="4"/>
      <x:c r="H11890" s="5"/>
      <x:c r="I11890" s="5"/>
      <x:c r="K11890" s="6"/>
    </x:row>
    <x:row r="11891">
      <x:c r="D11891" s="3"/>
      <x:c r="G11891" s="4"/>
      <x:c r="H11891" s="5"/>
      <x:c r="I11891" s="5"/>
      <x:c r="K11891" s="6"/>
    </x:row>
    <x:row r="11892">
      <x:c r="D11892" s="3"/>
      <x:c r="G11892" s="4"/>
      <x:c r="H11892" s="5"/>
      <x:c r="I11892" s="5"/>
      <x:c r="K11892" s="6"/>
    </x:row>
    <x:row r="11893">
      <x:c r="D11893" s="3"/>
      <x:c r="G11893" s="4"/>
      <x:c r="H11893" s="5"/>
      <x:c r="I11893" s="5"/>
      <x:c r="K11893" s="6"/>
    </x:row>
    <x:row r="11894">
      <x:c r="D11894" s="3"/>
      <x:c r="G11894" s="4"/>
      <x:c r="H11894" s="5"/>
      <x:c r="I11894" s="5"/>
      <x:c r="K11894" s="6"/>
    </x:row>
    <x:row r="11895">
      <x:c r="D11895" s="3"/>
      <x:c r="G11895" s="4"/>
      <x:c r="H11895" s="5"/>
      <x:c r="I11895" s="5"/>
      <x:c r="K11895" s="6"/>
    </x:row>
    <x:row r="11896">
      <x:c r="D11896" s="3"/>
      <x:c r="G11896" s="4"/>
      <x:c r="H11896" s="5"/>
      <x:c r="I11896" s="5"/>
      <x:c r="K11896" s="6"/>
    </x:row>
    <x:row r="11897">
      <x:c r="D11897" s="3"/>
      <x:c r="G11897" s="4"/>
      <x:c r="H11897" s="5"/>
      <x:c r="I11897" s="5"/>
      <x:c r="K11897" s="6"/>
    </x:row>
    <x:row r="11898">
      <x:c r="D11898" s="3"/>
      <x:c r="G11898" s="4"/>
      <x:c r="H11898" s="5"/>
      <x:c r="I11898" s="5"/>
      <x:c r="K11898" s="6"/>
    </x:row>
    <x:row r="11899">
      <x:c r="D11899" s="3"/>
      <x:c r="G11899" s="4"/>
      <x:c r="H11899" s="5"/>
      <x:c r="I11899" s="5"/>
      <x:c r="K11899" s="6"/>
    </x:row>
    <x:row r="11900">
      <x:c r="D11900" s="3"/>
      <x:c r="G11900" s="4"/>
      <x:c r="H11900" s="5"/>
      <x:c r="I11900" s="5"/>
      <x:c r="K11900" s="6"/>
    </x:row>
    <x:row r="11901">
      <x:c r="D11901" s="3"/>
      <x:c r="G11901" s="4"/>
      <x:c r="H11901" s="5"/>
      <x:c r="I11901" s="5"/>
      <x:c r="K11901" s="6"/>
    </x:row>
    <x:row r="11902">
      <x:c r="D11902" s="3"/>
      <x:c r="G11902" s="4"/>
      <x:c r="H11902" s="5"/>
      <x:c r="I11902" s="5"/>
      <x:c r="K11902" s="6"/>
    </x:row>
    <x:row r="11903">
      <x:c r="D11903" s="3"/>
      <x:c r="G11903" s="4"/>
      <x:c r="H11903" s="5"/>
      <x:c r="I11903" s="5"/>
      <x:c r="K11903" s="6"/>
    </x:row>
    <x:row r="11904">
      <x:c r="D11904" s="3"/>
      <x:c r="G11904" s="4"/>
      <x:c r="H11904" s="5"/>
      <x:c r="I11904" s="5"/>
      <x:c r="K11904" s="6"/>
    </x:row>
    <x:row r="11905">
      <x:c r="D11905" s="3"/>
      <x:c r="G11905" s="4"/>
      <x:c r="H11905" s="5"/>
      <x:c r="I11905" s="5"/>
      <x:c r="K11905" s="6"/>
    </x:row>
    <x:row r="11906">
      <x:c r="D11906" s="3"/>
      <x:c r="G11906" s="4"/>
      <x:c r="H11906" s="5"/>
      <x:c r="I11906" s="5"/>
      <x:c r="K11906" s="6"/>
    </x:row>
    <x:row r="11907">
      <x:c r="D11907" s="3"/>
      <x:c r="G11907" s="4"/>
      <x:c r="H11907" s="5"/>
      <x:c r="I11907" s="5"/>
      <x:c r="K11907" s="6"/>
    </x:row>
    <x:row r="11908">
      <x:c r="D11908" s="3"/>
      <x:c r="G11908" s="4"/>
      <x:c r="H11908" s="5"/>
      <x:c r="I11908" s="5"/>
      <x:c r="K11908" s="6"/>
    </x:row>
    <x:row r="11909">
      <x:c r="D11909" s="3"/>
      <x:c r="G11909" s="4"/>
      <x:c r="H11909" s="5"/>
      <x:c r="I11909" s="5"/>
      <x:c r="K11909" s="6"/>
    </x:row>
    <x:row r="11910">
      <x:c r="D11910" s="3"/>
      <x:c r="G11910" s="4"/>
      <x:c r="H11910" s="5"/>
      <x:c r="I11910" s="5"/>
      <x:c r="K11910" s="6"/>
    </x:row>
    <x:row r="11911">
      <x:c r="D11911" s="3"/>
      <x:c r="G11911" s="4"/>
      <x:c r="H11911" s="5"/>
      <x:c r="I11911" s="5"/>
      <x:c r="K11911" s="6"/>
    </x:row>
    <x:row r="11912">
      <x:c r="D11912" s="3"/>
      <x:c r="G11912" s="4"/>
      <x:c r="H11912" s="5"/>
      <x:c r="I11912" s="5"/>
      <x:c r="K11912" s="6"/>
    </x:row>
    <x:row r="11913">
      <x:c r="D11913" s="3"/>
      <x:c r="G11913" s="4"/>
      <x:c r="H11913" s="5"/>
      <x:c r="I11913" s="5"/>
      <x:c r="K11913" s="6"/>
    </x:row>
    <x:row r="11914">
      <x:c r="D11914" s="3"/>
      <x:c r="G11914" s="4"/>
      <x:c r="H11914" s="5"/>
      <x:c r="I11914" s="5"/>
      <x:c r="K11914" s="6"/>
    </x:row>
    <x:row r="11915">
      <x:c r="D11915" s="3"/>
      <x:c r="G11915" s="4"/>
      <x:c r="H11915" s="5"/>
      <x:c r="I11915" s="5"/>
      <x:c r="K11915" s="6"/>
    </x:row>
    <x:row r="11916">
      <x:c r="D11916" s="3"/>
      <x:c r="G11916" s="4"/>
      <x:c r="H11916" s="5"/>
      <x:c r="I11916" s="5"/>
      <x:c r="K11916" s="6"/>
    </x:row>
    <x:row r="11917">
      <x:c r="D11917" s="3"/>
      <x:c r="G11917" s="4"/>
      <x:c r="H11917" s="5"/>
      <x:c r="I11917" s="5"/>
      <x:c r="K11917" s="6"/>
    </x:row>
    <x:row r="11918">
      <x:c r="D11918" s="3"/>
      <x:c r="G11918" s="4"/>
      <x:c r="H11918" s="5"/>
      <x:c r="I11918" s="5"/>
      <x:c r="K11918" s="6"/>
    </x:row>
    <x:row r="11919">
      <x:c r="D11919" s="3"/>
      <x:c r="G11919" s="4"/>
      <x:c r="H11919" s="5"/>
      <x:c r="I11919" s="5"/>
      <x:c r="K11919" s="6"/>
    </x:row>
    <x:row r="11920">
      <x:c r="D11920" s="3"/>
      <x:c r="G11920" s="4"/>
      <x:c r="H11920" s="5"/>
      <x:c r="I11920" s="5"/>
      <x:c r="K11920" s="6"/>
    </x:row>
    <x:row r="11921">
      <x:c r="D11921" s="3"/>
      <x:c r="G11921" s="4"/>
      <x:c r="H11921" s="5"/>
      <x:c r="I11921" s="5"/>
      <x:c r="K11921" s="6"/>
    </x:row>
    <x:row r="11922">
      <x:c r="D11922" s="3"/>
      <x:c r="G11922" s="4"/>
      <x:c r="H11922" s="5"/>
      <x:c r="I11922" s="5"/>
      <x:c r="K11922" s="6"/>
    </x:row>
    <x:row r="11923">
      <x:c r="D11923" s="3"/>
      <x:c r="G11923" s="4"/>
      <x:c r="H11923" s="5"/>
      <x:c r="I11923" s="5"/>
      <x:c r="K11923" s="6"/>
    </x:row>
    <x:row r="11924">
      <x:c r="D11924" s="3"/>
      <x:c r="G11924" s="4"/>
      <x:c r="H11924" s="5"/>
      <x:c r="I11924" s="5"/>
      <x:c r="K11924" s="6"/>
    </x:row>
    <x:row r="11925">
      <x:c r="D11925" s="3"/>
      <x:c r="G11925" s="4"/>
      <x:c r="H11925" s="5"/>
      <x:c r="I11925" s="5"/>
      <x:c r="K11925" s="6"/>
    </x:row>
    <x:row r="11926">
      <x:c r="D11926" s="3"/>
      <x:c r="G11926" s="4"/>
      <x:c r="H11926" s="5"/>
      <x:c r="I11926" s="5"/>
      <x:c r="K11926" s="6"/>
    </x:row>
    <x:row r="11927">
      <x:c r="D11927" s="3"/>
      <x:c r="G11927" s="4"/>
      <x:c r="H11927" s="5"/>
      <x:c r="I11927" s="5"/>
      <x:c r="K11927" s="6"/>
    </x:row>
    <x:row r="11928">
      <x:c r="D11928" s="3"/>
      <x:c r="G11928" s="4"/>
      <x:c r="H11928" s="5"/>
      <x:c r="I11928" s="5"/>
      <x:c r="K11928" s="6"/>
    </x:row>
    <x:row r="11929">
      <x:c r="D11929" s="3"/>
      <x:c r="G11929" s="4"/>
      <x:c r="H11929" s="5"/>
      <x:c r="I11929" s="5"/>
      <x:c r="K11929" s="6"/>
    </x:row>
    <x:row r="11930">
      <x:c r="D11930" s="3"/>
      <x:c r="G11930" s="4"/>
      <x:c r="H11930" s="5"/>
      <x:c r="I11930" s="5"/>
      <x:c r="K11930" s="6"/>
    </x:row>
    <x:row r="11931">
      <x:c r="D11931" s="3"/>
      <x:c r="G11931" s="4"/>
      <x:c r="H11931" s="5"/>
      <x:c r="I11931" s="5"/>
      <x:c r="K11931" s="6"/>
    </x:row>
    <x:row r="11932">
      <x:c r="D11932" s="3"/>
      <x:c r="G11932" s="4"/>
      <x:c r="H11932" s="5"/>
      <x:c r="I11932" s="5"/>
      <x:c r="K11932" s="6"/>
    </x:row>
    <x:row r="11933">
      <x:c r="D11933" s="3"/>
      <x:c r="G11933" s="4"/>
      <x:c r="H11933" s="5"/>
      <x:c r="I11933" s="5"/>
      <x:c r="K11933" s="6"/>
    </x:row>
    <x:row r="11934">
      <x:c r="D11934" s="3"/>
      <x:c r="G11934" s="4"/>
      <x:c r="H11934" s="5"/>
      <x:c r="I11934" s="5"/>
      <x:c r="K11934" s="6"/>
    </x:row>
    <x:row r="11935">
      <x:c r="D11935" s="3"/>
      <x:c r="G11935" s="4"/>
      <x:c r="H11935" s="5"/>
      <x:c r="I11935" s="5"/>
      <x:c r="K11935" s="6"/>
    </x:row>
    <x:row r="11936">
      <x:c r="D11936" s="3"/>
      <x:c r="G11936" s="4"/>
      <x:c r="H11936" s="5"/>
      <x:c r="I11936" s="5"/>
      <x:c r="K11936" s="6"/>
    </x:row>
    <x:row r="11937">
      <x:c r="D11937" s="3"/>
      <x:c r="G11937" s="4"/>
      <x:c r="H11937" s="5"/>
      <x:c r="I11937" s="5"/>
      <x:c r="K11937" s="6"/>
    </x:row>
    <x:row r="11938">
      <x:c r="D11938" s="3"/>
      <x:c r="G11938" s="4"/>
      <x:c r="H11938" s="5"/>
      <x:c r="I11938" s="5"/>
      <x:c r="K11938" s="6"/>
    </x:row>
    <x:row r="11939">
      <x:c r="D11939" s="3"/>
      <x:c r="G11939" s="4"/>
      <x:c r="H11939" s="5"/>
      <x:c r="I11939" s="5"/>
      <x:c r="K11939" s="6"/>
    </x:row>
    <x:row r="11940">
      <x:c r="D11940" s="3"/>
      <x:c r="G11940" s="4"/>
      <x:c r="H11940" s="5"/>
      <x:c r="I11940" s="5"/>
      <x:c r="K11940" s="6"/>
    </x:row>
    <x:row r="11941">
      <x:c r="D11941" s="3"/>
      <x:c r="G11941" s="4"/>
      <x:c r="H11941" s="5"/>
      <x:c r="I11941" s="5"/>
      <x:c r="K11941" s="6"/>
    </x:row>
    <x:row r="11942">
      <x:c r="D11942" s="3"/>
      <x:c r="G11942" s="4"/>
      <x:c r="H11942" s="5"/>
      <x:c r="I11942" s="5"/>
      <x:c r="K11942" s="6"/>
    </x:row>
    <x:row r="11943">
      <x:c r="D11943" s="3"/>
      <x:c r="G11943" s="4"/>
      <x:c r="H11943" s="5"/>
      <x:c r="I11943" s="5"/>
      <x:c r="K11943" s="6"/>
    </x:row>
    <x:row r="11944">
      <x:c r="D11944" s="3"/>
      <x:c r="G11944" s="4"/>
      <x:c r="H11944" s="5"/>
      <x:c r="I11944" s="5"/>
      <x:c r="K11944" s="6"/>
    </x:row>
    <x:row r="11945">
      <x:c r="D11945" s="3"/>
      <x:c r="G11945" s="4"/>
      <x:c r="H11945" s="5"/>
      <x:c r="I11945" s="5"/>
      <x:c r="K11945" s="6"/>
    </x:row>
    <x:row r="11946">
      <x:c r="D11946" s="3"/>
      <x:c r="G11946" s="4"/>
      <x:c r="H11946" s="5"/>
      <x:c r="I11946" s="5"/>
      <x:c r="K11946" s="6"/>
    </x:row>
    <x:row r="11947">
      <x:c r="D11947" s="3"/>
      <x:c r="G11947" s="4"/>
      <x:c r="H11947" s="5"/>
      <x:c r="I11947" s="5"/>
      <x:c r="K11947" s="6"/>
    </x:row>
    <x:row r="11948">
      <x:c r="D11948" s="3"/>
      <x:c r="G11948" s="4"/>
      <x:c r="H11948" s="5"/>
      <x:c r="I11948" s="5"/>
      <x:c r="K11948" s="6"/>
    </x:row>
    <x:row r="11949">
      <x:c r="D11949" s="3"/>
      <x:c r="G11949" s="4"/>
      <x:c r="H11949" s="5"/>
      <x:c r="I11949" s="5"/>
      <x:c r="K11949" s="6"/>
    </x:row>
    <x:row r="11950">
      <x:c r="D11950" s="3"/>
      <x:c r="G11950" s="4"/>
      <x:c r="H11950" s="5"/>
      <x:c r="I11950" s="5"/>
      <x:c r="K11950" s="6"/>
    </x:row>
    <x:row r="11951">
      <x:c r="D11951" s="3"/>
      <x:c r="G11951" s="4"/>
      <x:c r="H11951" s="5"/>
      <x:c r="I11951" s="5"/>
      <x:c r="K11951" s="6"/>
    </x:row>
    <x:row r="11952">
      <x:c r="D11952" s="3"/>
      <x:c r="G11952" s="4"/>
      <x:c r="H11952" s="5"/>
      <x:c r="I11952" s="5"/>
      <x:c r="K11952" s="6"/>
    </x:row>
    <x:row r="11953">
      <x:c r="D11953" s="3"/>
      <x:c r="G11953" s="4"/>
      <x:c r="H11953" s="5"/>
      <x:c r="I11953" s="5"/>
      <x:c r="K11953" s="6"/>
    </x:row>
    <x:row r="11954">
      <x:c r="D11954" s="3"/>
      <x:c r="G11954" s="4"/>
      <x:c r="H11954" s="5"/>
      <x:c r="I11954" s="5"/>
      <x:c r="K11954" s="6"/>
    </x:row>
    <x:row r="11955">
      <x:c r="D11955" s="3"/>
      <x:c r="G11955" s="4"/>
      <x:c r="H11955" s="5"/>
      <x:c r="I11955" s="5"/>
      <x:c r="K11955" s="6"/>
    </x:row>
    <x:row r="11956">
      <x:c r="D11956" s="3"/>
      <x:c r="G11956" s="4"/>
      <x:c r="H11956" s="5"/>
      <x:c r="I11956" s="5"/>
      <x:c r="K11956" s="6"/>
    </x:row>
    <x:row r="11957">
      <x:c r="D11957" s="3"/>
      <x:c r="G11957" s="4"/>
      <x:c r="H11957" s="5"/>
      <x:c r="I11957" s="5"/>
      <x:c r="K11957" s="6"/>
    </x:row>
    <x:row r="11958">
      <x:c r="D11958" s="3"/>
      <x:c r="G11958" s="4"/>
      <x:c r="H11958" s="5"/>
      <x:c r="I11958" s="5"/>
      <x:c r="K11958" s="6"/>
    </x:row>
    <x:row r="11959">
      <x:c r="D11959" s="3"/>
      <x:c r="G11959" s="4"/>
      <x:c r="H11959" s="5"/>
      <x:c r="I11959" s="5"/>
      <x:c r="K11959" s="6"/>
    </x:row>
    <x:row r="11960">
      <x:c r="D11960" s="3"/>
      <x:c r="G11960" s="4"/>
      <x:c r="H11960" s="5"/>
      <x:c r="I11960" s="5"/>
      <x:c r="K11960" s="6"/>
    </x:row>
    <x:row r="11961">
      <x:c r="D11961" s="3"/>
      <x:c r="G11961" s="4"/>
      <x:c r="H11961" s="5"/>
      <x:c r="I11961" s="5"/>
      <x:c r="K11961" s="6"/>
    </x:row>
    <x:row r="11962">
      <x:c r="D11962" s="3"/>
      <x:c r="G11962" s="4"/>
      <x:c r="H11962" s="5"/>
      <x:c r="I11962" s="5"/>
      <x:c r="K11962" s="6"/>
    </x:row>
    <x:row r="11963">
      <x:c r="D11963" s="3"/>
      <x:c r="G11963" s="4"/>
      <x:c r="H11963" s="5"/>
      <x:c r="I11963" s="5"/>
      <x:c r="K11963" s="6"/>
    </x:row>
    <x:row r="11964">
      <x:c r="D11964" s="3"/>
      <x:c r="G11964" s="4"/>
      <x:c r="H11964" s="5"/>
      <x:c r="I11964" s="5"/>
      <x:c r="K11964" s="6"/>
    </x:row>
    <x:row r="11965">
      <x:c r="D11965" s="3"/>
      <x:c r="G11965" s="4"/>
      <x:c r="H11965" s="5"/>
      <x:c r="I11965" s="5"/>
      <x:c r="K11965" s="6"/>
    </x:row>
    <x:row r="11966">
      <x:c r="D11966" s="3"/>
      <x:c r="G11966" s="4"/>
      <x:c r="H11966" s="5"/>
      <x:c r="I11966" s="5"/>
      <x:c r="K11966" s="6"/>
    </x:row>
    <x:row r="11967">
      <x:c r="D11967" s="3"/>
      <x:c r="G11967" s="4"/>
      <x:c r="H11967" s="5"/>
      <x:c r="I11967" s="5"/>
      <x:c r="K11967" s="6"/>
    </x:row>
    <x:row r="11968">
      <x:c r="D11968" s="3"/>
      <x:c r="G11968" s="4"/>
      <x:c r="H11968" s="5"/>
      <x:c r="I11968" s="5"/>
      <x:c r="K11968" s="6"/>
    </x:row>
    <x:row r="11969">
      <x:c r="D11969" s="3"/>
      <x:c r="G11969" s="4"/>
      <x:c r="H11969" s="5"/>
      <x:c r="I11969" s="5"/>
      <x:c r="K11969" s="6"/>
    </x:row>
    <x:row r="11970">
      <x:c r="D11970" s="3"/>
      <x:c r="G11970" s="4"/>
      <x:c r="H11970" s="5"/>
      <x:c r="I11970" s="5"/>
      <x:c r="K11970" s="6"/>
    </x:row>
    <x:row r="11971">
      <x:c r="D11971" s="3"/>
      <x:c r="G11971" s="4"/>
      <x:c r="H11971" s="5"/>
      <x:c r="I11971" s="5"/>
      <x:c r="K11971" s="6"/>
    </x:row>
    <x:row r="11972">
      <x:c r="D11972" s="3"/>
      <x:c r="G11972" s="4"/>
      <x:c r="H11972" s="5"/>
      <x:c r="I11972" s="5"/>
      <x:c r="K11972" s="6"/>
    </x:row>
    <x:row r="11973">
      <x:c r="D11973" s="3"/>
      <x:c r="G11973" s="4"/>
      <x:c r="H11973" s="5"/>
      <x:c r="I11973" s="5"/>
      <x:c r="K11973" s="6"/>
    </x:row>
    <x:row r="11974">
      <x:c r="D11974" s="3"/>
      <x:c r="G11974" s="4"/>
      <x:c r="H11974" s="5"/>
      <x:c r="I11974" s="5"/>
      <x:c r="K11974" s="6"/>
    </x:row>
    <x:row r="11975">
      <x:c r="D11975" s="3"/>
      <x:c r="G11975" s="4"/>
      <x:c r="H11975" s="5"/>
      <x:c r="I11975" s="5"/>
      <x:c r="K11975" s="6"/>
    </x:row>
    <x:row r="11976">
      <x:c r="D11976" s="3"/>
      <x:c r="G11976" s="4"/>
      <x:c r="H11976" s="5"/>
      <x:c r="I11976" s="5"/>
      <x:c r="K11976" s="6"/>
    </x:row>
    <x:row r="11977">
      <x:c r="D11977" s="3"/>
      <x:c r="G11977" s="4"/>
      <x:c r="H11977" s="5"/>
      <x:c r="I11977" s="5"/>
      <x:c r="K11977" s="6"/>
    </x:row>
    <x:row r="11978">
      <x:c r="D11978" s="3"/>
      <x:c r="G11978" s="4"/>
      <x:c r="H11978" s="5"/>
      <x:c r="I11978" s="5"/>
      <x:c r="K11978" s="6"/>
    </x:row>
    <x:row r="11979">
      <x:c r="D11979" s="3"/>
      <x:c r="G11979" s="4"/>
      <x:c r="H11979" s="5"/>
      <x:c r="I11979" s="5"/>
      <x:c r="K11979" s="6"/>
    </x:row>
    <x:row r="11980">
      <x:c r="D11980" s="3"/>
      <x:c r="G11980" s="4"/>
      <x:c r="H11980" s="5"/>
      <x:c r="I11980" s="5"/>
      <x:c r="K11980" s="6"/>
    </x:row>
    <x:row r="11981">
      <x:c r="D11981" s="3"/>
      <x:c r="G11981" s="4"/>
      <x:c r="H11981" s="5"/>
      <x:c r="I11981" s="5"/>
      <x:c r="K11981" s="6"/>
    </x:row>
    <x:row r="11982">
      <x:c r="D11982" s="3"/>
      <x:c r="G11982" s="4"/>
      <x:c r="H11982" s="5"/>
      <x:c r="I11982" s="5"/>
      <x:c r="K11982" s="6"/>
    </x:row>
    <x:row r="11983">
      <x:c r="D11983" s="3"/>
      <x:c r="G11983" s="4"/>
      <x:c r="H11983" s="5"/>
      <x:c r="I11983" s="5"/>
      <x:c r="K11983" s="6"/>
    </x:row>
    <x:row r="11984">
      <x:c r="D11984" s="3"/>
      <x:c r="G11984" s="4"/>
      <x:c r="H11984" s="5"/>
      <x:c r="I11984" s="5"/>
      <x:c r="K11984" s="6"/>
    </x:row>
    <x:row r="11985">
      <x:c r="D11985" s="3"/>
      <x:c r="G11985" s="4"/>
      <x:c r="H11985" s="5"/>
      <x:c r="I11985" s="5"/>
      <x:c r="K11985" s="6"/>
    </x:row>
    <x:row r="11986">
      <x:c r="D11986" s="3"/>
      <x:c r="G11986" s="4"/>
      <x:c r="H11986" s="5"/>
      <x:c r="I11986" s="5"/>
      <x:c r="K11986" s="6"/>
    </x:row>
    <x:row r="11987">
      <x:c r="D11987" s="3"/>
      <x:c r="G11987" s="4"/>
      <x:c r="H11987" s="5"/>
      <x:c r="I11987" s="5"/>
      <x:c r="K11987" s="6"/>
    </x:row>
    <x:row r="11988">
      <x:c r="D11988" s="3"/>
      <x:c r="G11988" s="4"/>
      <x:c r="H11988" s="5"/>
      <x:c r="I11988" s="5"/>
      <x:c r="K11988" s="6"/>
    </x:row>
    <x:row r="11989">
      <x:c r="D11989" s="3"/>
      <x:c r="G11989" s="4"/>
      <x:c r="H11989" s="5"/>
      <x:c r="I11989" s="5"/>
      <x:c r="K11989" s="6"/>
    </x:row>
    <x:row r="11990">
      <x:c r="D11990" s="3"/>
      <x:c r="G11990" s="4"/>
      <x:c r="H11990" s="5"/>
      <x:c r="I11990" s="5"/>
      <x:c r="K11990" s="6"/>
    </x:row>
    <x:row r="11991">
      <x:c r="D11991" s="3"/>
      <x:c r="G11991" s="4"/>
      <x:c r="H11991" s="5"/>
      <x:c r="I11991" s="5"/>
      <x:c r="K11991" s="6"/>
    </x:row>
    <x:row r="11992">
      <x:c r="D11992" s="3"/>
      <x:c r="G11992" s="4"/>
      <x:c r="H11992" s="5"/>
      <x:c r="I11992" s="5"/>
      <x:c r="K11992" s="6"/>
    </x:row>
    <x:row r="11993">
      <x:c r="D11993" s="3"/>
      <x:c r="G11993" s="4"/>
      <x:c r="H11993" s="5"/>
      <x:c r="I11993" s="5"/>
      <x:c r="K11993" s="6"/>
    </x:row>
    <x:row r="11994">
      <x:c r="D11994" s="3"/>
      <x:c r="G11994" s="4"/>
      <x:c r="H11994" s="5"/>
      <x:c r="I11994" s="5"/>
      <x:c r="K11994" s="6"/>
    </x:row>
    <x:row r="11995">
      <x:c r="D11995" s="3"/>
      <x:c r="G11995" s="4"/>
      <x:c r="H11995" s="5"/>
      <x:c r="I11995" s="5"/>
      <x:c r="K11995" s="6"/>
    </x:row>
    <x:row r="11996">
      <x:c r="D11996" s="3"/>
      <x:c r="G11996" s="4"/>
      <x:c r="H11996" s="5"/>
      <x:c r="I11996" s="5"/>
      <x:c r="K11996" s="6"/>
    </x:row>
    <x:row r="11997">
      <x:c r="D11997" s="3"/>
      <x:c r="G11997" s="4"/>
      <x:c r="H11997" s="5"/>
      <x:c r="I11997" s="5"/>
      <x:c r="K11997" s="6"/>
    </x:row>
    <x:row r="11998">
      <x:c r="D11998" s="3"/>
      <x:c r="G11998" s="4"/>
      <x:c r="H11998" s="5"/>
      <x:c r="I11998" s="5"/>
      <x:c r="K11998" s="6"/>
    </x:row>
    <x:row r="11999">
      <x:c r="D11999" s="3"/>
      <x:c r="G11999" s="4"/>
      <x:c r="H11999" s="5"/>
      <x:c r="I11999" s="5"/>
      <x:c r="K11999" s="6"/>
    </x:row>
    <x:row r="12000">
      <x:c r="D12000" s="3"/>
      <x:c r="G12000" s="4"/>
      <x:c r="H12000" s="5"/>
      <x:c r="I12000" s="5"/>
      <x:c r="K12000" s="6"/>
    </x:row>
    <x:row r="12001">
      <x:c r="D12001" s="3"/>
      <x:c r="G12001" s="4"/>
      <x:c r="H12001" s="5"/>
      <x:c r="I12001" s="5"/>
      <x:c r="K12001" s="6"/>
    </x:row>
    <x:row r="12002">
      <x:c r="D12002" s="3"/>
      <x:c r="G12002" s="4"/>
      <x:c r="H12002" s="5"/>
      <x:c r="I12002" s="5"/>
      <x:c r="K12002" s="6"/>
    </x:row>
    <x:row r="12003">
      <x:c r="D12003" s="3"/>
      <x:c r="G12003" s="4"/>
      <x:c r="H12003" s="5"/>
      <x:c r="I12003" s="5"/>
      <x:c r="K12003" s="6"/>
    </x:row>
    <x:row r="12004">
      <x:c r="D12004" s="3"/>
      <x:c r="G12004" s="4"/>
      <x:c r="H12004" s="5"/>
      <x:c r="I12004" s="5"/>
      <x:c r="K12004" s="6"/>
    </x:row>
    <x:row r="12005">
      <x:c r="D12005" s="3"/>
      <x:c r="G12005" s="4"/>
      <x:c r="H12005" s="5"/>
      <x:c r="I12005" s="5"/>
      <x:c r="K12005" s="6"/>
    </x:row>
    <x:row r="12006">
      <x:c r="D12006" s="3"/>
      <x:c r="G12006" s="4"/>
      <x:c r="H12006" s="5"/>
      <x:c r="I12006" s="5"/>
      <x:c r="K12006" s="6"/>
    </x:row>
    <x:row r="12007">
      <x:c r="D12007" s="3"/>
      <x:c r="G12007" s="4"/>
      <x:c r="H12007" s="5"/>
      <x:c r="I12007" s="5"/>
      <x:c r="K12007" s="6"/>
    </x:row>
    <x:row r="12008">
      <x:c r="D12008" s="3"/>
      <x:c r="G12008" s="4"/>
      <x:c r="H12008" s="5"/>
      <x:c r="I12008" s="5"/>
      <x:c r="K12008" s="6"/>
    </x:row>
    <x:row r="12009">
      <x:c r="D12009" s="3"/>
      <x:c r="G12009" s="4"/>
      <x:c r="H12009" s="5"/>
      <x:c r="I12009" s="5"/>
      <x:c r="K12009" s="6"/>
    </x:row>
    <x:row r="12010">
      <x:c r="D12010" s="3"/>
      <x:c r="G12010" s="4"/>
      <x:c r="H12010" s="5"/>
      <x:c r="I12010" s="5"/>
      <x:c r="K12010" s="6"/>
    </x:row>
    <x:row r="12011">
      <x:c r="D12011" s="3"/>
      <x:c r="G12011" s="4"/>
      <x:c r="H12011" s="5"/>
      <x:c r="I12011" s="5"/>
      <x:c r="K12011" s="6"/>
    </x:row>
    <x:row r="12012">
      <x:c r="D12012" s="3"/>
      <x:c r="G12012" s="4"/>
      <x:c r="H12012" s="5"/>
      <x:c r="I12012" s="5"/>
      <x:c r="K12012" s="6"/>
    </x:row>
    <x:row r="12013">
      <x:c r="D12013" s="3"/>
      <x:c r="G12013" s="4"/>
      <x:c r="H12013" s="5"/>
      <x:c r="I12013" s="5"/>
      <x:c r="K12013" s="6"/>
    </x:row>
    <x:row r="12014">
      <x:c r="D12014" s="3"/>
      <x:c r="G12014" s="4"/>
      <x:c r="H12014" s="5"/>
      <x:c r="I12014" s="5"/>
      <x:c r="K12014" s="6"/>
    </x:row>
    <x:row r="12015">
      <x:c r="D12015" s="3"/>
      <x:c r="G12015" s="4"/>
      <x:c r="H12015" s="5"/>
      <x:c r="I12015" s="5"/>
      <x:c r="K12015" s="6"/>
    </x:row>
    <x:row r="12016">
      <x:c r="D12016" s="3"/>
      <x:c r="G12016" s="4"/>
      <x:c r="H12016" s="5"/>
      <x:c r="I12016" s="5"/>
      <x:c r="K12016" s="6"/>
    </x:row>
    <x:row r="12017">
      <x:c r="D12017" s="3"/>
      <x:c r="G12017" s="4"/>
      <x:c r="H12017" s="5"/>
      <x:c r="I12017" s="5"/>
      <x:c r="K12017" s="6"/>
    </x:row>
    <x:row r="12018">
      <x:c r="D12018" s="3"/>
      <x:c r="G12018" s="4"/>
      <x:c r="H12018" s="5"/>
      <x:c r="I12018" s="5"/>
      <x:c r="K12018" s="6"/>
    </x:row>
    <x:row r="12019">
      <x:c r="D12019" s="3"/>
      <x:c r="G12019" s="4"/>
      <x:c r="H12019" s="5"/>
      <x:c r="I12019" s="5"/>
      <x:c r="K12019" s="6"/>
    </x:row>
    <x:row r="12020">
      <x:c r="D12020" s="3"/>
      <x:c r="G12020" s="4"/>
      <x:c r="H12020" s="5"/>
      <x:c r="I12020" s="5"/>
      <x:c r="K12020" s="6"/>
    </x:row>
    <x:row r="12021">
      <x:c r="D12021" s="3"/>
      <x:c r="G12021" s="4"/>
      <x:c r="H12021" s="5"/>
      <x:c r="I12021" s="5"/>
      <x:c r="K12021" s="6"/>
    </x:row>
    <x:row r="12022">
      <x:c r="D12022" s="3"/>
      <x:c r="G12022" s="4"/>
      <x:c r="H12022" s="5"/>
      <x:c r="I12022" s="5"/>
      <x:c r="K12022" s="6"/>
    </x:row>
    <x:row r="12023">
      <x:c r="D12023" s="3"/>
      <x:c r="G12023" s="4"/>
      <x:c r="H12023" s="5"/>
      <x:c r="I12023" s="5"/>
      <x:c r="K12023" s="6"/>
    </x:row>
    <x:row r="12024">
      <x:c r="D12024" s="3"/>
      <x:c r="G12024" s="4"/>
      <x:c r="H12024" s="5"/>
      <x:c r="I12024" s="5"/>
      <x:c r="K12024" s="6"/>
    </x:row>
    <x:row r="12025">
      <x:c r="D12025" s="3"/>
      <x:c r="G12025" s="4"/>
      <x:c r="H12025" s="5"/>
      <x:c r="I12025" s="5"/>
      <x:c r="K12025" s="6"/>
    </x:row>
    <x:row r="12026">
      <x:c r="D12026" s="3"/>
      <x:c r="G12026" s="4"/>
      <x:c r="H12026" s="5"/>
      <x:c r="I12026" s="5"/>
      <x:c r="K12026" s="6"/>
    </x:row>
    <x:row r="12027">
      <x:c r="D12027" s="3"/>
      <x:c r="G12027" s="4"/>
      <x:c r="H12027" s="5"/>
      <x:c r="I12027" s="5"/>
      <x:c r="K12027" s="6"/>
    </x:row>
    <x:row r="12028">
      <x:c r="D12028" s="3"/>
      <x:c r="G12028" s="4"/>
      <x:c r="H12028" s="5"/>
      <x:c r="I12028" s="5"/>
      <x:c r="K12028" s="6"/>
    </x:row>
    <x:row r="12029">
      <x:c r="D12029" s="3"/>
      <x:c r="G12029" s="4"/>
      <x:c r="H12029" s="5"/>
      <x:c r="I12029" s="5"/>
      <x:c r="K12029" s="6"/>
    </x:row>
    <x:row r="12030">
      <x:c r="D12030" s="3"/>
      <x:c r="G12030" s="4"/>
      <x:c r="H12030" s="5"/>
      <x:c r="I12030" s="5"/>
      <x:c r="K12030" s="6"/>
    </x:row>
    <x:row r="12031">
      <x:c r="D12031" s="3"/>
      <x:c r="G12031" s="4"/>
      <x:c r="H12031" s="5"/>
      <x:c r="I12031" s="5"/>
      <x:c r="K12031" s="6"/>
    </x:row>
    <x:row r="12032">
      <x:c r="D12032" s="3"/>
      <x:c r="G12032" s="4"/>
      <x:c r="H12032" s="5"/>
      <x:c r="I12032" s="5"/>
      <x:c r="K12032" s="6"/>
    </x:row>
    <x:row r="12033">
      <x:c r="D12033" s="3"/>
      <x:c r="G12033" s="4"/>
      <x:c r="H12033" s="5"/>
      <x:c r="I12033" s="5"/>
      <x:c r="K12033" s="6"/>
    </x:row>
    <x:row r="12034">
      <x:c r="D12034" s="3"/>
      <x:c r="G12034" s="4"/>
      <x:c r="H12034" s="5"/>
      <x:c r="I12034" s="5"/>
      <x:c r="K12034" s="6"/>
    </x:row>
    <x:row r="12035">
      <x:c r="D12035" s="3"/>
      <x:c r="G12035" s="4"/>
      <x:c r="H12035" s="5"/>
      <x:c r="I12035" s="5"/>
      <x:c r="K12035" s="6"/>
    </x:row>
    <x:row r="12036">
      <x:c r="D12036" s="3"/>
      <x:c r="G12036" s="4"/>
      <x:c r="H12036" s="5"/>
      <x:c r="I12036" s="5"/>
      <x:c r="K12036" s="6"/>
    </x:row>
    <x:row r="12037">
      <x:c r="D12037" s="3"/>
      <x:c r="G12037" s="4"/>
      <x:c r="H12037" s="5"/>
      <x:c r="I12037" s="5"/>
      <x:c r="K12037" s="6"/>
    </x:row>
    <x:row r="12038">
      <x:c r="D12038" s="3"/>
      <x:c r="G12038" s="4"/>
      <x:c r="H12038" s="5"/>
      <x:c r="I12038" s="5"/>
      <x:c r="K12038" s="6"/>
    </x:row>
    <x:row r="12039">
      <x:c r="D12039" s="3"/>
      <x:c r="G12039" s="4"/>
      <x:c r="H12039" s="5"/>
      <x:c r="I12039" s="5"/>
      <x:c r="K12039" s="6"/>
    </x:row>
    <x:row r="12040">
      <x:c r="D12040" s="3"/>
      <x:c r="G12040" s="4"/>
      <x:c r="H12040" s="5"/>
      <x:c r="I12040" s="5"/>
      <x:c r="K12040" s="6"/>
    </x:row>
    <x:row r="12041">
      <x:c r="D12041" s="3"/>
      <x:c r="G12041" s="4"/>
      <x:c r="H12041" s="5"/>
      <x:c r="I12041" s="5"/>
      <x:c r="K12041" s="6"/>
    </x:row>
    <x:row r="12042">
      <x:c r="D12042" s="3"/>
      <x:c r="G12042" s="4"/>
      <x:c r="H12042" s="5"/>
      <x:c r="I12042" s="5"/>
      <x:c r="K12042" s="6"/>
    </x:row>
    <x:row r="12043">
      <x:c r="D12043" s="3"/>
      <x:c r="G12043" s="4"/>
      <x:c r="H12043" s="5"/>
      <x:c r="I12043" s="5"/>
      <x:c r="K12043" s="6"/>
    </x:row>
    <x:row r="12044">
      <x:c r="D12044" s="3"/>
      <x:c r="G12044" s="4"/>
      <x:c r="H12044" s="5"/>
      <x:c r="I12044" s="5"/>
      <x:c r="K12044" s="6"/>
    </x:row>
    <x:row r="12045">
      <x:c r="D12045" s="3"/>
      <x:c r="G12045" s="4"/>
      <x:c r="H12045" s="5"/>
      <x:c r="I12045" s="5"/>
      <x:c r="K12045" s="6"/>
    </x:row>
    <x:row r="12046">
      <x:c r="D12046" s="3"/>
      <x:c r="G12046" s="4"/>
      <x:c r="H12046" s="5"/>
      <x:c r="I12046" s="5"/>
      <x:c r="K12046" s="6"/>
    </x:row>
    <x:row r="12047">
      <x:c r="D12047" s="3"/>
      <x:c r="G12047" s="4"/>
      <x:c r="H12047" s="5"/>
      <x:c r="I12047" s="5"/>
      <x:c r="K12047" s="6"/>
    </x:row>
    <x:row r="12048">
      <x:c r="D12048" s="3"/>
      <x:c r="G12048" s="4"/>
      <x:c r="H12048" s="5"/>
      <x:c r="I12048" s="5"/>
      <x:c r="K12048" s="6"/>
    </x:row>
    <x:row r="12049">
      <x:c r="D12049" s="3"/>
      <x:c r="G12049" s="4"/>
      <x:c r="H12049" s="5"/>
      <x:c r="I12049" s="5"/>
      <x:c r="K12049" s="6"/>
    </x:row>
    <x:row r="12050">
      <x:c r="D12050" s="3"/>
      <x:c r="G12050" s="4"/>
      <x:c r="H12050" s="5"/>
      <x:c r="I12050" s="5"/>
      <x:c r="K12050" s="6"/>
    </x:row>
    <x:row r="12051">
      <x:c r="D12051" s="3"/>
      <x:c r="G12051" s="4"/>
      <x:c r="H12051" s="5"/>
      <x:c r="I12051" s="5"/>
      <x:c r="K12051" s="6"/>
    </x:row>
    <x:row r="12052">
      <x:c r="D12052" s="3"/>
      <x:c r="G12052" s="4"/>
      <x:c r="H12052" s="5"/>
      <x:c r="I12052" s="5"/>
      <x:c r="K12052" s="6"/>
    </x:row>
    <x:row r="12053">
      <x:c r="D12053" s="3"/>
      <x:c r="G12053" s="4"/>
      <x:c r="H12053" s="5"/>
      <x:c r="I12053" s="5"/>
      <x:c r="K12053" s="6"/>
    </x:row>
    <x:row r="12054">
      <x:c r="D12054" s="3"/>
      <x:c r="G12054" s="4"/>
      <x:c r="H12054" s="5"/>
      <x:c r="I12054" s="5"/>
      <x:c r="K12054" s="6"/>
    </x:row>
    <x:row r="12055">
      <x:c r="D12055" s="3"/>
      <x:c r="G12055" s="4"/>
      <x:c r="H12055" s="5"/>
      <x:c r="I12055" s="5"/>
      <x:c r="K12055" s="6"/>
    </x:row>
    <x:row r="12056">
      <x:c r="D12056" s="3"/>
      <x:c r="G12056" s="4"/>
      <x:c r="H12056" s="5"/>
      <x:c r="I12056" s="5"/>
      <x:c r="K12056" s="6"/>
    </x:row>
    <x:row r="12057">
      <x:c r="D12057" s="3"/>
      <x:c r="G12057" s="4"/>
      <x:c r="H12057" s="5"/>
      <x:c r="I12057" s="5"/>
      <x:c r="K12057" s="6"/>
    </x:row>
    <x:row r="12058">
      <x:c r="D12058" s="3"/>
      <x:c r="G12058" s="4"/>
      <x:c r="H12058" s="5"/>
      <x:c r="I12058" s="5"/>
      <x:c r="K12058" s="6"/>
    </x:row>
    <x:row r="12059">
      <x:c r="D12059" s="3"/>
      <x:c r="G12059" s="4"/>
      <x:c r="H12059" s="5"/>
      <x:c r="I12059" s="5"/>
      <x:c r="K12059" s="6"/>
    </x:row>
    <x:row r="12060">
      <x:c r="D12060" s="3"/>
      <x:c r="G12060" s="4"/>
      <x:c r="H12060" s="5"/>
      <x:c r="I12060" s="5"/>
      <x:c r="K12060" s="6"/>
    </x:row>
    <x:row r="12061">
      <x:c r="D12061" s="3"/>
      <x:c r="G12061" s="4"/>
      <x:c r="H12061" s="5"/>
      <x:c r="I12061" s="5"/>
      <x:c r="K12061" s="6"/>
    </x:row>
    <x:row r="12062">
      <x:c r="D12062" s="3"/>
      <x:c r="G12062" s="4"/>
      <x:c r="H12062" s="5"/>
      <x:c r="I12062" s="5"/>
      <x:c r="K12062" s="6"/>
    </x:row>
    <x:row r="12063">
      <x:c r="D12063" s="3"/>
      <x:c r="G12063" s="4"/>
      <x:c r="H12063" s="5"/>
      <x:c r="I12063" s="5"/>
      <x:c r="K12063" s="6"/>
    </x:row>
    <x:row r="12064">
      <x:c r="D12064" s="3"/>
      <x:c r="G12064" s="4"/>
      <x:c r="H12064" s="5"/>
      <x:c r="I12064" s="5"/>
      <x:c r="K12064" s="6"/>
    </x:row>
    <x:row r="12065">
      <x:c r="D12065" s="3"/>
      <x:c r="G12065" s="4"/>
      <x:c r="H12065" s="5"/>
      <x:c r="I12065" s="5"/>
      <x:c r="K12065" s="6"/>
    </x:row>
    <x:row r="12066">
      <x:c r="D12066" s="3"/>
      <x:c r="G12066" s="4"/>
      <x:c r="H12066" s="5"/>
      <x:c r="I12066" s="5"/>
      <x:c r="K12066" s="6"/>
    </x:row>
    <x:row r="12067">
      <x:c r="D12067" s="3"/>
      <x:c r="G12067" s="4"/>
      <x:c r="H12067" s="5"/>
      <x:c r="I12067" s="5"/>
      <x:c r="K12067" s="6"/>
    </x:row>
    <x:row r="12068">
      <x:c r="D12068" s="3"/>
      <x:c r="G12068" s="4"/>
      <x:c r="H12068" s="5"/>
      <x:c r="I12068" s="5"/>
      <x:c r="K12068" s="6"/>
    </x:row>
    <x:row r="12069">
      <x:c r="D12069" s="3"/>
      <x:c r="G12069" s="4"/>
      <x:c r="H12069" s="5"/>
      <x:c r="I12069" s="5"/>
      <x:c r="K12069" s="6"/>
    </x:row>
    <x:row r="12070">
      <x:c r="D12070" s="3"/>
      <x:c r="G12070" s="4"/>
      <x:c r="H12070" s="5"/>
      <x:c r="I12070" s="5"/>
      <x:c r="K12070" s="6"/>
    </x:row>
    <x:row r="12071">
      <x:c r="D12071" s="3"/>
      <x:c r="G12071" s="4"/>
      <x:c r="H12071" s="5"/>
      <x:c r="I12071" s="5"/>
      <x:c r="K12071" s="6"/>
    </x:row>
    <x:row r="12072">
      <x:c r="D12072" s="3"/>
      <x:c r="G12072" s="4"/>
      <x:c r="H12072" s="5"/>
      <x:c r="I12072" s="5"/>
      <x:c r="K12072" s="6"/>
    </x:row>
    <x:row r="12073">
      <x:c r="D12073" s="3"/>
      <x:c r="G12073" s="4"/>
      <x:c r="H12073" s="5"/>
      <x:c r="I12073" s="5"/>
      <x:c r="K12073" s="6"/>
    </x:row>
    <x:row r="12074">
      <x:c r="D12074" s="3"/>
      <x:c r="G12074" s="4"/>
      <x:c r="H12074" s="5"/>
      <x:c r="I12074" s="5"/>
      <x:c r="K12074" s="6"/>
    </x:row>
    <x:row r="12075">
      <x:c r="D12075" s="3"/>
      <x:c r="G12075" s="4"/>
      <x:c r="H12075" s="5"/>
      <x:c r="I12075" s="5"/>
      <x:c r="K12075" s="6"/>
    </x:row>
    <x:row r="12076">
      <x:c r="D12076" s="3"/>
      <x:c r="G12076" s="4"/>
      <x:c r="H12076" s="5"/>
      <x:c r="I12076" s="5"/>
      <x:c r="K12076" s="6"/>
    </x:row>
    <x:row r="12077">
      <x:c r="D12077" s="3"/>
      <x:c r="G12077" s="4"/>
      <x:c r="H12077" s="5"/>
      <x:c r="I12077" s="5"/>
      <x:c r="K12077" s="6"/>
    </x:row>
    <x:row r="12078">
      <x:c r="D12078" s="3"/>
      <x:c r="G12078" s="4"/>
      <x:c r="H12078" s="5"/>
      <x:c r="I12078" s="5"/>
      <x:c r="K12078" s="6"/>
    </x:row>
    <x:row r="12079">
      <x:c r="D12079" s="3"/>
      <x:c r="G12079" s="4"/>
      <x:c r="H12079" s="5"/>
      <x:c r="I12079" s="5"/>
      <x:c r="K12079" s="6"/>
    </x:row>
    <x:row r="12080">
      <x:c r="D12080" s="3"/>
      <x:c r="G12080" s="4"/>
      <x:c r="H12080" s="5"/>
      <x:c r="I12080" s="5"/>
      <x:c r="K12080" s="6"/>
    </x:row>
    <x:row r="12081">
      <x:c r="D12081" s="3"/>
      <x:c r="G12081" s="4"/>
      <x:c r="H12081" s="5"/>
      <x:c r="I12081" s="5"/>
      <x:c r="K12081" s="6"/>
    </x:row>
    <x:row r="12082">
      <x:c r="D12082" s="3"/>
      <x:c r="G12082" s="4"/>
      <x:c r="H12082" s="5"/>
      <x:c r="I12082" s="5"/>
      <x:c r="K12082" s="6"/>
    </x:row>
    <x:row r="12083">
      <x:c r="D12083" s="3"/>
      <x:c r="G12083" s="4"/>
      <x:c r="H12083" s="5"/>
      <x:c r="I12083" s="5"/>
      <x:c r="K12083" s="6"/>
    </x:row>
    <x:row r="12084">
      <x:c r="D12084" s="3"/>
      <x:c r="G12084" s="4"/>
      <x:c r="H12084" s="5"/>
      <x:c r="I12084" s="5"/>
      <x:c r="K12084" s="6"/>
    </x:row>
    <x:row r="12085">
      <x:c r="D12085" s="3"/>
      <x:c r="G12085" s="4"/>
      <x:c r="H12085" s="5"/>
      <x:c r="I12085" s="5"/>
      <x:c r="K12085" s="6"/>
    </x:row>
    <x:row r="12086">
      <x:c r="D12086" s="3"/>
      <x:c r="G12086" s="4"/>
      <x:c r="H12086" s="5"/>
      <x:c r="I12086" s="5"/>
      <x:c r="K12086" s="6"/>
    </x:row>
    <x:row r="12087">
      <x:c r="D12087" s="3"/>
      <x:c r="G12087" s="4"/>
      <x:c r="H12087" s="5"/>
      <x:c r="I12087" s="5"/>
      <x:c r="K12087" s="6"/>
    </x:row>
    <x:row r="12088">
      <x:c r="D12088" s="3"/>
      <x:c r="G12088" s="4"/>
      <x:c r="H12088" s="5"/>
      <x:c r="I12088" s="5"/>
      <x:c r="K12088" s="6"/>
    </x:row>
    <x:row r="12089">
      <x:c r="D12089" s="3"/>
      <x:c r="G12089" s="4"/>
      <x:c r="H12089" s="5"/>
      <x:c r="I12089" s="5"/>
      <x:c r="K12089" s="6"/>
    </x:row>
    <x:row r="12090">
      <x:c r="D12090" s="3"/>
      <x:c r="G12090" s="4"/>
      <x:c r="H12090" s="5"/>
      <x:c r="I12090" s="5"/>
      <x:c r="K12090" s="6"/>
    </x:row>
    <x:row r="12091">
      <x:c r="D12091" s="3"/>
      <x:c r="G12091" s="4"/>
      <x:c r="H12091" s="5"/>
      <x:c r="I12091" s="5"/>
      <x:c r="K12091" s="6"/>
    </x:row>
    <x:row r="12092">
      <x:c r="D12092" s="3"/>
      <x:c r="G12092" s="4"/>
      <x:c r="H12092" s="5"/>
      <x:c r="I12092" s="5"/>
      <x:c r="K12092" s="6"/>
    </x:row>
    <x:row r="12093">
      <x:c r="D12093" s="3"/>
      <x:c r="G12093" s="4"/>
      <x:c r="H12093" s="5"/>
      <x:c r="I12093" s="5"/>
      <x:c r="K12093" s="6"/>
    </x:row>
    <x:row r="12094">
      <x:c r="D12094" s="3"/>
      <x:c r="G12094" s="4"/>
      <x:c r="H12094" s="5"/>
      <x:c r="I12094" s="5"/>
      <x:c r="K12094" s="6"/>
    </x:row>
    <x:row r="12095">
      <x:c r="D12095" s="3"/>
      <x:c r="G12095" s="4"/>
      <x:c r="H12095" s="5"/>
      <x:c r="I12095" s="5"/>
      <x:c r="K12095" s="6"/>
    </x:row>
    <x:row r="12096">
      <x:c r="D12096" s="3"/>
      <x:c r="G12096" s="4"/>
      <x:c r="H12096" s="5"/>
      <x:c r="I12096" s="5"/>
      <x:c r="K12096" s="6"/>
    </x:row>
    <x:row r="12097">
      <x:c r="D12097" s="3"/>
      <x:c r="G12097" s="4"/>
      <x:c r="H12097" s="5"/>
      <x:c r="I12097" s="5"/>
      <x:c r="K12097" s="6"/>
    </x:row>
    <x:row r="12098">
      <x:c r="D12098" s="3"/>
      <x:c r="G12098" s="4"/>
      <x:c r="H12098" s="5"/>
      <x:c r="I12098" s="5"/>
      <x:c r="K12098" s="6"/>
    </x:row>
    <x:row r="12099">
      <x:c r="D12099" s="3"/>
      <x:c r="G12099" s="4"/>
      <x:c r="H12099" s="5"/>
      <x:c r="I12099" s="5"/>
      <x:c r="K12099" s="6"/>
    </x:row>
    <x:row r="12100">
      <x:c r="D12100" s="3"/>
      <x:c r="G12100" s="4"/>
      <x:c r="H12100" s="5"/>
      <x:c r="I12100" s="5"/>
      <x:c r="K12100" s="6"/>
    </x:row>
    <x:row r="12101">
      <x:c r="D12101" s="3"/>
      <x:c r="G12101" s="4"/>
      <x:c r="H12101" s="5"/>
      <x:c r="I12101" s="5"/>
      <x:c r="K12101" s="6"/>
    </x:row>
    <x:row r="12102">
      <x:c r="D12102" s="3"/>
      <x:c r="G12102" s="4"/>
      <x:c r="H12102" s="5"/>
      <x:c r="I12102" s="5"/>
      <x:c r="K12102" s="6"/>
    </x:row>
    <x:row r="12103">
      <x:c r="D12103" s="3"/>
      <x:c r="G12103" s="4"/>
      <x:c r="H12103" s="5"/>
      <x:c r="I12103" s="5"/>
      <x:c r="K12103" s="6"/>
    </x:row>
    <x:row r="12104">
      <x:c r="D12104" s="3"/>
      <x:c r="G12104" s="4"/>
      <x:c r="H12104" s="5"/>
      <x:c r="I12104" s="5"/>
      <x:c r="K12104" s="6"/>
    </x:row>
    <x:row r="12105">
      <x:c r="D12105" s="3"/>
      <x:c r="G12105" s="4"/>
      <x:c r="H12105" s="5"/>
      <x:c r="I12105" s="5"/>
      <x:c r="K12105" s="6"/>
    </x:row>
    <x:row r="12106">
      <x:c r="D12106" s="3"/>
      <x:c r="G12106" s="4"/>
      <x:c r="H12106" s="5"/>
      <x:c r="I12106" s="5"/>
      <x:c r="K12106" s="6"/>
    </x:row>
    <x:row r="12107">
      <x:c r="D12107" s="3"/>
      <x:c r="G12107" s="4"/>
      <x:c r="H12107" s="5"/>
      <x:c r="I12107" s="5"/>
      <x:c r="K12107" s="6"/>
    </x:row>
    <x:row r="12108">
      <x:c r="D12108" s="3"/>
      <x:c r="G12108" s="4"/>
      <x:c r="H12108" s="5"/>
      <x:c r="I12108" s="5"/>
      <x:c r="K12108" s="6"/>
    </x:row>
    <x:row r="12109">
      <x:c r="D12109" s="3"/>
      <x:c r="G12109" s="4"/>
      <x:c r="H12109" s="5"/>
      <x:c r="I12109" s="5"/>
      <x:c r="K12109" s="6"/>
    </x:row>
    <x:row r="12110">
      <x:c r="D12110" s="3"/>
      <x:c r="G12110" s="4"/>
      <x:c r="H12110" s="5"/>
      <x:c r="I12110" s="5"/>
      <x:c r="K12110" s="6"/>
    </x:row>
    <x:row r="12111">
      <x:c r="D12111" s="3"/>
      <x:c r="G12111" s="4"/>
      <x:c r="H12111" s="5"/>
      <x:c r="I12111" s="5"/>
      <x:c r="K12111" s="6"/>
    </x:row>
    <x:row r="12112">
      <x:c r="D12112" s="3"/>
      <x:c r="G12112" s="4"/>
      <x:c r="H12112" s="5"/>
      <x:c r="I12112" s="5"/>
      <x:c r="K12112" s="6"/>
    </x:row>
    <x:row r="12113">
      <x:c r="D12113" s="3"/>
      <x:c r="G12113" s="4"/>
      <x:c r="H12113" s="5"/>
      <x:c r="I12113" s="5"/>
      <x:c r="K12113" s="6"/>
    </x:row>
    <x:row r="12114">
      <x:c r="D12114" s="3"/>
      <x:c r="G12114" s="4"/>
      <x:c r="H12114" s="5"/>
      <x:c r="I12114" s="5"/>
      <x:c r="K12114" s="6"/>
    </x:row>
    <x:row r="12115">
      <x:c r="D12115" s="3"/>
      <x:c r="G12115" s="4"/>
      <x:c r="H12115" s="5"/>
      <x:c r="I12115" s="5"/>
      <x:c r="K12115" s="6"/>
    </x:row>
    <x:row r="12116">
      <x:c r="D12116" s="3"/>
      <x:c r="G12116" s="4"/>
      <x:c r="H12116" s="5"/>
      <x:c r="I12116" s="5"/>
      <x:c r="K12116" s="6"/>
    </x:row>
    <x:row r="12117">
      <x:c r="D12117" s="3"/>
      <x:c r="G12117" s="4"/>
      <x:c r="H12117" s="5"/>
      <x:c r="I12117" s="5"/>
      <x:c r="K12117" s="6"/>
    </x:row>
    <x:row r="12118">
      <x:c r="D12118" s="3"/>
      <x:c r="G12118" s="4"/>
      <x:c r="H12118" s="5"/>
      <x:c r="I12118" s="5"/>
      <x:c r="K12118" s="6"/>
    </x:row>
    <x:row r="12119">
      <x:c r="D12119" s="3"/>
      <x:c r="G12119" s="4"/>
      <x:c r="H12119" s="5"/>
      <x:c r="I12119" s="5"/>
      <x:c r="K12119" s="6"/>
    </x:row>
    <x:row r="12120">
      <x:c r="D12120" s="3"/>
      <x:c r="G12120" s="4"/>
      <x:c r="H12120" s="5"/>
      <x:c r="I12120" s="5"/>
      <x:c r="K12120" s="6"/>
    </x:row>
    <x:row r="12121">
      <x:c r="D12121" s="3"/>
      <x:c r="G12121" s="4"/>
      <x:c r="H12121" s="5"/>
      <x:c r="I12121" s="5"/>
      <x:c r="K12121" s="6"/>
    </x:row>
    <x:row r="12122">
      <x:c r="D12122" s="3"/>
      <x:c r="G12122" s="4"/>
      <x:c r="H12122" s="5"/>
      <x:c r="I12122" s="5"/>
      <x:c r="K12122" s="6"/>
    </x:row>
    <x:row r="12123">
      <x:c r="D12123" s="3"/>
      <x:c r="G12123" s="4"/>
      <x:c r="H12123" s="5"/>
      <x:c r="I12123" s="5"/>
      <x:c r="K12123" s="6"/>
    </x:row>
    <x:row r="12124">
      <x:c r="D12124" s="3"/>
      <x:c r="G12124" s="4"/>
      <x:c r="H12124" s="5"/>
      <x:c r="I12124" s="5"/>
      <x:c r="K12124" s="6"/>
    </x:row>
    <x:row r="12125">
      <x:c r="D12125" s="3"/>
      <x:c r="G12125" s="4"/>
      <x:c r="H12125" s="5"/>
      <x:c r="I12125" s="5"/>
      <x:c r="K12125" s="6"/>
    </x:row>
    <x:row r="12126">
      <x:c r="D12126" s="3"/>
      <x:c r="G12126" s="4"/>
      <x:c r="H12126" s="5"/>
      <x:c r="I12126" s="5"/>
      <x:c r="K12126" s="6"/>
    </x:row>
    <x:row r="12127">
      <x:c r="D12127" s="3"/>
      <x:c r="G12127" s="4"/>
      <x:c r="H12127" s="5"/>
      <x:c r="I12127" s="5"/>
      <x:c r="K12127" s="6"/>
    </x:row>
    <x:row r="12128">
      <x:c r="D12128" s="3"/>
      <x:c r="G12128" s="4"/>
      <x:c r="H12128" s="5"/>
      <x:c r="I12128" s="5"/>
      <x:c r="K12128" s="6"/>
    </x:row>
    <x:row r="12129">
      <x:c r="D12129" s="3"/>
      <x:c r="G12129" s="4"/>
      <x:c r="H12129" s="5"/>
      <x:c r="I12129" s="5"/>
      <x:c r="K12129" s="6"/>
    </x:row>
    <x:row r="12130">
      <x:c r="D12130" s="3"/>
      <x:c r="G12130" s="4"/>
      <x:c r="H12130" s="5"/>
      <x:c r="I12130" s="5"/>
      <x:c r="K12130" s="6"/>
    </x:row>
    <x:row r="12131">
      <x:c r="D12131" s="3"/>
      <x:c r="G12131" s="4"/>
      <x:c r="H12131" s="5"/>
      <x:c r="I12131" s="5"/>
      <x:c r="K12131" s="6"/>
    </x:row>
    <x:row r="12132">
      <x:c r="D12132" s="3"/>
      <x:c r="G12132" s="4"/>
      <x:c r="H12132" s="5"/>
      <x:c r="I12132" s="5"/>
      <x:c r="K12132" s="6"/>
    </x:row>
    <x:row r="12133">
      <x:c r="D12133" s="3"/>
      <x:c r="G12133" s="4"/>
      <x:c r="H12133" s="5"/>
      <x:c r="I12133" s="5"/>
      <x:c r="K12133" s="6"/>
    </x:row>
    <x:row r="12134">
      <x:c r="D12134" s="3"/>
      <x:c r="G12134" s="4"/>
      <x:c r="H12134" s="5"/>
      <x:c r="I12134" s="5"/>
      <x:c r="K12134" s="6"/>
    </x:row>
    <x:row r="12135">
      <x:c r="D12135" s="3"/>
      <x:c r="G12135" s="4"/>
      <x:c r="H12135" s="5"/>
      <x:c r="I12135" s="5"/>
      <x:c r="K12135" s="6"/>
    </x:row>
    <x:row r="12136">
      <x:c r="D12136" s="3"/>
      <x:c r="G12136" s="4"/>
      <x:c r="H12136" s="5"/>
      <x:c r="I12136" s="5"/>
      <x:c r="K12136" s="6"/>
    </x:row>
    <x:row r="12137">
      <x:c r="D12137" s="3"/>
      <x:c r="G12137" s="4"/>
      <x:c r="H12137" s="5"/>
      <x:c r="I12137" s="5"/>
      <x:c r="K12137" s="6"/>
    </x:row>
    <x:row r="12138">
      <x:c r="D12138" s="3"/>
      <x:c r="G12138" s="4"/>
      <x:c r="H12138" s="5"/>
      <x:c r="I12138" s="5"/>
      <x:c r="K12138" s="6"/>
    </x:row>
    <x:row r="12139">
      <x:c r="D12139" s="3"/>
      <x:c r="G12139" s="4"/>
      <x:c r="H12139" s="5"/>
      <x:c r="I12139" s="5"/>
      <x:c r="K12139" s="6"/>
    </x:row>
    <x:row r="12140">
      <x:c r="D12140" s="3"/>
      <x:c r="G12140" s="4"/>
      <x:c r="H12140" s="5"/>
      <x:c r="I12140" s="5"/>
      <x:c r="K12140" s="6"/>
    </x:row>
    <x:row r="12141">
      <x:c r="D12141" s="3"/>
      <x:c r="G12141" s="4"/>
      <x:c r="H12141" s="5"/>
      <x:c r="I12141" s="5"/>
      <x:c r="K12141" s="6"/>
    </x:row>
    <x:row r="12142">
      <x:c r="D12142" s="3"/>
      <x:c r="G12142" s="4"/>
      <x:c r="H12142" s="5"/>
      <x:c r="I12142" s="5"/>
      <x:c r="K12142" s="6"/>
    </x:row>
    <x:row r="12143">
      <x:c r="D12143" s="3"/>
      <x:c r="G12143" s="4"/>
      <x:c r="H12143" s="5"/>
      <x:c r="I12143" s="5"/>
      <x:c r="K12143" s="6"/>
    </x:row>
    <x:row r="12144">
      <x:c r="D12144" s="3"/>
      <x:c r="G12144" s="4"/>
      <x:c r="H12144" s="5"/>
      <x:c r="I12144" s="5"/>
      <x:c r="K12144" s="6"/>
    </x:row>
    <x:row r="12145">
      <x:c r="D12145" s="3"/>
      <x:c r="G12145" s="4"/>
      <x:c r="H12145" s="5"/>
      <x:c r="I12145" s="5"/>
      <x:c r="K12145" s="6"/>
    </x:row>
    <x:row r="12146">
      <x:c r="D12146" s="3"/>
      <x:c r="G12146" s="4"/>
      <x:c r="H12146" s="5"/>
      <x:c r="I12146" s="5"/>
      <x:c r="K12146" s="6"/>
    </x:row>
    <x:row r="12147">
      <x:c r="D12147" s="3"/>
      <x:c r="G12147" s="4"/>
      <x:c r="H12147" s="5"/>
      <x:c r="I12147" s="5"/>
      <x:c r="K12147" s="6"/>
    </x:row>
    <x:row r="12148">
      <x:c r="D12148" s="3"/>
      <x:c r="G12148" s="4"/>
      <x:c r="H12148" s="5"/>
      <x:c r="I12148" s="5"/>
      <x:c r="K12148" s="6"/>
    </x:row>
    <x:row r="12149">
      <x:c r="D12149" s="3"/>
      <x:c r="G12149" s="4"/>
      <x:c r="H12149" s="5"/>
      <x:c r="I12149" s="5"/>
      <x:c r="K12149" s="6"/>
    </x:row>
    <x:row r="12150">
      <x:c r="D12150" s="3"/>
      <x:c r="G12150" s="4"/>
      <x:c r="H12150" s="5"/>
      <x:c r="I12150" s="5"/>
      <x:c r="K12150" s="6"/>
    </x:row>
    <x:row r="12151">
      <x:c r="D12151" s="3"/>
      <x:c r="G12151" s="4"/>
      <x:c r="H12151" s="5"/>
      <x:c r="I12151" s="5"/>
      <x:c r="K12151" s="6"/>
    </x:row>
    <x:row r="12152">
      <x:c r="D12152" s="3"/>
      <x:c r="G12152" s="4"/>
      <x:c r="H12152" s="5"/>
      <x:c r="I12152" s="5"/>
      <x:c r="K12152" s="6"/>
    </x:row>
    <x:row r="12153">
      <x:c r="D12153" s="3"/>
      <x:c r="G12153" s="4"/>
      <x:c r="H12153" s="5"/>
      <x:c r="I12153" s="5"/>
      <x:c r="K12153" s="6"/>
    </x:row>
    <x:row r="12154">
      <x:c r="D12154" s="3"/>
      <x:c r="G12154" s="4"/>
      <x:c r="H12154" s="5"/>
      <x:c r="I12154" s="5"/>
      <x:c r="K12154" s="6"/>
    </x:row>
    <x:row r="12155">
      <x:c r="D12155" s="3"/>
      <x:c r="G12155" s="4"/>
      <x:c r="H12155" s="5"/>
      <x:c r="I12155" s="5"/>
      <x:c r="K12155" s="6"/>
    </x:row>
    <x:row r="12156">
      <x:c r="D12156" s="3"/>
      <x:c r="G12156" s="4"/>
      <x:c r="H12156" s="5"/>
      <x:c r="I12156" s="5"/>
      <x:c r="K12156" s="6"/>
    </x:row>
    <x:row r="12157">
      <x:c r="D12157" s="3"/>
      <x:c r="G12157" s="4"/>
      <x:c r="H12157" s="5"/>
      <x:c r="I12157" s="5"/>
      <x:c r="K12157" s="6"/>
    </x:row>
    <x:row r="12158">
      <x:c r="D12158" s="3"/>
      <x:c r="G12158" s="4"/>
      <x:c r="H12158" s="5"/>
      <x:c r="I12158" s="5"/>
      <x:c r="K12158" s="6"/>
    </x:row>
    <x:row r="12159">
      <x:c r="D12159" s="3"/>
      <x:c r="G12159" s="4"/>
      <x:c r="H12159" s="5"/>
      <x:c r="I12159" s="5"/>
      <x:c r="K12159" s="6"/>
    </x:row>
    <x:row r="12160">
      <x:c r="D12160" s="3"/>
      <x:c r="G12160" s="4"/>
      <x:c r="H12160" s="5"/>
      <x:c r="I12160" s="5"/>
      <x:c r="K12160" s="6"/>
    </x:row>
    <x:row r="12161">
      <x:c r="D12161" s="3"/>
      <x:c r="G12161" s="4"/>
      <x:c r="H12161" s="5"/>
      <x:c r="I12161" s="5"/>
      <x:c r="K12161" s="6"/>
    </x:row>
    <x:row r="12162">
      <x:c r="D12162" s="3"/>
      <x:c r="G12162" s="4"/>
      <x:c r="H12162" s="5"/>
      <x:c r="I12162" s="5"/>
      <x:c r="K12162" s="6"/>
    </x:row>
    <x:row r="12163">
      <x:c r="D12163" s="3"/>
      <x:c r="G12163" s="4"/>
      <x:c r="H12163" s="5"/>
      <x:c r="I12163" s="5"/>
      <x:c r="K12163" s="6"/>
    </x:row>
    <x:row r="12164">
      <x:c r="D12164" s="3"/>
      <x:c r="G12164" s="4"/>
      <x:c r="H12164" s="5"/>
      <x:c r="I12164" s="5"/>
      <x:c r="K12164" s="6"/>
    </x:row>
    <x:row r="12165">
      <x:c r="D12165" s="3"/>
      <x:c r="G12165" s="4"/>
      <x:c r="H12165" s="5"/>
      <x:c r="I12165" s="5"/>
      <x:c r="K12165" s="6"/>
    </x:row>
    <x:row r="12166">
      <x:c r="D12166" s="3"/>
      <x:c r="G12166" s="4"/>
      <x:c r="H12166" s="5"/>
      <x:c r="I12166" s="5"/>
      <x:c r="K12166" s="6"/>
    </x:row>
    <x:row r="12167">
      <x:c r="D12167" s="3"/>
      <x:c r="G12167" s="4"/>
      <x:c r="H12167" s="5"/>
      <x:c r="I12167" s="5"/>
      <x:c r="K12167" s="6"/>
    </x:row>
    <x:row r="12168">
      <x:c r="D12168" s="3"/>
      <x:c r="G12168" s="4"/>
      <x:c r="H12168" s="5"/>
      <x:c r="I12168" s="5"/>
      <x:c r="K12168" s="6"/>
    </x:row>
    <x:row r="12169">
      <x:c r="D12169" s="3"/>
      <x:c r="G12169" s="4"/>
      <x:c r="H12169" s="5"/>
      <x:c r="I12169" s="5"/>
      <x:c r="K12169" s="6"/>
    </x:row>
    <x:row r="12170">
      <x:c r="D12170" s="3"/>
      <x:c r="G12170" s="4"/>
      <x:c r="H12170" s="5"/>
      <x:c r="I12170" s="5"/>
      <x:c r="K12170" s="6"/>
    </x:row>
    <x:row r="12171">
      <x:c r="D12171" s="3"/>
      <x:c r="G12171" s="4"/>
      <x:c r="H12171" s="5"/>
      <x:c r="I12171" s="5"/>
      <x:c r="K12171" s="6"/>
    </x:row>
    <x:row r="12172">
      <x:c r="D12172" s="3"/>
      <x:c r="G12172" s="4"/>
      <x:c r="H12172" s="5"/>
      <x:c r="I12172" s="5"/>
      <x:c r="K12172" s="6"/>
    </x:row>
    <x:row r="12173">
      <x:c r="D12173" s="3"/>
      <x:c r="G12173" s="4"/>
      <x:c r="H12173" s="5"/>
      <x:c r="I12173" s="5"/>
      <x:c r="K12173" s="6"/>
    </x:row>
    <x:row r="12174">
      <x:c r="D12174" s="3"/>
      <x:c r="G12174" s="4"/>
      <x:c r="H12174" s="5"/>
      <x:c r="I12174" s="5"/>
      <x:c r="K12174" s="6"/>
    </x:row>
    <x:row r="12175">
      <x:c r="D12175" s="3"/>
      <x:c r="G12175" s="4"/>
      <x:c r="H12175" s="5"/>
      <x:c r="I12175" s="5"/>
      <x:c r="K12175" s="6"/>
    </x:row>
    <x:row r="12176">
      <x:c r="D12176" s="3"/>
      <x:c r="G12176" s="4"/>
      <x:c r="H12176" s="5"/>
      <x:c r="I12176" s="5"/>
      <x:c r="K12176" s="6"/>
    </x:row>
    <x:row r="12177">
      <x:c r="D12177" s="3"/>
      <x:c r="G12177" s="4"/>
      <x:c r="H12177" s="5"/>
      <x:c r="I12177" s="5"/>
      <x:c r="K12177" s="6"/>
    </x:row>
    <x:row r="12178">
      <x:c r="D12178" s="3"/>
      <x:c r="G12178" s="4"/>
      <x:c r="H12178" s="5"/>
      <x:c r="I12178" s="5"/>
      <x:c r="K12178" s="6"/>
    </x:row>
    <x:row r="12179">
      <x:c r="D12179" s="3"/>
      <x:c r="G12179" s="4"/>
      <x:c r="H12179" s="5"/>
      <x:c r="I12179" s="5"/>
      <x:c r="K12179" s="6"/>
    </x:row>
    <x:row r="12180">
      <x:c r="D12180" s="3"/>
      <x:c r="G12180" s="4"/>
      <x:c r="H12180" s="5"/>
      <x:c r="I12180" s="5"/>
      <x:c r="K12180" s="6"/>
    </x:row>
    <x:row r="12181">
      <x:c r="D12181" s="3"/>
      <x:c r="G12181" s="4"/>
      <x:c r="H12181" s="5"/>
      <x:c r="I12181" s="5"/>
      <x:c r="K12181" s="6"/>
    </x:row>
    <x:row r="12182">
      <x:c r="D12182" s="3"/>
      <x:c r="G12182" s="4"/>
      <x:c r="H12182" s="5"/>
      <x:c r="I12182" s="5"/>
      <x:c r="K12182" s="6"/>
    </x:row>
    <x:row r="12183">
      <x:c r="D12183" s="3"/>
      <x:c r="G12183" s="4"/>
      <x:c r="H12183" s="5"/>
      <x:c r="I12183" s="5"/>
      <x:c r="K12183" s="6"/>
    </x:row>
    <x:row r="12184">
      <x:c r="D12184" s="3"/>
      <x:c r="G12184" s="4"/>
      <x:c r="H12184" s="5"/>
      <x:c r="I12184" s="5"/>
      <x:c r="K12184" s="6"/>
    </x:row>
    <x:row r="12185">
      <x:c r="D12185" s="3"/>
      <x:c r="G12185" s="4"/>
      <x:c r="H12185" s="5"/>
      <x:c r="I12185" s="5"/>
      <x:c r="K12185" s="6"/>
    </x:row>
    <x:row r="12186">
      <x:c r="D12186" s="3"/>
      <x:c r="G12186" s="4"/>
      <x:c r="H12186" s="5"/>
      <x:c r="I12186" s="5"/>
      <x:c r="K12186" s="6"/>
    </x:row>
    <x:row r="12187">
      <x:c r="D12187" s="3"/>
      <x:c r="G12187" s="4"/>
      <x:c r="H12187" s="5"/>
      <x:c r="I12187" s="5"/>
      <x:c r="K12187" s="6"/>
    </x:row>
    <x:row r="12188">
      <x:c r="D12188" s="3"/>
      <x:c r="G12188" s="4"/>
      <x:c r="H12188" s="5"/>
      <x:c r="I12188" s="5"/>
      <x:c r="K12188" s="6"/>
    </x:row>
    <x:row r="12189">
      <x:c r="D12189" s="3"/>
      <x:c r="G12189" s="4"/>
      <x:c r="H12189" s="5"/>
      <x:c r="I12189" s="5"/>
      <x:c r="K12189" s="6"/>
    </x:row>
    <x:row r="12190">
      <x:c r="D12190" s="3"/>
      <x:c r="G12190" s="4"/>
      <x:c r="H12190" s="5"/>
      <x:c r="I12190" s="5"/>
      <x:c r="K12190" s="6"/>
    </x:row>
    <x:row r="12191">
      <x:c r="D12191" s="3"/>
      <x:c r="G12191" s="4"/>
      <x:c r="H12191" s="5"/>
      <x:c r="I12191" s="5"/>
      <x:c r="K12191" s="6"/>
    </x:row>
    <x:row r="12192">
      <x:c r="D12192" s="3"/>
      <x:c r="G12192" s="4"/>
      <x:c r="H12192" s="5"/>
      <x:c r="I12192" s="5"/>
      <x:c r="K12192" s="6"/>
    </x:row>
    <x:row r="12193">
      <x:c r="D12193" s="3"/>
      <x:c r="G12193" s="4"/>
      <x:c r="H12193" s="5"/>
      <x:c r="I12193" s="5"/>
      <x:c r="K12193" s="6"/>
    </x:row>
    <x:row r="12194">
      <x:c r="D12194" s="3"/>
      <x:c r="G12194" s="4"/>
      <x:c r="H12194" s="5"/>
      <x:c r="I12194" s="5"/>
      <x:c r="K12194" s="6"/>
    </x:row>
    <x:row r="12195">
      <x:c r="D12195" s="3"/>
      <x:c r="G12195" s="4"/>
      <x:c r="H12195" s="5"/>
      <x:c r="I12195" s="5"/>
      <x:c r="K12195" s="6"/>
    </x:row>
    <x:row r="12196">
      <x:c r="D12196" s="3"/>
      <x:c r="G12196" s="4"/>
      <x:c r="H12196" s="5"/>
      <x:c r="I12196" s="5"/>
      <x:c r="K12196" s="6"/>
    </x:row>
    <x:row r="12197">
      <x:c r="D12197" s="3"/>
      <x:c r="G12197" s="4"/>
      <x:c r="H12197" s="5"/>
      <x:c r="I12197" s="5"/>
      <x:c r="K12197" s="6"/>
    </x:row>
    <x:row r="12198">
      <x:c r="D12198" s="3"/>
      <x:c r="G12198" s="4"/>
      <x:c r="H12198" s="5"/>
      <x:c r="I12198" s="5"/>
      <x:c r="K12198" s="6"/>
    </x:row>
    <x:row r="12199">
      <x:c r="D12199" s="3"/>
      <x:c r="G12199" s="4"/>
      <x:c r="H12199" s="5"/>
      <x:c r="I12199" s="5"/>
      <x:c r="K12199" s="6"/>
    </x:row>
    <x:row r="12200">
      <x:c r="D12200" s="3"/>
      <x:c r="G12200" s="4"/>
      <x:c r="H12200" s="5"/>
      <x:c r="I12200" s="5"/>
      <x:c r="K12200" s="6"/>
    </x:row>
    <x:row r="12201">
      <x:c r="D12201" s="3"/>
      <x:c r="G12201" s="4"/>
      <x:c r="H12201" s="5"/>
      <x:c r="I12201" s="5"/>
      <x:c r="K12201" s="6"/>
    </x:row>
    <x:row r="12202">
      <x:c r="D12202" s="3"/>
      <x:c r="G12202" s="4"/>
      <x:c r="H12202" s="5"/>
      <x:c r="I12202" s="5"/>
      <x:c r="K12202" s="6"/>
    </x:row>
    <x:row r="12203">
      <x:c r="D12203" s="3"/>
      <x:c r="G12203" s="4"/>
      <x:c r="H12203" s="5"/>
      <x:c r="I12203" s="5"/>
      <x:c r="K12203" s="6"/>
    </x:row>
    <x:row r="12204">
      <x:c r="D12204" s="3"/>
      <x:c r="G12204" s="4"/>
      <x:c r="H12204" s="5"/>
      <x:c r="I12204" s="5"/>
      <x:c r="K12204" s="6"/>
    </x:row>
    <x:row r="12205">
      <x:c r="D12205" s="3"/>
      <x:c r="G12205" s="4"/>
      <x:c r="H12205" s="5"/>
      <x:c r="I12205" s="5"/>
      <x:c r="K12205" s="6"/>
    </x:row>
    <x:row r="12206">
      <x:c r="D12206" s="3"/>
      <x:c r="G12206" s="4"/>
      <x:c r="H12206" s="5"/>
      <x:c r="I12206" s="5"/>
      <x:c r="K12206" s="6"/>
    </x:row>
    <x:row r="12207">
      <x:c r="D12207" s="3"/>
      <x:c r="G12207" s="4"/>
      <x:c r="H12207" s="5"/>
      <x:c r="I12207" s="5"/>
      <x:c r="K12207" s="6"/>
    </x:row>
    <x:row r="12208">
      <x:c r="D12208" s="3"/>
      <x:c r="G12208" s="4"/>
      <x:c r="H12208" s="5"/>
      <x:c r="I12208" s="5"/>
      <x:c r="K12208" s="6"/>
    </x:row>
    <x:row r="12209">
      <x:c r="D12209" s="3"/>
      <x:c r="G12209" s="4"/>
      <x:c r="H12209" s="5"/>
      <x:c r="I12209" s="5"/>
      <x:c r="K12209" s="6"/>
    </x:row>
    <x:row r="12210">
      <x:c r="D12210" s="3"/>
      <x:c r="G12210" s="4"/>
      <x:c r="H12210" s="5"/>
      <x:c r="I12210" s="5"/>
      <x:c r="K12210" s="6"/>
    </x:row>
    <x:row r="12211">
      <x:c r="D12211" s="3"/>
      <x:c r="G12211" s="4"/>
      <x:c r="H12211" s="5"/>
      <x:c r="I12211" s="5"/>
      <x:c r="K12211" s="6"/>
    </x:row>
    <x:row r="12212">
      <x:c r="D12212" s="3"/>
      <x:c r="G12212" s="4"/>
      <x:c r="H12212" s="5"/>
      <x:c r="I12212" s="5"/>
      <x:c r="K12212" s="6"/>
    </x:row>
    <x:row r="12213">
      <x:c r="D12213" s="3"/>
      <x:c r="G12213" s="4"/>
      <x:c r="H12213" s="5"/>
      <x:c r="I12213" s="5"/>
      <x:c r="K12213" s="6"/>
    </x:row>
    <x:row r="12214">
      <x:c r="D12214" s="3"/>
      <x:c r="G12214" s="4"/>
      <x:c r="H12214" s="5"/>
      <x:c r="I12214" s="5"/>
      <x:c r="K12214" s="6"/>
    </x:row>
    <x:row r="12215">
      <x:c r="D12215" s="3"/>
      <x:c r="G12215" s="4"/>
      <x:c r="H12215" s="5"/>
      <x:c r="I12215" s="5"/>
      <x:c r="K12215" s="6"/>
    </x:row>
    <x:row r="12216">
      <x:c r="D12216" s="3"/>
      <x:c r="G12216" s="4"/>
      <x:c r="H12216" s="5"/>
      <x:c r="I12216" s="5"/>
      <x:c r="K12216" s="6"/>
    </x:row>
    <x:row r="12217">
      <x:c r="D12217" s="3"/>
      <x:c r="G12217" s="4"/>
      <x:c r="H12217" s="5"/>
      <x:c r="I12217" s="5"/>
      <x:c r="K12217" s="6"/>
    </x:row>
    <x:row r="12218">
      <x:c r="D12218" s="3"/>
      <x:c r="G12218" s="4"/>
      <x:c r="H12218" s="5"/>
      <x:c r="I12218" s="5"/>
      <x:c r="K12218" s="6"/>
    </x:row>
    <x:row r="12219">
      <x:c r="D12219" s="3"/>
      <x:c r="G12219" s="4"/>
      <x:c r="H12219" s="5"/>
      <x:c r="I12219" s="5"/>
      <x:c r="K12219" s="6"/>
    </x:row>
    <x:row r="12220">
      <x:c r="D12220" s="3"/>
      <x:c r="G12220" s="4"/>
      <x:c r="H12220" s="5"/>
      <x:c r="I12220" s="5"/>
      <x:c r="K12220" s="6"/>
    </x:row>
    <x:row r="12221">
      <x:c r="D12221" s="3"/>
      <x:c r="G12221" s="4"/>
      <x:c r="H12221" s="5"/>
      <x:c r="I12221" s="5"/>
      <x:c r="K12221" s="6"/>
    </x:row>
    <x:row r="12222">
      <x:c r="D12222" s="3"/>
      <x:c r="G12222" s="4"/>
      <x:c r="H12222" s="5"/>
      <x:c r="I12222" s="5"/>
      <x:c r="K12222" s="6"/>
    </x:row>
    <x:row r="12223">
      <x:c r="D12223" s="3"/>
      <x:c r="G12223" s="4"/>
      <x:c r="H12223" s="5"/>
      <x:c r="I12223" s="5"/>
      <x:c r="K12223" s="6"/>
    </x:row>
    <x:row r="12224">
      <x:c r="D12224" s="3"/>
      <x:c r="G12224" s="4"/>
      <x:c r="H12224" s="5"/>
      <x:c r="I12224" s="5"/>
      <x:c r="K12224" s="6"/>
    </x:row>
    <x:row r="12225">
      <x:c r="D12225" s="3"/>
      <x:c r="G12225" s="4"/>
      <x:c r="H12225" s="5"/>
      <x:c r="I12225" s="5"/>
      <x:c r="K12225" s="6"/>
    </x:row>
    <x:row r="12226">
      <x:c r="D12226" s="3"/>
      <x:c r="G12226" s="4"/>
      <x:c r="H12226" s="5"/>
      <x:c r="I12226" s="5"/>
      <x:c r="K12226" s="6"/>
    </x:row>
    <x:row r="12227">
      <x:c r="D12227" s="3"/>
      <x:c r="G12227" s="4"/>
      <x:c r="H12227" s="5"/>
      <x:c r="I12227" s="5"/>
      <x:c r="K12227" s="6"/>
    </x:row>
    <x:row r="12228">
      <x:c r="D12228" s="3"/>
      <x:c r="G12228" s="4"/>
      <x:c r="H12228" s="5"/>
      <x:c r="I12228" s="5"/>
      <x:c r="K12228" s="6"/>
    </x:row>
    <x:row r="12229">
      <x:c r="D12229" s="3"/>
      <x:c r="G12229" s="4"/>
      <x:c r="H12229" s="5"/>
      <x:c r="I12229" s="5"/>
      <x:c r="K12229" s="6"/>
    </x:row>
    <x:row r="12230">
      <x:c r="D12230" s="3"/>
      <x:c r="G12230" s="4"/>
      <x:c r="H12230" s="5"/>
      <x:c r="I12230" s="5"/>
      <x:c r="K12230" s="6"/>
    </x:row>
    <x:row r="12231">
      <x:c r="D12231" s="3"/>
      <x:c r="G12231" s="4"/>
      <x:c r="H12231" s="5"/>
      <x:c r="I12231" s="5"/>
      <x:c r="K12231" s="6"/>
    </x:row>
    <x:row r="12232">
      <x:c r="D12232" s="3"/>
      <x:c r="G12232" s="4"/>
      <x:c r="H12232" s="5"/>
      <x:c r="I12232" s="5"/>
      <x:c r="K12232" s="6"/>
    </x:row>
    <x:row r="12233">
      <x:c r="D12233" s="3"/>
      <x:c r="G12233" s="4"/>
      <x:c r="H12233" s="5"/>
      <x:c r="I12233" s="5"/>
      <x:c r="K12233" s="6"/>
    </x:row>
    <x:row r="12234">
      <x:c r="D12234" s="3"/>
      <x:c r="G12234" s="4"/>
      <x:c r="H12234" s="5"/>
      <x:c r="I12234" s="5"/>
      <x:c r="K12234" s="6"/>
    </x:row>
    <x:row r="12235">
      <x:c r="D12235" s="3"/>
      <x:c r="G12235" s="4"/>
      <x:c r="H12235" s="5"/>
      <x:c r="I12235" s="5"/>
      <x:c r="K12235" s="6"/>
    </x:row>
    <x:row r="12236">
      <x:c r="D12236" s="3"/>
      <x:c r="G12236" s="4"/>
      <x:c r="H12236" s="5"/>
      <x:c r="I12236" s="5"/>
      <x:c r="K12236" s="6"/>
    </x:row>
    <x:row r="12237">
      <x:c r="D12237" s="3"/>
      <x:c r="G12237" s="4"/>
      <x:c r="H12237" s="5"/>
      <x:c r="I12237" s="5"/>
      <x:c r="K12237" s="6"/>
    </x:row>
    <x:row r="12238">
      <x:c r="D12238" s="3"/>
      <x:c r="G12238" s="4"/>
      <x:c r="H12238" s="5"/>
      <x:c r="I12238" s="5"/>
      <x:c r="K12238" s="6"/>
    </x:row>
    <x:row r="12239">
      <x:c r="D12239" s="3"/>
      <x:c r="G12239" s="4"/>
      <x:c r="H12239" s="5"/>
      <x:c r="I12239" s="5"/>
      <x:c r="K12239" s="6"/>
    </x:row>
    <x:row r="12240">
      <x:c r="D12240" s="3"/>
      <x:c r="G12240" s="4"/>
      <x:c r="H12240" s="5"/>
      <x:c r="I12240" s="5"/>
      <x:c r="K12240" s="6"/>
    </x:row>
    <x:row r="12241">
      <x:c r="D12241" s="3"/>
      <x:c r="G12241" s="4"/>
      <x:c r="H12241" s="5"/>
      <x:c r="I12241" s="5"/>
      <x:c r="K12241" s="6"/>
    </x:row>
    <x:row r="12242">
      <x:c r="D12242" s="3"/>
      <x:c r="G12242" s="4"/>
      <x:c r="H12242" s="5"/>
      <x:c r="I12242" s="5"/>
      <x:c r="K12242" s="6"/>
    </x:row>
    <x:row r="12243">
      <x:c r="D12243" s="3"/>
      <x:c r="G12243" s="4"/>
      <x:c r="H12243" s="5"/>
      <x:c r="I12243" s="5"/>
      <x:c r="K12243" s="6"/>
    </x:row>
    <x:row r="12244">
      <x:c r="D12244" s="3"/>
      <x:c r="G12244" s="4"/>
      <x:c r="H12244" s="5"/>
      <x:c r="I12244" s="5"/>
      <x:c r="K12244" s="6"/>
    </x:row>
    <x:row r="12245">
      <x:c r="D12245" s="3"/>
      <x:c r="G12245" s="4"/>
      <x:c r="H12245" s="5"/>
      <x:c r="I12245" s="5"/>
      <x:c r="K12245" s="6"/>
    </x:row>
    <x:row r="12246">
      <x:c r="D12246" s="3"/>
      <x:c r="G12246" s="4"/>
      <x:c r="H12246" s="5"/>
      <x:c r="I12246" s="5"/>
      <x:c r="K12246" s="6"/>
    </x:row>
    <x:row r="12247">
      <x:c r="D12247" s="3"/>
      <x:c r="G12247" s="4"/>
      <x:c r="H12247" s="5"/>
      <x:c r="I12247" s="5"/>
      <x:c r="K12247" s="6"/>
    </x:row>
    <x:row r="12248">
      <x:c r="D12248" s="3"/>
      <x:c r="G12248" s="4"/>
      <x:c r="H12248" s="5"/>
      <x:c r="I12248" s="5"/>
      <x:c r="K12248" s="6"/>
    </x:row>
    <x:row r="12249">
      <x:c r="D12249" s="3"/>
      <x:c r="G12249" s="4"/>
      <x:c r="H12249" s="5"/>
      <x:c r="I12249" s="5"/>
      <x:c r="K12249" s="6"/>
    </x:row>
    <x:row r="12250">
      <x:c r="D12250" s="3"/>
      <x:c r="G12250" s="4"/>
      <x:c r="H12250" s="5"/>
      <x:c r="I12250" s="5"/>
      <x:c r="K12250" s="6"/>
    </x:row>
    <x:row r="12251">
      <x:c r="D12251" s="3"/>
      <x:c r="G12251" s="4"/>
      <x:c r="H12251" s="5"/>
      <x:c r="I12251" s="5"/>
      <x:c r="K12251" s="6"/>
    </x:row>
    <x:row r="12252">
      <x:c r="D12252" s="3"/>
      <x:c r="G12252" s="4"/>
      <x:c r="H12252" s="5"/>
      <x:c r="I12252" s="5"/>
      <x:c r="K12252" s="6"/>
    </x:row>
    <x:row r="12253">
      <x:c r="D12253" s="3"/>
      <x:c r="G12253" s="4"/>
      <x:c r="H12253" s="5"/>
      <x:c r="I12253" s="5"/>
      <x:c r="K12253" s="6"/>
    </x:row>
    <x:row r="12254">
      <x:c r="D12254" s="3"/>
      <x:c r="G12254" s="4"/>
      <x:c r="H12254" s="5"/>
      <x:c r="I12254" s="5"/>
      <x:c r="K12254" s="6"/>
    </x:row>
    <x:row r="12255">
      <x:c r="D12255" s="3"/>
      <x:c r="G12255" s="4"/>
      <x:c r="H12255" s="5"/>
      <x:c r="I12255" s="5"/>
      <x:c r="K12255" s="6"/>
    </x:row>
    <x:row r="12256">
      <x:c r="D12256" s="3"/>
      <x:c r="G12256" s="4"/>
      <x:c r="H12256" s="5"/>
      <x:c r="I12256" s="5"/>
      <x:c r="K12256" s="6"/>
    </x:row>
    <x:row r="12257">
      <x:c r="D12257" s="3"/>
      <x:c r="G12257" s="4"/>
      <x:c r="H12257" s="5"/>
      <x:c r="I12257" s="5"/>
      <x:c r="K12257" s="6"/>
    </x:row>
    <x:row r="12258">
      <x:c r="D12258" s="3"/>
      <x:c r="G12258" s="4"/>
      <x:c r="H12258" s="5"/>
      <x:c r="I12258" s="5"/>
      <x:c r="K12258" s="6"/>
    </x:row>
    <x:row r="12259">
      <x:c r="D12259" s="3"/>
      <x:c r="G12259" s="4"/>
      <x:c r="H12259" s="5"/>
      <x:c r="I12259" s="5"/>
      <x:c r="K12259" s="6"/>
    </x:row>
    <x:row r="12260">
      <x:c r="D12260" s="3"/>
      <x:c r="G12260" s="4"/>
      <x:c r="H12260" s="5"/>
      <x:c r="I12260" s="5"/>
      <x:c r="K12260" s="6"/>
    </x:row>
    <x:row r="12261">
      <x:c r="D12261" s="3"/>
      <x:c r="G12261" s="4"/>
      <x:c r="H12261" s="5"/>
      <x:c r="I12261" s="5"/>
      <x:c r="K12261" s="6"/>
    </x:row>
    <x:row r="12262">
      <x:c r="D12262" s="3"/>
      <x:c r="G12262" s="4"/>
      <x:c r="H12262" s="5"/>
      <x:c r="I12262" s="5"/>
      <x:c r="K12262" s="6"/>
    </x:row>
    <x:row r="12263">
      <x:c r="D12263" s="3"/>
      <x:c r="G12263" s="4"/>
      <x:c r="H12263" s="5"/>
      <x:c r="I12263" s="5"/>
      <x:c r="K12263" s="6"/>
    </x:row>
    <x:row r="12264">
      <x:c r="D12264" s="3"/>
      <x:c r="G12264" s="4"/>
      <x:c r="H12264" s="5"/>
      <x:c r="I12264" s="5"/>
      <x:c r="K12264" s="6"/>
    </x:row>
    <x:row r="12265">
      <x:c r="D12265" s="3"/>
      <x:c r="G12265" s="4"/>
      <x:c r="H12265" s="5"/>
      <x:c r="I12265" s="5"/>
      <x:c r="K12265" s="6"/>
    </x:row>
    <x:row r="12266">
      <x:c r="D12266" s="3"/>
      <x:c r="G12266" s="4"/>
      <x:c r="H12266" s="5"/>
      <x:c r="I12266" s="5"/>
      <x:c r="K12266" s="6"/>
    </x:row>
    <x:row r="12267">
      <x:c r="D12267" s="3"/>
      <x:c r="G12267" s="4"/>
      <x:c r="H12267" s="5"/>
      <x:c r="I12267" s="5"/>
      <x:c r="K12267" s="6"/>
    </x:row>
    <x:row r="12268">
      <x:c r="D12268" s="3"/>
      <x:c r="G12268" s="4"/>
      <x:c r="H12268" s="5"/>
      <x:c r="I12268" s="5"/>
      <x:c r="K12268" s="6"/>
    </x:row>
    <x:row r="12269">
      <x:c r="D12269" s="3"/>
      <x:c r="G12269" s="4"/>
      <x:c r="H12269" s="5"/>
      <x:c r="I12269" s="5"/>
      <x:c r="K12269" s="6"/>
    </x:row>
    <x:row r="12270">
      <x:c r="D12270" s="3"/>
      <x:c r="G12270" s="4"/>
      <x:c r="H12270" s="5"/>
      <x:c r="I12270" s="5"/>
      <x:c r="K12270" s="6"/>
    </x:row>
    <x:row r="12271">
      <x:c r="D12271" s="3"/>
      <x:c r="G12271" s="4"/>
      <x:c r="H12271" s="5"/>
      <x:c r="I12271" s="5"/>
      <x:c r="K12271" s="6"/>
    </x:row>
    <x:row r="12272">
      <x:c r="D12272" s="3"/>
      <x:c r="G12272" s="4"/>
      <x:c r="H12272" s="5"/>
      <x:c r="I12272" s="5"/>
      <x:c r="K12272" s="6"/>
    </x:row>
    <x:row r="12273">
      <x:c r="D12273" s="3"/>
      <x:c r="G12273" s="4"/>
      <x:c r="H12273" s="5"/>
      <x:c r="I12273" s="5"/>
      <x:c r="K12273" s="6"/>
    </x:row>
    <x:row r="12274">
      <x:c r="D12274" s="3"/>
      <x:c r="G12274" s="4"/>
      <x:c r="H12274" s="5"/>
      <x:c r="I12274" s="5"/>
      <x:c r="K12274" s="6"/>
    </x:row>
    <x:row r="12275">
      <x:c r="D12275" s="3"/>
      <x:c r="G12275" s="4"/>
      <x:c r="H12275" s="5"/>
      <x:c r="I12275" s="5"/>
      <x:c r="K12275" s="6"/>
    </x:row>
    <x:row r="12276">
      <x:c r="D12276" s="3"/>
      <x:c r="G12276" s="4"/>
      <x:c r="H12276" s="5"/>
      <x:c r="I12276" s="5"/>
      <x:c r="K12276" s="6"/>
    </x:row>
    <x:row r="12277">
      <x:c r="D12277" s="3"/>
      <x:c r="G12277" s="4"/>
      <x:c r="H12277" s="5"/>
      <x:c r="I12277" s="5"/>
      <x:c r="K12277" s="6"/>
    </x:row>
    <x:row r="12278">
      <x:c r="D12278" s="3"/>
      <x:c r="G12278" s="4"/>
      <x:c r="H12278" s="5"/>
      <x:c r="I12278" s="5"/>
      <x:c r="K12278" s="6"/>
    </x:row>
    <x:row r="12279">
      <x:c r="D12279" s="3"/>
      <x:c r="G12279" s="4"/>
      <x:c r="H12279" s="5"/>
      <x:c r="I12279" s="5"/>
      <x:c r="K12279" s="6"/>
    </x:row>
    <x:row r="12280">
      <x:c r="D12280" s="3"/>
      <x:c r="G12280" s="4"/>
      <x:c r="H12280" s="5"/>
      <x:c r="I12280" s="5"/>
      <x:c r="K12280" s="6"/>
    </x:row>
    <x:row r="12281">
      <x:c r="D12281" s="3"/>
      <x:c r="G12281" s="4"/>
      <x:c r="H12281" s="5"/>
      <x:c r="I12281" s="5"/>
      <x:c r="K12281" s="6"/>
    </x:row>
    <x:row r="12282">
      <x:c r="D12282" s="3"/>
      <x:c r="G12282" s="4"/>
      <x:c r="H12282" s="5"/>
      <x:c r="I12282" s="5"/>
      <x:c r="K12282" s="6"/>
    </x:row>
    <x:row r="12283">
      <x:c r="D12283" s="3"/>
      <x:c r="G12283" s="4"/>
      <x:c r="H12283" s="5"/>
      <x:c r="I12283" s="5"/>
      <x:c r="K12283" s="6"/>
    </x:row>
    <x:row r="12284">
      <x:c r="D12284" s="3"/>
      <x:c r="G12284" s="4"/>
      <x:c r="H12284" s="5"/>
      <x:c r="I12284" s="5"/>
      <x:c r="K12284" s="6"/>
    </x:row>
    <x:row r="12285">
      <x:c r="D12285" s="3"/>
      <x:c r="G12285" s="4"/>
      <x:c r="H12285" s="5"/>
      <x:c r="I12285" s="5"/>
      <x:c r="K12285" s="6"/>
    </x:row>
    <x:row r="12286">
      <x:c r="D12286" s="3"/>
      <x:c r="G12286" s="4"/>
      <x:c r="H12286" s="5"/>
      <x:c r="I12286" s="5"/>
      <x:c r="K12286" s="6"/>
    </x:row>
    <x:row r="12287">
      <x:c r="D12287" s="3"/>
      <x:c r="G12287" s="4"/>
      <x:c r="H12287" s="5"/>
      <x:c r="I12287" s="5"/>
      <x:c r="K12287" s="6"/>
    </x:row>
    <x:row r="12288">
      <x:c r="D12288" s="3"/>
      <x:c r="G12288" s="4"/>
      <x:c r="H12288" s="5"/>
      <x:c r="I12288" s="5"/>
      <x:c r="K12288" s="6"/>
    </x:row>
    <x:row r="12289">
      <x:c r="D12289" s="3"/>
      <x:c r="G12289" s="4"/>
      <x:c r="H12289" s="5"/>
      <x:c r="I12289" s="5"/>
      <x:c r="K12289" s="6"/>
    </x:row>
    <x:row r="12290">
      <x:c r="D12290" s="3"/>
      <x:c r="G12290" s="4"/>
      <x:c r="H12290" s="5"/>
      <x:c r="I12290" s="5"/>
      <x:c r="K12290" s="6"/>
    </x:row>
    <x:row r="12291">
      <x:c r="D12291" s="3"/>
      <x:c r="G12291" s="4"/>
      <x:c r="H12291" s="5"/>
      <x:c r="I12291" s="5"/>
      <x:c r="K12291" s="6"/>
    </x:row>
    <x:row r="12292">
      <x:c r="D12292" s="3"/>
      <x:c r="G12292" s="4"/>
      <x:c r="H12292" s="5"/>
      <x:c r="I12292" s="5"/>
      <x:c r="K12292" s="6"/>
    </x:row>
    <x:row r="12293">
      <x:c r="D12293" s="3"/>
      <x:c r="G12293" s="4"/>
      <x:c r="H12293" s="5"/>
      <x:c r="I12293" s="5"/>
      <x:c r="K12293" s="6"/>
    </x:row>
    <x:row r="12294">
      <x:c r="D12294" s="3"/>
      <x:c r="G12294" s="4"/>
      <x:c r="H12294" s="5"/>
      <x:c r="I12294" s="5"/>
      <x:c r="K12294" s="6"/>
    </x:row>
    <x:row r="12295">
      <x:c r="D12295" s="3"/>
      <x:c r="G12295" s="4"/>
      <x:c r="H12295" s="5"/>
      <x:c r="I12295" s="5"/>
      <x:c r="K12295" s="6"/>
    </x:row>
    <x:row r="12296">
      <x:c r="D12296" s="3"/>
      <x:c r="G12296" s="4"/>
      <x:c r="H12296" s="5"/>
      <x:c r="I12296" s="5"/>
      <x:c r="K12296" s="6"/>
    </x:row>
    <x:row r="12297">
      <x:c r="D12297" s="3"/>
      <x:c r="G12297" s="4"/>
      <x:c r="H12297" s="5"/>
      <x:c r="I12297" s="5"/>
      <x:c r="K12297" s="6"/>
    </x:row>
    <x:row r="12298">
      <x:c r="D12298" s="3"/>
      <x:c r="G12298" s="4"/>
      <x:c r="H12298" s="5"/>
      <x:c r="I12298" s="5"/>
      <x:c r="K12298" s="6"/>
    </x:row>
    <x:row r="12299">
      <x:c r="D12299" s="3"/>
      <x:c r="G12299" s="4"/>
      <x:c r="H12299" s="5"/>
      <x:c r="I12299" s="5"/>
      <x:c r="K12299" s="6"/>
    </x:row>
    <x:row r="12300">
      <x:c r="D12300" s="3"/>
      <x:c r="G12300" s="4"/>
      <x:c r="H12300" s="5"/>
      <x:c r="I12300" s="5"/>
      <x:c r="K12300" s="6"/>
    </x:row>
    <x:row r="12301">
      <x:c r="D12301" s="3"/>
      <x:c r="G12301" s="4"/>
      <x:c r="H12301" s="5"/>
      <x:c r="I12301" s="5"/>
      <x:c r="K12301" s="6"/>
    </x:row>
    <x:row r="12302">
      <x:c r="D12302" s="3"/>
      <x:c r="G12302" s="4"/>
      <x:c r="H12302" s="5"/>
      <x:c r="I12302" s="5"/>
      <x:c r="K12302" s="6"/>
    </x:row>
    <x:row r="12303">
      <x:c r="D12303" s="3"/>
      <x:c r="G12303" s="4"/>
      <x:c r="H12303" s="5"/>
      <x:c r="I12303" s="5"/>
      <x:c r="K12303" s="6"/>
    </x:row>
    <x:row r="12304">
      <x:c r="D12304" s="3"/>
      <x:c r="G12304" s="4"/>
      <x:c r="H12304" s="5"/>
      <x:c r="I12304" s="5"/>
      <x:c r="K12304" s="6"/>
    </x:row>
    <x:row r="12305">
      <x:c r="D12305" s="3"/>
      <x:c r="G12305" s="4"/>
      <x:c r="H12305" s="5"/>
      <x:c r="I12305" s="5"/>
      <x:c r="K12305" s="6"/>
    </x:row>
    <x:row r="12306">
      <x:c r="D12306" s="3"/>
      <x:c r="G12306" s="4"/>
      <x:c r="H12306" s="5"/>
      <x:c r="I12306" s="5"/>
      <x:c r="K12306" s="6"/>
    </x:row>
    <x:row r="12307">
      <x:c r="D12307" s="3"/>
      <x:c r="G12307" s="4"/>
      <x:c r="H12307" s="5"/>
      <x:c r="I12307" s="5"/>
      <x:c r="K12307" s="6"/>
    </x:row>
    <x:row r="12308">
      <x:c r="D12308" s="3"/>
      <x:c r="G12308" s="4"/>
      <x:c r="H12308" s="5"/>
      <x:c r="I12308" s="5"/>
      <x:c r="K12308" s="6"/>
    </x:row>
    <x:row r="12309">
      <x:c r="D12309" s="3"/>
      <x:c r="G12309" s="4"/>
      <x:c r="H12309" s="5"/>
      <x:c r="I12309" s="5"/>
      <x:c r="K12309" s="6"/>
    </x:row>
    <x:row r="12310">
      <x:c r="D12310" s="3"/>
      <x:c r="G12310" s="4"/>
      <x:c r="H12310" s="5"/>
      <x:c r="I12310" s="5"/>
      <x:c r="K12310" s="6"/>
    </x:row>
    <x:row r="12311">
      <x:c r="D12311" s="3"/>
      <x:c r="G12311" s="4"/>
      <x:c r="H12311" s="5"/>
      <x:c r="I12311" s="5"/>
      <x:c r="K12311" s="6"/>
    </x:row>
    <x:row r="12312">
      <x:c r="D12312" s="3"/>
      <x:c r="G12312" s="4"/>
      <x:c r="H12312" s="5"/>
      <x:c r="I12312" s="5"/>
      <x:c r="K12312" s="6"/>
    </x:row>
    <x:row r="12313">
      <x:c r="D12313" s="3"/>
      <x:c r="G12313" s="4"/>
      <x:c r="H12313" s="5"/>
      <x:c r="I12313" s="5"/>
      <x:c r="K12313" s="6"/>
    </x:row>
    <x:row r="12314">
      <x:c r="D12314" s="3"/>
      <x:c r="G12314" s="4"/>
      <x:c r="H12314" s="5"/>
      <x:c r="I12314" s="5"/>
      <x:c r="K12314" s="6"/>
    </x:row>
    <x:row r="12315">
      <x:c r="D12315" s="3"/>
      <x:c r="G12315" s="4"/>
      <x:c r="H12315" s="5"/>
      <x:c r="I12315" s="5"/>
      <x:c r="K12315" s="6"/>
    </x:row>
    <x:row r="12316">
      <x:c r="D12316" s="3"/>
      <x:c r="G12316" s="4"/>
      <x:c r="H12316" s="5"/>
      <x:c r="I12316" s="5"/>
      <x:c r="K12316" s="6"/>
    </x:row>
    <x:row r="12317">
      <x:c r="D12317" s="3"/>
      <x:c r="G12317" s="4"/>
      <x:c r="H12317" s="5"/>
      <x:c r="I12317" s="5"/>
      <x:c r="K12317" s="6"/>
    </x:row>
    <x:row r="12318">
      <x:c r="D12318" s="3"/>
      <x:c r="G12318" s="4"/>
      <x:c r="H12318" s="5"/>
      <x:c r="I12318" s="5"/>
      <x:c r="K12318" s="6"/>
    </x:row>
    <x:row r="12319">
      <x:c r="D12319" s="3"/>
      <x:c r="G12319" s="4"/>
      <x:c r="H12319" s="5"/>
      <x:c r="I12319" s="5"/>
      <x:c r="K12319" s="6"/>
    </x:row>
    <x:row r="12320">
      <x:c r="D12320" s="3"/>
      <x:c r="G12320" s="4"/>
      <x:c r="H12320" s="5"/>
      <x:c r="I12320" s="5"/>
      <x:c r="K12320" s="6"/>
    </x:row>
    <x:row r="12321">
      <x:c r="D12321" s="3"/>
      <x:c r="G12321" s="4"/>
      <x:c r="H12321" s="5"/>
      <x:c r="I12321" s="5"/>
      <x:c r="K12321" s="6"/>
    </x:row>
    <x:row r="12322">
      <x:c r="D12322" s="3"/>
      <x:c r="G12322" s="4"/>
      <x:c r="H12322" s="5"/>
      <x:c r="I12322" s="5"/>
      <x:c r="K12322" s="6"/>
    </x:row>
    <x:row r="12323">
      <x:c r="D12323" s="3"/>
      <x:c r="G12323" s="4"/>
      <x:c r="H12323" s="5"/>
      <x:c r="I12323" s="5"/>
      <x:c r="K12323" s="6"/>
    </x:row>
    <x:row r="12324">
      <x:c r="D12324" s="3"/>
      <x:c r="G12324" s="4"/>
      <x:c r="H12324" s="5"/>
      <x:c r="I12324" s="5"/>
      <x:c r="K12324" s="6"/>
    </x:row>
    <x:row r="12325">
      <x:c r="D12325" s="3"/>
      <x:c r="G12325" s="4"/>
      <x:c r="H12325" s="5"/>
      <x:c r="I12325" s="5"/>
      <x:c r="K12325" s="6"/>
    </x:row>
    <x:row r="12326">
      <x:c r="D12326" s="3"/>
      <x:c r="G12326" s="4"/>
      <x:c r="H12326" s="5"/>
      <x:c r="I12326" s="5"/>
      <x:c r="K12326" s="6"/>
    </x:row>
    <x:row r="12327">
      <x:c r="D12327" s="3"/>
      <x:c r="G12327" s="4"/>
      <x:c r="H12327" s="5"/>
      <x:c r="I12327" s="5"/>
      <x:c r="K12327" s="6"/>
    </x:row>
    <x:row r="12328">
      <x:c r="D12328" s="3"/>
      <x:c r="G12328" s="4"/>
      <x:c r="H12328" s="5"/>
      <x:c r="I12328" s="5"/>
      <x:c r="K12328" s="6"/>
    </x:row>
    <x:row r="12329">
      <x:c r="D12329" s="3"/>
      <x:c r="G12329" s="4"/>
      <x:c r="H12329" s="5"/>
      <x:c r="I12329" s="5"/>
      <x:c r="K12329" s="6"/>
    </x:row>
    <x:row r="12330">
      <x:c r="D12330" s="3"/>
      <x:c r="G12330" s="4"/>
      <x:c r="H12330" s="5"/>
      <x:c r="I12330" s="5"/>
      <x:c r="K12330" s="6"/>
    </x:row>
    <x:row r="12331">
      <x:c r="D12331" s="3"/>
      <x:c r="G12331" s="4"/>
      <x:c r="H12331" s="5"/>
      <x:c r="I12331" s="5"/>
      <x:c r="K12331" s="6"/>
    </x:row>
    <x:row r="12332">
      <x:c r="D12332" s="3"/>
      <x:c r="G12332" s="4"/>
      <x:c r="H12332" s="5"/>
      <x:c r="I12332" s="5"/>
      <x:c r="K12332" s="6"/>
    </x:row>
    <x:row r="12333">
      <x:c r="D12333" s="3"/>
      <x:c r="G12333" s="4"/>
      <x:c r="H12333" s="5"/>
      <x:c r="I12333" s="5"/>
      <x:c r="K12333" s="6"/>
    </x:row>
    <x:row r="12334">
      <x:c r="D12334" s="3"/>
      <x:c r="G12334" s="4"/>
      <x:c r="H12334" s="5"/>
      <x:c r="I12334" s="5"/>
      <x:c r="K12334" s="6"/>
    </x:row>
    <x:row r="12335">
      <x:c r="D12335" s="3"/>
      <x:c r="G12335" s="4"/>
      <x:c r="H12335" s="5"/>
      <x:c r="I12335" s="5"/>
      <x:c r="K12335" s="6"/>
    </x:row>
    <x:row r="12336">
      <x:c r="D12336" s="3"/>
      <x:c r="G12336" s="4"/>
      <x:c r="H12336" s="5"/>
      <x:c r="I12336" s="5"/>
      <x:c r="K12336" s="6"/>
    </x:row>
    <x:row r="12337">
      <x:c r="D12337" s="3"/>
      <x:c r="G12337" s="4"/>
      <x:c r="H12337" s="5"/>
      <x:c r="I12337" s="5"/>
      <x:c r="K12337" s="6"/>
    </x:row>
    <x:row r="12338">
      <x:c r="D12338" s="3"/>
      <x:c r="G12338" s="4"/>
      <x:c r="H12338" s="5"/>
      <x:c r="I12338" s="5"/>
      <x:c r="K12338" s="6"/>
    </x:row>
    <x:row r="12339">
      <x:c r="D12339" s="3"/>
      <x:c r="G12339" s="4"/>
      <x:c r="H12339" s="5"/>
      <x:c r="I12339" s="5"/>
      <x:c r="K12339" s="6"/>
    </x:row>
    <x:row r="12340">
      <x:c r="D12340" s="3"/>
      <x:c r="G12340" s="4"/>
      <x:c r="H12340" s="5"/>
      <x:c r="I12340" s="5"/>
      <x:c r="K12340" s="6"/>
    </x:row>
    <x:row r="12341">
      <x:c r="D12341" s="3"/>
      <x:c r="G12341" s="4"/>
      <x:c r="H12341" s="5"/>
      <x:c r="I12341" s="5"/>
      <x:c r="K12341" s="6"/>
    </x:row>
    <x:row r="12342">
      <x:c r="D12342" s="3"/>
      <x:c r="G12342" s="4"/>
      <x:c r="H12342" s="5"/>
      <x:c r="I12342" s="5"/>
      <x:c r="K12342" s="6"/>
    </x:row>
    <x:row r="12343">
      <x:c r="D12343" s="3"/>
      <x:c r="G12343" s="4"/>
      <x:c r="H12343" s="5"/>
      <x:c r="I12343" s="5"/>
      <x:c r="K12343" s="6"/>
    </x:row>
    <x:row r="12344">
      <x:c r="D12344" s="3"/>
      <x:c r="G12344" s="4"/>
      <x:c r="H12344" s="5"/>
      <x:c r="I12344" s="5"/>
      <x:c r="K12344" s="6"/>
    </x:row>
    <x:row r="12345">
      <x:c r="D12345" s="3"/>
      <x:c r="G12345" s="4"/>
      <x:c r="H12345" s="5"/>
      <x:c r="I12345" s="5"/>
      <x:c r="K12345" s="6"/>
    </x:row>
    <x:row r="12346">
      <x:c r="D12346" s="3"/>
      <x:c r="G12346" s="4"/>
      <x:c r="H12346" s="5"/>
      <x:c r="I12346" s="5"/>
      <x:c r="K12346" s="6"/>
    </x:row>
    <x:row r="12347">
      <x:c r="D12347" s="3"/>
      <x:c r="G12347" s="4"/>
      <x:c r="H12347" s="5"/>
      <x:c r="I12347" s="5"/>
      <x:c r="K12347" s="6"/>
    </x:row>
    <x:row r="12348">
      <x:c r="D12348" s="3"/>
      <x:c r="G12348" s="4"/>
      <x:c r="H12348" s="5"/>
      <x:c r="I12348" s="5"/>
      <x:c r="K12348" s="6"/>
    </x:row>
    <x:row r="12349">
      <x:c r="D12349" s="3"/>
      <x:c r="G12349" s="4"/>
      <x:c r="H12349" s="5"/>
      <x:c r="I12349" s="5"/>
      <x:c r="K12349" s="6"/>
    </x:row>
    <x:row r="12350">
      <x:c r="D12350" s="3"/>
      <x:c r="G12350" s="4"/>
      <x:c r="H12350" s="5"/>
      <x:c r="I12350" s="5"/>
      <x:c r="K12350" s="6"/>
    </x:row>
    <x:row r="12351">
      <x:c r="D12351" s="3"/>
      <x:c r="G12351" s="4"/>
      <x:c r="H12351" s="5"/>
      <x:c r="I12351" s="5"/>
      <x:c r="K12351" s="6"/>
    </x:row>
    <x:row r="12352">
      <x:c r="D12352" s="3"/>
      <x:c r="G12352" s="4"/>
      <x:c r="H12352" s="5"/>
      <x:c r="I12352" s="5"/>
      <x:c r="K12352" s="6"/>
    </x:row>
    <x:row r="12353">
      <x:c r="D12353" s="3"/>
      <x:c r="G12353" s="4"/>
      <x:c r="H12353" s="5"/>
      <x:c r="I12353" s="5"/>
      <x:c r="K12353" s="6"/>
    </x:row>
    <x:row r="12354">
      <x:c r="D12354" s="3"/>
      <x:c r="G12354" s="4"/>
      <x:c r="H12354" s="5"/>
      <x:c r="I12354" s="5"/>
      <x:c r="K12354" s="6"/>
    </x:row>
    <x:row r="12355">
      <x:c r="D12355" s="3"/>
      <x:c r="G12355" s="4"/>
      <x:c r="H12355" s="5"/>
      <x:c r="I12355" s="5"/>
      <x:c r="K12355" s="6"/>
    </x:row>
    <x:row r="12356">
      <x:c r="D12356" s="3"/>
      <x:c r="G12356" s="4"/>
      <x:c r="H12356" s="5"/>
      <x:c r="I12356" s="5"/>
      <x:c r="K12356" s="6"/>
    </x:row>
    <x:row r="12357">
      <x:c r="D12357" s="3"/>
      <x:c r="G12357" s="4"/>
      <x:c r="H12357" s="5"/>
      <x:c r="I12357" s="5"/>
      <x:c r="K12357" s="6"/>
    </x:row>
    <x:row r="12358">
      <x:c r="D12358" s="3"/>
      <x:c r="G12358" s="4"/>
      <x:c r="H12358" s="5"/>
      <x:c r="I12358" s="5"/>
      <x:c r="K12358" s="6"/>
    </x:row>
    <x:row r="12359">
      <x:c r="D12359" s="3"/>
      <x:c r="G12359" s="4"/>
      <x:c r="H12359" s="5"/>
      <x:c r="I12359" s="5"/>
      <x:c r="K12359" s="6"/>
    </x:row>
    <x:row r="12360">
      <x:c r="D12360" s="3"/>
      <x:c r="G12360" s="4"/>
      <x:c r="H12360" s="5"/>
      <x:c r="I12360" s="5"/>
      <x:c r="K12360" s="6"/>
    </x:row>
    <x:row r="12361">
      <x:c r="D12361" s="3"/>
      <x:c r="G12361" s="4"/>
      <x:c r="H12361" s="5"/>
      <x:c r="I12361" s="5"/>
      <x:c r="K12361" s="6"/>
    </x:row>
    <x:row r="12362">
      <x:c r="D12362" s="3"/>
      <x:c r="G12362" s="4"/>
      <x:c r="H12362" s="5"/>
      <x:c r="I12362" s="5"/>
      <x:c r="K12362" s="6"/>
    </x:row>
    <x:row r="12363">
      <x:c r="D12363" s="3"/>
      <x:c r="G12363" s="4"/>
      <x:c r="H12363" s="5"/>
      <x:c r="I12363" s="5"/>
      <x:c r="K12363" s="6"/>
    </x:row>
    <x:row r="12364">
      <x:c r="D12364" s="3"/>
      <x:c r="G12364" s="4"/>
      <x:c r="H12364" s="5"/>
      <x:c r="I12364" s="5"/>
      <x:c r="K12364" s="6"/>
    </x:row>
    <x:row r="12365">
      <x:c r="D12365" s="3"/>
      <x:c r="G12365" s="4"/>
      <x:c r="H12365" s="5"/>
      <x:c r="I12365" s="5"/>
      <x:c r="K12365" s="6"/>
    </x:row>
    <x:row r="12366">
      <x:c r="D12366" s="3"/>
      <x:c r="G12366" s="4"/>
      <x:c r="H12366" s="5"/>
      <x:c r="I12366" s="5"/>
      <x:c r="K12366" s="6"/>
    </x:row>
    <x:row r="12367">
      <x:c r="D12367" s="3"/>
      <x:c r="G12367" s="4"/>
      <x:c r="H12367" s="5"/>
      <x:c r="I12367" s="5"/>
      <x:c r="K12367" s="6"/>
    </x:row>
    <x:row r="12368">
      <x:c r="D12368" s="3"/>
      <x:c r="G12368" s="4"/>
      <x:c r="H12368" s="5"/>
      <x:c r="I12368" s="5"/>
      <x:c r="K12368" s="6"/>
    </x:row>
    <x:row r="12369">
      <x:c r="D12369" s="3"/>
      <x:c r="G12369" s="4"/>
      <x:c r="H12369" s="5"/>
      <x:c r="I12369" s="5"/>
      <x:c r="K12369" s="6"/>
    </x:row>
    <x:row r="12370">
      <x:c r="D12370" s="3"/>
      <x:c r="G12370" s="4"/>
      <x:c r="H12370" s="5"/>
      <x:c r="I12370" s="5"/>
      <x:c r="K12370" s="6"/>
    </x:row>
    <x:row r="12371">
      <x:c r="D12371" s="3"/>
      <x:c r="G12371" s="4"/>
      <x:c r="H12371" s="5"/>
      <x:c r="I12371" s="5"/>
      <x:c r="K12371" s="6"/>
    </x:row>
    <x:row r="12372">
      <x:c r="D12372" s="3"/>
      <x:c r="G12372" s="4"/>
      <x:c r="H12372" s="5"/>
      <x:c r="I12372" s="5"/>
      <x:c r="K12372" s="6"/>
    </x:row>
    <x:row r="12373">
      <x:c r="D12373" s="3"/>
      <x:c r="G12373" s="4"/>
      <x:c r="H12373" s="5"/>
      <x:c r="I12373" s="5"/>
      <x:c r="K12373" s="6"/>
    </x:row>
    <x:row r="12374">
      <x:c r="D12374" s="3"/>
      <x:c r="G12374" s="4"/>
      <x:c r="H12374" s="5"/>
      <x:c r="I12374" s="5"/>
      <x:c r="K12374" s="6"/>
    </x:row>
    <x:row r="12375">
      <x:c r="D12375" s="3"/>
      <x:c r="G12375" s="4"/>
      <x:c r="H12375" s="5"/>
      <x:c r="I12375" s="5"/>
      <x:c r="K12375" s="6"/>
    </x:row>
    <x:row r="12376">
      <x:c r="D12376" s="3"/>
      <x:c r="G12376" s="4"/>
      <x:c r="H12376" s="5"/>
      <x:c r="I12376" s="5"/>
      <x:c r="K12376" s="6"/>
    </x:row>
    <x:row r="12377">
      <x:c r="D12377" s="3"/>
      <x:c r="G12377" s="4"/>
      <x:c r="H12377" s="5"/>
      <x:c r="I12377" s="5"/>
      <x:c r="K12377" s="6"/>
    </x:row>
    <x:row r="12378">
      <x:c r="D12378" s="3"/>
      <x:c r="G12378" s="4"/>
      <x:c r="H12378" s="5"/>
      <x:c r="I12378" s="5"/>
      <x:c r="K12378" s="6"/>
    </x:row>
    <x:row r="12379">
      <x:c r="D12379" s="3"/>
      <x:c r="G12379" s="4"/>
      <x:c r="H12379" s="5"/>
      <x:c r="I12379" s="5"/>
      <x:c r="K12379" s="6"/>
    </x:row>
    <x:row r="12380">
      <x:c r="D12380" s="3"/>
      <x:c r="G12380" s="4"/>
      <x:c r="H12380" s="5"/>
      <x:c r="I12380" s="5"/>
      <x:c r="K12380" s="6"/>
    </x:row>
    <x:row r="12381">
      <x:c r="D12381" s="3"/>
      <x:c r="G12381" s="4"/>
      <x:c r="H12381" s="5"/>
      <x:c r="I12381" s="5"/>
      <x:c r="K12381" s="6"/>
    </x:row>
    <x:row r="12382">
      <x:c r="D12382" s="3"/>
      <x:c r="G12382" s="4"/>
      <x:c r="H12382" s="5"/>
      <x:c r="I12382" s="5"/>
      <x:c r="K12382" s="6"/>
    </x:row>
    <x:row r="12383">
      <x:c r="D12383" s="3"/>
      <x:c r="G12383" s="4"/>
      <x:c r="H12383" s="5"/>
      <x:c r="I12383" s="5"/>
      <x:c r="K12383" s="6"/>
    </x:row>
    <x:row r="12384">
      <x:c r="D12384" s="3"/>
      <x:c r="G12384" s="4"/>
      <x:c r="H12384" s="5"/>
      <x:c r="I12384" s="5"/>
      <x:c r="K12384" s="6"/>
    </x:row>
    <x:row r="12385">
      <x:c r="D12385" s="3"/>
      <x:c r="G12385" s="4"/>
      <x:c r="H12385" s="5"/>
      <x:c r="I12385" s="5"/>
      <x:c r="K12385" s="6"/>
    </x:row>
    <x:row r="12386">
      <x:c r="D12386" s="3"/>
      <x:c r="G12386" s="4"/>
      <x:c r="H12386" s="5"/>
      <x:c r="I12386" s="5"/>
      <x:c r="K12386" s="6"/>
    </x:row>
    <x:row r="12387">
      <x:c r="D12387" s="3"/>
      <x:c r="G12387" s="4"/>
      <x:c r="H12387" s="5"/>
      <x:c r="I12387" s="5"/>
      <x:c r="K12387" s="6"/>
    </x:row>
    <x:row r="12388">
      <x:c r="D12388" s="3"/>
      <x:c r="G12388" s="4"/>
      <x:c r="H12388" s="5"/>
      <x:c r="I12388" s="5"/>
      <x:c r="K12388" s="6"/>
    </x:row>
    <x:row r="12389">
      <x:c r="D12389" s="3"/>
      <x:c r="G12389" s="4"/>
      <x:c r="H12389" s="5"/>
      <x:c r="I12389" s="5"/>
      <x:c r="K12389" s="6"/>
    </x:row>
    <x:row r="12390">
      <x:c r="D12390" s="3"/>
      <x:c r="G12390" s="4"/>
      <x:c r="H12390" s="5"/>
      <x:c r="I12390" s="5"/>
      <x:c r="K12390" s="6"/>
    </x:row>
    <x:row r="12391">
      <x:c r="D12391" s="3"/>
      <x:c r="G12391" s="4"/>
      <x:c r="H12391" s="5"/>
      <x:c r="I12391" s="5"/>
      <x:c r="K12391" s="6"/>
    </x:row>
    <x:row r="12392">
      <x:c r="D12392" s="3"/>
      <x:c r="G12392" s="4"/>
      <x:c r="H12392" s="5"/>
      <x:c r="I12392" s="5"/>
      <x:c r="K12392" s="6"/>
    </x:row>
    <x:row r="12393">
      <x:c r="D12393" s="3"/>
      <x:c r="G12393" s="4"/>
      <x:c r="H12393" s="5"/>
      <x:c r="I12393" s="5"/>
      <x:c r="K12393" s="6"/>
    </x:row>
    <x:row r="12394">
      <x:c r="D12394" s="3"/>
      <x:c r="G12394" s="4"/>
      <x:c r="H12394" s="5"/>
      <x:c r="I12394" s="5"/>
      <x:c r="K12394" s="6"/>
    </x:row>
    <x:row r="12395">
      <x:c r="D12395" s="3"/>
      <x:c r="G12395" s="4"/>
      <x:c r="H12395" s="5"/>
      <x:c r="I12395" s="5"/>
      <x:c r="K12395" s="6"/>
    </x:row>
    <x:row r="12396">
      <x:c r="D12396" s="3"/>
      <x:c r="G12396" s="4"/>
      <x:c r="H12396" s="5"/>
      <x:c r="I12396" s="5"/>
      <x:c r="K12396" s="6"/>
    </x:row>
    <x:row r="12397">
      <x:c r="D12397" s="3"/>
      <x:c r="G12397" s="4"/>
      <x:c r="H12397" s="5"/>
      <x:c r="I12397" s="5"/>
      <x:c r="K12397" s="6"/>
    </x:row>
    <x:row r="12398">
      <x:c r="D12398" s="3"/>
      <x:c r="G12398" s="4"/>
      <x:c r="H12398" s="5"/>
      <x:c r="I12398" s="5"/>
      <x:c r="K12398" s="6"/>
    </x:row>
    <x:row r="12399">
      <x:c r="D12399" s="3"/>
      <x:c r="G12399" s="4"/>
      <x:c r="H12399" s="5"/>
      <x:c r="I12399" s="5"/>
      <x:c r="K12399" s="6"/>
    </x:row>
    <x:row r="12400">
      <x:c r="D12400" s="3"/>
      <x:c r="G12400" s="4"/>
      <x:c r="H12400" s="5"/>
      <x:c r="I12400" s="5"/>
      <x:c r="K12400" s="6"/>
    </x:row>
    <x:row r="12401">
      <x:c r="D12401" s="3"/>
      <x:c r="G12401" s="4"/>
      <x:c r="H12401" s="5"/>
      <x:c r="I12401" s="5"/>
      <x:c r="K12401" s="6"/>
    </x:row>
    <x:row r="12402">
      <x:c r="D12402" s="3"/>
      <x:c r="G12402" s="4"/>
      <x:c r="H12402" s="5"/>
      <x:c r="I12402" s="5"/>
      <x:c r="K12402" s="6"/>
    </x:row>
    <x:row r="12403">
      <x:c r="D12403" s="3"/>
      <x:c r="G12403" s="4"/>
      <x:c r="H12403" s="5"/>
      <x:c r="I12403" s="5"/>
      <x:c r="K12403" s="6"/>
    </x:row>
    <x:row r="12404">
      <x:c r="D12404" s="3"/>
      <x:c r="G12404" s="4"/>
      <x:c r="H12404" s="5"/>
      <x:c r="I12404" s="5"/>
      <x:c r="K12404" s="6"/>
    </x:row>
    <x:row r="12405">
      <x:c r="D12405" s="3"/>
      <x:c r="G12405" s="4"/>
      <x:c r="H12405" s="5"/>
      <x:c r="I12405" s="5"/>
      <x:c r="K12405" s="6"/>
    </x:row>
    <x:row r="12406">
      <x:c r="D12406" s="3"/>
      <x:c r="G12406" s="4"/>
      <x:c r="H12406" s="5"/>
      <x:c r="I12406" s="5"/>
      <x:c r="K12406" s="6"/>
    </x:row>
    <x:row r="12407">
      <x:c r="D12407" s="3"/>
      <x:c r="G12407" s="4"/>
      <x:c r="H12407" s="5"/>
      <x:c r="I12407" s="5"/>
      <x:c r="K12407" s="6"/>
    </x:row>
    <x:row r="12408">
      <x:c r="D12408" s="3"/>
      <x:c r="G12408" s="4"/>
      <x:c r="H12408" s="5"/>
      <x:c r="I12408" s="5"/>
      <x:c r="K12408" s="6"/>
    </x:row>
    <x:row r="12409">
      <x:c r="D12409" s="3"/>
      <x:c r="G12409" s="4"/>
      <x:c r="H12409" s="5"/>
      <x:c r="I12409" s="5"/>
      <x:c r="K12409" s="6"/>
    </x:row>
    <x:row r="12410">
      <x:c r="D12410" s="3"/>
      <x:c r="G12410" s="4"/>
      <x:c r="H12410" s="5"/>
      <x:c r="I12410" s="5"/>
      <x:c r="K12410" s="6"/>
    </x:row>
    <x:row r="12411">
      <x:c r="D12411" s="3"/>
      <x:c r="G12411" s="4"/>
      <x:c r="H12411" s="5"/>
      <x:c r="I12411" s="5"/>
      <x:c r="K12411" s="6"/>
    </x:row>
    <x:row r="12412">
      <x:c r="D12412" s="3"/>
      <x:c r="G12412" s="4"/>
      <x:c r="H12412" s="5"/>
      <x:c r="I12412" s="5"/>
      <x:c r="K12412" s="6"/>
    </x:row>
    <x:row r="12413">
      <x:c r="D12413" s="3"/>
      <x:c r="G12413" s="4"/>
      <x:c r="H12413" s="5"/>
      <x:c r="I12413" s="5"/>
      <x:c r="K12413" s="6"/>
    </x:row>
    <x:row r="12414">
      <x:c r="D12414" s="3"/>
      <x:c r="G12414" s="4"/>
      <x:c r="H12414" s="5"/>
      <x:c r="I12414" s="5"/>
      <x:c r="K12414" s="6"/>
    </x:row>
    <x:row r="12415">
      <x:c r="D12415" s="3"/>
      <x:c r="G12415" s="4"/>
      <x:c r="H12415" s="5"/>
      <x:c r="I12415" s="5"/>
      <x:c r="K12415" s="6"/>
    </x:row>
    <x:row r="12416">
      <x:c r="D12416" s="3"/>
      <x:c r="G12416" s="4"/>
      <x:c r="H12416" s="5"/>
      <x:c r="I12416" s="5"/>
      <x:c r="K12416" s="6"/>
    </x:row>
    <x:row r="12417">
      <x:c r="D12417" s="3"/>
      <x:c r="G12417" s="4"/>
      <x:c r="H12417" s="5"/>
      <x:c r="I12417" s="5"/>
      <x:c r="K12417" s="6"/>
    </x:row>
    <x:row r="12418">
      <x:c r="D12418" s="3"/>
      <x:c r="G12418" s="4"/>
      <x:c r="H12418" s="5"/>
      <x:c r="I12418" s="5"/>
      <x:c r="K12418" s="6"/>
    </x:row>
    <x:row r="12419">
      <x:c r="D12419" s="3"/>
      <x:c r="G12419" s="4"/>
      <x:c r="H12419" s="5"/>
      <x:c r="I12419" s="5"/>
      <x:c r="K12419" s="6"/>
    </x:row>
    <x:row r="12420">
      <x:c r="D12420" s="3"/>
      <x:c r="G12420" s="4"/>
      <x:c r="H12420" s="5"/>
      <x:c r="I12420" s="5"/>
      <x:c r="K12420" s="6"/>
    </x:row>
    <x:row r="12421">
      <x:c r="D12421" s="3"/>
      <x:c r="G12421" s="4"/>
      <x:c r="H12421" s="5"/>
      <x:c r="I12421" s="5"/>
      <x:c r="K12421" s="6"/>
    </x:row>
    <x:row r="12422">
      <x:c r="D12422" s="3"/>
      <x:c r="G12422" s="4"/>
      <x:c r="H12422" s="5"/>
      <x:c r="I12422" s="5"/>
      <x:c r="K12422" s="6"/>
    </x:row>
    <x:row r="12423">
      <x:c r="D12423" s="3"/>
      <x:c r="G12423" s="4"/>
      <x:c r="H12423" s="5"/>
      <x:c r="I12423" s="5"/>
      <x:c r="K12423" s="6"/>
    </x:row>
    <x:row r="12424">
      <x:c r="D12424" s="3"/>
      <x:c r="G12424" s="4"/>
      <x:c r="H12424" s="5"/>
      <x:c r="I12424" s="5"/>
      <x:c r="K12424" s="6"/>
    </x:row>
    <x:row r="12425">
      <x:c r="D12425" s="3"/>
      <x:c r="G12425" s="4"/>
      <x:c r="H12425" s="5"/>
      <x:c r="I12425" s="5"/>
      <x:c r="K12425" s="6"/>
    </x:row>
    <x:row r="12426">
      <x:c r="D12426" s="3"/>
      <x:c r="G12426" s="4"/>
      <x:c r="H12426" s="5"/>
      <x:c r="I12426" s="5"/>
      <x:c r="K12426" s="6"/>
    </x:row>
    <x:row r="12427">
      <x:c r="D12427" s="3"/>
      <x:c r="G12427" s="4"/>
      <x:c r="H12427" s="5"/>
      <x:c r="I12427" s="5"/>
      <x:c r="K12427" s="6"/>
    </x:row>
    <x:row r="12428">
      <x:c r="D12428" s="3"/>
      <x:c r="G12428" s="4"/>
      <x:c r="H12428" s="5"/>
      <x:c r="I12428" s="5"/>
      <x:c r="K12428" s="6"/>
    </x:row>
    <x:row r="12429">
      <x:c r="D12429" s="3"/>
      <x:c r="G12429" s="4"/>
      <x:c r="H12429" s="5"/>
      <x:c r="I12429" s="5"/>
      <x:c r="K12429" s="6"/>
    </x:row>
    <x:row r="12430">
      <x:c r="D12430" s="3"/>
      <x:c r="G12430" s="4"/>
      <x:c r="H12430" s="5"/>
      <x:c r="I12430" s="5"/>
      <x:c r="K12430" s="6"/>
    </x:row>
    <x:row r="12431">
      <x:c r="D12431" s="3"/>
      <x:c r="G12431" s="4"/>
      <x:c r="H12431" s="5"/>
      <x:c r="I12431" s="5"/>
      <x:c r="K12431" s="6"/>
    </x:row>
    <x:row r="12432">
      <x:c r="D12432" s="3"/>
      <x:c r="G12432" s="4"/>
      <x:c r="H12432" s="5"/>
      <x:c r="I12432" s="5"/>
      <x:c r="K12432" s="6"/>
    </x:row>
    <x:row r="12433">
      <x:c r="D12433" s="3"/>
      <x:c r="G12433" s="4"/>
      <x:c r="H12433" s="5"/>
      <x:c r="I12433" s="5"/>
      <x:c r="K12433" s="6"/>
    </x:row>
    <x:row r="12434">
      <x:c r="D12434" s="3"/>
      <x:c r="G12434" s="4"/>
      <x:c r="H12434" s="5"/>
      <x:c r="I12434" s="5"/>
      <x:c r="K12434" s="6"/>
    </x:row>
    <x:row r="12435">
      <x:c r="D12435" s="3"/>
      <x:c r="G12435" s="4"/>
      <x:c r="H12435" s="5"/>
      <x:c r="I12435" s="5"/>
      <x:c r="K12435" s="6"/>
    </x:row>
    <x:row r="12436">
      <x:c r="D12436" s="3"/>
      <x:c r="G12436" s="4"/>
      <x:c r="H12436" s="5"/>
      <x:c r="I12436" s="5"/>
      <x:c r="K12436" s="6"/>
    </x:row>
    <x:row r="12437">
      <x:c r="D12437" s="3"/>
      <x:c r="G12437" s="4"/>
      <x:c r="H12437" s="5"/>
      <x:c r="I12437" s="5"/>
      <x:c r="K12437" s="6"/>
    </x:row>
    <x:row r="12438">
      <x:c r="D12438" s="3"/>
      <x:c r="G12438" s="4"/>
      <x:c r="H12438" s="5"/>
      <x:c r="I12438" s="5"/>
      <x:c r="K12438" s="6"/>
    </x:row>
    <x:row r="12439">
      <x:c r="D12439" s="3"/>
      <x:c r="G12439" s="4"/>
      <x:c r="H12439" s="5"/>
      <x:c r="I12439" s="5"/>
      <x:c r="K12439" s="6"/>
    </x:row>
    <x:row r="12440">
      <x:c r="D12440" s="3"/>
      <x:c r="G12440" s="4"/>
      <x:c r="H12440" s="5"/>
      <x:c r="I12440" s="5"/>
      <x:c r="K12440" s="6"/>
    </x:row>
    <x:row r="12441">
      <x:c r="D12441" s="3"/>
      <x:c r="G12441" s="4"/>
      <x:c r="H12441" s="5"/>
      <x:c r="I12441" s="5"/>
      <x:c r="K12441" s="6"/>
    </x:row>
    <x:row r="12442">
      <x:c r="D12442" s="3"/>
      <x:c r="G12442" s="4"/>
      <x:c r="H12442" s="5"/>
      <x:c r="I12442" s="5"/>
      <x:c r="K12442" s="6"/>
    </x:row>
    <x:row r="12443">
      <x:c r="D12443" s="3"/>
      <x:c r="G12443" s="4"/>
      <x:c r="H12443" s="5"/>
      <x:c r="I12443" s="5"/>
      <x:c r="K12443" s="6"/>
    </x:row>
    <x:row r="12444">
      <x:c r="D12444" s="3"/>
      <x:c r="G12444" s="4"/>
      <x:c r="H12444" s="5"/>
      <x:c r="I12444" s="5"/>
      <x:c r="K12444" s="6"/>
    </x:row>
    <x:row r="12445">
      <x:c r="D12445" s="3"/>
      <x:c r="G12445" s="4"/>
      <x:c r="H12445" s="5"/>
      <x:c r="I12445" s="5"/>
      <x:c r="K12445" s="6"/>
    </x:row>
    <x:row r="12446">
      <x:c r="D12446" s="3"/>
      <x:c r="G12446" s="4"/>
      <x:c r="H12446" s="5"/>
      <x:c r="I12446" s="5"/>
      <x:c r="K12446" s="6"/>
    </x:row>
    <x:row r="12447">
      <x:c r="D12447" s="3"/>
      <x:c r="G12447" s="4"/>
      <x:c r="H12447" s="5"/>
      <x:c r="I12447" s="5"/>
      <x:c r="K12447" s="6"/>
    </x:row>
    <x:row r="12448">
      <x:c r="D12448" s="3"/>
      <x:c r="G12448" s="4"/>
      <x:c r="H12448" s="5"/>
      <x:c r="I12448" s="5"/>
      <x:c r="K12448" s="6"/>
    </x:row>
    <x:row r="12449">
      <x:c r="D12449" s="3"/>
      <x:c r="G12449" s="4"/>
      <x:c r="H12449" s="5"/>
      <x:c r="I12449" s="5"/>
      <x:c r="K12449" s="6"/>
    </x:row>
    <x:row r="12450">
      <x:c r="D12450" s="3"/>
      <x:c r="G12450" s="4"/>
      <x:c r="H12450" s="5"/>
      <x:c r="I12450" s="5"/>
      <x:c r="K12450" s="6"/>
    </x:row>
    <x:row r="12451">
      <x:c r="D12451" s="3"/>
      <x:c r="G12451" s="4"/>
      <x:c r="H12451" s="5"/>
      <x:c r="I12451" s="5"/>
      <x:c r="K12451" s="6"/>
    </x:row>
    <x:row r="12452">
      <x:c r="D12452" s="3"/>
      <x:c r="G12452" s="4"/>
      <x:c r="H12452" s="5"/>
      <x:c r="I12452" s="5"/>
      <x:c r="K12452" s="6"/>
    </x:row>
    <x:row r="12453">
      <x:c r="D12453" s="3"/>
      <x:c r="G12453" s="4"/>
      <x:c r="H12453" s="5"/>
      <x:c r="I12453" s="5"/>
      <x:c r="K12453" s="6"/>
    </x:row>
    <x:row r="12454">
      <x:c r="D12454" s="3"/>
      <x:c r="G12454" s="4"/>
      <x:c r="H12454" s="5"/>
      <x:c r="I12454" s="5"/>
      <x:c r="K12454" s="6"/>
    </x:row>
    <x:row r="12455">
      <x:c r="D12455" s="3"/>
      <x:c r="G12455" s="4"/>
      <x:c r="H12455" s="5"/>
      <x:c r="I12455" s="5"/>
      <x:c r="K12455" s="6"/>
    </x:row>
    <x:row r="12456">
      <x:c r="D12456" s="3"/>
      <x:c r="G12456" s="4"/>
      <x:c r="H12456" s="5"/>
      <x:c r="I12456" s="5"/>
      <x:c r="K12456" s="6"/>
    </x:row>
    <x:row r="12457">
      <x:c r="D12457" s="3"/>
      <x:c r="G12457" s="4"/>
      <x:c r="H12457" s="5"/>
      <x:c r="I12457" s="5"/>
      <x:c r="K12457" s="6"/>
    </x:row>
    <x:row r="12458">
      <x:c r="D12458" s="3"/>
      <x:c r="G12458" s="4"/>
      <x:c r="H12458" s="5"/>
      <x:c r="I12458" s="5"/>
      <x:c r="K12458" s="6"/>
    </x:row>
    <x:row r="12459">
      <x:c r="D12459" s="3"/>
      <x:c r="G12459" s="4"/>
      <x:c r="H12459" s="5"/>
      <x:c r="I12459" s="5"/>
      <x:c r="K12459" s="6"/>
    </x:row>
    <x:row r="12460">
      <x:c r="D12460" s="3"/>
      <x:c r="G12460" s="4"/>
      <x:c r="H12460" s="5"/>
      <x:c r="I12460" s="5"/>
      <x:c r="K12460" s="6"/>
    </x:row>
    <x:row r="12461">
      <x:c r="D12461" s="3"/>
      <x:c r="G12461" s="4"/>
      <x:c r="H12461" s="5"/>
      <x:c r="I12461" s="5"/>
      <x:c r="K12461" s="6"/>
    </x:row>
    <x:row r="12462">
      <x:c r="D12462" s="3"/>
      <x:c r="G12462" s="4"/>
      <x:c r="H12462" s="5"/>
      <x:c r="I12462" s="5"/>
      <x:c r="K12462" s="6"/>
    </x:row>
    <x:row r="12463">
      <x:c r="D12463" s="3"/>
      <x:c r="G12463" s="4"/>
      <x:c r="H12463" s="5"/>
      <x:c r="I12463" s="5"/>
      <x:c r="K12463" s="6"/>
    </x:row>
    <x:row r="12464">
      <x:c r="D12464" s="3"/>
      <x:c r="G12464" s="4"/>
      <x:c r="H12464" s="5"/>
      <x:c r="I12464" s="5"/>
      <x:c r="K12464" s="6"/>
    </x:row>
    <x:row r="12465">
      <x:c r="D12465" s="3"/>
      <x:c r="G12465" s="4"/>
      <x:c r="H12465" s="5"/>
      <x:c r="I12465" s="5"/>
      <x:c r="K12465" s="6"/>
    </x:row>
    <x:row r="12466">
      <x:c r="D12466" s="3"/>
      <x:c r="G12466" s="4"/>
      <x:c r="H12466" s="5"/>
      <x:c r="I12466" s="5"/>
      <x:c r="K12466" s="6"/>
    </x:row>
    <x:row r="12467">
      <x:c r="D12467" s="3"/>
      <x:c r="G12467" s="4"/>
      <x:c r="H12467" s="5"/>
      <x:c r="I12467" s="5"/>
      <x:c r="K12467" s="6"/>
    </x:row>
    <x:row r="12468">
      <x:c r="D12468" s="3"/>
      <x:c r="G12468" s="4"/>
      <x:c r="H12468" s="5"/>
      <x:c r="I12468" s="5"/>
      <x:c r="K12468" s="6"/>
    </x:row>
    <x:row r="12469">
      <x:c r="D12469" s="3"/>
      <x:c r="G12469" s="4"/>
      <x:c r="H12469" s="5"/>
      <x:c r="I12469" s="5"/>
      <x:c r="K12469" s="6"/>
    </x:row>
    <x:row r="12470">
      <x:c r="D12470" s="3"/>
      <x:c r="G12470" s="4"/>
      <x:c r="H12470" s="5"/>
      <x:c r="I12470" s="5"/>
      <x:c r="K12470" s="6"/>
    </x:row>
    <x:row r="12471">
      <x:c r="D12471" s="3"/>
      <x:c r="G12471" s="4"/>
      <x:c r="H12471" s="5"/>
      <x:c r="I12471" s="5"/>
      <x:c r="K12471" s="6"/>
    </x:row>
    <x:row r="12472">
      <x:c r="D12472" s="3"/>
      <x:c r="G12472" s="4"/>
      <x:c r="H12472" s="5"/>
      <x:c r="I12472" s="5"/>
      <x:c r="K12472" s="6"/>
    </x:row>
    <x:row r="12473">
      <x:c r="D12473" s="3"/>
      <x:c r="G12473" s="4"/>
      <x:c r="H12473" s="5"/>
      <x:c r="I12473" s="5"/>
      <x:c r="K12473" s="6"/>
    </x:row>
    <x:row r="12474">
      <x:c r="D12474" s="3"/>
      <x:c r="G12474" s="4"/>
      <x:c r="H12474" s="5"/>
      <x:c r="I12474" s="5"/>
      <x:c r="K12474" s="6"/>
    </x:row>
    <x:row r="12475">
      <x:c r="D12475" s="3"/>
      <x:c r="G12475" s="4"/>
      <x:c r="H12475" s="5"/>
      <x:c r="I12475" s="5"/>
      <x:c r="K12475" s="6"/>
    </x:row>
    <x:row r="12476">
      <x:c r="D12476" s="3"/>
      <x:c r="G12476" s="4"/>
      <x:c r="H12476" s="5"/>
      <x:c r="I12476" s="5"/>
      <x:c r="K12476" s="6"/>
    </x:row>
    <x:row r="12477">
      <x:c r="D12477" s="3"/>
      <x:c r="G12477" s="4"/>
      <x:c r="H12477" s="5"/>
      <x:c r="I12477" s="5"/>
      <x:c r="K12477" s="6"/>
    </x:row>
    <x:row r="12478">
      <x:c r="D12478" s="3"/>
      <x:c r="G12478" s="4"/>
      <x:c r="H12478" s="5"/>
      <x:c r="I12478" s="5"/>
      <x:c r="K12478" s="6"/>
    </x:row>
    <x:row r="12479">
      <x:c r="D12479" s="3"/>
      <x:c r="G12479" s="4"/>
      <x:c r="H12479" s="5"/>
      <x:c r="I12479" s="5"/>
      <x:c r="K12479" s="6"/>
    </x:row>
    <x:row r="12480">
      <x:c r="D12480" s="3"/>
      <x:c r="G12480" s="4"/>
      <x:c r="H12480" s="5"/>
      <x:c r="I12480" s="5"/>
      <x:c r="K12480" s="6"/>
    </x:row>
    <x:row r="12481">
      <x:c r="D12481" s="3"/>
      <x:c r="G12481" s="4"/>
      <x:c r="H12481" s="5"/>
      <x:c r="I12481" s="5"/>
      <x:c r="K12481" s="6"/>
    </x:row>
    <x:row r="12482">
      <x:c r="D12482" s="3"/>
      <x:c r="G12482" s="4"/>
      <x:c r="H12482" s="5"/>
      <x:c r="I12482" s="5"/>
      <x:c r="K12482" s="6"/>
    </x:row>
    <x:row r="12483">
      <x:c r="D12483" s="3"/>
      <x:c r="G12483" s="4"/>
      <x:c r="H12483" s="5"/>
      <x:c r="I12483" s="5"/>
      <x:c r="K12483" s="6"/>
    </x:row>
    <x:row r="12484">
      <x:c r="D12484" s="3"/>
      <x:c r="G12484" s="4"/>
      <x:c r="H12484" s="5"/>
      <x:c r="I12484" s="5"/>
      <x:c r="K12484" s="6"/>
    </x:row>
    <x:row r="12485">
      <x:c r="D12485" s="3"/>
      <x:c r="G12485" s="4"/>
      <x:c r="H12485" s="5"/>
      <x:c r="I12485" s="5"/>
      <x:c r="K12485" s="6"/>
    </x:row>
    <x:row r="12486">
      <x:c r="D12486" s="3"/>
      <x:c r="G12486" s="4"/>
      <x:c r="H12486" s="5"/>
      <x:c r="I12486" s="5"/>
      <x:c r="K12486" s="6"/>
    </x:row>
    <x:row r="12487">
      <x:c r="D12487" s="3"/>
      <x:c r="G12487" s="4"/>
      <x:c r="H12487" s="5"/>
      <x:c r="I12487" s="5"/>
      <x:c r="K12487" s="6"/>
    </x:row>
    <x:row r="12488">
      <x:c r="D12488" s="3"/>
      <x:c r="G12488" s="4"/>
      <x:c r="H12488" s="5"/>
      <x:c r="I12488" s="5"/>
      <x:c r="K12488" s="6"/>
    </x:row>
    <x:row r="12489">
      <x:c r="D12489" s="3"/>
      <x:c r="G12489" s="4"/>
      <x:c r="H12489" s="5"/>
      <x:c r="I12489" s="5"/>
      <x:c r="K12489" s="6"/>
    </x:row>
    <x:row r="12490">
      <x:c r="D12490" s="3"/>
      <x:c r="G12490" s="4"/>
      <x:c r="H12490" s="5"/>
      <x:c r="I12490" s="5"/>
      <x:c r="K12490" s="6"/>
    </x:row>
    <x:row r="12491">
      <x:c r="D12491" s="3"/>
      <x:c r="G12491" s="4"/>
      <x:c r="H12491" s="5"/>
      <x:c r="I12491" s="5"/>
      <x:c r="K12491" s="6"/>
    </x:row>
    <x:row r="12492">
      <x:c r="D12492" s="3"/>
      <x:c r="G12492" s="4"/>
      <x:c r="H12492" s="5"/>
      <x:c r="I12492" s="5"/>
      <x:c r="K12492" s="6"/>
    </x:row>
    <x:row r="12493">
      <x:c r="D12493" s="3"/>
      <x:c r="G12493" s="4"/>
      <x:c r="H12493" s="5"/>
      <x:c r="I12493" s="5"/>
      <x:c r="K12493" s="6"/>
    </x:row>
    <x:row r="12494">
      <x:c r="D12494" s="3"/>
      <x:c r="G12494" s="4"/>
      <x:c r="H12494" s="5"/>
      <x:c r="I12494" s="5"/>
      <x:c r="K12494" s="6"/>
    </x:row>
    <x:row r="12495">
      <x:c r="D12495" s="3"/>
      <x:c r="G12495" s="4"/>
      <x:c r="H12495" s="5"/>
      <x:c r="I12495" s="5"/>
      <x:c r="K12495" s="6"/>
    </x:row>
    <x:row r="12496">
      <x:c r="D12496" s="3"/>
      <x:c r="G12496" s="4"/>
      <x:c r="H12496" s="5"/>
      <x:c r="I12496" s="5"/>
      <x:c r="K12496" s="6"/>
    </x:row>
    <x:row r="12497">
      <x:c r="D12497" s="3"/>
      <x:c r="G12497" s="4"/>
      <x:c r="H12497" s="5"/>
      <x:c r="I12497" s="5"/>
      <x:c r="K12497" s="6"/>
    </x:row>
    <x:row r="12498">
      <x:c r="D12498" s="3"/>
      <x:c r="G12498" s="4"/>
      <x:c r="H12498" s="5"/>
      <x:c r="I12498" s="5"/>
      <x:c r="K12498" s="6"/>
    </x:row>
    <x:row r="12499">
      <x:c r="D12499" s="3"/>
      <x:c r="G12499" s="4"/>
      <x:c r="H12499" s="5"/>
      <x:c r="I12499" s="5"/>
      <x:c r="K12499" s="6"/>
    </x:row>
    <x:row r="12500">
      <x:c r="D12500" s="3"/>
      <x:c r="G12500" s="4"/>
      <x:c r="H12500" s="5"/>
      <x:c r="I12500" s="5"/>
      <x:c r="K12500" s="6"/>
    </x:row>
    <x:row r="12501">
      <x:c r="D12501" s="3"/>
      <x:c r="G12501" s="4"/>
      <x:c r="H12501" s="5"/>
      <x:c r="I12501" s="5"/>
      <x:c r="K12501" s="6"/>
    </x:row>
    <x:row r="12502">
      <x:c r="D12502" s="3"/>
      <x:c r="G12502" s="4"/>
      <x:c r="H12502" s="5"/>
      <x:c r="I12502" s="5"/>
      <x:c r="K12502" s="6"/>
    </x:row>
    <x:row r="12503">
      <x:c r="D12503" s="3"/>
      <x:c r="G12503" s="4"/>
      <x:c r="H12503" s="5"/>
      <x:c r="I12503" s="5"/>
      <x:c r="K12503" s="6"/>
    </x:row>
    <x:row r="12504">
      <x:c r="D12504" s="3"/>
      <x:c r="G12504" s="4"/>
      <x:c r="H12504" s="5"/>
      <x:c r="I12504" s="5"/>
      <x:c r="K12504" s="6"/>
    </x:row>
    <x:row r="12505">
      <x:c r="D12505" s="3"/>
      <x:c r="G12505" s="4"/>
      <x:c r="H12505" s="5"/>
      <x:c r="I12505" s="5"/>
      <x:c r="K12505" s="6"/>
    </x:row>
    <x:row r="12506">
      <x:c r="D12506" s="3"/>
      <x:c r="G12506" s="4"/>
      <x:c r="H12506" s="5"/>
      <x:c r="I12506" s="5"/>
      <x:c r="K12506" s="6"/>
    </x:row>
    <x:row r="12507">
      <x:c r="D12507" s="3"/>
      <x:c r="G12507" s="4"/>
      <x:c r="H12507" s="5"/>
      <x:c r="I12507" s="5"/>
      <x:c r="K12507" s="6"/>
    </x:row>
    <x:row r="12508">
      <x:c r="D12508" s="3"/>
      <x:c r="G12508" s="4"/>
      <x:c r="H12508" s="5"/>
      <x:c r="I12508" s="5"/>
      <x:c r="K12508" s="6"/>
    </x:row>
    <x:row r="12509">
      <x:c r="D12509" s="3"/>
      <x:c r="G12509" s="4"/>
      <x:c r="H12509" s="5"/>
      <x:c r="I12509" s="5"/>
      <x:c r="K12509" s="6"/>
    </x:row>
    <x:row r="12510">
      <x:c r="D12510" s="3"/>
      <x:c r="G12510" s="4"/>
      <x:c r="H12510" s="5"/>
      <x:c r="I12510" s="5"/>
      <x:c r="K12510" s="6"/>
    </x:row>
    <x:row r="12511">
      <x:c r="D12511" s="3"/>
      <x:c r="G12511" s="4"/>
      <x:c r="H12511" s="5"/>
      <x:c r="I12511" s="5"/>
      <x:c r="K12511" s="6"/>
    </x:row>
    <x:row r="12512">
      <x:c r="D12512" s="3"/>
      <x:c r="G12512" s="4"/>
      <x:c r="H12512" s="5"/>
      <x:c r="I12512" s="5"/>
      <x:c r="K12512" s="6"/>
    </x:row>
    <x:row r="12513">
      <x:c r="D12513" s="3"/>
      <x:c r="G12513" s="4"/>
      <x:c r="H12513" s="5"/>
      <x:c r="I12513" s="5"/>
      <x:c r="K12513" s="6"/>
    </x:row>
    <x:row r="12514">
      <x:c r="D12514" s="3"/>
      <x:c r="G12514" s="4"/>
      <x:c r="H12514" s="5"/>
      <x:c r="I12514" s="5"/>
      <x:c r="K12514" s="6"/>
    </x:row>
    <x:row r="12515">
      <x:c r="D12515" s="3"/>
      <x:c r="G12515" s="4"/>
      <x:c r="H12515" s="5"/>
      <x:c r="I12515" s="5"/>
      <x:c r="K12515" s="6"/>
    </x:row>
    <x:row r="12516">
      <x:c r="D12516" s="3"/>
      <x:c r="G12516" s="4"/>
      <x:c r="H12516" s="5"/>
      <x:c r="I12516" s="5"/>
      <x:c r="K12516" s="6"/>
    </x:row>
    <x:row r="12517">
      <x:c r="D12517" s="3"/>
      <x:c r="G12517" s="4"/>
      <x:c r="H12517" s="5"/>
      <x:c r="I12517" s="5"/>
      <x:c r="K12517" s="6"/>
    </x:row>
    <x:row r="12518">
      <x:c r="D12518" s="3"/>
      <x:c r="G12518" s="4"/>
      <x:c r="H12518" s="5"/>
      <x:c r="I12518" s="5"/>
      <x:c r="K12518" s="6"/>
    </x:row>
    <x:row r="12519">
      <x:c r="D12519" s="3"/>
      <x:c r="G12519" s="4"/>
      <x:c r="H12519" s="5"/>
      <x:c r="I12519" s="5"/>
      <x:c r="K12519" s="6"/>
    </x:row>
    <x:row r="12520">
      <x:c r="D12520" s="3"/>
      <x:c r="G12520" s="4"/>
      <x:c r="H12520" s="5"/>
      <x:c r="I12520" s="5"/>
      <x:c r="K12520" s="6"/>
    </x:row>
    <x:row r="12521">
      <x:c r="D12521" s="3"/>
      <x:c r="G12521" s="4"/>
      <x:c r="H12521" s="5"/>
      <x:c r="I12521" s="5"/>
      <x:c r="K12521" s="6"/>
    </x:row>
    <x:row r="12522">
      <x:c r="D12522" s="3"/>
      <x:c r="G12522" s="4"/>
      <x:c r="H12522" s="5"/>
      <x:c r="I12522" s="5"/>
      <x:c r="K12522" s="6"/>
    </x:row>
    <x:row r="12523">
      <x:c r="D12523" s="3"/>
      <x:c r="G12523" s="4"/>
      <x:c r="H12523" s="5"/>
      <x:c r="I12523" s="5"/>
      <x:c r="K12523" s="6"/>
    </x:row>
    <x:row r="12524">
      <x:c r="D12524" s="3"/>
      <x:c r="G12524" s="4"/>
      <x:c r="H12524" s="5"/>
      <x:c r="I12524" s="5"/>
      <x:c r="K12524" s="6"/>
    </x:row>
    <x:row r="12525">
      <x:c r="D12525" s="3"/>
      <x:c r="G12525" s="4"/>
      <x:c r="H12525" s="5"/>
      <x:c r="I12525" s="5"/>
      <x:c r="K12525" s="6"/>
    </x:row>
    <x:row r="12526">
      <x:c r="D12526" s="3"/>
      <x:c r="G12526" s="4"/>
      <x:c r="H12526" s="5"/>
      <x:c r="I12526" s="5"/>
      <x:c r="K12526" s="6"/>
    </x:row>
    <x:row r="12527">
      <x:c r="D12527" s="3"/>
      <x:c r="G12527" s="4"/>
      <x:c r="H12527" s="5"/>
      <x:c r="I12527" s="5"/>
      <x:c r="K12527" s="6"/>
    </x:row>
    <x:row r="12528">
      <x:c r="D12528" s="3"/>
      <x:c r="G12528" s="4"/>
      <x:c r="H12528" s="5"/>
      <x:c r="I12528" s="5"/>
      <x:c r="K12528" s="6"/>
    </x:row>
    <x:row r="12529">
      <x:c r="D12529" s="3"/>
      <x:c r="G12529" s="4"/>
      <x:c r="H12529" s="5"/>
      <x:c r="I12529" s="5"/>
      <x:c r="K12529" s="6"/>
    </x:row>
    <x:row r="12530">
      <x:c r="D12530" s="3"/>
      <x:c r="G12530" s="4"/>
      <x:c r="H12530" s="5"/>
      <x:c r="I12530" s="5"/>
      <x:c r="K12530" s="6"/>
    </x:row>
    <x:row r="12531">
      <x:c r="D12531" s="3"/>
      <x:c r="G12531" s="4"/>
      <x:c r="H12531" s="5"/>
      <x:c r="I12531" s="5"/>
      <x:c r="K12531" s="6"/>
    </x:row>
    <x:row r="12532">
      <x:c r="D12532" s="3"/>
      <x:c r="G12532" s="4"/>
      <x:c r="H12532" s="5"/>
      <x:c r="I12532" s="5"/>
      <x:c r="K12532" s="6"/>
    </x:row>
    <x:row r="12533">
      <x:c r="D12533" s="3"/>
      <x:c r="G12533" s="4"/>
      <x:c r="H12533" s="5"/>
      <x:c r="I12533" s="5"/>
      <x:c r="K12533" s="6"/>
    </x:row>
    <x:row r="12534">
      <x:c r="D12534" s="3"/>
      <x:c r="G12534" s="4"/>
      <x:c r="H12534" s="5"/>
      <x:c r="I12534" s="5"/>
      <x:c r="K12534" s="6"/>
    </x:row>
    <x:row r="12535">
      <x:c r="D12535" s="3"/>
      <x:c r="G12535" s="4"/>
      <x:c r="H12535" s="5"/>
      <x:c r="I12535" s="5"/>
      <x:c r="K12535" s="6"/>
    </x:row>
    <x:row r="12536">
      <x:c r="D12536" s="3"/>
      <x:c r="G12536" s="4"/>
      <x:c r="H12536" s="5"/>
      <x:c r="I12536" s="5"/>
      <x:c r="K12536" s="6"/>
    </x:row>
    <x:row r="12537">
      <x:c r="D12537" s="3"/>
      <x:c r="G12537" s="4"/>
      <x:c r="H12537" s="5"/>
      <x:c r="I12537" s="5"/>
      <x:c r="K12537" s="6"/>
    </x:row>
    <x:row r="12538">
      <x:c r="D12538" s="3"/>
      <x:c r="G12538" s="4"/>
      <x:c r="H12538" s="5"/>
      <x:c r="I12538" s="5"/>
      <x:c r="K12538" s="6"/>
    </x:row>
    <x:row r="12539">
      <x:c r="D12539" s="3"/>
      <x:c r="G12539" s="4"/>
      <x:c r="H12539" s="5"/>
      <x:c r="I12539" s="5"/>
      <x:c r="K12539" s="6"/>
    </x:row>
    <x:row r="12540">
      <x:c r="D12540" s="3"/>
      <x:c r="G12540" s="4"/>
      <x:c r="H12540" s="5"/>
      <x:c r="I12540" s="5"/>
      <x:c r="K12540" s="6"/>
    </x:row>
    <x:row r="12541">
      <x:c r="D12541" s="3"/>
      <x:c r="G12541" s="4"/>
      <x:c r="H12541" s="5"/>
      <x:c r="I12541" s="5"/>
      <x:c r="K12541" s="6"/>
    </x:row>
    <x:row r="12542">
      <x:c r="D12542" s="3"/>
      <x:c r="G12542" s="4"/>
      <x:c r="H12542" s="5"/>
      <x:c r="I12542" s="5"/>
      <x:c r="K12542" s="6"/>
    </x:row>
    <x:row r="12543">
      <x:c r="D12543" s="3"/>
      <x:c r="G12543" s="4"/>
      <x:c r="H12543" s="5"/>
      <x:c r="I12543" s="5"/>
      <x:c r="K12543" s="6"/>
    </x:row>
    <x:row r="12544">
      <x:c r="D12544" s="3"/>
      <x:c r="G12544" s="4"/>
      <x:c r="H12544" s="5"/>
      <x:c r="I12544" s="5"/>
      <x:c r="K12544" s="6"/>
    </x:row>
    <x:row r="12545">
      <x:c r="D12545" s="3"/>
      <x:c r="G12545" s="4"/>
      <x:c r="H12545" s="5"/>
      <x:c r="I12545" s="5"/>
      <x:c r="K12545" s="6"/>
    </x:row>
    <x:row r="12546">
      <x:c r="D12546" s="3"/>
      <x:c r="G12546" s="4"/>
      <x:c r="H12546" s="5"/>
      <x:c r="I12546" s="5"/>
      <x:c r="K12546" s="6"/>
    </x:row>
    <x:row r="12547">
      <x:c r="D12547" s="3"/>
      <x:c r="G12547" s="4"/>
      <x:c r="H12547" s="5"/>
      <x:c r="I12547" s="5"/>
      <x:c r="K12547" s="6"/>
    </x:row>
    <x:row r="12548">
      <x:c r="D12548" s="3"/>
      <x:c r="G12548" s="4"/>
      <x:c r="H12548" s="5"/>
      <x:c r="I12548" s="5"/>
      <x:c r="K12548" s="6"/>
    </x:row>
    <x:row r="12549">
      <x:c r="D12549" s="3"/>
      <x:c r="G12549" s="4"/>
      <x:c r="H12549" s="5"/>
      <x:c r="I12549" s="5"/>
      <x:c r="K12549" s="6"/>
    </x:row>
    <x:row r="12550">
      <x:c r="D12550" s="3"/>
      <x:c r="G12550" s="4"/>
      <x:c r="H12550" s="5"/>
      <x:c r="I12550" s="5"/>
      <x:c r="K12550" s="6"/>
    </x:row>
    <x:row r="12551">
      <x:c r="D12551" s="3"/>
      <x:c r="G12551" s="4"/>
      <x:c r="H12551" s="5"/>
      <x:c r="I12551" s="5"/>
      <x:c r="K12551" s="6"/>
    </x:row>
    <x:row r="12552">
      <x:c r="D12552" s="3"/>
      <x:c r="G12552" s="4"/>
      <x:c r="H12552" s="5"/>
      <x:c r="I12552" s="5"/>
      <x:c r="K12552" s="6"/>
    </x:row>
    <x:row r="12553">
      <x:c r="D12553" s="3"/>
      <x:c r="G12553" s="4"/>
      <x:c r="H12553" s="5"/>
      <x:c r="I12553" s="5"/>
      <x:c r="K12553" s="6"/>
    </x:row>
    <x:row r="12554">
      <x:c r="D12554" s="3"/>
      <x:c r="G12554" s="4"/>
      <x:c r="H12554" s="5"/>
      <x:c r="I12554" s="5"/>
      <x:c r="K12554" s="6"/>
    </x:row>
    <x:row r="12555">
      <x:c r="D12555" s="3"/>
      <x:c r="G12555" s="4"/>
      <x:c r="H12555" s="5"/>
      <x:c r="I12555" s="5"/>
      <x:c r="K12555" s="6"/>
    </x:row>
    <x:row r="12556">
      <x:c r="D12556" s="3"/>
      <x:c r="G12556" s="4"/>
      <x:c r="H12556" s="5"/>
      <x:c r="I12556" s="5"/>
      <x:c r="K12556" s="6"/>
    </x:row>
    <x:row r="12557">
      <x:c r="D12557" s="3"/>
      <x:c r="G12557" s="4"/>
      <x:c r="H12557" s="5"/>
      <x:c r="I12557" s="5"/>
      <x:c r="K12557" s="6"/>
    </x:row>
    <x:row r="12558">
      <x:c r="D12558" s="3"/>
      <x:c r="G12558" s="4"/>
      <x:c r="H12558" s="5"/>
      <x:c r="I12558" s="5"/>
      <x:c r="K12558" s="6"/>
    </x:row>
    <x:row r="12559">
      <x:c r="D12559" s="3"/>
      <x:c r="G12559" s="4"/>
      <x:c r="H12559" s="5"/>
      <x:c r="I12559" s="5"/>
      <x:c r="K12559" s="6"/>
    </x:row>
    <x:row r="12560">
      <x:c r="D12560" s="3"/>
      <x:c r="G12560" s="4"/>
      <x:c r="H12560" s="5"/>
      <x:c r="I12560" s="5"/>
      <x:c r="K12560" s="6"/>
    </x:row>
    <x:row r="12561">
      <x:c r="D12561" s="3"/>
      <x:c r="G12561" s="4"/>
      <x:c r="H12561" s="5"/>
      <x:c r="I12561" s="5"/>
      <x:c r="K12561" s="6"/>
    </x:row>
    <x:row r="12562">
      <x:c r="D12562" s="3"/>
      <x:c r="G12562" s="4"/>
      <x:c r="H12562" s="5"/>
      <x:c r="I12562" s="5"/>
      <x:c r="K12562" s="6"/>
    </x:row>
    <x:row r="12563">
      <x:c r="D12563" s="3"/>
      <x:c r="G12563" s="4"/>
      <x:c r="H12563" s="5"/>
      <x:c r="I12563" s="5"/>
      <x:c r="K12563" s="6"/>
    </x:row>
    <x:row r="12564">
      <x:c r="D12564" s="3"/>
      <x:c r="G12564" s="4"/>
      <x:c r="H12564" s="5"/>
      <x:c r="I12564" s="5"/>
      <x:c r="K12564" s="6"/>
    </x:row>
    <x:row r="12565">
      <x:c r="D12565" s="3"/>
      <x:c r="G12565" s="4"/>
      <x:c r="H12565" s="5"/>
      <x:c r="I12565" s="5"/>
      <x:c r="K12565" s="6"/>
    </x:row>
    <x:row r="12566">
      <x:c r="D12566" s="3"/>
      <x:c r="G12566" s="4"/>
      <x:c r="H12566" s="5"/>
      <x:c r="I12566" s="5"/>
      <x:c r="K12566" s="6"/>
    </x:row>
    <x:row r="12567">
      <x:c r="D12567" s="3"/>
      <x:c r="G12567" s="4"/>
      <x:c r="H12567" s="5"/>
      <x:c r="I12567" s="5"/>
      <x:c r="K12567" s="6"/>
    </x:row>
    <x:row r="12568">
      <x:c r="D12568" s="3"/>
      <x:c r="G12568" s="4"/>
      <x:c r="H12568" s="5"/>
      <x:c r="I12568" s="5"/>
      <x:c r="K12568" s="6"/>
    </x:row>
    <x:row r="12569">
      <x:c r="D12569" s="3"/>
      <x:c r="G12569" s="4"/>
      <x:c r="H12569" s="5"/>
      <x:c r="I12569" s="5"/>
      <x:c r="K12569" s="6"/>
    </x:row>
    <x:row r="12570">
      <x:c r="D12570" s="3"/>
      <x:c r="G12570" s="4"/>
      <x:c r="H12570" s="5"/>
      <x:c r="I12570" s="5"/>
      <x:c r="K12570" s="6"/>
    </x:row>
    <x:row r="12571">
      <x:c r="D12571" s="3"/>
      <x:c r="G12571" s="4"/>
      <x:c r="H12571" s="5"/>
      <x:c r="I12571" s="5"/>
      <x:c r="K12571" s="6"/>
    </x:row>
    <x:row r="12572">
      <x:c r="D12572" s="3"/>
      <x:c r="G12572" s="4"/>
      <x:c r="H12572" s="5"/>
      <x:c r="I12572" s="5"/>
      <x:c r="K12572" s="6"/>
    </x:row>
    <x:row r="12573">
      <x:c r="D12573" s="3"/>
      <x:c r="G12573" s="4"/>
      <x:c r="H12573" s="5"/>
      <x:c r="I12573" s="5"/>
      <x:c r="K12573" s="6"/>
    </x:row>
    <x:row r="12574">
      <x:c r="D12574" s="3"/>
      <x:c r="G12574" s="4"/>
      <x:c r="H12574" s="5"/>
      <x:c r="I12574" s="5"/>
      <x:c r="K12574" s="6"/>
    </x:row>
    <x:row r="12575">
      <x:c r="D12575" s="3"/>
      <x:c r="G12575" s="4"/>
      <x:c r="H12575" s="5"/>
      <x:c r="I12575" s="5"/>
      <x:c r="K12575" s="6"/>
    </x:row>
    <x:row r="12576">
      <x:c r="D12576" s="3"/>
      <x:c r="G12576" s="4"/>
      <x:c r="H12576" s="5"/>
      <x:c r="I12576" s="5"/>
      <x:c r="K12576" s="6"/>
    </x:row>
    <x:row r="12577">
      <x:c r="D12577" s="3"/>
      <x:c r="G12577" s="4"/>
      <x:c r="H12577" s="5"/>
      <x:c r="I12577" s="5"/>
      <x:c r="K12577" s="6"/>
    </x:row>
    <x:row r="12578">
      <x:c r="D12578" s="3"/>
      <x:c r="G12578" s="4"/>
      <x:c r="H12578" s="5"/>
      <x:c r="I12578" s="5"/>
      <x:c r="K12578" s="6"/>
    </x:row>
    <x:row r="12579">
      <x:c r="D12579" s="3"/>
      <x:c r="G12579" s="4"/>
      <x:c r="H12579" s="5"/>
      <x:c r="I12579" s="5"/>
      <x:c r="K12579" s="6"/>
    </x:row>
    <x:row r="12580">
      <x:c r="D12580" s="3"/>
      <x:c r="G12580" s="4"/>
      <x:c r="H12580" s="5"/>
      <x:c r="I12580" s="5"/>
      <x:c r="K12580" s="6"/>
    </x:row>
    <x:row r="12581">
      <x:c r="D12581" s="3"/>
      <x:c r="G12581" s="4"/>
      <x:c r="H12581" s="5"/>
      <x:c r="I12581" s="5"/>
      <x:c r="K12581" s="6"/>
    </x:row>
    <x:row r="12582">
      <x:c r="D12582" s="3"/>
      <x:c r="G12582" s="4"/>
      <x:c r="H12582" s="5"/>
      <x:c r="I12582" s="5"/>
      <x:c r="K12582" s="6"/>
    </x:row>
    <x:row r="12583">
      <x:c r="D12583" s="3"/>
      <x:c r="G12583" s="4"/>
      <x:c r="H12583" s="5"/>
      <x:c r="I12583" s="5"/>
      <x:c r="K12583" s="6"/>
    </x:row>
    <x:row r="12584">
      <x:c r="D12584" s="3"/>
      <x:c r="G12584" s="4"/>
      <x:c r="H12584" s="5"/>
      <x:c r="I12584" s="5"/>
      <x:c r="K12584" s="6"/>
    </x:row>
    <x:row r="12585">
      <x:c r="D12585" s="3"/>
      <x:c r="G12585" s="4"/>
      <x:c r="H12585" s="5"/>
      <x:c r="I12585" s="5"/>
      <x:c r="K12585" s="6"/>
    </x:row>
    <x:row r="12586">
      <x:c r="D12586" s="3"/>
      <x:c r="G12586" s="4"/>
      <x:c r="H12586" s="5"/>
      <x:c r="I12586" s="5"/>
      <x:c r="K12586" s="6"/>
    </x:row>
    <x:row r="12587">
      <x:c r="D12587" s="3"/>
      <x:c r="G12587" s="4"/>
      <x:c r="H12587" s="5"/>
      <x:c r="I12587" s="5"/>
      <x:c r="K12587" s="6"/>
    </x:row>
    <x:row r="12588">
      <x:c r="D12588" s="3"/>
      <x:c r="G12588" s="4"/>
      <x:c r="H12588" s="5"/>
      <x:c r="I12588" s="5"/>
      <x:c r="K12588" s="6"/>
    </x:row>
    <x:row r="12589">
      <x:c r="D12589" s="3"/>
      <x:c r="G12589" s="4"/>
      <x:c r="H12589" s="5"/>
      <x:c r="I12589" s="5"/>
      <x:c r="K12589" s="6"/>
    </x:row>
    <x:row r="12590">
      <x:c r="D12590" s="3"/>
      <x:c r="G12590" s="4"/>
      <x:c r="H12590" s="5"/>
      <x:c r="I12590" s="5"/>
      <x:c r="K12590" s="6"/>
    </x:row>
    <x:row r="12591">
      <x:c r="D12591" s="3"/>
      <x:c r="G12591" s="4"/>
      <x:c r="H12591" s="5"/>
      <x:c r="I12591" s="5"/>
      <x:c r="K12591" s="6"/>
    </x:row>
    <x:row r="12592">
      <x:c r="D12592" s="3"/>
      <x:c r="G12592" s="4"/>
      <x:c r="H12592" s="5"/>
      <x:c r="I12592" s="5"/>
      <x:c r="K12592" s="6"/>
    </x:row>
    <x:row r="12593">
      <x:c r="D12593" s="3"/>
      <x:c r="G12593" s="4"/>
      <x:c r="H12593" s="5"/>
      <x:c r="I12593" s="5"/>
      <x:c r="K12593" s="6"/>
    </x:row>
    <x:row r="12594">
      <x:c r="D12594" s="3"/>
      <x:c r="G12594" s="4"/>
      <x:c r="H12594" s="5"/>
      <x:c r="I12594" s="5"/>
      <x:c r="K12594" s="6"/>
    </x:row>
    <x:row r="12595">
      <x:c r="D12595" s="3"/>
      <x:c r="G12595" s="4"/>
      <x:c r="H12595" s="5"/>
      <x:c r="I12595" s="5"/>
      <x:c r="K12595" s="6"/>
    </x:row>
    <x:row r="12596">
      <x:c r="D12596" s="3"/>
      <x:c r="G12596" s="4"/>
      <x:c r="H12596" s="5"/>
      <x:c r="I12596" s="5"/>
      <x:c r="K12596" s="6"/>
    </x:row>
    <x:row r="12597">
      <x:c r="D12597" s="3"/>
      <x:c r="G12597" s="4"/>
      <x:c r="H12597" s="5"/>
      <x:c r="I12597" s="5"/>
      <x:c r="K12597" s="6"/>
    </x:row>
    <x:row r="12598">
      <x:c r="D12598" s="3"/>
      <x:c r="G12598" s="4"/>
      <x:c r="H12598" s="5"/>
      <x:c r="I12598" s="5"/>
      <x:c r="K12598" s="6"/>
    </x:row>
    <x:row r="12599">
      <x:c r="D12599" s="3"/>
      <x:c r="G12599" s="4"/>
      <x:c r="H12599" s="5"/>
      <x:c r="I12599" s="5"/>
      <x:c r="K12599" s="6"/>
    </x:row>
    <x:row r="12600">
      <x:c r="D12600" s="3"/>
      <x:c r="G12600" s="4"/>
      <x:c r="H12600" s="5"/>
      <x:c r="I12600" s="5"/>
      <x:c r="K12600" s="6"/>
    </x:row>
    <x:row r="12601">
      <x:c r="D12601" s="3"/>
      <x:c r="G12601" s="4"/>
      <x:c r="H12601" s="5"/>
      <x:c r="I12601" s="5"/>
      <x:c r="K12601" s="6"/>
    </x:row>
    <x:row r="12602">
      <x:c r="D12602" s="3"/>
      <x:c r="G12602" s="4"/>
      <x:c r="H12602" s="5"/>
      <x:c r="I12602" s="5"/>
      <x:c r="K12602" s="6"/>
    </x:row>
    <x:row r="12603">
      <x:c r="D12603" s="3"/>
      <x:c r="G12603" s="4"/>
      <x:c r="H12603" s="5"/>
      <x:c r="I12603" s="5"/>
      <x:c r="K12603" s="6"/>
    </x:row>
    <x:row r="12604">
      <x:c r="D12604" s="3"/>
      <x:c r="G12604" s="4"/>
      <x:c r="H12604" s="5"/>
      <x:c r="I12604" s="5"/>
      <x:c r="K12604" s="6"/>
    </x:row>
    <x:row r="12605">
      <x:c r="D12605" s="3"/>
      <x:c r="G12605" s="4"/>
      <x:c r="H12605" s="5"/>
      <x:c r="I12605" s="5"/>
      <x:c r="K12605" s="6"/>
    </x:row>
    <x:row r="12606">
      <x:c r="D12606" s="3"/>
      <x:c r="G12606" s="4"/>
      <x:c r="H12606" s="5"/>
      <x:c r="I12606" s="5"/>
      <x:c r="K12606" s="6"/>
    </x:row>
    <x:row r="12607">
      <x:c r="D12607" s="3"/>
      <x:c r="G12607" s="4"/>
      <x:c r="H12607" s="5"/>
      <x:c r="I12607" s="5"/>
      <x:c r="K12607" s="6"/>
    </x:row>
    <x:row r="12608">
      <x:c r="D12608" s="3"/>
      <x:c r="G12608" s="4"/>
      <x:c r="H12608" s="5"/>
      <x:c r="I12608" s="5"/>
      <x:c r="K12608" s="6"/>
    </x:row>
    <x:row r="12609">
      <x:c r="D12609" s="3"/>
      <x:c r="G12609" s="4"/>
      <x:c r="H12609" s="5"/>
      <x:c r="I12609" s="5"/>
      <x:c r="K12609" s="6"/>
    </x:row>
    <x:row r="12610">
      <x:c r="D12610" s="3"/>
      <x:c r="G12610" s="4"/>
      <x:c r="H12610" s="5"/>
      <x:c r="I12610" s="5"/>
      <x:c r="K12610" s="6"/>
    </x:row>
    <x:row r="12611">
      <x:c r="D12611" s="3"/>
      <x:c r="G12611" s="4"/>
      <x:c r="H12611" s="5"/>
      <x:c r="I12611" s="5"/>
      <x:c r="K12611" s="6"/>
    </x:row>
    <x:row r="12612">
      <x:c r="D12612" s="3"/>
      <x:c r="G12612" s="4"/>
      <x:c r="H12612" s="5"/>
      <x:c r="I12612" s="5"/>
      <x:c r="K12612" s="6"/>
    </x:row>
    <x:row r="12613">
      <x:c r="D12613" s="3"/>
      <x:c r="G12613" s="4"/>
      <x:c r="H12613" s="5"/>
      <x:c r="I12613" s="5"/>
      <x:c r="K12613" s="6"/>
    </x:row>
    <x:row r="12614">
      <x:c r="D12614" s="3"/>
      <x:c r="G12614" s="4"/>
      <x:c r="H12614" s="5"/>
      <x:c r="I12614" s="5"/>
      <x:c r="K12614" s="6"/>
    </x:row>
    <x:row r="12615">
      <x:c r="D12615" s="3"/>
      <x:c r="G12615" s="4"/>
      <x:c r="H12615" s="5"/>
      <x:c r="I12615" s="5"/>
      <x:c r="K12615" s="6"/>
    </x:row>
    <x:row r="12616">
      <x:c r="D12616" s="3"/>
      <x:c r="G12616" s="4"/>
      <x:c r="H12616" s="5"/>
      <x:c r="I12616" s="5"/>
      <x:c r="K12616" s="6"/>
    </x:row>
    <x:row r="12617">
      <x:c r="D12617" s="3"/>
      <x:c r="G12617" s="4"/>
      <x:c r="H12617" s="5"/>
      <x:c r="I12617" s="5"/>
      <x:c r="K12617" s="6"/>
    </x:row>
    <x:row r="12618">
      <x:c r="D12618" s="3"/>
      <x:c r="G12618" s="4"/>
      <x:c r="H12618" s="5"/>
      <x:c r="I12618" s="5"/>
      <x:c r="K12618" s="6"/>
    </x:row>
    <x:row r="12619">
      <x:c r="D12619" s="3"/>
      <x:c r="G12619" s="4"/>
      <x:c r="H12619" s="5"/>
      <x:c r="I12619" s="5"/>
      <x:c r="K12619" s="6"/>
    </x:row>
    <x:row r="12620">
      <x:c r="D12620" s="3"/>
      <x:c r="G12620" s="4"/>
      <x:c r="H12620" s="5"/>
      <x:c r="I12620" s="5"/>
      <x:c r="K12620" s="6"/>
    </x:row>
    <x:row r="12621">
      <x:c r="D12621" s="3"/>
      <x:c r="G12621" s="4"/>
      <x:c r="H12621" s="5"/>
      <x:c r="I12621" s="5"/>
      <x:c r="K12621" s="6"/>
    </x:row>
    <x:row r="12622">
      <x:c r="D12622" s="3"/>
      <x:c r="G12622" s="4"/>
      <x:c r="H12622" s="5"/>
      <x:c r="I12622" s="5"/>
      <x:c r="K12622" s="6"/>
    </x:row>
    <x:row r="12623">
      <x:c r="D12623" s="3"/>
      <x:c r="G12623" s="4"/>
      <x:c r="H12623" s="5"/>
      <x:c r="I12623" s="5"/>
      <x:c r="K12623" s="6"/>
    </x:row>
    <x:row r="12624">
      <x:c r="D12624" s="3"/>
      <x:c r="G12624" s="4"/>
      <x:c r="H12624" s="5"/>
      <x:c r="I12624" s="5"/>
      <x:c r="K12624" s="6"/>
    </x:row>
    <x:row r="12625">
      <x:c r="D12625" s="3"/>
      <x:c r="G12625" s="4"/>
      <x:c r="H12625" s="5"/>
      <x:c r="I12625" s="5"/>
      <x:c r="K12625" s="6"/>
    </x:row>
    <x:row r="12626">
      <x:c r="D12626" s="3"/>
      <x:c r="G12626" s="4"/>
      <x:c r="H12626" s="5"/>
      <x:c r="I12626" s="5"/>
      <x:c r="K12626" s="6"/>
    </x:row>
    <x:row r="12627">
      <x:c r="D12627" s="3"/>
      <x:c r="G12627" s="4"/>
      <x:c r="H12627" s="5"/>
      <x:c r="I12627" s="5"/>
      <x:c r="K12627" s="6"/>
    </x:row>
    <x:row r="12628">
      <x:c r="D12628" s="3"/>
      <x:c r="G12628" s="4"/>
      <x:c r="H12628" s="5"/>
      <x:c r="I12628" s="5"/>
      <x:c r="K12628" s="6"/>
    </x:row>
    <x:row r="12629">
      <x:c r="D12629" s="3"/>
      <x:c r="G12629" s="4"/>
      <x:c r="H12629" s="5"/>
      <x:c r="I12629" s="5"/>
      <x:c r="K12629" s="6"/>
    </x:row>
    <x:row r="12630">
      <x:c r="D12630" s="3"/>
      <x:c r="G12630" s="4"/>
      <x:c r="H12630" s="5"/>
      <x:c r="I12630" s="5"/>
      <x:c r="K12630" s="6"/>
    </x:row>
    <x:row r="12631">
      <x:c r="D12631" s="3"/>
      <x:c r="G12631" s="4"/>
      <x:c r="H12631" s="5"/>
      <x:c r="I12631" s="5"/>
      <x:c r="K12631" s="6"/>
    </x:row>
    <x:row r="12632">
      <x:c r="D12632" s="3"/>
      <x:c r="G12632" s="4"/>
      <x:c r="H12632" s="5"/>
      <x:c r="I12632" s="5"/>
      <x:c r="K12632" s="6"/>
    </x:row>
    <x:row r="12633">
      <x:c r="D12633" s="3"/>
      <x:c r="G12633" s="4"/>
      <x:c r="H12633" s="5"/>
      <x:c r="I12633" s="5"/>
      <x:c r="K12633" s="6"/>
    </x:row>
    <x:row r="12634">
      <x:c r="D12634" s="3"/>
      <x:c r="G12634" s="4"/>
      <x:c r="H12634" s="5"/>
      <x:c r="I12634" s="5"/>
      <x:c r="K12634" s="6"/>
    </x:row>
    <x:row r="12635">
      <x:c r="D12635" s="3"/>
      <x:c r="G12635" s="4"/>
      <x:c r="H12635" s="5"/>
      <x:c r="I12635" s="5"/>
      <x:c r="K12635" s="6"/>
    </x:row>
    <x:row r="12636">
      <x:c r="D12636" s="3"/>
      <x:c r="G12636" s="4"/>
      <x:c r="H12636" s="5"/>
      <x:c r="I12636" s="5"/>
      <x:c r="K12636" s="6"/>
    </x:row>
    <x:row r="12637">
      <x:c r="D12637" s="3"/>
      <x:c r="G12637" s="4"/>
      <x:c r="H12637" s="5"/>
      <x:c r="I12637" s="5"/>
      <x:c r="K12637" s="6"/>
    </x:row>
    <x:row r="12638">
      <x:c r="D12638" s="3"/>
      <x:c r="G12638" s="4"/>
      <x:c r="H12638" s="5"/>
      <x:c r="I12638" s="5"/>
      <x:c r="K12638" s="6"/>
    </x:row>
    <x:row r="12639">
      <x:c r="D12639" s="3"/>
      <x:c r="G12639" s="4"/>
      <x:c r="H12639" s="5"/>
      <x:c r="I12639" s="5"/>
      <x:c r="K12639" s="6"/>
    </x:row>
    <x:row r="12640">
      <x:c r="D12640" s="3"/>
      <x:c r="G12640" s="4"/>
      <x:c r="H12640" s="5"/>
      <x:c r="I12640" s="5"/>
      <x:c r="K12640" s="6"/>
    </x:row>
    <x:row r="12641">
      <x:c r="D12641" s="3"/>
      <x:c r="G12641" s="4"/>
      <x:c r="H12641" s="5"/>
      <x:c r="I12641" s="5"/>
      <x:c r="K12641" s="6"/>
    </x:row>
    <x:row r="12642">
      <x:c r="D12642" s="3"/>
      <x:c r="G12642" s="4"/>
      <x:c r="H12642" s="5"/>
      <x:c r="I12642" s="5"/>
      <x:c r="K12642" s="6"/>
    </x:row>
    <x:row r="12643">
      <x:c r="D12643" s="3"/>
      <x:c r="G12643" s="4"/>
      <x:c r="H12643" s="5"/>
      <x:c r="I12643" s="5"/>
      <x:c r="K12643" s="6"/>
    </x:row>
    <x:row r="12644">
      <x:c r="D12644" s="3"/>
      <x:c r="G12644" s="4"/>
      <x:c r="H12644" s="5"/>
      <x:c r="I12644" s="5"/>
      <x:c r="K12644" s="6"/>
    </x:row>
    <x:row r="12645">
      <x:c r="D12645" s="3"/>
      <x:c r="G12645" s="4"/>
      <x:c r="H12645" s="5"/>
      <x:c r="I12645" s="5"/>
      <x:c r="K12645" s="6"/>
    </x:row>
    <x:row r="12646">
      <x:c r="D12646" s="3"/>
      <x:c r="G12646" s="4"/>
      <x:c r="H12646" s="5"/>
      <x:c r="I12646" s="5"/>
      <x:c r="K12646" s="6"/>
    </x:row>
    <x:row r="12647">
      <x:c r="D12647" s="3"/>
      <x:c r="G12647" s="4"/>
      <x:c r="H12647" s="5"/>
      <x:c r="I12647" s="5"/>
      <x:c r="K12647" s="6"/>
    </x:row>
    <x:row r="12648">
      <x:c r="D12648" s="3"/>
      <x:c r="G12648" s="4"/>
      <x:c r="H12648" s="5"/>
      <x:c r="I12648" s="5"/>
      <x:c r="K12648" s="6"/>
    </x:row>
    <x:row r="12649">
      <x:c r="D12649" s="3"/>
      <x:c r="G12649" s="4"/>
      <x:c r="H12649" s="5"/>
      <x:c r="I12649" s="5"/>
      <x:c r="K12649" s="6"/>
    </x:row>
    <x:row r="12650">
      <x:c r="D12650" s="3"/>
      <x:c r="G12650" s="4"/>
      <x:c r="H12650" s="5"/>
      <x:c r="I12650" s="5"/>
      <x:c r="K12650" s="6"/>
    </x:row>
    <x:row r="12651">
      <x:c r="D12651" s="3"/>
      <x:c r="G12651" s="4"/>
      <x:c r="H12651" s="5"/>
      <x:c r="I12651" s="5"/>
      <x:c r="K12651" s="6"/>
    </x:row>
    <x:row r="12652">
      <x:c r="D12652" s="3"/>
      <x:c r="G12652" s="4"/>
      <x:c r="H12652" s="5"/>
      <x:c r="I12652" s="5"/>
      <x:c r="K12652" s="6"/>
    </x:row>
    <x:row r="12653">
      <x:c r="D12653" s="3"/>
      <x:c r="G12653" s="4"/>
      <x:c r="H12653" s="5"/>
      <x:c r="I12653" s="5"/>
      <x:c r="K12653" s="6"/>
    </x:row>
    <x:row r="12654">
      <x:c r="D12654" s="3"/>
      <x:c r="G12654" s="4"/>
      <x:c r="H12654" s="5"/>
      <x:c r="I12654" s="5"/>
      <x:c r="K12654" s="6"/>
    </x:row>
    <x:row r="12655">
      <x:c r="D12655" s="3"/>
      <x:c r="G12655" s="4"/>
      <x:c r="H12655" s="5"/>
      <x:c r="I12655" s="5"/>
      <x:c r="K12655" s="6"/>
    </x:row>
    <x:row r="12656">
      <x:c r="D12656" s="3"/>
      <x:c r="G12656" s="4"/>
      <x:c r="H12656" s="5"/>
      <x:c r="I12656" s="5"/>
      <x:c r="K12656" s="6"/>
    </x:row>
    <x:row r="12657">
      <x:c r="D12657" s="3"/>
      <x:c r="G12657" s="4"/>
      <x:c r="H12657" s="5"/>
      <x:c r="I12657" s="5"/>
      <x:c r="K12657" s="6"/>
    </x:row>
    <x:row r="12658">
      <x:c r="D12658" s="3"/>
      <x:c r="G12658" s="4"/>
      <x:c r="H12658" s="5"/>
      <x:c r="I12658" s="5"/>
      <x:c r="K12658" s="6"/>
    </x:row>
    <x:row r="12659">
      <x:c r="D12659" s="3"/>
      <x:c r="G12659" s="4"/>
      <x:c r="H12659" s="5"/>
      <x:c r="I12659" s="5"/>
      <x:c r="K12659" s="6"/>
    </x:row>
    <x:row r="12660">
      <x:c r="D12660" s="3"/>
      <x:c r="G12660" s="4"/>
      <x:c r="H12660" s="5"/>
      <x:c r="I12660" s="5"/>
      <x:c r="K12660" s="6"/>
    </x:row>
    <x:row r="12661">
      <x:c r="D12661" s="3"/>
      <x:c r="G12661" s="4"/>
      <x:c r="H12661" s="5"/>
      <x:c r="I12661" s="5"/>
      <x:c r="K12661" s="6"/>
    </x:row>
    <x:row r="12662">
      <x:c r="D12662" s="3"/>
      <x:c r="G12662" s="4"/>
      <x:c r="H12662" s="5"/>
      <x:c r="I12662" s="5"/>
      <x:c r="K12662" s="6"/>
    </x:row>
    <x:row r="12663">
      <x:c r="D12663" s="3"/>
      <x:c r="G12663" s="4"/>
      <x:c r="H12663" s="5"/>
      <x:c r="I12663" s="5"/>
      <x:c r="K12663" s="6"/>
    </x:row>
    <x:row r="12664">
      <x:c r="D12664" s="3"/>
      <x:c r="G12664" s="4"/>
      <x:c r="H12664" s="5"/>
      <x:c r="I12664" s="5"/>
      <x:c r="K12664" s="6"/>
    </x:row>
    <x:row r="12665">
      <x:c r="D12665" s="3"/>
      <x:c r="G12665" s="4"/>
      <x:c r="H12665" s="5"/>
      <x:c r="I12665" s="5"/>
      <x:c r="K12665" s="6"/>
    </x:row>
    <x:row r="12666">
      <x:c r="D12666" s="3"/>
      <x:c r="G12666" s="4"/>
      <x:c r="H12666" s="5"/>
      <x:c r="I12666" s="5"/>
      <x:c r="K12666" s="6"/>
    </x:row>
    <x:row r="12667">
      <x:c r="D12667" s="3"/>
      <x:c r="G12667" s="4"/>
      <x:c r="H12667" s="5"/>
      <x:c r="I12667" s="5"/>
      <x:c r="K12667" s="6"/>
    </x:row>
    <x:row r="12668">
      <x:c r="D12668" s="3"/>
      <x:c r="G12668" s="4"/>
      <x:c r="H12668" s="5"/>
      <x:c r="I12668" s="5"/>
      <x:c r="K12668" s="6"/>
    </x:row>
    <x:row r="12669">
      <x:c r="D12669" s="3"/>
      <x:c r="G12669" s="4"/>
      <x:c r="H12669" s="5"/>
      <x:c r="I12669" s="5"/>
      <x:c r="K12669" s="6"/>
    </x:row>
    <x:row r="12670">
      <x:c r="D12670" s="3"/>
      <x:c r="G12670" s="4"/>
      <x:c r="H12670" s="5"/>
      <x:c r="I12670" s="5"/>
      <x:c r="K12670" s="6"/>
    </x:row>
    <x:row r="12671">
      <x:c r="D12671" s="3"/>
      <x:c r="G12671" s="4"/>
      <x:c r="H12671" s="5"/>
      <x:c r="I12671" s="5"/>
      <x:c r="K12671" s="6"/>
    </x:row>
    <x:row r="12672">
      <x:c r="D12672" s="3"/>
      <x:c r="G12672" s="4"/>
      <x:c r="H12672" s="5"/>
      <x:c r="I12672" s="5"/>
      <x:c r="K12672" s="6"/>
    </x:row>
    <x:row r="12673">
      <x:c r="D12673" s="3"/>
      <x:c r="G12673" s="4"/>
      <x:c r="H12673" s="5"/>
      <x:c r="I12673" s="5"/>
      <x:c r="K12673" s="6"/>
    </x:row>
    <x:row r="12674">
      <x:c r="D12674" s="3"/>
      <x:c r="G12674" s="4"/>
      <x:c r="H12674" s="5"/>
      <x:c r="I12674" s="5"/>
      <x:c r="K12674" s="6"/>
    </x:row>
    <x:row r="12675">
      <x:c r="D12675" s="3"/>
      <x:c r="G12675" s="4"/>
      <x:c r="H12675" s="5"/>
      <x:c r="I12675" s="5"/>
      <x:c r="K12675" s="6"/>
    </x:row>
    <x:row r="12676">
      <x:c r="D12676" s="3"/>
      <x:c r="G12676" s="4"/>
      <x:c r="H12676" s="5"/>
      <x:c r="I12676" s="5"/>
      <x:c r="K12676" s="6"/>
    </x:row>
    <x:row r="12677">
      <x:c r="D12677" s="3"/>
      <x:c r="G12677" s="4"/>
      <x:c r="H12677" s="5"/>
      <x:c r="I12677" s="5"/>
      <x:c r="K12677" s="6"/>
    </x:row>
    <x:row r="12678">
      <x:c r="D12678" s="3"/>
      <x:c r="G12678" s="4"/>
      <x:c r="H12678" s="5"/>
      <x:c r="I12678" s="5"/>
      <x:c r="K12678" s="6"/>
    </x:row>
    <x:row r="12679">
      <x:c r="D12679" s="3"/>
      <x:c r="G12679" s="4"/>
      <x:c r="H12679" s="5"/>
      <x:c r="I12679" s="5"/>
      <x:c r="K12679" s="6"/>
    </x:row>
    <x:row r="12680">
      <x:c r="D12680" s="3"/>
      <x:c r="G12680" s="4"/>
      <x:c r="H12680" s="5"/>
      <x:c r="I12680" s="5"/>
      <x:c r="K12680" s="6"/>
    </x:row>
    <x:row r="12681">
      <x:c r="D12681" s="3"/>
      <x:c r="G12681" s="4"/>
      <x:c r="H12681" s="5"/>
      <x:c r="I12681" s="5"/>
      <x:c r="K12681" s="6"/>
    </x:row>
    <x:row r="12682">
      <x:c r="D12682" s="3"/>
      <x:c r="G12682" s="4"/>
      <x:c r="H12682" s="5"/>
      <x:c r="I12682" s="5"/>
      <x:c r="K12682" s="6"/>
    </x:row>
    <x:row r="12683">
      <x:c r="D12683" s="3"/>
      <x:c r="G12683" s="4"/>
      <x:c r="H12683" s="5"/>
      <x:c r="I12683" s="5"/>
      <x:c r="K12683" s="6"/>
    </x:row>
    <x:row r="12684">
      <x:c r="D12684" s="3"/>
      <x:c r="G12684" s="4"/>
      <x:c r="H12684" s="5"/>
      <x:c r="I12684" s="5"/>
      <x:c r="K12684" s="6"/>
    </x:row>
    <x:row r="12685">
      <x:c r="D12685" s="3"/>
      <x:c r="G12685" s="4"/>
      <x:c r="H12685" s="5"/>
      <x:c r="I12685" s="5"/>
      <x:c r="K12685" s="6"/>
    </x:row>
    <x:row r="12686">
      <x:c r="D12686" s="3"/>
      <x:c r="G12686" s="4"/>
      <x:c r="H12686" s="5"/>
      <x:c r="I12686" s="5"/>
      <x:c r="K12686" s="6"/>
    </x:row>
    <x:row r="12687">
      <x:c r="D12687" s="3"/>
      <x:c r="G12687" s="4"/>
      <x:c r="H12687" s="5"/>
      <x:c r="I12687" s="5"/>
      <x:c r="K12687" s="6"/>
    </x:row>
    <x:row r="12688">
      <x:c r="D12688" s="3"/>
      <x:c r="G12688" s="4"/>
      <x:c r="H12688" s="5"/>
      <x:c r="I12688" s="5"/>
      <x:c r="K12688" s="6"/>
    </x:row>
    <x:row r="12689">
      <x:c r="D12689" s="3"/>
      <x:c r="G12689" s="4"/>
      <x:c r="H12689" s="5"/>
      <x:c r="I12689" s="5"/>
      <x:c r="K12689" s="6"/>
    </x:row>
    <x:row r="12690">
      <x:c r="D12690" s="3"/>
      <x:c r="G12690" s="4"/>
      <x:c r="H12690" s="5"/>
      <x:c r="I12690" s="5"/>
      <x:c r="K12690" s="6"/>
    </x:row>
    <x:row r="12691">
      <x:c r="D12691" s="3"/>
      <x:c r="G12691" s="4"/>
      <x:c r="H12691" s="5"/>
      <x:c r="I12691" s="5"/>
      <x:c r="K12691" s="6"/>
    </x:row>
    <x:row r="12692">
      <x:c r="D12692" s="3"/>
      <x:c r="G12692" s="4"/>
      <x:c r="H12692" s="5"/>
      <x:c r="I12692" s="5"/>
      <x:c r="K12692" s="6"/>
    </x:row>
    <x:row r="12693">
      <x:c r="D12693" s="3"/>
      <x:c r="G12693" s="4"/>
      <x:c r="H12693" s="5"/>
      <x:c r="I12693" s="5"/>
      <x:c r="K12693" s="6"/>
    </x:row>
    <x:row r="12694">
      <x:c r="D12694" s="3"/>
      <x:c r="G12694" s="4"/>
      <x:c r="H12694" s="5"/>
      <x:c r="I12694" s="5"/>
      <x:c r="K12694" s="6"/>
    </x:row>
    <x:row r="12695">
      <x:c r="D12695" s="3"/>
      <x:c r="G12695" s="4"/>
      <x:c r="H12695" s="5"/>
      <x:c r="I12695" s="5"/>
      <x:c r="K12695" s="6"/>
    </x:row>
    <x:row r="12696">
      <x:c r="D12696" s="3"/>
      <x:c r="G12696" s="4"/>
      <x:c r="H12696" s="5"/>
      <x:c r="I12696" s="5"/>
      <x:c r="K12696" s="6"/>
    </x:row>
    <x:row r="12697">
      <x:c r="D12697" s="3"/>
      <x:c r="G12697" s="4"/>
      <x:c r="H12697" s="5"/>
      <x:c r="I12697" s="5"/>
      <x:c r="K12697" s="6"/>
    </x:row>
    <x:row r="12698">
      <x:c r="D12698" s="3"/>
      <x:c r="G12698" s="4"/>
      <x:c r="H12698" s="5"/>
      <x:c r="I12698" s="5"/>
      <x:c r="K12698" s="6"/>
    </x:row>
    <x:row r="12699">
      <x:c r="D12699" s="3"/>
      <x:c r="G12699" s="4"/>
      <x:c r="H12699" s="5"/>
      <x:c r="I12699" s="5"/>
      <x:c r="K12699" s="6"/>
    </x:row>
    <x:row r="12700">
      <x:c r="D12700" s="3"/>
      <x:c r="G12700" s="4"/>
      <x:c r="H12700" s="5"/>
      <x:c r="I12700" s="5"/>
      <x:c r="K12700" s="6"/>
    </x:row>
    <x:row r="12701">
      <x:c r="D12701" s="3"/>
      <x:c r="G12701" s="4"/>
      <x:c r="H12701" s="5"/>
      <x:c r="I12701" s="5"/>
      <x:c r="K12701" s="6"/>
    </x:row>
    <x:row r="12702">
      <x:c r="D12702" s="3"/>
      <x:c r="G12702" s="4"/>
      <x:c r="H12702" s="5"/>
      <x:c r="I12702" s="5"/>
      <x:c r="K12702" s="6"/>
    </x:row>
    <x:row r="12703">
      <x:c r="D12703" s="3"/>
      <x:c r="G12703" s="4"/>
      <x:c r="H12703" s="5"/>
      <x:c r="I12703" s="5"/>
      <x:c r="K12703" s="6"/>
    </x:row>
    <x:row r="12704">
      <x:c r="D12704" s="3"/>
      <x:c r="G12704" s="4"/>
      <x:c r="H12704" s="5"/>
      <x:c r="I12704" s="5"/>
      <x:c r="K12704" s="6"/>
    </x:row>
    <x:row r="12705">
      <x:c r="D12705" s="3"/>
      <x:c r="G12705" s="4"/>
      <x:c r="H12705" s="5"/>
      <x:c r="I12705" s="5"/>
      <x:c r="K12705" s="6"/>
    </x:row>
    <x:row r="12706">
      <x:c r="D12706" s="3"/>
      <x:c r="G12706" s="4"/>
      <x:c r="H12706" s="5"/>
      <x:c r="I12706" s="5"/>
      <x:c r="K12706" s="6"/>
    </x:row>
    <x:row r="12707">
      <x:c r="D12707" s="3"/>
      <x:c r="G12707" s="4"/>
      <x:c r="H12707" s="5"/>
      <x:c r="I12707" s="5"/>
      <x:c r="K12707" s="6"/>
    </x:row>
    <x:row r="12708">
      <x:c r="D12708" s="3"/>
      <x:c r="G12708" s="4"/>
      <x:c r="H12708" s="5"/>
      <x:c r="I12708" s="5"/>
      <x:c r="K12708" s="6"/>
    </x:row>
    <x:row r="12709">
      <x:c r="D12709" s="3"/>
      <x:c r="G12709" s="4"/>
      <x:c r="H12709" s="5"/>
      <x:c r="I12709" s="5"/>
      <x:c r="K12709" s="6"/>
    </x:row>
    <x:row r="12710">
      <x:c r="D12710" s="3"/>
      <x:c r="G12710" s="4"/>
      <x:c r="H12710" s="5"/>
      <x:c r="I12710" s="5"/>
      <x:c r="K12710" s="6"/>
    </x:row>
    <x:row r="12711">
      <x:c r="D12711" s="3"/>
      <x:c r="G12711" s="4"/>
      <x:c r="H12711" s="5"/>
      <x:c r="I12711" s="5"/>
      <x:c r="K12711" s="6"/>
    </x:row>
    <x:row r="12712">
      <x:c r="D12712" s="3"/>
      <x:c r="G12712" s="4"/>
      <x:c r="H12712" s="5"/>
      <x:c r="I12712" s="5"/>
      <x:c r="K12712" s="6"/>
    </x:row>
    <x:row r="12713">
      <x:c r="D12713" s="3"/>
      <x:c r="G12713" s="4"/>
      <x:c r="H12713" s="5"/>
      <x:c r="I12713" s="5"/>
      <x:c r="K12713" s="6"/>
    </x:row>
    <x:row r="12714">
      <x:c r="D12714" s="3"/>
      <x:c r="G12714" s="4"/>
      <x:c r="H12714" s="5"/>
      <x:c r="I12714" s="5"/>
      <x:c r="K12714" s="6"/>
    </x:row>
    <x:row r="12715">
      <x:c r="D12715" s="3"/>
      <x:c r="G12715" s="4"/>
      <x:c r="H12715" s="5"/>
      <x:c r="I12715" s="5"/>
      <x:c r="K12715" s="6"/>
    </x:row>
    <x:row r="12716">
      <x:c r="D12716" s="3"/>
      <x:c r="G12716" s="4"/>
      <x:c r="H12716" s="5"/>
      <x:c r="I12716" s="5"/>
      <x:c r="K12716" s="6"/>
    </x:row>
    <x:row r="12717">
      <x:c r="D12717" s="3"/>
      <x:c r="G12717" s="4"/>
      <x:c r="H12717" s="5"/>
      <x:c r="I12717" s="5"/>
      <x:c r="K12717" s="6"/>
    </x:row>
    <x:row r="12718">
      <x:c r="D12718" s="3"/>
      <x:c r="G12718" s="4"/>
      <x:c r="H12718" s="5"/>
      <x:c r="I12718" s="5"/>
      <x:c r="K12718" s="6"/>
    </x:row>
    <x:row r="12719">
      <x:c r="D12719" s="3"/>
      <x:c r="G12719" s="4"/>
      <x:c r="H12719" s="5"/>
      <x:c r="I12719" s="5"/>
      <x:c r="K12719" s="6"/>
    </x:row>
    <x:row r="12720">
      <x:c r="D12720" s="3"/>
      <x:c r="G12720" s="4"/>
      <x:c r="H12720" s="5"/>
      <x:c r="I12720" s="5"/>
      <x:c r="K12720" s="6"/>
    </x:row>
    <x:row r="12721">
      <x:c r="D12721" s="3"/>
      <x:c r="G12721" s="4"/>
      <x:c r="H12721" s="5"/>
      <x:c r="I12721" s="5"/>
      <x:c r="K12721" s="6"/>
    </x:row>
    <x:row r="12722">
      <x:c r="D12722" s="3"/>
      <x:c r="G12722" s="4"/>
      <x:c r="H12722" s="5"/>
      <x:c r="I12722" s="5"/>
      <x:c r="K12722" s="6"/>
    </x:row>
    <x:row r="12723">
      <x:c r="D12723" s="3"/>
      <x:c r="G12723" s="4"/>
      <x:c r="H12723" s="5"/>
      <x:c r="I12723" s="5"/>
      <x:c r="K12723" s="6"/>
    </x:row>
    <x:row r="12724">
      <x:c r="D12724" s="3"/>
      <x:c r="G12724" s="4"/>
      <x:c r="H12724" s="5"/>
      <x:c r="I12724" s="5"/>
      <x:c r="K12724" s="6"/>
    </x:row>
    <x:row r="12725">
      <x:c r="D12725" s="3"/>
      <x:c r="G12725" s="4"/>
      <x:c r="H12725" s="5"/>
      <x:c r="I12725" s="5"/>
      <x:c r="K12725" s="6"/>
    </x:row>
    <x:row r="12726">
      <x:c r="D12726" s="3"/>
      <x:c r="G12726" s="4"/>
      <x:c r="H12726" s="5"/>
      <x:c r="I12726" s="5"/>
      <x:c r="K12726" s="6"/>
    </x:row>
    <x:row r="12727">
      <x:c r="D12727" s="3"/>
      <x:c r="G12727" s="4"/>
      <x:c r="H12727" s="5"/>
      <x:c r="I12727" s="5"/>
      <x:c r="K12727" s="6"/>
    </x:row>
    <x:row r="12728">
      <x:c r="D12728" s="3"/>
      <x:c r="G12728" s="4"/>
      <x:c r="H12728" s="5"/>
      <x:c r="I12728" s="5"/>
      <x:c r="K12728" s="6"/>
    </x:row>
    <x:row r="12729">
      <x:c r="D12729" s="3"/>
      <x:c r="G12729" s="4"/>
      <x:c r="H12729" s="5"/>
      <x:c r="I12729" s="5"/>
      <x:c r="K12729" s="6"/>
    </x:row>
    <x:row r="12730">
      <x:c r="D12730" s="3"/>
      <x:c r="G12730" s="4"/>
      <x:c r="H12730" s="5"/>
      <x:c r="I12730" s="5"/>
      <x:c r="K12730" s="6"/>
    </x:row>
    <x:row r="12731">
      <x:c r="D12731" s="3"/>
      <x:c r="G12731" s="4"/>
      <x:c r="H12731" s="5"/>
      <x:c r="I12731" s="5"/>
      <x:c r="K12731" s="6"/>
    </x:row>
    <x:row r="12732">
      <x:c r="D12732" s="3"/>
      <x:c r="G12732" s="4"/>
      <x:c r="H12732" s="5"/>
      <x:c r="I12732" s="5"/>
      <x:c r="K12732" s="6"/>
    </x:row>
    <x:row r="12733">
      <x:c r="D12733" s="3"/>
      <x:c r="G12733" s="4"/>
      <x:c r="H12733" s="5"/>
      <x:c r="I12733" s="5"/>
      <x:c r="K12733" s="6"/>
    </x:row>
    <x:row r="12734">
      <x:c r="D12734" s="3"/>
      <x:c r="G12734" s="4"/>
      <x:c r="H12734" s="5"/>
      <x:c r="I12734" s="5"/>
      <x:c r="K12734" s="6"/>
    </x:row>
    <x:row r="12735">
      <x:c r="D12735" s="3"/>
      <x:c r="G12735" s="4"/>
      <x:c r="H12735" s="5"/>
      <x:c r="I12735" s="5"/>
      <x:c r="K12735" s="6"/>
    </x:row>
    <x:row r="12736">
      <x:c r="D12736" s="3"/>
      <x:c r="G12736" s="4"/>
      <x:c r="H12736" s="5"/>
      <x:c r="I12736" s="5"/>
      <x:c r="K12736" s="6"/>
    </x:row>
    <x:row r="12737">
      <x:c r="D12737" s="3"/>
      <x:c r="G12737" s="4"/>
      <x:c r="H12737" s="5"/>
      <x:c r="I12737" s="5"/>
      <x:c r="K12737" s="6"/>
    </x:row>
    <x:row r="12738">
      <x:c r="D12738" s="3"/>
      <x:c r="G12738" s="4"/>
      <x:c r="H12738" s="5"/>
      <x:c r="I12738" s="5"/>
      <x:c r="K12738" s="6"/>
    </x:row>
    <x:row r="12739">
      <x:c r="D12739" s="3"/>
      <x:c r="G12739" s="4"/>
      <x:c r="H12739" s="5"/>
      <x:c r="I12739" s="5"/>
      <x:c r="K12739" s="6"/>
    </x:row>
    <x:row r="12740">
      <x:c r="D12740" s="3"/>
      <x:c r="G12740" s="4"/>
      <x:c r="H12740" s="5"/>
      <x:c r="I12740" s="5"/>
      <x:c r="K12740" s="6"/>
    </x:row>
    <x:row r="12741">
      <x:c r="D12741" s="3"/>
      <x:c r="G12741" s="4"/>
      <x:c r="H12741" s="5"/>
      <x:c r="I12741" s="5"/>
      <x:c r="K12741" s="6"/>
    </x:row>
    <x:row r="12742">
      <x:c r="D12742" s="3"/>
      <x:c r="G12742" s="4"/>
      <x:c r="H12742" s="5"/>
      <x:c r="I12742" s="5"/>
      <x:c r="K12742" s="6"/>
    </x:row>
    <x:row r="12743">
      <x:c r="D12743" s="3"/>
      <x:c r="G12743" s="4"/>
      <x:c r="H12743" s="5"/>
      <x:c r="I12743" s="5"/>
      <x:c r="K12743" s="6"/>
    </x:row>
    <x:row r="12744">
      <x:c r="D12744" s="3"/>
      <x:c r="G12744" s="4"/>
      <x:c r="H12744" s="5"/>
      <x:c r="I12744" s="5"/>
      <x:c r="K12744" s="6"/>
    </x:row>
    <x:row r="12745">
      <x:c r="D12745" s="3"/>
      <x:c r="G12745" s="4"/>
      <x:c r="H12745" s="5"/>
      <x:c r="I12745" s="5"/>
      <x:c r="K12745" s="6"/>
    </x:row>
    <x:row r="12746">
      <x:c r="D12746" s="3"/>
      <x:c r="G12746" s="4"/>
      <x:c r="H12746" s="5"/>
      <x:c r="I12746" s="5"/>
      <x:c r="K12746" s="6"/>
    </x:row>
    <x:row r="12747">
      <x:c r="D12747" s="3"/>
      <x:c r="G12747" s="4"/>
      <x:c r="H12747" s="5"/>
      <x:c r="I12747" s="5"/>
      <x:c r="K12747" s="6"/>
    </x:row>
    <x:row r="12748">
      <x:c r="D12748" s="3"/>
      <x:c r="G12748" s="4"/>
      <x:c r="H12748" s="5"/>
      <x:c r="I12748" s="5"/>
      <x:c r="K12748" s="6"/>
    </x:row>
    <x:row r="12749">
      <x:c r="D12749" s="3"/>
      <x:c r="G12749" s="4"/>
      <x:c r="H12749" s="5"/>
      <x:c r="I12749" s="5"/>
      <x:c r="K12749" s="6"/>
    </x:row>
    <x:row r="12750">
      <x:c r="D12750" s="3"/>
      <x:c r="G12750" s="4"/>
      <x:c r="H12750" s="5"/>
      <x:c r="I12750" s="5"/>
      <x:c r="K12750" s="6"/>
    </x:row>
    <x:row r="12751">
      <x:c r="D12751" s="3"/>
      <x:c r="G12751" s="4"/>
      <x:c r="H12751" s="5"/>
      <x:c r="I12751" s="5"/>
      <x:c r="K12751" s="6"/>
    </x:row>
    <x:row r="12752">
      <x:c r="D12752" s="3"/>
      <x:c r="G12752" s="4"/>
      <x:c r="H12752" s="5"/>
      <x:c r="I12752" s="5"/>
      <x:c r="K12752" s="6"/>
    </x:row>
    <x:row r="12753">
      <x:c r="D12753" s="3"/>
      <x:c r="G12753" s="4"/>
      <x:c r="H12753" s="5"/>
      <x:c r="I12753" s="5"/>
      <x:c r="K12753" s="6"/>
    </x:row>
    <x:row r="12754">
      <x:c r="D12754" s="3"/>
      <x:c r="G12754" s="4"/>
      <x:c r="H12754" s="5"/>
      <x:c r="I12754" s="5"/>
      <x:c r="K12754" s="6"/>
    </x:row>
    <x:row r="12755">
      <x:c r="D12755" s="3"/>
      <x:c r="G12755" s="4"/>
      <x:c r="H12755" s="5"/>
      <x:c r="I12755" s="5"/>
      <x:c r="K12755" s="6"/>
    </x:row>
    <x:row r="12756">
      <x:c r="D12756" s="3"/>
      <x:c r="G12756" s="4"/>
      <x:c r="H12756" s="5"/>
      <x:c r="I12756" s="5"/>
      <x:c r="K12756" s="6"/>
    </x:row>
    <x:row r="12757">
      <x:c r="D12757" s="3"/>
      <x:c r="G12757" s="4"/>
      <x:c r="H12757" s="5"/>
      <x:c r="I12757" s="5"/>
      <x:c r="K12757" s="6"/>
    </x:row>
    <x:row r="12758">
      <x:c r="D12758" s="3"/>
      <x:c r="G12758" s="4"/>
      <x:c r="H12758" s="5"/>
      <x:c r="I12758" s="5"/>
      <x:c r="K12758" s="6"/>
    </x:row>
    <x:row r="12759">
      <x:c r="D12759" s="3"/>
      <x:c r="G12759" s="4"/>
      <x:c r="H12759" s="5"/>
      <x:c r="I12759" s="5"/>
      <x:c r="K12759" s="6"/>
    </x:row>
    <x:row r="12760">
      <x:c r="D12760" s="3"/>
      <x:c r="G12760" s="4"/>
      <x:c r="H12760" s="5"/>
      <x:c r="I12760" s="5"/>
      <x:c r="K12760" s="6"/>
    </x:row>
    <x:row r="12761">
      <x:c r="D12761" s="3"/>
      <x:c r="G12761" s="4"/>
      <x:c r="H12761" s="5"/>
      <x:c r="I12761" s="5"/>
      <x:c r="K12761" s="6"/>
    </x:row>
    <x:row r="12762">
      <x:c r="D12762" s="3"/>
      <x:c r="G12762" s="4"/>
      <x:c r="H12762" s="5"/>
      <x:c r="I12762" s="5"/>
      <x:c r="K12762" s="6"/>
    </x:row>
    <x:row r="12763">
      <x:c r="D12763" s="3"/>
      <x:c r="G12763" s="4"/>
      <x:c r="H12763" s="5"/>
      <x:c r="I12763" s="5"/>
      <x:c r="K12763" s="6"/>
    </x:row>
    <x:row r="12764">
      <x:c r="D12764" s="3"/>
      <x:c r="G12764" s="4"/>
      <x:c r="H12764" s="5"/>
      <x:c r="I12764" s="5"/>
      <x:c r="K12764" s="6"/>
    </x:row>
    <x:row r="12765">
      <x:c r="D12765" s="3"/>
      <x:c r="G12765" s="4"/>
      <x:c r="H12765" s="5"/>
      <x:c r="I12765" s="5"/>
      <x:c r="K12765" s="6"/>
    </x:row>
    <x:row r="12766">
      <x:c r="D12766" s="3"/>
      <x:c r="G12766" s="4"/>
      <x:c r="H12766" s="5"/>
      <x:c r="I12766" s="5"/>
      <x:c r="K12766" s="6"/>
    </x:row>
    <x:row r="12767">
      <x:c r="D12767" s="3"/>
      <x:c r="G12767" s="4"/>
      <x:c r="H12767" s="5"/>
      <x:c r="I12767" s="5"/>
      <x:c r="K12767" s="6"/>
    </x:row>
    <x:row r="12768">
      <x:c r="D12768" s="3"/>
      <x:c r="G12768" s="4"/>
      <x:c r="H12768" s="5"/>
      <x:c r="I12768" s="5"/>
      <x:c r="K12768" s="6"/>
    </x:row>
    <x:row r="12769">
      <x:c r="D12769" s="3"/>
      <x:c r="G12769" s="4"/>
      <x:c r="H12769" s="5"/>
      <x:c r="I12769" s="5"/>
      <x:c r="K12769" s="6"/>
    </x:row>
    <x:row r="12770">
      <x:c r="D12770" s="3"/>
      <x:c r="G12770" s="4"/>
      <x:c r="H12770" s="5"/>
      <x:c r="I12770" s="5"/>
      <x:c r="K12770" s="6"/>
    </x:row>
    <x:row r="12771">
      <x:c r="D12771" s="3"/>
      <x:c r="G12771" s="4"/>
      <x:c r="H12771" s="5"/>
      <x:c r="I12771" s="5"/>
      <x:c r="K12771" s="6"/>
    </x:row>
    <x:row r="12772">
      <x:c r="D12772" s="3"/>
      <x:c r="G12772" s="4"/>
      <x:c r="H12772" s="5"/>
      <x:c r="I12772" s="5"/>
      <x:c r="K12772" s="6"/>
    </x:row>
    <x:row r="12773">
      <x:c r="D12773" s="3"/>
      <x:c r="G12773" s="4"/>
      <x:c r="H12773" s="5"/>
      <x:c r="I12773" s="5"/>
      <x:c r="K12773" s="6"/>
    </x:row>
    <x:row r="12774">
      <x:c r="D12774" s="3"/>
      <x:c r="G12774" s="4"/>
      <x:c r="H12774" s="5"/>
      <x:c r="I12774" s="5"/>
      <x:c r="K12774" s="6"/>
    </x:row>
    <x:row r="12775">
      <x:c r="D12775" s="3"/>
      <x:c r="G12775" s="4"/>
      <x:c r="H12775" s="5"/>
      <x:c r="I12775" s="5"/>
      <x:c r="K12775" s="6"/>
    </x:row>
    <x:row r="12776">
      <x:c r="D12776" s="3"/>
      <x:c r="G12776" s="4"/>
      <x:c r="H12776" s="5"/>
      <x:c r="I12776" s="5"/>
      <x:c r="K12776" s="6"/>
    </x:row>
    <x:row r="12777">
      <x:c r="D12777" s="3"/>
      <x:c r="G12777" s="4"/>
      <x:c r="H12777" s="5"/>
      <x:c r="I12777" s="5"/>
      <x:c r="K12777" s="6"/>
    </x:row>
    <x:row r="12778">
      <x:c r="D12778" s="3"/>
      <x:c r="G12778" s="4"/>
      <x:c r="H12778" s="5"/>
      <x:c r="I12778" s="5"/>
      <x:c r="K12778" s="6"/>
    </x:row>
    <x:row r="12779">
      <x:c r="D12779" s="3"/>
      <x:c r="G12779" s="4"/>
      <x:c r="H12779" s="5"/>
      <x:c r="I12779" s="5"/>
      <x:c r="K12779" s="6"/>
    </x:row>
    <x:row r="12780">
      <x:c r="D12780" s="3"/>
      <x:c r="G12780" s="4"/>
      <x:c r="H12780" s="5"/>
      <x:c r="I12780" s="5"/>
      <x:c r="K12780" s="6"/>
    </x:row>
    <x:row r="12781">
      <x:c r="D12781" s="3"/>
      <x:c r="G12781" s="4"/>
      <x:c r="H12781" s="5"/>
      <x:c r="I12781" s="5"/>
      <x:c r="K12781" s="6"/>
    </x:row>
    <x:row r="12782">
      <x:c r="D12782" s="3"/>
      <x:c r="G12782" s="4"/>
      <x:c r="H12782" s="5"/>
      <x:c r="I12782" s="5"/>
      <x:c r="K12782" s="6"/>
    </x:row>
    <x:row r="12783">
      <x:c r="D12783" s="3"/>
      <x:c r="G12783" s="4"/>
      <x:c r="H12783" s="5"/>
      <x:c r="I12783" s="5"/>
      <x:c r="K12783" s="6"/>
    </x:row>
    <x:row r="12784">
      <x:c r="D12784" s="3"/>
      <x:c r="G12784" s="4"/>
      <x:c r="H12784" s="5"/>
      <x:c r="I12784" s="5"/>
      <x:c r="K12784" s="6"/>
    </x:row>
    <x:row r="12785">
      <x:c r="D12785" s="3"/>
      <x:c r="G12785" s="4"/>
      <x:c r="H12785" s="5"/>
      <x:c r="I12785" s="5"/>
      <x:c r="K12785" s="6"/>
    </x:row>
    <x:row r="12786">
      <x:c r="D12786" s="3"/>
      <x:c r="G12786" s="4"/>
      <x:c r="H12786" s="5"/>
      <x:c r="I12786" s="5"/>
      <x:c r="K12786" s="6"/>
    </x:row>
    <x:row r="12787">
      <x:c r="D12787" s="3"/>
      <x:c r="G12787" s="4"/>
      <x:c r="H12787" s="5"/>
      <x:c r="I12787" s="5"/>
      <x:c r="K12787" s="6"/>
    </x:row>
    <x:row r="12788">
      <x:c r="D12788" s="3"/>
      <x:c r="G12788" s="4"/>
      <x:c r="H12788" s="5"/>
      <x:c r="I12788" s="5"/>
      <x:c r="K12788" s="6"/>
    </x:row>
    <x:row r="12789">
      <x:c r="D12789" s="3"/>
      <x:c r="G12789" s="4"/>
      <x:c r="H12789" s="5"/>
      <x:c r="I12789" s="5"/>
      <x:c r="K12789" s="6"/>
    </x:row>
    <x:row r="12790">
      <x:c r="D12790" s="3"/>
      <x:c r="G12790" s="4"/>
      <x:c r="H12790" s="5"/>
      <x:c r="I12790" s="5"/>
      <x:c r="K12790" s="6"/>
    </x:row>
    <x:row r="12791">
      <x:c r="D12791" s="3"/>
      <x:c r="G12791" s="4"/>
      <x:c r="H12791" s="5"/>
      <x:c r="I12791" s="5"/>
      <x:c r="K12791" s="6"/>
    </x:row>
    <x:row r="12792">
      <x:c r="D12792" s="3"/>
      <x:c r="G12792" s="4"/>
      <x:c r="H12792" s="5"/>
      <x:c r="I12792" s="5"/>
      <x:c r="K12792" s="6"/>
    </x:row>
    <x:row r="12793">
      <x:c r="D12793" s="3"/>
      <x:c r="G12793" s="4"/>
      <x:c r="H12793" s="5"/>
      <x:c r="I12793" s="5"/>
      <x:c r="K12793" s="6"/>
    </x:row>
    <x:row r="12794">
      <x:c r="D12794" s="3"/>
      <x:c r="G12794" s="4"/>
      <x:c r="H12794" s="5"/>
      <x:c r="I12794" s="5"/>
      <x:c r="K12794" s="6"/>
    </x:row>
    <x:row r="12795">
      <x:c r="D12795" s="3"/>
      <x:c r="G12795" s="4"/>
      <x:c r="H12795" s="5"/>
      <x:c r="I12795" s="5"/>
      <x:c r="K12795" s="6"/>
    </x:row>
    <x:row r="12796">
      <x:c r="D12796" s="3"/>
      <x:c r="G12796" s="4"/>
      <x:c r="H12796" s="5"/>
      <x:c r="I12796" s="5"/>
      <x:c r="K12796" s="6"/>
    </x:row>
    <x:row r="12797">
      <x:c r="D12797" s="3"/>
      <x:c r="G12797" s="4"/>
      <x:c r="H12797" s="5"/>
      <x:c r="I12797" s="5"/>
      <x:c r="K12797" s="6"/>
    </x:row>
    <x:row r="12798">
      <x:c r="D12798" s="3"/>
      <x:c r="G12798" s="4"/>
      <x:c r="H12798" s="5"/>
      <x:c r="I12798" s="5"/>
      <x:c r="K12798" s="6"/>
    </x:row>
    <x:row r="12799">
      <x:c r="D12799" s="3"/>
      <x:c r="G12799" s="4"/>
      <x:c r="H12799" s="5"/>
      <x:c r="I12799" s="5"/>
      <x:c r="K12799" s="6"/>
    </x:row>
    <x:row r="12800">
      <x:c r="D12800" s="3"/>
      <x:c r="G12800" s="4"/>
      <x:c r="H12800" s="5"/>
      <x:c r="I12800" s="5"/>
      <x:c r="K12800" s="6"/>
    </x:row>
    <x:row r="12801">
      <x:c r="D12801" s="3"/>
      <x:c r="G12801" s="4"/>
      <x:c r="H12801" s="5"/>
      <x:c r="I12801" s="5"/>
      <x:c r="K12801" s="6"/>
    </x:row>
    <x:row r="12802">
      <x:c r="D12802" s="3"/>
      <x:c r="G12802" s="4"/>
      <x:c r="H12802" s="5"/>
      <x:c r="I12802" s="5"/>
      <x:c r="K12802" s="6"/>
    </x:row>
    <x:row r="12803">
      <x:c r="D12803" s="3"/>
      <x:c r="G12803" s="4"/>
      <x:c r="H12803" s="5"/>
      <x:c r="I12803" s="5"/>
      <x:c r="K12803" s="6"/>
    </x:row>
    <x:row r="12804">
      <x:c r="D12804" s="3"/>
      <x:c r="G12804" s="4"/>
      <x:c r="H12804" s="5"/>
      <x:c r="I12804" s="5"/>
      <x:c r="K12804" s="6"/>
    </x:row>
    <x:row r="12805">
      <x:c r="D12805" s="3"/>
      <x:c r="G12805" s="4"/>
      <x:c r="H12805" s="5"/>
      <x:c r="I12805" s="5"/>
      <x:c r="K12805" s="6"/>
    </x:row>
    <x:row r="12806">
      <x:c r="D12806" s="3"/>
      <x:c r="G12806" s="4"/>
      <x:c r="H12806" s="5"/>
      <x:c r="I12806" s="5"/>
      <x:c r="K12806" s="6"/>
    </x:row>
    <x:row r="12807">
      <x:c r="D12807" s="3"/>
      <x:c r="G12807" s="4"/>
      <x:c r="H12807" s="5"/>
      <x:c r="I12807" s="5"/>
      <x:c r="K12807" s="6"/>
    </x:row>
    <x:row r="12808">
      <x:c r="D12808" s="3"/>
      <x:c r="G12808" s="4"/>
      <x:c r="H12808" s="5"/>
      <x:c r="I12808" s="5"/>
      <x:c r="K12808" s="6"/>
    </x:row>
    <x:row r="12809">
      <x:c r="D12809" s="3"/>
      <x:c r="G12809" s="4"/>
      <x:c r="H12809" s="5"/>
      <x:c r="I12809" s="5"/>
      <x:c r="K12809" s="6"/>
    </x:row>
    <x:row r="12810">
      <x:c r="D12810" s="3"/>
      <x:c r="G12810" s="4"/>
      <x:c r="H12810" s="5"/>
      <x:c r="I12810" s="5"/>
      <x:c r="K12810" s="6"/>
    </x:row>
    <x:row r="12811">
      <x:c r="D12811" s="3"/>
      <x:c r="G12811" s="4"/>
      <x:c r="H12811" s="5"/>
      <x:c r="I12811" s="5"/>
      <x:c r="K12811" s="6"/>
    </x:row>
    <x:row r="12812">
      <x:c r="D12812" s="3"/>
      <x:c r="G12812" s="4"/>
      <x:c r="H12812" s="5"/>
      <x:c r="I12812" s="5"/>
      <x:c r="K12812" s="6"/>
    </x:row>
    <x:row r="12813">
      <x:c r="D12813" s="3"/>
      <x:c r="G12813" s="4"/>
      <x:c r="H12813" s="5"/>
      <x:c r="I12813" s="5"/>
      <x:c r="K12813" s="6"/>
    </x:row>
    <x:row r="12814">
      <x:c r="D12814" s="3"/>
      <x:c r="G12814" s="4"/>
      <x:c r="H12814" s="5"/>
      <x:c r="I12814" s="5"/>
      <x:c r="K12814" s="6"/>
    </x:row>
    <x:row r="12815">
      <x:c r="D12815" s="3"/>
      <x:c r="G12815" s="4"/>
      <x:c r="H12815" s="5"/>
      <x:c r="I12815" s="5"/>
      <x:c r="K12815" s="6"/>
    </x:row>
    <x:row r="12816">
      <x:c r="D12816" s="3"/>
      <x:c r="G12816" s="4"/>
      <x:c r="H12816" s="5"/>
      <x:c r="I12816" s="5"/>
      <x:c r="K12816" s="6"/>
    </x:row>
    <x:row r="12817">
      <x:c r="D12817" s="3"/>
      <x:c r="G12817" s="4"/>
      <x:c r="H12817" s="5"/>
      <x:c r="I12817" s="5"/>
      <x:c r="K12817" s="6"/>
    </x:row>
    <x:row r="12818">
      <x:c r="D12818" s="3"/>
      <x:c r="G12818" s="4"/>
      <x:c r="H12818" s="5"/>
      <x:c r="I12818" s="5"/>
      <x:c r="K12818" s="6"/>
    </x:row>
    <x:row r="12819">
      <x:c r="D12819" s="3"/>
      <x:c r="G12819" s="4"/>
      <x:c r="H12819" s="5"/>
      <x:c r="I12819" s="5"/>
      <x:c r="K12819" s="6"/>
    </x:row>
    <x:row r="12820">
      <x:c r="D12820" s="3"/>
      <x:c r="G12820" s="4"/>
      <x:c r="H12820" s="5"/>
      <x:c r="I12820" s="5"/>
      <x:c r="K12820" s="6"/>
    </x:row>
    <x:row r="12821">
      <x:c r="D12821" s="3"/>
      <x:c r="G12821" s="4"/>
      <x:c r="H12821" s="5"/>
      <x:c r="I12821" s="5"/>
      <x:c r="K12821" s="6"/>
    </x:row>
    <x:row r="12822">
      <x:c r="D12822" s="3"/>
      <x:c r="G12822" s="4"/>
      <x:c r="H12822" s="5"/>
      <x:c r="I12822" s="5"/>
      <x:c r="K12822" s="6"/>
    </x:row>
    <x:row r="12823">
      <x:c r="D12823" s="3"/>
      <x:c r="G12823" s="4"/>
      <x:c r="H12823" s="5"/>
      <x:c r="I12823" s="5"/>
      <x:c r="K12823" s="6"/>
    </x:row>
    <x:row r="12824">
      <x:c r="D12824" s="3"/>
      <x:c r="G12824" s="4"/>
      <x:c r="H12824" s="5"/>
      <x:c r="I12824" s="5"/>
      <x:c r="K12824" s="6"/>
    </x:row>
    <x:row r="12825">
      <x:c r="D12825" s="3"/>
      <x:c r="G12825" s="4"/>
      <x:c r="H12825" s="5"/>
      <x:c r="I12825" s="5"/>
      <x:c r="K12825" s="6"/>
    </x:row>
    <x:row r="12826">
      <x:c r="D12826" s="3"/>
      <x:c r="G12826" s="4"/>
      <x:c r="H12826" s="5"/>
      <x:c r="I12826" s="5"/>
      <x:c r="K12826" s="6"/>
    </x:row>
    <x:row r="12827">
      <x:c r="D12827" s="3"/>
      <x:c r="G12827" s="4"/>
      <x:c r="H12827" s="5"/>
      <x:c r="I12827" s="5"/>
      <x:c r="K12827" s="6"/>
    </x:row>
    <x:row r="12828">
      <x:c r="D12828" s="3"/>
      <x:c r="G12828" s="4"/>
      <x:c r="H12828" s="5"/>
      <x:c r="I12828" s="5"/>
      <x:c r="K12828" s="6"/>
    </x:row>
    <x:row r="12829">
      <x:c r="D12829" s="3"/>
      <x:c r="G12829" s="4"/>
      <x:c r="H12829" s="5"/>
      <x:c r="I12829" s="5"/>
      <x:c r="K12829" s="6"/>
    </x:row>
    <x:row r="12830">
      <x:c r="D12830" s="3"/>
      <x:c r="G12830" s="4"/>
      <x:c r="H12830" s="5"/>
      <x:c r="I12830" s="5"/>
      <x:c r="K12830" s="6"/>
    </x:row>
    <x:row r="12831">
      <x:c r="D12831" s="3"/>
      <x:c r="G12831" s="4"/>
      <x:c r="H12831" s="5"/>
      <x:c r="I12831" s="5"/>
      <x:c r="K12831" s="6"/>
    </x:row>
    <x:row r="12832">
      <x:c r="D12832" s="3"/>
      <x:c r="G12832" s="4"/>
      <x:c r="H12832" s="5"/>
      <x:c r="I12832" s="5"/>
      <x:c r="K12832" s="6"/>
    </x:row>
    <x:row r="12833">
      <x:c r="D12833" s="3"/>
      <x:c r="G12833" s="4"/>
      <x:c r="H12833" s="5"/>
      <x:c r="I12833" s="5"/>
      <x:c r="K12833" s="6"/>
    </x:row>
    <x:row r="12834">
      <x:c r="D12834" s="3"/>
      <x:c r="G12834" s="4"/>
      <x:c r="H12834" s="5"/>
      <x:c r="I12834" s="5"/>
      <x:c r="K12834" s="6"/>
    </x:row>
    <x:row r="12835">
      <x:c r="D12835" s="3"/>
      <x:c r="G12835" s="4"/>
      <x:c r="H12835" s="5"/>
      <x:c r="I12835" s="5"/>
      <x:c r="K12835" s="6"/>
    </x:row>
    <x:row r="12836">
      <x:c r="D12836" s="3"/>
      <x:c r="G12836" s="4"/>
      <x:c r="H12836" s="5"/>
      <x:c r="I12836" s="5"/>
      <x:c r="K12836" s="6"/>
    </x:row>
    <x:row r="12837">
      <x:c r="D12837" s="3"/>
      <x:c r="G12837" s="4"/>
      <x:c r="H12837" s="5"/>
      <x:c r="I12837" s="5"/>
      <x:c r="K12837" s="6"/>
    </x:row>
    <x:row r="12838">
      <x:c r="D12838" s="3"/>
      <x:c r="G12838" s="4"/>
      <x:c r="H12838" s="5"/>
      <x:c r="I12838" s="5"/>
      <x:c r="K12838" s="6"/>
    </x:row>
    <x:row r="12839">
      <x:c r="D12839" s="3"/>
      <x:c r="G12839" s="4"/>
      <x:c r="H12839" s="5"/>
      <x:c r="I12839" s="5"/>
      <x:c r="K12839" s="6"/>
    </x:row>
    <x:row r="12840">
      <x:c r="D12840" s="3"/>
      <x:c r="G12840" s="4"/>
      <x:c r="H12840" s="5"/>
      <x:c r="I12840" s="5"/>
      <x:c r="K12840" s="6"/>
    </x:row>
    <x:row r="12841">
      <x:c r="D12841" s="3"/>
      <x:c r="G12841" s="4"/>
      <x:c r="H12841" s="5"/>
      <x:c r="I12841" s="5"/>
      <x:c r="K12841" s="6"/>
    </x:row>
    <x:row r="12842">
      <x:c r="D12842" s="3"/>
      <x:c r="G12842" s="4"/>
      <x:c r="H12842" s="5"/>
      <x:c r="I12842" s="5"/>
      <x:c r="K12842" s="6"/>
    </x:row>
    <x:row r="12843">
      <x:c r="D12843" s="3"/>
      <x:c r="G12843" s="4"/>
      <x:c r="H12843" s="5"/>
      <x:c r="I12843" s="5"/>
      <x:c r="K12843" s="6"/>
    </x:row>
    <x:row r="12844">
      <x:c r="D12844" s="3"/>
      <x:c r="G12844" s="4"/>
      <x:c r="H12844" s="5"/>
      <x:c r="I12844" s="5"/>
      <x:c r="K12844" s="6"/>
    </x:row>
    <x:row r="12845">
      <x:c r="D12845" s="3"/>
      <x:c r="G12845" s="4"/>
      <x:c r="H12845" s="5"/>
      <x:c r="I12845" s="5"/>
      <x:c r="K12845" s="6"/>
    </x:row>
    <x:row r="12846">
      <x:c r="D12846" s="3"/>
      <x:c r="G12846" s="4"/>
      <x:c r="H12846" s="5"/>
      <x:c r="I12846" s="5"/>
      <x:c r="K12846" s="6"/>
    </x:row>
    <x:row r="12847">
      <x:c r="D12847" s="3"/>
      <x:c r="G12847" s="4"/>
      <x:c r="H12847" s="5"/>
      <x:c r="I12847" s="5"/>
      <x:c r="K12847" s="6"/>
    </x:row>
    <x:row r="12848">
      <x:c r="D12848" s="3"/>
      <x:c r="G12848" s="4"/>
      <x:c r="H12848" s="5"/>
      <x:c r="I12848" s="5"/>
      <x:c r="K12848" s="6"/>
    </x:row>
    <x:row r="12849">
      <x:c r="D12849" s="3"/>
      <x:c r="G12849" s="4"/>
      <x:c r="H12849" s="5"/>
      <x:c r="I12849" s="5"/>
      <x:c r="K12849" s="6"/>
    </x:row>
    <x:row r="12850">
      <x:c r="D12850" s="3"/>
      <x:c r="G12850" s="4"/>
      <x:c r="H12850" s="5"/>
      <x:c r="I12850" s="5"/>
      <x:c r="K12850" s="6"/>
    </x:row>
    <x:row r="12851">
      <x:c r="D12851" s="3"/>
      <x:c r="G12851" s="4"/>
      <x:c r="H12851" s="5"/>
      <x:c r="I12851" s="5"/>
      <x:c r="K12851" s="6"/>
    </x:row>
    <x:row r="12852">
      <x:c r="D12852" s="3"/>
      <x:c r="G12852" s="4"/>
      <x:c r="H12852" s="5"/>
      <x:c r="I12852" s="5"/>
      <x:c r="K12852" s="6"/>
    </x:row>
    <x:row r="12853">
      <x:c r="D12853" s="3"/>
      <x:c r="G12853" s="4"/>
      <x:c r="H12853" s="5"/>
      <x:c r="I12853" s="5"/>
      <x:c r="K12853" s="6"/>
    </x:row>
    <x:row r="12854">
      <x:c r="D12854" s="3"/>
      <x:c r="G12854" s="4"/>
      <x:c r="H12854" s="5"/>
      <x:c r="I12854" s="5"/>
      <x:c r="K12854" s="6"/>
    </x:row>
    <x:row r="12855">
      <x:c r="D12855" s="3"/>
      <x:c r="G12855" s="4"/>
      <x:c r="H12855" s="5"/>
      <x:c r="I12855" s="5"/>
      <x:c r="K12855" s="6"/>
    </x:row>
    <x:row r="12856">
      <x:c r="D12856" s="3"/>
      <x:c r="G12856" s="4"/>
      <x:c r="H12856" s="5"/>
      <x:c r="I12856" s="5"/>
      <x:c r="K12856" s="6"/>
    </x:row>
    <x:row r="12857">
      <x:c r="D12857" s="3"/>
      <x:c r="G12857" s="4"/>
      <x:c r="H12857" s="5"/>
      <x:c r="I12857" s="5"/>
      <x:c r="K12857" s="6"/>
    </x:row>
    <x:row r="12858">
      <x:c r="D12858" s="3"/>
      <x:c r="G12858" s="4"/>
      <x:c r="H12858" s="5"/>
      <x:c r="I12858" s="5"/>
      <x:c r="K12858" s="6"/>
    </x:row>
    <x:row r="12859">
      <x:c r="D12859" s="3"/>
      <x:c r="G12859" s="4"/>
      <x:c r="H12859" s="5"/>
      <x:c r="I12859" s="5"/>
      <x:c r="K12859" s="6"/>
    </x:row>
    <x:row r="12860">
      <x:c r="D12860" s="3"/>
      <x:c r="G12860" s="4"/>
      <x:c r="H12860" s="5"/>
      <x:c r="I12860" s="5"/>
      <x:c r="K12860" s="6"/>
    </x:row>
    <x:row r="12861">
      <x:c r="D12861" s="3"/>
      <x:c r="G12861" s="4"/>
      <x:c r="H12861" s="5"/>
      <x:c r="I12861" s="5"/>
      <x:c r="K12861" s="6"/>
    </x:row>
    <x:row r="12862">
      <x:c r="D12862" s="3"/>
      <x:c r="G12862" s="4"/>
      <x:c r="H12862" s="5"/>
      <x:c r="I12862" s="5"/>
      <x:c r="K12862" s="6"/>
    </x:row>
    <x:row r="12863">
      <x:c r="D12863" s="3"/>
      <x:c r="G12863" s="4"/>
      <x:c r="H12863" s="5"/>
      <x:c r="I12863" s="5"/>
      <x:c r="K12863" s="6"/>
    </x:row>
    <x:row r="12864">
      <x:c r="D12864" s="3"/>
      <x:c r="G12864" s="4"/>
      <x:c r="H12864" s="5"/>
      <x:c r="I12864" s="5"/>
      <x:c r="K12864" s="6"/>
    </x:row>
    <x:row r="12865">
      <x:c r="D12865" s="3"/>
      <x:c r="G12865" s="4"/>
      <x:c r="H12865" s="5"/>
      <x:c r="I12865" s="5"/>
      <x:c r="K12865" s="6"/>
    </x:row>
    <x:row r="12866">
      <x:c r="D12866" s="3"/>
      <x:c r="G12866" s="4"/>
      <x:c r="H12866" s="5"/>
      <x:c r="I12866" s="5"/>
      <x:c r="K12866" s="6"/>
    </x:row>
    <x:row r="12867">
      <x:c r="D12867" s="3"/>
      <x:c r="G12867" s="4"/>
      <x:c r="H12867" s="5"/>
      <x:c r="I12867" s="5"/>
      <x:c r="K12867" s="6"/>
    </x:row>
    <x:row r="12868">
      <x:c r="D12868" s="3"/>
      <x:c r="G12868" s="4"/>
      <x:c r="H12868" s="5"/>
      <x:c r="I12868" s="5"/>
      <x:c r="K12868" s="6"/>
    </x:row>
    <x:row r="12869">
      <x:c r="D12869" s="3"/>
      <x:c r="G12869" s="4"/>
      <x:c r="H12869" s="5"/>
      <x:c r="I12869" s="5"/>
      <x:c r="K12869" s="6"/>
    </x:row>
    <x:row r="12870">
      <x:c r="D12870" s="3"/>
      <x:c r="G12870" s="4"/>
      <x:c r="H12870" s="5"/>
      <x:c r="I12870" s="5"/>
      <x:c r="K12870" s="6"/>
    </x:row>
    <x:row r="12871">
      <x:c r="D12871" s="3"/>
      <x:c r="G12871" s="4"/>
      <x:c r="H12871" s="5"/>
      <x:c r="I12871" s="5"/>
      <x:c r="K12871" s="6"/>
    </x:row>
    <x:row r="12872">
      <x:c r="D12872" s="3"/>
      <x:c r="G12872" s="4"/>
      <x:c r="H12872" s="5"/>
      <x:c r="I12872" s="5"/>
      <x:c r="K12872" s="6"/>
    </x:row>
    <x:row r="12873">
      <x:c r="D12873" s="3"/>
      <x:c r="G12873" s="4"/>
      <x:c r="H12873" s="5"/>
      <x:c r="I12873" s="5"/>
      <x:c r="K12873" s="6"/>
    </x:row>
    <x:row r="12874">
      <x:c r="D12874" s="3"/>
      <x:c r="G12874" s="4"/>
      <x:c r="H12874" s="5"/>
      <x:c r="I12874" s="5"/>
      <x:c r="K12874" s="6"/>
    </x:row>
    <x:row r="12875">
      <x:c r="D12875" s="3"/>
      <x:c r="G12875" s="4"/>
      <x:c r="H12875" s="5"/>
      <x:c r="I12875" s="5"/>
      <x:c r="K12875" s="6"/>
    </x:row>
    <x:row r="12876">
      <x:c r="D12876" s="3"/>
      <x:c r="G12876" s="4"/>
      <x:c r="H12876" s="5"/>
      <x:c r="I12876" s="5"/>
      <x:c r="K12876" s="6"/>
    </x:row>
    <x:row r="12877">
      <x:c r="D12877" s="3"/>
      <x:c r="G12877" s="4"/>
      <x:c r="H12877" s="5"/>
      <x:c r="I12877" s="5"/>
      <x:c r="K12877" s="6"/>
    </x:row>
    <x:row r="12878">
      <x:c r="D12878" s="3"/>
      <x:c r="G12878" s="4"/>
      <x:c r="H12878" s="5"/>
      <x:c r="I12878" s="5"/>
      <x:c r="K12878" s="6"/>
    </x:row>
    <x:row r="12879">
      <x:c r="D12879" s="3"/>
      <x:c r="G12879" s="4"/>
      <x:c r="H12879" s="5"/>
      <x:c r="I12879" s="5"/>
      <x:c r="K12879" s="6"/>
    </x:row>
    <x:row r="12880">
      <x:c r="D12880" s="3"/>
      <x:c r="G12880" s="4"/>
      <x:c r="H12880" s="5"/>
      <x:c r="I12880" s="5"/>
      <x:c r="K12880" s="6"/>
    </x:row>
    <x:row r="12881">
      <x:c r="D12881" s="3"/>
      <x:c r="G12881" s="4"/>
      <x:c r="H12881" s="5"/>
      <x:c r="I12881" s="5"/>
      <x:c r="K12881" s="6"/>
    </x:row>
    <x:row r="12882">
      <x:c r="D12882" s="3"/>
      <x:c r="G12882" s="4"/>
      <x:c r="H12882" s="5"/>
      <x:c r="I12882" s="5"/>
      <x:c r="K12882" s="6"/>
    </x:row>
    <x:row r="12883">
      <x:c r="D12883" s="3"/>
      <x:c r="G12883" s="4"/>
      <x:c r="H12883" s="5"/>
      <x:c r="I12883" s="5"/>
      <x:c r="K12883" s="6"/>
    </x:row>
    <x:row r="12884">
      <x:c r="D12884" s="3"/>
      <x:c r="G12884" s="4"/>
      <x:c r="H12884" s="5"/>
      <x:c r="I12884" s="5"/>
      <x:c r="K12884" s="6"/>
    </x:row>
    <x:row r="12885">
      <x:c r="D12885" s="3"/>
      <x:c r="G12885" s="4"/>
      <x:c r="H12885" s="5"/>
      <x:c r="I12885" s="5"/>
      <x:c r="K12885" s="6"/>
    </x:row>
    <x:row r="12886">
      <x:c r="D12886" s="3"/>
      <x:c r="G12886" s="4"/>
      <x:c r="H12886" s="5"/>
      <x:c r="I12886" s="5"/>
      <x:c r="K12886" s="6"/>
    </x:row>
    <x:row r="12887">
      <x:c r="D12887" s="3"/>
      <x:c r="G12887" s="4"/>
      <x:c r="H12887" s="5"/>
      <x:c r="I12887" s="5"/>
      <x:c r="K12887" s="6"/>
    </x:row>
    <x:row r="12888">
      <x:c r="D12888" s="3"/>
      <x:c r="G12888" s="4"/>
      <x:c r="H12888" s="5"/>
      <x:c r="I12888" s="5"/>
      <x:c r="K12888" s="6"/>
    </x:row>
    <x:row r="12889">
      <x:c r="D12889" s="3"/>
      <x:c r="G12889" s="4"/>
      <x:c r="H12889" s="5"/>
      <x:c r="I12889" s="5"/>
      <x:c r="K12889" s="6"/>
    </x:row>
    <x:row r="12890">
      <x:c r="D12890" s="3"/>
      <x:c r="G12890" s="4"/>
      <x:c r="H12890" s="5"/>
      <x:c r="I12890" s="5"/>
      <x:c r="K12890" s="6"/>
    </x:row>
    <x:row r="12891">
      <x:c r="D12891" s="3"/>
      <x:c r="G12891" s="4"/>
      <x:c r="H12891" s="5"/>
      <x:c r="I12891" s="5"/>
      <x:c r="K12891" s="6"/>
    </x:row>
    <x:row r="12892">
      <x:c r="D12892" s="3"/>
      <x:c r="G12892" s="4"/>
      <x:c r="H12892" s="5"/>
      <x:c r="I12892" s="5"/>
      <x:c r="K12892" s="6"/>
    </x:row>
    <x:row r="12893">
      <x:c r="D12893" s="3"/>
      <x:c r="G12893" s="4"/>
      <x:c r="H12893" s="5"/>
      <x:c r="I12893" s="5"/>
      <x:c r="K12893" s="6"/>
    </x:row>
    <x:row r="12894">
      <x:c r="D12894" s="3"/>
      <x:c r="G12894" s="4"/>
      <x:c r="H12894" s="5"/>
      <x:c r="I12894" s="5"/>
      <x:c r="K12894" s="6"/>
    </x:row>
    <x:row r="12895">
      <x:c r="D12895" s="3"/>
      <x:c r="G12895" s="4"/>
      <x:c r="H12895" s="5"/>
      <x:c r="I12895" s="5"/>
      <x:c r="K12895" s="6"/>
    </x:row>
    <x:row r="12896">
      <x:c r="D12896" s="3"/>
      <x:c r="G12896" s="4"/>
      <x:c r="H12896" s="5"/>
      <x:c r="I12896" s="5"/>
      <x:c r="K12896" s="6"/>
    </x:row>
    <x:row r="12897">
      <x:c r="D12897" s="3"/>
      <x:c r="G12897" s="4"/>
      <x:c r="H12897" s="5"/>
      <x:c r="I12897" s="5"/>
      <x:c r="K12897" s="6"/>
    </x:row>
    <x:row r="12898">
      <x:c r="D12898" s="3"/>
      <x:c r="G12898" s="4"/>
      <x:c r="H12898" s="5"/>
      <x:c r="I12898" s="5"/>
      <x:c r="K12898" s="6"/>
    </x:row>
    <x:row r="12899">
      <x:c r="D12899" s="3"/>
      <x:c r="G12899" s="4"/>
      <x:c r="H12899" s="5"/>
      <x:c r="I12899" s="5"/>
      <x:c r="K12899" s="6"/>
    </x:row>
    <x:row r="12900">
      <x:c r="D12900" s="3"/>
      <x:c r="G12900" s="4"/>
      <x:c r="H12900" s="5"/>
      <x:c r="I12900" s="5"/>
      <x:c r="K12900" s="6"/>
    </x:row>
    <x:row r="12901">
      <x:c r="D12901" s="3"/>
      <x:c r="G12901" s="4"/>
      <x:c r="H12901" s="5"/>
      <x:c r="I12901" s="5"/>
      <x:c r="K12901" s="6"/>
    </x:row>
    <x:row r="12902">
      <x:c r="D12902" s="3"/>
      <x:c r="G12902" s="4"/>
      <x:c r="H12902" s="5"/>
      <x:c r="I12902" s="5"/>
      <x:c r="K12902" s="6"/>
    </x:row>
    <x:row r="12903">
      <x:c r="D12903" s="3"/>
      <x:c r="G12903" s="4"/>
      <x:c r="H12903" s="5"/>
      <x:c r="I12903" s="5"/>
      <x:c r="K12903" s="6"/>
    </x:row>
    <x:row r="12904">
      <x:c r="D12904" s="3"/>
      <x:c r="G12904" s="4"/>
      <x:c r="H12904" s="5"/>
      <x:c r="I12904" s="5"/>
      <x:c r="K12904" s="6"/>
    </x:row>
    <x:row r="12905">
      <x:c r="D12905" s="3"/>
      <x:c r="G12905" s="4"/>
      <x:c r="H12905" s="5"/>
      <x:c r="I12905" s="5"/>
      <x:c r="K12905" s="6"/>
    </x:row>
    <x:row r="12906">
      <x:c r="D12906" s="3"/>
      <x:c r="G12906" s="4"/>
      <x:c r="H12906" s="5"/>
      <x:c r="I12906" s="5"/>
      <x:c r="K12906" s="6"/>
    </x:row>
    <x:row r="12907">
      <x:c r="D12907" s="3"/>
      <x:c r="G12907" s="4"/>
      <x:c r="H12907" s="5"/>
      <x:c r="I12907" s="5"/>
      <x:c r="K12907" s="6"/>
    </x:row>
    <x:row r="12908">
      <x:c r="D12908" s="3"/>
      <x:c r="G12908" s="4"/>
      <x:c r="H12908" s="5"/>
      <x:c r="I12908" s="5"/>
      <x:c r="K12908" s="6"/>
    </x:row>
    <x:row r="12909">
      <x:c r="D12909" s="3"/>
      <x:c r="G12909" s="4"/>
      <x:c r="H12909" s="5"/>
      <x:c r="I12909" s="5"/>
      <x:c r="K12909" s="6"/>
    </x:row>
    <x:row r="12910">
      <x:c r="D12910" s="3"/>
      <x:c r="G12910" s="4"/>
      <x:c r="H12910" s="5"/>
      <x:c r="I12910" s="5"/>
      <x:c r="K12910" s="6"/>
    </x:row>
    <x:row r="12911">
      <x:c r="D12911" s="3"/>
      <x:c r="G12911" s="4"/>
      <x:c r="H12911" s="5"/>
      <x:c r="I12911" s="5"/>
      <x:c r="K12911" s="6"/>
    </x:row>
    <x:row r="12912">
      <x:c r="D12912" s="3"/>
      <x:c r="G12912" s="4"/>
      <x:c r="H12912" s="5"/>
      <x:c r="I12912" s="5"/>
      <x:c r="K12912" s="6"/>
    </x:row>
    <x:row r="12913">
      <x:c r="D12913" s="3"/>
      <x:c r="G12913" s="4"/>
      <x:c r="H12913" s="5"/>
      <x:c r="I12913" s="5"/>
      <x:c r="K12913" s="6"/>
    </x:row>
    <x:row r="12914">
      <x:c r="D12914" s="3"/>
      <x:c r="G12914" s="4"/>
      <x:c r="H12914" s="5"/>
      <x:c r="I12914" s="5"/>
      <x:c r="K12914" s="6"/>
    </x:row>
    <x:row r="12915">
      <x:c r="D12915" s="3"/>
      <x:c r="G12915" s="4"/>
      <x:c r="H12915" s="5"/>
      <x:c r="I12915" s="5"/>
      <x:c r="K12915" s="6"/>
    </x:row>
    <x:row r="12916">
      <x:c r="D12916" s="3"/>
      <x:c r="G12916" s="4"/>
      <x:c r="H12916" s="5"/>
      <x:c r="I12916" s="5"/>
      <x:c r="K12916" s="6"/>
    </x:row>
    <x:row r="12917">
      <x:c r="D12917" s="3"/>
      <x:c r="G12917" s="4"/>
      <x:c r="H12917" s="5"/>
      <x:c r="I12917" s="5"/>
      <x:c r="K12917" s="6"/>
    </x:row>
    <x:row r="12918">
      <x:c r="D12918" s="3"/>
      <x:c r="G12918" s="4"/>
      <x:c r="H12918" s="5"/>
      <x:c r="I12918" s="5"/>
      <x:c r="K12918" s="6"/>
    </x:row>
    <x:row r="12919">
      <x:c r="D12919" s="3"/>
      <x:c r="G12919" s="4"/>
      <x:c r="H12919" s="5"/>
      <x:c r="I12919" s="5"/>
      <x:c r="K12919" s="6"/>
    </x:row>
    <x:row r="12920">
      <x:c r="D12920" s="3"/>
      <x:c r="G12920" s="4"/>
      <x:c r="H12920" s="5"/>
      <x:c r="I12920" s="5"/>
      <x:c r="K12920" s="6"/>
    </x:row>
    <x:row r="12921">
      <x:c r="D12921" s="3"/>
      <x:c r="G12921" s="4"/>
      <x:c r="H12921" s="5"/>
      <x:c r="I12921" s="5"/>
      <x:c r="K12921" s="6"/>
    </x:row>
    <x:row r="12922">
      <x:c r="D12922" s="3"/>
      <x:c r="G12922" s="4"/>
      <x:c r="H12922" s="5"/>
      <x:c r="I12922" s="5"/>
      <x:c r="K12922" s="6"/>
    </x:row>
    <x:row r="12923">
      <x:c r="D12923" s="3"/>
      <x:c r="G12923" s="4"/>
      <x:c r="H12923" s="5"/>
      <x:c r="I12923" s="5"/>
      <x:c r="K12923" s="6"/>
    </x:row>
    <x:row r="12924">
      <x:c r="D12924" s="3"/>
      <x:c r="G12924" s="4"/>
      <x:c r="H12924" s="5"/>
      <x:c r="I12924" s="5"/>
      <x:c r="K12924" s="6"/>
    </x:row>
    <x:row r="12925">
      <x:c r="D12925" s="3"/>
      <x:c r="G12925" s="4"/>
      <x:c r="H12925" s="5"/>
      <x:c r="I12925" s="5"/>
      <x:c r="K12925" s="6"/>
    </x:row>
    <x:row r="12926">
      <x:c r="D12926" s="3"/>
      <x:c r="G12926" s="4"/>
      <x:c r="H12926" s="5"/>
      <x:c r="I12926" s="5"/>
      <x:c r="K12926" s="6"/>
    </x:row>
    <x:row r="12927">
      <x:c r="D12927" s="3"/>
      <x:c r="G12927" s="4"/>
      <x:c r="H12927" s="5"/>
      <x:c r="I12927" s="5"/>
      <x:c r="K12927" s="6"/>
    </x:row>
    <x:row r="12928">
      <x:c r="D12928" s="3"/>
      <x:c r="G12928" s="4"/>
      <x:c r="H12928" s="5"/>
      <x:c r="I12928" s="5"/>
      <x:c r="K12928" s="6"/>
    </x:row>
    <x:row r="12929">
      <x:c r="D12929" s="3"/>
      <x:c r="G12929" s="4"/>
      <x:c r="H12929" s="5"/>
      <x:c r="I12929" s="5"/>
      <x:c r="K12929" s="6"/>
    </x:row>
    <x:row r="12930">
      <x:c r="D12930" s="3"/>
      <x:c r="G12930" s="4"/>
      <x:c r="H12930" s="5"/>
      <x:c r="I12930" s="5"/>
      <x:c r="K12930" s="6"/>
    </x:row>
    <x:row r="12931">
      <x:c r="D12931" s="3"/>
      <x:c r="G12931" s="4"/>
      <x:c r="H12931" s="5"/>
      <x:c r="I12931" s="5"/>
      <x:c r="K12931" s="6"/>
    </x:row>
    <x:row r="12932">
      <x:c r="D12932" s="3"/>
      <x:c r="G12932" s="4"/>
      <x:c r="H12932" s="5"/>
      <x:c r="I12932" s="5"/>
      <x:c r="K12932" s="6"/>
    </x:row>
    <x:row r="12933">
      <x:c r="D12933" s="3"/>
      <x:c r="G12933" s="4"/>
      <x:c r="H12933" s="5"/>
      <x:c r="I12933" s="5"/>
      <x:c r="K12933" s="6"/>
    </x:row>
    <x:row r="12934">
      <x:c r="D12934" s="3"/>
      <x:c r="G12934" s="4"/>
      <x:c r="H12934" s="5"/>
      <x:c r="I12934" s="5"/>
      <x:c r="K12934" s="6"/>
    </x:row>
    <x:row r="12935">
      <x:c r="D12935" s="3"/>
      <x:c r="G12935" s="4"/>
      <x:c r="H12935" s="5"/>
      <x:c r="I12935" s="5"/>
      <x:c r="K12935" s="6"/>
    </x:row>
    <x:row r="12936">
      <x:c r="D12936" s="3"/>
      <x:c r="G12936" s="4"/>
      <x:c r="H12936" s="5"/>
      <x:c r="I12936" s="5"/>
      <x:c r="K12936" s="6"/>
    </x:row>
    <x:row r="12937">
      <x:c r="D12937" s="3"/>
      <x:c r="G12937" s="4"/>
      <x:c r="H12937" s="5"/>
      <x:c r="I12937" s="5"/>
      <x:c r="K12937" s="6"/>
    </x:row>
    <x:row r="12938">
      <x:c r="D12938" s="3"/>
      <x:c r="G12938" s="4"/>
      <x:c r="H12938" s="5"/>
      <x:c r="I12938" s="5"/>
      <x:c r="K12938" s="6"/>
    </x:row>
    <x:row r="12939">
      <x:c r="D12939" s="3"/>
      <x:c r="G12939" s="4"/>
      <x:c r="H12939" s="5"/>
      <x:c r="I12939" s="5"/>
      <x:c r="K12939" s="6"/>
    </x:row>
    <x:row r="12940">
      <x:c r="D12940" s="3"/>
      <x:c r="G12940" s="4"/>
      <x:c r="H12940" s="5"/>
      <x:c r="I12940" s="5"/>
      <x:c r="K12940" s="6"/>
    </x:row>
    <x:row r="12941">
      <x:c r="D12941" s="3"/>
      <x:c r="G12941" s="4"/>
      <x:c r="H12941" s="5"/>
      <x:c r="I12941" s="5"/>
      <x:c r="K12941" s="6"/>
    </x:row>
    <x:row r="12942">
      <x:c r="D12942" s="3"/>
      <x:c r="G12942" s="4"/>
      <x:c r="H12942" s="5"/>
      <x:c r="I12942" s="5"/>
      <x:c r="K12942" s="6"/>
    </x:row>
    <x:row r="12943">
      <x:c r="D12943" s="3"/>
      <x:c r="G12943" s="4"/>
      <x:c r="H12943" s="5"/>
      <x:c r="I12943" s="5"/>
      <x:c r="K12943" s="6"/>
    </x:row>
    <x:row r="12944">
      <x:c r="D12944" s="3"/>
      <x:c r="G12944" s="4"/>
      <x:c r="H12944" s="5"/>
      <x:c r="I12944" s="5"/>
      <x:c r="K12944" s="6"/>
    </x:row>
    <x:row r="12945">
      <x:c r="D12945" s="3"/>
      <x:c r="G12945" s="4"/>
      <x:c r="H12945" s="5"/>
      <x:c r="I12945" s="5"/>
      <x:c r="K12945" s="6"/>
    </x:row>
    <x:row r="12946">
      <x:c r="D12946" s="3"/>
      <x:c r="G12946" s="4"/>
      <x:c r="H12946" s="5"/>
      <x:c r="I12946" s="5"/>
      <x:c r="K12946" s="6"/>
    </x:row>
    <x:row r="12947">
      <x:c r="D12947" s="3"/>
      <x:c r="G12947" s="4"/>
      <x:c r="H12947" s="5"/>
      <x:c r="I12947" s="5"/>
      <x:c r="K12947" s="6"/>
    </x:row>
    <x:row r="12948">
      <x:c r="D12948" s="3"/>
      <x:c r="G12948" s="4"/>
      <x:c r="H12948" s="5"/>
      <x:c r="I12948" s="5"/>
      <x:c r="K12948" s="6"/>
    </x:row>
    <x:row r="12949">
      <x:c r="D12949" s="3"/>
      <x:c r="G12949" s="4"/>
      <x:c r="H12949" s="5"/>
      <x:c r="I12949" s="5"/>
      <x:c r="K12949" s="6"/>
    </x:row>
    <x:row r="12950">
      <x:c r="D12950" s="3"/>
      <x:c r="G12950" s="4"/>
      <x:c r="H12950" s="5"/>
      <x:c r="I12950" s="5"/>
      <x:c r="K12950" s="6"/>
    </x:row>
    <x:row r="12951">
      <x:c r="D12951" s="3"/>
      <x:c r="G12951" s="4"/>
      <x:c r="H12951" s="5"/>
      <x:c r="I12951" s="5"/>
      <x:c r="K12951" s="6"/>
    </x:row>
    <x:row r="12952">
      <x:c r="D12952" s="3"/>
      <x:c r="G12952" s="4"/>
      <x:c r="H12952" s="5"/>
      <x:c r="I12952" s="5"/>
      <x:c r="K12952" s="6"/>
    </x:row>
    <x:row r="12953">
      <x:c r="D12953" s="3"/>
      <x:c r="G12953" s="4"/>
      <x:c r="H12953" s="5"/>
      <x:c r="I12953" s="5"/>
      <x:c r="K12953" s="6"/>
    </x:row>
    <x:row r="12954">
      <x:c r="D12954" s="3"/>
      <x:c r="G12954" s="4"/>
      <x:c r="H12954" s="5"/>
      <x:c r="I12954" s="5"/>
      <x:c r="K12954" s="6"/>
    </x:row>
    <x:row r="12955">
      <x:c r="D12955" s="3"/>
      <x:c r="G12955" s="4"/>
      <x:c r="H12955" s="5"/>
      <x:c r="I12955" s="5"/>
      <x:c r="K12955" s="6"/>
    </x:row>
    <x:row r="12956">
      <x:c r="D12956" s="3"/>
      <x:c r="G12956" s="4"/>
      <x:c r="H12956" s="5"/>
      <x:c r="I12956" s="5"/>
      <x:c r="K12956" s="6"/>
    </x:row>
    <x:row r="12957">
      <x:c r="D12957" s="3"/>
      <x:c r="G12957" s="4"/>
      <x:c r="H12957" s="5"/>
      <x:c r="I12957" s="5"/>
      <x:c r="K12957" s="6"/>
    </x:row>
    <x:row r="12958">
      <x:c r="D12958" s="3"/>
      <x:c r="G12958" s="4"/>
      <x:c r="H12958" s="5"/>
      <x:c r="I12958" s="5"/>
      <x:c r="K12958" s="6"/>
    </x:row>
    <x:row r="12959">
      <x:c r="D12959" s="3"/>
      <x:c r="G12959" s="4"/>
      <x:c r="H12959" s="5"/>
      <x:c r="I12959" s="5"/>
      <x:c r="K12959" s="6"/>
    </x:row>
    <x:row r="12960">
      <x:c r="D12960" s="3"/>
      <x:c r="G12960" s="4"/>
      <x:c r="H12960" s="5"/>
      <x:c r="I12960" s="5"/>
      <x:c r="K12960" s="6"/>
    </x:row>
    <x:row r="12961">
      <x:c r="D12961" s="3"/>
      <x:c r="G12961" s="4"/>
      <x:c r="H12961" s="5"/>
      <x:c r="I12961" s="5"/>
      <x:c r="K12961" s="6"/>
    </x:row>
    <x:row r="12962">
      <x:c r="D12962" s="3"/>
      <x:c r="G12962" s="4"/>
      <x:c r="H12962" s="5"/>
      <x:c r="I12962" s="5"/>
      <x:c r="K12962" s="6"/>
    </x:row>
    <x:row r="12963">
      <x:c r="D12963" s="3"/>
      <x:c r="G12963" s="4"/>
      <x:c r="H12963" s="5"/>
      <x:c r="I12963" s="5"/>
      <x:c r="K12963" s="6"/>
    </x:row>
    <x:row r="12964">
      <x:c r="D12964" s="3"/>
      <x:c r="G12964" s="4"/>
      <x:c r="H12964" s="5"/>
      <x:c r="I12964" s="5"/>
      <x:c r="K12964" s="6"/>
    </x:row>
    <x:row r="12965">
      <x:c r="D12965" s="3"/>
      <x:c r="G12965" s="4"/>
      <x:c r="H12965" s="5"/>
      <x:c r="I12965" s="5"/>
      <x:c r="K12965" s="6"/>
    </x:row>
    <x:row r="12966">
      <x:c r="D12966" s="3"/>
      <x:c r="G12966" s="4"/>
      <x:c r="H12966" s="5"/>
      <x:c r="I12966" s="5"/>
      <x:c r="K12966" s="6"/>
    </x:row>
    <x:row r="12967">
      <x:c r="D12967" s="3"/>
      <x:c r="G12967" s="4"/>
      <x:c r="H12967" s="5"/>
      <x:c r="I12967" s="5"/>
      <x:c r="K12967" s="6"/>
    </x:row>
    <x:row r="12968">
      <x:c r="D12968" s="3"/>
      <x:c r="G12968" s="4"/>
      <x:c r="H12968" s="5"/>
      <x:c r="I12968" s="5"/>
      <x:c r="K12968" s="6"/>
    </x:row>
    <x:row r="12969">
      <x:c r="D12969" s="3"/>
      <x:c r="G12969" s="4"/>
      <x:c r="H12969" s="5"/>
      <x:c r="I12969" s="5"/>
      <x:c r="K12969" s="6"/>
    </x:row>
    <x:row r="12970">
      <x:c r="D12970" s="3"/>
      <x:c r="G12970" s="4"/>
      <x:c r="H12970" s="5"/>
      <x:c r="I12970" s="5"/>
      <x:c r="K12970" s="6"/>
    </x:row>
    <x:row r="12971">
      <x:c r="D12971" s="3"/>
      <x:c r="G12971" s="4"/>
      <x:c r="H12971" s="5"/>
      <x:c r="I12971" s="5"/>
      <x:c r="K12971" s="6"/>
    </x:row>
    <x:row r="12972">
      <x:c r="D12972" s="3"/>
      <x:c r="G12972" s="4"/>
      <x:c r="H12972" s="5"/>
      <x:c r="I12972" s="5"/>
      <x:c r="K12972" s="6"/>
    </x:row>
    <x:row r="12973">
      <x:c r="D12973" s="3"/>
      <x:c r="G12973" s="4"/>
      <x:c r="H12973" s="5"/>
      <x:c r="I12973" s="5"/>
      <x:c r="K12973" s="6"/>
    </x:row>
    <x:row r="12974">
      <x:c r="D12974" s="3"/>
      <x:c r="G12974" s="4"/>
      <x:c r="H12974" s="5"/>
      <x:c r="I12974" s="5"/>
      <x:c r="K12974" s="6"/>
    </x:row>
    <x:row r="12975">
      <x:c r="D12975" s="3"/>
      <x:c r="G12975" s="4"/>
      <x:c r="H12975" s="5"/>
      <x:c r="I12975" s="5"/>
      <x:c r="K12975" s="6"/>
    </x:row>
    <x:row r="12976">
      <x:c r="D12976" s="3"/>
      <x:c r="G12976" s="4"/>
      <x:c r="H12976" s="5"/>
      <x:c r="I12976" s="5"/>
      <x:c r="K12976" s="6"/>
    </x:row>
    <x:row r="12977">
      <x:c r="D12977" s="3"/>
      <x:c r="G12977" s="4"/>
      <x:c r="H12977" s="5"/>
      <x:c r="I12977" s="5"/>
      <x:c r="K12977" s="6"/>
    </x:row>
    <x:row r="12978">
      <x:c r="D12978" s="3"/>
      <x:c r="G12978" s="4"/>
      <x:c r="H12978" s="5"/>
      <x:c r="I12978" s="5"/>
      <x:c r="K12978" s="6"/>
    </x:row>
    <x:row r="12979">
      <x:c r="D12979" s="3"/>
      <x:c r="G12979" s="4"/>
      <x:c r="H12979" s="5"/>
      <x:c r="I12979" s="5"/>
      <x:c r="K12979" s="6"/>
    </x:row>
    <x:row r="12980">
      <x:c r="D12980" s="3"/>
      <x:c r="G12980" s="4"/>
      <x:c r="H12980" s="5"/>
      <x:c r="I12980" s="5"/>
      <x:c r="K12980" s="6"/>
    </x:row>
    <x:row r="12981">
      <x:c r="D12981" s="3"/>
      <x:c r="G12981" s="4"/>
      <x:c r="H12981" s="5"/>
      <x:c r="I12981" s="5"/>
      <x:c r="K12981" s="6"/>
    </x:row>
    <x:row r="12982">
      <x:c r="D12982" s="3"/>
      <x:c r="G12982" s="4"/>
      <x:c r="H12982" s="5"/>
      <x:c r="I12982" s="5"/>
      <x:c r="K12982" s="6"/>
    </x:row>
    <x:row r="12983">
      <x:c r="D12983" s="3"/>
      <x:c r="G12983" s="4"/>
      <x:c r="H12983" s="5"/>
      <x:c r="I12983" s="5"/>
      <x:c r="K12983" s="6"/>
    </x:row>
    <x:row r="12984">
      <x:c r="D12984" s="3"/>
      <x:c r="G12984" s="4"/>
      <x:c r="H12984" s="5"/>
      <x:c r="I12984" s="5"/>
      <x:c r="K12984" s="6"/>
    </x:row>
    <x:row r="12985">
      <x:c r="D12985" s="3"/>
      <x:c r="G12985" s="4"/>
      <x:c r="H12985" s="5"/>
      <x:c r="I12985" s="5"/>
      <x:c r="K12985" s="6"/>
    </x:row>
    <x:row r="12986">
      <x:c r="D12986" s="3"/>
      <x:c r="G12986" s="4"/>
      <x:c r="H12986" s="5"/>
      <x:c r="I12986" s="5"/>
      <x:c r="K12986" s="6"/>
    </x:row>
    <x:row r="12987">
      <x:c r="D12987" s="3"/>
      <x:c r="G12987" s="4"/>
      <x:c r="H12987" s="5"/>
      <x:c r="I12987" s="5"/>
      <x:c r="K12987" s="6"/>
    </x:row>
    <x:row r="12988">
      <x:c r="D12988" s="3"/>
      <x:c r="G12988" s="4"/>
      <x:c r="H12988" s="5"/>
      <x:c r="I12988" s="5"/>
      <x:c r="K12988" s="6"/>
    </x:row>
    <x:row r="12989">
      <x:c r="D12989" s="3"/>
      <x:c r="G12989" s="4"/>
      <x:c r="H12989" s="5"/>
      <x:c r="I12989" s="5"/>
      <x:c r="K12989" s="6"/>
    </x:row>
    <x:row r="12990">
      <x:c r="D12990" s="3"/>
      <x:c r="G12990" s="4"/>
      <x:c r="H12990" s="5"/>
      <x:c r="I12990" s="5"/>
      <x:c r="K12990" s="6"/>
    </x:row>
    <x:row r="12991">
      <x:c r="D12991" s="3"/>
      <x:c r="G12991" s="4"/>
      <x:c r="H12991" s="5"/>
      <x:c r="I12991" s="5"/>
      <x:c r="K12991" s="6"/>
    </x:row>
    <x:row r="12992">
      <x:c r="D12992" s="3"/>
      <x:c r="G12992" s="4"/>
      <x:c r="H12992" s="5"/>
      <x:c r="I12992" s="5"/>
      <x:c r="K12992" s="6"/>
    </x:row>
    <x:row r="12993">
      <x:c r="D12993" s="3"/>
      <x:c r="G12993" s="4"/>
      <x:c r="H12993" s="5"/>
      <x:c r="I12993" s="5"/>
      <x:c r="K12993" s="6"/>
    </x:row>
    <x:row r="12994">
      <x:c r="D12994" s="3"/>
      <x:c r="G12994" s="4"/>
      <x:c r="H12994" s="5"/>
      <x:c r="I12994" s="5"/>
      <x:c r="K12994" s="6"/>
    </x:row>
    <x:row r="12995">
      <x:c r="D12995" s="3"/>
      <x:c r="G12995" s="4"/>
      <x:c r="H12995" s="5"/>
      <x:c r="I12995" s="5"/>
      <x:c r="K12995" s="6"/>
    </x:row>
    <x:row r="12996">
      <x:c r="D12996" s="3"/>
      <x:c r="G12996" s="4"/>
      <x:c r="H12996" s="5"/>
      <x:c r="I12996" s="5"/>
      <x:c r="K12996" s="6"/>
    </x:row>
    <x:row r="12997">
      <x:c r="D12997" s="3"/>
      <x:c r="G12997" s="4"/>
      <x:c r="H12997" s="5"/>
      <x:c r="I12997" s="5"/>
      <x:c r="K12997" s="6"/>
    </x:row>
    <x:row r="12998">
      <x:c r="D12998" s="3"/>
      <x:c r="G12998" s="4"/>
      <x:c r="H12998" s="5"/>
      <x:c r="I12998" s="5"/>
      <x:c r="K12998" s="6"/>
    </x:row>
    <x:row r="12999">
      <x:c r="D12999" s="3"/>
      <x:c r="G12999" s="4"/>
      <x:c r="H12999" s="5"/>
      <x:c r="I12999" s="5"/>
      <x:c r="K12999" s="6"/>
    </x:row>
    <x:row r="13000">
      <x:c r="D13000" s="3"/>
      <x:c r="G13000" s="4"/>
      <x:c r="H13000" s="5"/>
      <x:c r="I13000" s="5"/>
      <x:c r="K13000" s="6"/>
    </x:row>
    <x:row r="13001">
      <x:c r="D13001" s="3"/>
      <x:c r="G13001" s="4"/>
      <x:c r="H13001" s="5"/>
      <x:c r="I13001" s="5"/>
      <x:c r="K13001" s="6"/>
    </x:row>
    <x:row r="13002">
      <x:c r="D13002" s="3"/>
      <x:c r="G13002" s="4"/>
      <x:c r="H13002" s="5"/>
      <x:c r="I13002" s="5"/>
      <x:c r="K13002" s="6"/>
    </x:row>
    <x:row r="13003">
      <x:c r="D13003" s="3"/>
      <x:c r="G13003" s="4"/>
      <x:c r="H13003" s="5"/>
      <x:c r="I13003" s="5"/>
      <x:c r="K13003" s="6"/>
    </x:row>
    <x:row r="13004">
      <x:c r="D13004" s="3"/>
      <x:c r="G13004" s="4"/>
      <x:c r="H13004" s="5"/>
      <x:c r="I13004" s="5"/>
      <x:c r="K13004" s="6"/>
    </x:row>
    <x:row r="13005">
      <x:c r="D13005" s="3"/>
      <x:c r="G13005" s="4"/>
      <x:c r="H13005" s="5"/>
      <x:c r="I13005" s="5"/>
      <x:c r="K13005" s="6"/>
    </x:row>
    <x:row r="13006">
      <x:c r="D13006" s="3"/>
      <x:c r="G13006" s="4"/>
      <x:c r="H13006" s="5"/>
      <x:c r="I13006" s="5"/>
      <x:c r="K13006" s="6"/>
    </x:row>
    <x:row r="13007">
      <x:c r="D13007" s="3"/>
      <x:c r="G13007" s="4"/>
      <x:c r="H13007" s="5"/>
      <x:c r="I13007" s="5"/>
      <x:c r="K13007" s="6"/>
    </x:row>
    <x:row r="13008">
      <x:c r="D13008" s="3"/>
      <x:c r="G13008" s="4"/>
      <x:c r="H13008" s="5"/>
      <x:c r="I13008" s="5"/>
      <x:c r="K13008" s="6"/>
    </x:row>
    <x:row r="13009">
      <x:c r="D13009" s="3"/>
      <x:c r="G13009" s="4"/>
      <x:c r="H13009" s="5"/>
      <x:c r="I13009" s="5"/>
      <x:c r="K13009" s="6"/>
    </x:row>
    <x:row r="13010">
      <x:c r="D13010" s="3"/>
      <x:c r="G13010" s="4"/>
      <x:c r="H13010" s="5"/>
      <x:c r="I13010" s="5"/>
      <x:c r="K13010" s="6"/>
    </x:row>
    <x:row r="13011">
      <x:c r="D13011" s="3"/>
      <x:c r="G13011" s="4"/>
      <x:c r="H13011" s="5"/>
      <x:c r="I13011" s="5"/>
      <x:c r="K13011" s="6"/>
    </x:row>
    <x:row r="13012">
      <x:c r="D13012" s="3"/>
      <x:c r="G13012" s="4"/>
      <x:c r="H13012" s="5"/>
      <x:c r="I13012" s="5"/>
      <x:c r="K13012" s="6"/>
    </x:row>
    <x:row r="13013">
      <x:c r="D13013" s="3"/>
      <x:c r="G13013" s="4"/>
      <x:c r="H13013" s="5"/>
      <x:c r="I13013" s="5"/>
      <x:c r="K13013" s="6"/>
    </x:row>
    <x:row r="13014">
      <x:c r="D13014" s="3"/>
      <x:c r="G13014" s="4"/>
      <x:c r="H13014" s="5"/>
      <x:c r="I13014" s="5"/>
      <x:c r="K13014" s="6"/>
    </x:row>
    <x:row r="13015">
      <x:c r="D13015" s="3"/>
      <x:c r="G13015" s="4"/>
      <x:c r="H13015" s="5"/>
      <x:c r="I13015" s="5"/>
      <x:c r="K13015" s="6"/>
    </x:row>
    <x:row r="13016">
      <x:c r="D13016" s="3"/>
      <x:c r="G13016" s="4"/>
      <x:c r="H13016" s="5"/>
      <x:c r="I13016" s="5"/>
      <x:c r="K13016" s="6"/>
    </x:row>
    <x:row r="13017">
      <x:c r="D13017" s="3"/>
      <x:c r="G13017" s="4"/>
      <x:c r="H13017" s="5"/>
      <x:c r="I13017" s="5"/>
      <x:c r="K13017" s="6"/>
    </x:row>
    <x:row r="13018">
      <x:c r="D13018" s="3"/>
      <x:c r="G13018" s="4"/>
      <x:c r="H13018" s="5"/>
      <x:c r="I13018" s="5"/>
      <x:c r="K13018" s="6"/>
    </x:row>
    <x:row r="13019">
      <x:c r="D13019" s="3"/>
      <x:c r="G13019" s="4"/>
      <x:c r="H13019" s="5"/>
      <x:c r="I13019" s="5"/>
      <x:c r="K13019" s="6"/>
    </x:row>
    <x:row r="13020">
      <x:c r="D13020" s="3"/>
      <x:c r="G13020" s="4"/>
      <x:c r="H13020" s="5"/>
      <x:c r="I13020" s="5"/>
      <x:c r="K13020" s="6"/>
    </x:row>
    <x:row r="13021">
      <x:c r="D13021" s="3"/>
      <x:c r="G13021" s="4"/>
      <x:c r="H13021" s="5"/>
      <x:c r="I13021" s="5"/>
      <x:c r="K13021" s="6"/>
    </x:row>
    <x:row r="13022">
      <x:c r="D13022" s="3"/>
      <x:c r="G13022" s="4"/>
      <x:c r="H13022" s="5"/>
      <x:c r="I13022" s="5"/>
      <x:c r="K13022" s="6"/>
    </x:row>
    <x:row r="13023">
      <x:c r="D13023" s="3"/>
      <x:c r="G13023" s="4"/>
      <x:c r="H13023" s="5"/>
      <x:c r="I13023" s="5"/>
      <x:c r="K13023" s="6"/>
    </x:row>
    <x:row r="13024">
      <x:c r="D13024" s="3"/>
      <x:c r="G13024" s="4"/>
      <x:c r="H13024" s="5"/>
      <x:c r="I13024" s="5"/>
      <x:c r="K13024" s="6"/>
    </x:row>
    <x:row r="13025">
      <x:c r="D13025" s="3"/>
      <x:c r="G13025" s="4"/>
      <x:c r="H13025" s="5"/>
      <x:c r="I13025" s="5"/>
      <x:c r="K13025" s="6"/>
    </x:row>
    <x:row r="13026">
      <x:c r="D13026" s="3"/>
      <x:c r="G13026" s="4"/>
      <x:c r="H13026" s="5"/>
      <x:c r="I13026" s="5"/>
      <x:c r="K13026" s="6"/>
    </x:row>
    <x:row r="13027">
      <x:c r="D13027" s="3"/>
      <x:c r="G13027" s="4"/>
      <x:c r="H13027" s="5"/>
      <x:c r="I13027" s="5"/>
      <x:c r="K13027" s="6"/>
    </x:row>
    <x:row r="13028">
      <x:c r="D13028" s="3"/>
      <x:c r="G13028" s="4"/>
      <x:c r="H13028" s="5"/>
      <x:c r="I13028" s="5"/>
      <x:c r="K13028" s="6"/>
    </x:row>
    <x:row r="13029">
      <x:c r="D13029" s="3"/>
      <x:c r="G13029" s="4"/>
      <x:c r="H13029" s="5"/>
      <x:c r="I13029" s="5"/>
      <x:c r="K13029" s="6"/>
    </x:row>
    <x:row r="13030">
      <x:c r="D13030" s="3"/>
      <x:c r="G13030" s="4"/>
      <x:c r="H13030" s="5"/>
      <x:c r="I13030" s="5"/>
      <x:c r="K13030" s="6"/>
    </x:row>
    <x:row r="13031">
      <x:c r="D13031" s="3"/>
      <x:c r="G13031" s="4"/>
      <x:c r="H13031" s="5"/>
      <x:c r="I13031" s="5"/>
      <x:c r="K13031" s="6"/>
    </x:row>
    <x:row r="13032">
      <x:c r="D13032" s="3"/>
      <x:c r="G13032" s="4"/>
      <x:c r="H13032" s="5"/>
      <x:c r="I13032" s="5"/>
      <x:c r="K13032" s="6"/>
    </x:row>
    <x:row r="13033">
      <x:c r="D13033" s="3"/>
      <x:c r="G13033" s="4"/>
      <x:c r="H13033" s="5"/>
      <x:c r="I13033" s="5"/>
      <x:c r="K13033" s="6"/>
    </x:row>
    <x:row r="13034">
      <x:c r="D13034" s="3"/>
      <x:c r="G13034" s="4"/>
      <x:c r="H13034" s="5"/>
      <x:c r="I13034" s="5"/>
      <x:c r="K13034" s="6"/>
    </x:row>
    <x:row r="13035">
      <x:c r="D13035" s="3"/>
      <x:c r="G13035" s="4"/>
      <x:c r="H13035" s="5"/>
      <x:c r="I13035" s="5"/>
      <x:c r="K13035" s="6"/>
    </x:row>
    <x:row r="13036">
      <x:c r="D13036" s="3"/>
      <x:c r="G13036" s="4"/>
      <x:c r="H13036" s="5"/>
      <x:c r="I13036" s="5"/>
      <x:c r="K13036" s="6"/>
    </x:row>
    <x:row r="13037">
      <x:c r="D13037" s="3"/>
      <x:c r="G13037" s="4"/>
      <x:c r="H13037" s="5"/>
      <x:c r="I13037" s="5"/>
      <x:c r="K13037" s="6"/>
    </x:row>
    <x:row r="13038">
      <x:c r="D13038" s="3"/>
      <x:c r="G13038" s="4"/>
      <x:c r="H13038" s="5"/>
      <x:c r="I13038" s="5"/>
      <x:c r="K13038" s="6"/>
    </x:row>
    <x:row r="13039">
      <x:c r="D13039" s="3"/>
      <x:c r="G13039" s="4"/>
      <x:c r="H13039" s="5"/>
      <x:c r="I13039" s="5"/>
      <x:c r="K13039" s="6"/>
    </x:row>
    <x:row r="13040">
      <x:c r="D13040" s="3"/>
      <x:c r="G13040" s="4"/>
      <x:c r="H13040" s="5"/>
      <x:c r="I13040" s="5"/>
      <x:c r="K13040" s="6"/>
    </x:row>
    <x:row r="13041">
      <x:c r="D13041" s="3"/>
      <x:c r="G13041" s="4"/>
      <x:c r="H13041" s="5"/>
      <x:c r="I13041" s="5"/>
      <x:c r="K13041" s="6"/>
    </x:row>
    <x:row r="13042">
      <x:c r="D13042" s="3"/>
      <x:c r="G13042" s="4"/>
      <x:c r="H13042" s="5"/>
      <x:c r="I13042" s="5"/>
      <x:c r="K13042" s="6"/>
    </x:row>
    <x:row r="13043">
      <x:c r="D13043" s="3"/>
      <x:c r="G13043" s="4"/>
      <x:c r="H13043" s="5"/>
      <x:c r="I13043" s="5"/>
      <x:c r="K13043" s="6"/>
    </x:row>
    <x:row r="13044">
      <x:c r="D13044" s="3"/>
      <x:c r="G13044" s="4"/>
      <x:c r="H13044" s="5"/>
      <x:c r="I13044" s="5"/>
      <x:c r="K13044" s="6"/>
    </x:row>
    <x:row r="13045">
      <x:c r="D13045" s="3"/>
      <x:c r="G13045" s="4"/>
      <x:c r="H13045" s="5"/>
      <x:c r="I13045" s="5"/>
      <x:c r="K13045" s="6"/>
    </x:row>
    <x:row r="13046">
      <x:c r="D13046" s="3"/>
      <x:c r="G13046" s="4"/>
      <x:c r="H13046" s="5"/>
      <x:c r="I13046" s="5"/>
      <x:c r="K13046" s="6"/>
    </x:row>
    <x:row r="13047">
      <x:c r="D13047" s="3"/>
      <x:c r="G13047" s="4"/>
      <x:c r="H13047" s="5"/>
      <x:c r="I13047" s="5"/>
      <x:c r="K13047" s="6"/>
    </x:row>
    <x:row r="13048">
      <x:c r="D13048" s="3"/>
      <x:c r="G13048" s="4"/>
      <x:c r="H13048" s="5"/>
      <x:c r="I13048" s="5"/>
      <x:c r="K13048" s="6"/>
    </x:row>
    <x:row r="13049">
      <x:c r="D13049" s="3"/>
      <x:c r="G13049" s="4"/>
      <x:c r="H13049" s="5"/>
      <x:c r="I13049" s="5"/>
      <x:c r="K13049" s="6"/>
    </x:row>
    <x:row r="13050">
      <x:c r="D13050" s="3"/>
      <x:c r="G13050" s="4"/>
      <x:c r="H13050" s="5"/>
      <x:c r="I13050" s="5"/>
      <x:c r="K13050" s="6"/>
    </x:row>
    <x:row r="13051">
      <x:c r="D13051" s="3"/>
      <x:c r="G13051" s="4"/>
      <x:c r="H13051" s="5"/>
      <x:c r="I13051" s="5"/>
      <x:c r="K13051" s="6"/>
    </x:row>
    <x:row r="13052">
      <x:c r="D13052" s="3"/>
      <x:c r="G13052" s="4"/>
      <x:c r="H13052" s="5"/>
      <x:c r="I13052" s="5"/>
      <x:c r="K13052" s="6"/>
    </x:row>
    <x:row r="13053">
      <x:c r="D13053" s="3"/>
      <x:c r="G13053" s="4"/>
      <x:c r="H13053" s="5"/>
      <x:c r="I13053" s="5"/>
      <x:c r="K13053" s="6"/>
    </x:row>
    <x:row r="13054">
      <x:c r="D13054" s="3"/>
      <x:c r="G13054" s="4"/>
      <x:c r="H13054" s="5"/>
      <x:c r="I13054" s="5"/>
      <x:c r="K13054" s="6"/>
    </x:row>
    <x:row r="13055">
      <x:c r="D13055" s="3"/>
      <x:c r="G13055" s="4"/>
      <x:c r="H13055" s="5"/>
      <x:c r="I13055" s="5"/>
      <x:c r="K13055" s="6"/>
    </x:row>
    <x:row r="13056">
      <x:c r="D13056" s="3"/>
      <x:c r="G13056" s="4"/>
      <x:c r="H13056" s="5"/>
      <x:c r="I13056" s="5"/>
      <x:c r="K13056" s="6"/>
    </x:row>
    <x:row r="13057">
      <x:c r="D13057" s="3"/>
      <x:c r="G13057" s="4"/>
      <x:c r="H13057" s="5"/>
      <x:c r="I13057" s="5"/>
      <x:c r="K13057" s="6"/>
    </x:row>
    <x:row r="13058">
      <x:c r="D13058" s="3"/>
      <x:c r="G13058" s="4"/>
      <x:c r="H13058" s="5"/>
      <x:c r="I13058" s="5"/>
      <x:c r="K13058" s="6"/>
    </x:row>
    <x:row r="13059">
      <x:c r="D13059" s="3"/>
      <x:c r="G13059" s="4"/>
      <x:c r="H13059" s="5"/>
      <x:c r="I13059" s="5"/>
      <x:c r="K13059" s="6"/>
    </x:row>
    <x:row r="13060">
      <x:c r="D13060" s="3"/>
      <x:c r="G13060" s="4"/>
      <x:c r="H13060" s="5"/>
      <x:c r="I13060" s="5"/>
      <x:c r="K13060" s="6"/>
    </x:row>
    <x:row r="13061">
      <x:c r="D13061" s="3"/>
      <x:c r="G13061" s="4"/>
      <x:c r="H13061" s="5"/>
      <x:c r="I13061" s="5"/>
      <x:c r="K13061" s="6"/>
    </x:row>
    <x:row r="13062">
      <x:c r="D13062" s="3"/>
      <x:c r="G13062" s="4"/>
      <x:c r="H13062" s="5"/>
      <x:c r="I13062" s="5"/>
      <x:c r="K13062" s="6"/>
    </x:row>
    <x:row r="13063">
      <x:c r="D13063" s="3"/>
      <x:c r="G13063" s="4"/>
      <x:c r="H13063" s="5"/>
      <x:c r="I13063" s="5"/>
      <x:c r="K13063" s="6"/>
    </x:row>
    <x:row r="13064">
      <x:c r="D13064" s="3"/>
      <x:c r="G13064" s="4"/>
      <x:c r="H13064" s="5"/>
      <x:c r="I13064" s="5"/>
      <x:c r="K13064" s="6"/>
    </x:row>
    <x:row r="13065">
      <x:c r="D13065" s="3"/>
      <x:c r="G13065" s="4"/>
      <x:c r="H13065" s="5"/>
      <x:c r="I13065" s="5"/>
      <x:c r="K13065" s="6"/>
    </x:row>
    <x:row r="13066">
      <x:c r="D13066" s="3"/>
      <x:c r="G13066" s="4"/>
      <x:c r="H13066" s="5"/>
      <x:c r="I13066" s="5"/>
      <x:c r="K13066" s="6"/>
    </x:row>
    <x:row r="13067">
      <x:c r="D13067" s="3"/>
      <x:c r="G13067" s="4"/>
      <x:c r="H13067" s="5"/>
      <x:c r="I13067" s="5"/>
      <x:c r="K13067" s="6"/>
    </x:row>
    <x:row r="13068">
      <x:c r="D13068" s="3"/>
      <x:c r="G13068" s="4"/>
      <x:c r="H13068" s="5"/>
      <x:c r="I13068" s="5"/>
      <x:c r="K13068" s="6"/>
    </x:row>
    <x:row r="13069">
      <x:c r="D13069" s="3"/>
      <x:c r="G13069" s="4"/>
      <x:c r="H13069" s="5"/>
      <x:c r="I13069" s="5"/>
      <x:c r="K13069" s="6"/>
    </x:row>
    <x:row r="13070">
      <x:c r="D13070" s="3"/>
      <x:c r="G13070" s="4"/>
      <x:c r="H13070" s="5"/>
      <x:c r="I13070" s="5"/>
      <x:c r="K13070" s="6"/>
    </x:row>
    <x:row r="13071">
      <x:c r="D13071" s="3"/>
      <x:c r="G13071" s="4"/>
      <x:c r="H13071" s="5"/>
      <x:c r="I13071" s="5"/>
      <x:c r="K13071" s="6"/>
    </x:row>
    <x:row r="13072">
      <x:c r="D13072" s="3"/>
      <x:c r="G13072" s="4"/>
      <x:c r="H13072" s="5"/>
      <x:c r="I13072" s="5"/>
      <x:c r="K13072" s="6"/>
    </x:row>
    <x:row r="13073">
      <x:c r="D13073" s="3"/>
      <x:c r="G13073" s="4"/>
      <x:c r="H13073" s="5"/>
      <x:c r="I13073" s="5"/>
      <x:c r="K13073" s="6"/>
    </x:row>
    <x:row r="13074">
      <x:c r="D13074" s="3"/>
      <x:c r="G13074" s="4"/>
      <x:c r="H13074" s="5"/>
      <x:c r="I13074" s="5"/>
      <x:c r="K13074" s="6"/>
    </x:row>
    <x:row r="13075">
      <x:c r="D13075" s="3"/>
      <x:c r="G13075" s="4"/>
      <x:c r="H13075" s="5"/>
      <x:c r="I13075" s="5"/>
      <x:c r="K13075" s="6"/>
    </x:row>
    <x:row r="13076">
      <x:c r="D13076" s="3"/>
      <x:c r="G13076" s="4"/>
      <x:c r="H13076" s="5"/>
      <x:c r="I13076" s="5"/>
      <x:c r="K13076" s="6"/>
    </x:row>
    <x:row r="13077">
      <x:c r="D13077" s="3"/>
      <x:c r="G13077" s="4"/>
      <x:c r="H13077" s="5"/>
      <x:c r="I13077" s="5"/>
      <x:c r="K13077" s="6"/>
    </x:row>
    <x:row r="13078">
      <x:c r="D13078" s="3"/>
      <x:c r="G13078" s="4"/>
      <x:c r="H13078" s="5"/>
      <x:c r="I13078" s="5"/>
      <x:c r="K13078" s="6"/>
    </x:row>
    <x:row r="13079">
      <x:c r="D13079" s="3"/>
      <x:c r="G13079" s="4"/>
      <x:c r="H13079" s="5"/>
      <x:c r="I13079" s="5"/>
      <x:c r="K13079" s="6"/>
    </x:row>
    <x:row r="13080">
      <x:c r="D13080" s="3"/>
      <x:c r="G13080" s="4"/>
      <x:c r="H13080" s="5"/>
      <x:c r="I13080" s="5"/>
      <x:c r="K13080" s="6"/>
    </x:row>
    <x:row r="13081">
      <x:c r="D13081" s="3"/>
      <x:c r="G13081" s="4"/>
      <x:c r="H13081" s="5"/>
      <x:c r="I13081" s="5"/>
      <x:c r="K13081" s="6"/>
    </x:row>
    <x:row r="13082">
      <x:c r="D13082" s="3"/>
      <x:c r="G13082" s="4"/>
      <x:c r="H13082" s="5"/>
      <x:c r="I13082" s="5"/>
      <x:c r="K13082" s="6"/>
    </x:row>
    <x:row r="13083">
      <x:c r="D13083" s="3"/>
      <x:c r="G13083" s="4"/>
      <x:c r="H13083" s="5"/>
      <x:c r="I13083" s="5"/>
      <x:c r="K13083" s="6"/>
    </x:row>
    <x:row r="13084">
      <x:c r="D13084" s="3"/>
      <x:c r="G13084" s="4"/>
      <x:c r="H13084" s="5"/>
      <x:c r="I13084" s="5"/>
      <x:c r="K13084" s="6"/>
    </x:row>
    <x:row r="13085">
      <x:c r="D13085" s="3"/>
      <x:c r="G13085" s="4"/>
      <x:c r="H13085" s="5"/>
      <x:c r="I13085" s="5"/>
      <x:c r="K13085" s="6"/>
    </x:row>
    <x:row r="13086">
      <x:c r="D13086" s="3"/>
      <x:c r="G13086" s="4"/>
      <x:c r="H13086" s="5"/>
      <x:c r="I13086" s="5"/>
      <x:c r="K13086" s="6"/>
    </x:row>
    <x:row r="13087">
      <x:c r="D13087" s="3"/>
      <x:c r="G13087" s="4"/>
      <x:c r="H13087" s="5"/>
      <x:c r="I13087" s="5"/>
      <x:c r="K13087" s="6"/>
    </x:row>
    <x:row r="13088">
      <x:c r="D13088" s="3"/>
      <x:c r="G13088" s="4"/>
      <x:c r="H13088" s="5"/>
      <x:c r="I13088" s="5"/>
      <x:c r="K13088" s="6"/>
    </x:row>
    <x:row r="13089">
      <x:c r="D13089" s="3"/>
      <x:c r="G13089" s="4"/>
      <x:c r="H13089" s="5"/>
      <x:c r="I13089" s="5"/>
      <x:c r="K13089" s="6"/>
    </x:row>
    <x:row r="13090">
      <x:c r="D13090" s="3"/>
      <x:c r="G13090" s="4"/>
      <x:c r="H13090" s="5"/>
      <x:c r="I13090" s="5"/>
      <x:c r="K13090" s="6"/>
    </x:row>
    <x:row r="13091">
      <x:c r="D13091" s="3"/>
      <x:c r="G13091" s="4"/>
      <x:c r="H13091" s="5"/>
      <x:c r="I13091" s="5"/>
      <x:c r="K13091" s="6"/>
    </x:row>
    <x:row r="13092">
      <x:c r="D13092" s="3"/>
      <x:c r="G13092" s="4"/>
      <x:c r="H13092" s="5"/>
      <x:c r="I13092" s="5"/>
      <x:c r="K13092" s="6"/>
    </x:row>
    <x:row r="13093">
      <x:c r="D13093" s="3"/>
      <x:c r="G13093" s="4"/>
      <x:c r="H13093" s="5"/>
      <x:c r="I13093" s="5"/>
      <x:c r="K13093" s="6"/>
    </x:row>
    <x:row r="13094">
      <x:c r="D13094" s="3"/>
      <x:c r="G13094" s="4"/>
      <x:c r="H13094" s="5"/>
      <x:c r="I13094" s="5"/>
      <x:c r="K13094" s="6"/>
    </x:row>
    <x:row r="13095">
      <x:c r="D13095" s="3"/>
      <x:c r="G13095" s="4"/>
      <x:c r="H13095" s="5"/>
      <x:c r="I13095" s="5"/>
      <x:c r="K13095" s="6"/>
    </x:row>
    <x:row r="13096">
      <x:c r="D13096" s="3"/>
      <x:c r="G13096" s="4"/>
      <x:c r="H13096" s="5"/>
      <x:c r="I13096" s="5"/>
      <x:c r="K13096" s="6"/>
    </x:row>
    <x:row r="13097">
      <x:c r="D13097" s="3"/>
      <x:c r="G13097" s="4"/>
      <x:c r="H13097" s="5"/>
      <x:c r="I13097" s="5"/>
      <x:c r="K13097" s="6"/>
    </x:row>
    <x:row r="13098">
      <x:c r="D13098" s="3"/>
      <x:c r="G13098" s="4"/>
      <x:c r="H13098" s="5"/>
      <x:c r="I13098" s="5"/>
      <x:c r="K13098" s="6"/>
    </x:row>
    <x:row r="13099">
      <x:c r="D13099" s="3"/>
      <x:c r="G13099" s="4"/>
      <x:c r="H13099" s="5"/>
      <x:c r="I13099" s="5"/>
      <x:c r="K13099" s="6"/>
    </x:row>
    <x:row r="13100">
      <x:c r="D13100" s="3"/>
      <x:c r="G13100" s="4"/>
      <x:c r="H13100" s="5"/>
      <x:c r="I13100" s="5"/>
      <x:c r="K13100" s="6"/>
    </x:row>
    <x:row r="13101">
      <x:c r="D13101" s="3"/>
      <x:c r="G13101" s="4"/>
      <x:c r="H13101" s="5"/>
      <x:c r="I13101" s="5"/>
      <x:c r="K13101" s="6"/>
    </x:row>
    <x:row r="13102">
      <x:c r="D13102" s="3"/>
      <x:c r="G13102" s="4"/>
      <x:c r="H13102" s="5"/>
      <x:c r="I13102" s="5"/>
      <x:c r="K13102" s="6"/>
    </x:row>
    <x:row r="13103">
      <x:c r="D13103" s="3"/>
      <x:c r="G13103" s="4"/>
      <x:c r="H13103" s="5"/>
      <x:c r="I13103" s="5"/>
      <x:c r="K13103" s="6"/>
    </x:row>
    <x:row r="13104">
      <x:c r="D13104" s="3"/>
      <x:c r="G13104" s="4"/>
      <x:c r="H13104" s="5"/>
      <x:c r="I13104" s="5"/>
      <x:c r="K13104" s="6"/>
    </x:row>
    <x:row r="13105">
      <x:c r="D13105" s="3"/>
      <x:c r="G13105" s="4"/>
      <x:c r="H13105" s="5"/>
      <x:c r="I13105" s="5"/>
      <x:c r="K13105" s="6"/>
    </x:row>
    <x:row r="13106">
      <x:c r="D13106" s="3"/>
      <x:c r="G13106" s="4"/>
      <x:c r="H13106" s="5"/>
      <x:c r="I13106" s="5"/>
      <x:c r="K13106" s="6"/>
    </x:row>
    <x:row r="13107">
      <x:c r="D13107" s="3"/>
      <x:c r="G13107" s="4"/>
      <x:c r="H13107" s="5"/>
      <x:c r="I13107" s="5"/>
      <x:c r="K13107" s="6"/>
    </x:row>
    <x:row r="13108">
      <x:c r="D13108" s="3"/>
      <x:c r="G13108" s="4"/>
      <x:c r="H13108" s="5"/>
      <x:c r="I13108" s="5"/>
      <x:c r="K13108" s="6"/>
    </x:row>
    <x:row r="13109">
      <x:c r="D13109" s="3"/>
      <x:c r="G13109" s="4"/>
      <x:c r="H13109" s="5"/>
      <x:c r="I13109" s="5"/>
      <x:c r="K13109" s="6"/>
    </x:row>
    <x:row r="13110">
      <x:c r="D13110" s="3"/>
      <x:c r="G13110" s="4"/>
      <x:c r="H13110" s="5"/>
      <x:c r="I13110" s="5"/>
      <x:c r="K13110" s="6"/>
    </x:row>
    <x:row r="13111">
      <x:c r="D13111" s="3"/>
      <x:c r="G13111" s="4"/>
      <x:c r="H13111" s="5"/>
      <x:c r="I13111" s="5"/>
      <x:c r="K13111" s="6"/>
    </x:row>
    <x:row r="13112">
      <x:c r="D13112" s="3"/>
      <x:c r="G13112" s="4"/>
      <x:c r="H13112" s="5"/>
      <x:c r="I13112" s="5"/>
      <x:c r="K13112" s="6"/>
    </x:row>
    <x:row r="13113">
      <x:c r="D13113" s="3"/>
      <x:c r="G13113" s="4"/>
      <x:c r="H13113" s="5"/>
      <x:c r="I13113" s="5"/>
      <x:c r="K13113" s="6"/>
    </x:row>
    <x:row r="13114">
      <x:c r="D13114" s="3"/>
      <x:c r="G13114" s="4"/>
      <x:c r="H13114" s="5"/>
      <x:c r="I13114" s="5"/>
      <x:c r="K13114" s="6"/>
    </x:row>
    <x:row r="13115">
      <x:c r="D13115" s="3"/>
      <x:c r="G13115" s="4"/>
      <x:c r="H13115" s="5"/>
      <x:c r="I13115" s="5"/>
      <x:c r="K13115" s="6"/>
    </x:row>
    <x:row r="13116">
      <x:c r="D13116" s="3"/>
      <x:c r="G13116" s="4"/>
      <x:c r="H13116" s="5"/>
      <x:c r="I13116" s="5"/>
      <x:c r="K13116" s="6"/>
    </x:row>
    <x:row r="13117">
      <x:c r="D13117" s="3"/>
      <x:c r="G13117" s="4"/>
      <x:c r="H13117" s="5"/>
      <x:c r="I13117" s="5"/>
      <x:c r="K13117" s="6"/>
    </x:row>
    <x:row r="13118">
      <x:c r="D13118" s="3"/>
      <x:c r="G13118" s="4"/>
      <x:c r="H13118" s="5"/>
      <x:c r="I13118" s="5"/>
      <x:c r="K13118" s="6"/>
    </x:row>
    <x:row r="13119">
      <x:c r="D13119" s="3"/>
      <x:c r="G13119" s="4"/>
      <x:c r="H13119" s="5"/>
      <x:c r="I13119" s="5"/>
      <x:c r="K13119" s="6"/>
    </x:row>
    <x:row r="13120">
      <x:c r="D13120" s="3"/>
      <x:c r="G13120" s="4"/>
      <x:c r="H13120" s="5"/>
      <x:c r="I13120" s="5"/>
      <x:c r="K13120" s="6"/>
    </x:row>
    <x:row r="13121">
      <x:c r="D13121" s="3"/>
      <x:c r="G13121" s="4"/>
      <x:c r="H13121" s="5"/>
      <x:c r="I13121" s="5"/>
      <x:c r="K13121" s="6"/>
    </x:row>
    <x:row r="13122">
      <x:c r="D13122" s="3"/>
      <x:c r="G13122" s="4"/>
      <x:c r="H13122" s="5"/>
      <x:c r="I13122" s="5"/>
      <x:c r="K13122" s="6"/>
    </x:row>
    <x:row r="13123">
      <x:c r="D13123" s="3"/>
      <x:c r="G13123" s="4"/>
      <x:c r="H13123" s="5"/>
      <x:c r="I13123" s="5"/>
      <x:c r="K13123" s="6"/>
    </x:row>
    <x:row r="13124">
      <x:c r="D13124" s="3"/>
      <x:c r="G13124" s="4"/>
      <x:c r="H13124" s="5"/>
      <x:c r="I13124" s="5"/>
      <x:c r="K13124" s="6"/>
    </x:row>
    <x:row r="13125">
      <x:c r="D13125" s="3"/>
      <x:c r="G13125" s="4"/>
      <x:c r="H13125" s="5"/>
      <x:c r="I13125" s="5"/>
      <x:c r="K13125" s="6"/>
    </x:row>
    <x:row r="13126">
      <x:c r="D13126" s="3"/>
      <x:c r="G13126" s="4"/>
      <x:c r="H13126" s="5"/>
      <x:c r="I13126" s="5"/>
      <x:c r="K13126" s="6"/>
    </x:row>
    <x:row r="13127">
      <x:c r="D13127" s="3"/>
      <x:c r="G13127" s="4"/>
      <x:c r="H13127" s="5"/>
      <x:c r="I13127" s="5"/>
      <x:c r="K13127" s="6"/>
    </x:row>
    <x:row r="13128">
      <x:c r="D13128" s="3"/>
      <x:c r="G13128" s="4"/>
      <x:c r="H13128" s="5"/>
      <x:c r="I13128" s="5"/>
      <x:c r="K13128" s="6"/>
    </x:row>
    <x:row r="13129">
      <x:c r="D13129" s="3"/>
      <x:c r="G13129" s="4"/>
      <x:c r="H13129" s="5"/>
      <x:c r="I13129" s="5"/>
      <x:c r="K13129" s="6"/>
    </x:row>
    <x:row r="13130">
      <x:c r="D13130" s="3"/>
      <x:c r="G13130" s="4"/>
      <x:c r="H13130" s="5"/>
      <x:c r="I13130" s="5"/>
      <x:c r="K13130" s="6"/>
    </x:row>
    <x:row r="13131">
      <x:c r="D13131" s="3"/>
      <x:c r="G13131" s="4"/>
      <x:c r="H13131" s="5"/>
      <x:c r="I13131" s="5"/>
      <x:c r="K13131" s="6"/>
    </x:row>
    <x:row r="13132">
      <x:c r="D13132" s="3"/>
      <x:c r="G13132" s="4"/>
      <x:c r="H13132" s="5"/>
      <x:c r="I13132" s="5"/>
      <x:c r="K13132" s="6"/>
    </x:row>
    <x:row r="13133">
      <x:c r="D13133" s="3"/>
      <x:c r="G13133" s="4"/>
      <x:c r="H13133" s="5"/>
      <x:c r="I13133" s="5"/>
      <x:c r="K13133" s="6"/>
    </x:row>
    <x:row r="13134">
      <x:c r="D13134" s="3"/>
      <x:c r="G13134" s="4"/>
      <x:c r="H13134" s="5"/>
      <x:c r="I13134" s="5"/>
      <x:c r="K13134" s="6"/>
    </x:row>
    <x:row r="13135">
      <x:c r="D13135" s="3"/>
      <x:c r="G13135" s="4"/>
      <x:c r="H13135" s="5"/>
      <x:c r="I13135" s="5"/>
      <x:c r="K13135" s="6"/>
    </x:row>
    <x:row r="13136">
      <x:c r="D13136" s="3"/>
      <x:c r="G13136" s="4"/>
      <x:c r="H13136" s="5"/>
      <x:c r="I13136" s="5"/>
      <x:c r="K13136" s="6"/>
    </x:row>
    <x:row r="13137">
      <x:c r="D13137" s="3"/>
      <x:c r="G13137" s="4"/>
      <x:c r="H13137" s="5"/>
      <x:c r="I13137" s="5"/>
      <x:c r="K13137" s="6"/>
    </x:row>
    <x:row r="13138">
      <x:c r="D13138" s="3"/>
      <x:c r="G13138" s="4"/>
      <x:c r="H13138" s="5"/>
      <x:c r="I13138" s="5"/>
      <x:c r="K13138" s="6"/>
    </x:row>
    <x:row r="13139">
      <x:c r="D13139" s="3"/>
      <x:c r="G13139" s="4"/>
      <x:c r="H13139" s="5"/>
      <x:c r="I13139" s="5"/>
      <x:c r="K13139" s="6"/>
    </x:row>
    <x:row r="13140">
      <x:c r="D13140" s="3"/>
      <x:c r="G13140" s="4"/>
      <x:c r="H13140" s="5"/>
      <x:c r="I13140" s="5"/>
      <x:c r="K13140" s="6"/>
    </x:row>
    <x:row r="13141">
      <x:c r="D13141" s="3"/>
      <x:c r="G13141" s="4"/>
      <x:c r="H13141" s="5"/>
      <x:c r="I13141" s="5"/>
      <x:c r="K13141" s="6"/>
    </x:row>
    <x:row r="13142">
      <x:c r="D13142" s="3"/>
      <x:c r="G13142" s="4"/>
      <x:c r="H13142" s="5"/>
      <x:c r="I13142" s="5"/>
      <x:c r="K13142" s="6"/>
    </x:row>
    <x:row r="13143">
      <x:c r="D13143" s="3"/>
      <x:c r="G13143" s="4"/>
      <x:c r="H13143" s="5"/>
      <x:c r="I13143" s="5"/>
      <x:c r="K13143" s="6"/>
    </x:row>
    <x:row r="13144">
      <x:c r="D13144" s="3"/>
      <x:c r="G13144" s="4"/>
      <x:c r="H13144" s="5"/>
      <x:c r="I13144" s="5"/>
      <x:c r="K13144" s="6"/>
    </x:row>
    <x:row r="13145">
      <x:c r="D13145" s="3"/>
      <x:c r="G13145" s="4"/>
      <x:c r="H13145" s="5"/>
      <x:c r="I13145" s="5"/>
      <x:c r="K13145" s="6"/>
    </x:row>
    <x:row r="13146">
      <x:c r="D13146" s="3"/>
      <x:c r="G13146" s="4"/>
      <x:c r="H13146" s="5"/>
      <x:c r="I13146" s="5"/>
      <x:c r="K13146" s="6"/>
    </x:row>
    <x:row r="13147">
      <x:c r="D13147" s="3"/>
      <x:c r="G13147" s="4"/>
      <x:c r="H13147" s="5"/>
      <x:c r="I13147" s="5"/>
      <x:c r="K13147" s="6"/>
    </x:row>
    <x:row r="13148">
      <x:c r="D13148" s="3"/>
      <x:c r="G13148" s="4"/>
      <x:c r="H13148" s="5"/>
      <x:c r="I13148" s="5"/>
      <x:c r="K13148" s="6"/>
    </x:row>
    <x:row r="13149">
      <x:c r="D13149" s="3"/>
      <x:c r="G13149" s="4"/>
      <x:c r="H13149" s="5"/>
      <x:c r="I13149" s="5"/>
      <x:c r="K13149" s="6"/>
    </x:row>
    <x:row r="13150">
      <x:c r="D13150" s="3"/>
      <x:c r="G13150" s="4"/>
      <x:c r="H13150" s="5"/>
      <x:c r="I13150" s="5"/>
      <x:c r="K13150" s="6"/>
    </x:row>
    <x:row r="13151">
      <x:c r="D13151" s="3"/>
      <x:c r="G13151" s="4"/>
      <x:c r="H13151" s="5"/>
      <x:c r="I13151" s="5"/>
      <x:c r="K13151" s="6"/>
    </x:row>
    <x:row r="13152">
      <x:c r="D13152" s="3"/>
      <x:c r="G13152" s="4"/>
      <x:c r="H13152" s="5"/>
      <x:c r="I13152" s="5"/>
      <x:c r="K13152" s="6"/>
    </x:row>
    <x:row r="13153">
      <x:c r="D13153" s="3"/>
      <x:c r="G13153" s="4"/>
      <x:c r="H13153" s="5"/>
      <x:c r="I13153" s="5"/>
      <x:c r="K13153" s="6"/>
    </x:row>
    <x:row r="13154">
      <x:c r="D13154" s="3"/>
      <x:c r="G13154" s="4"/>
      <x:c r="H13154" s="5"/>
      <x:c r="I13154" s="5"/>
      <x:c r="K13154" s="6"/>
    </x:row>
    <x:row r="13155">
      <x:c r="D13155" s="3"/>
      <x:c r="G13155" s="4"/>
      <x:c r="H13155" s="5"/>
      <x:c r="I13155" s="5"/>
      <x:c r="K13155" s="6"/>
    </x:row>
    <x:row r="13156">
      <x:c r="D13156" s="3"/>
      <x:c r="G13156" s="4"/>
      <x:c r="H13156" s="5"/>
      <x:c r="I13156" s="5"/>
      <x:c r="K13156" s="6"/>
    </x:row>
    <x:row r="13157">
      <x:c r="D13157" s="3"/>
      <x:c r="G13157" s="4"/>
      <x:c r="H13157" s="5"/>
      <x:c r="I13157" s="5"/>
      <x:c r="K13157" s="6"/>
    </x:row>
    <x:row r="13158">
      <x:c r="D13158" s="3"/>
      <x:c r="G13158" s="4"/>
      <x:c r="H13158" s="5"/>
      <x:c r="I13158" s="5"/>
      <x:c r="K13158" s="6"/>
    </x:row>
    <x:row r="13159">
      <x:c r="D13159" s="3"/>
      <x:c r="G13159" s="4"/>
      <x:c r="H13159" s="5"/>
      <x:c r="I13159" s="5"/>
      <x:c r="K13159" s="6"/>
    </x:row>
    <x:row r="13160">
      <x:c r="D13160" s="3"/>
      <x:c r="G13160" s="4"/>
      <x:c r="H13160" s="5"/>
      <x:c r="I13160" s="5"/>
      <x:c r="K13160" s="6"/>
    </x:row>
    <x:row r="13161">
      <x:c r="D13161" s="3"/>
      <x:c r="G13161" s="4"/>
      <x:c r="H13161" s="5"/>
      <x:c r="I13161" s="5"/>
      <x:c r="K13161" s="6"/>
    </x:row>
    <x:row r="13162">
      <x:c r="D13162" s="3"/>
      <x:c r="G13162" s="4"/>
      <x:c r="H13162" s="5"/>
      <x:c r="I13162" s="5"/>
      <x:c r="K13162" s="6"/>
    </x:row>
    <x:row r="13163">
      <x:c r="D13163" s="3"/>
      <x:c r="G13163" s="4"/>
      <x:c r="H13163" s="5"/>
      <x:c r="I13163" s="5"/>
      <x:c r="K13163" s="6"/>
    </x:row>
    <x:row r="13164">
      <x:c r="D13164" s="3"/>
      <x:c r="G13164" s="4"/>
      <x:c r="H13164" s="5"/>
      <x:c r="I13164" s="5"/>
      <x:c r="K13164" s="6"/>
    </x:row>
    <x:row r="13165">
      <x:c r="D13165" s="3"/>
      <x:c r="G13165" s="4"/>
      <x:c r="H13165" s="5"/>
      <x:c r="I13165" s="5"/>
      <x:c r="K13165" s="6"/>
    </x:row>
    <x:row r="13166">
      <x:c r="D13166" s="3"/>
      <x:c r="G13166" s="4"/>
      <x:c r="H13166" s="5"/>
      <x:c r="I13166" s="5"/>
      <x:c r="K13166" s="6"/>
    </x:row>
    <x:row r="13167">
      <x:c r="D13167" s="3"/>
      <x:c r="G13167" s="4"/>
      <x:c r="H13167" s="5"/>
      <x:c r="I13167" s="5"/>
      <x:c r="K13167" s="6"/>
    </x:row>
    <x:row r="13168">
      <x:c r="D13168" s="3"/>
      <x:c r="G13168" s="4"/>
      <x:c r="H13168" s="5"/>
      <x:c r="I13168" s="5"/>
      <x:c r="K13168" s="6"/>
    </x:row>
    <x:row r="13169">
      <x:c r="D13169" s="3"/>
      <x:c r="G13169" s="4"/>
      <x:c r="H13169" s="5"/>
      <x:c r="I13169" s="5"/>
      <x:c r="K13169" s="6"/>
    </x:row>
    <x:row r="13170">
      <x:c r="D13170" s="3"/>
      <x:c r="G13170" s="4"/>
      <x:c r="H13170" s="5"/>
      <x:c r="I13170" s="5"/>
      <x:c r="K13170" s="6"/>
    </x:row>
    <x:row r="13171">
      <x:c r="D13171" s="3"/>
      <x:c r="G13171" s="4"/>
      <x:c r="H13171" s="5"/>
      <x:c r="I13171" s="5"/>
      <x:c r="K13171" s="6"/>
    </x:row>
    <x:row r="13172">
      <x:c r="D13172" s="3"/>
      <x:c r="G13172" s="4"/>
      <x:c r="H13172" s="5"/>
      <x:c r="I13172" s="5"/>
      <x:c r="K13172" s="6"/>
    </x:row>
    <x:row r="13173">
      <x:c r="D13173" s="3"/>
      <x:c r="G13173" s="4"/>
      <x:c r="H13173" s="5"/>
      <x:c r="I13173" s="5"/>
      <x:c r="K13173" s="6"/>
    </x:row>
    <x:row r="13174">
      <x:c r="D13174" s="3"/>
      <x:c r="G13174" s="4"/>
      <x:c r="H13174" s="5"/>
      <x:c r="I13174" s="5"/>
      <x:c r="K13174" s="6"/>
    </x:row>
    <x:row r="13175">
      <x:c r="D13175" s="3"/>
      <x:c r="G13175" s="4"/>
      <x:c r="H13175" s="5"/>
      <x:c r="I13175" s="5"/>
      <x:c r="K13175" s="6"/>
    </x:row>
    <x:row r="13176">
      <x:c r="D13176" s="3"/>
      <x:c r="G13176" s="4"/>
      <x:c r="H13176" s="5"/>
      <x:c r="I13176" s="5"/>
      <x:c r="K13176" s="6"/>
    </x:row>
    <x:row r="13177">
      <x:c r="D13177" s="3"/>
      <x:c r="G13177" s="4"/>
      <x:c r="H13177" s="5"/>
      <x:c r="I13177" s="5"/>
      <x:c r="K13177" s="6"/>
    </x:row>
    <x:row r="13178">
      <x:c r="D13178" s="3"/>
      <x:c r="G13178" s="4"/>
      <x:c r="H13178" s="5"/>
      <x:c r="I13178" s="5"/>
      <x:c r="K13178" s="6"/>
    </x:row>
    <x:row r="13179">
      <x:c r="D13179" s="3"/>
      <x:c r="G13179" s="4"/>
      <x:c r="H13179" s="5"/>
      <x:c r="I13179" s="5"/>
      <x:c r="K13179" s="6"/>
    </x:row>
    <x:row r="13180">
      <x:c r="D13180" s="3"/>
      <x:c r="G13180" s="4"/>
      <x:c r="H13180" s="5"/>
      <x:c r="I13180" s="5"/>
      <x:c r="K13180" s="6"/>
    </x:row>
    <x:row r="13181">
      <x:c r="D13181" s="3"/>
      <x:c r="G13181" s="4"/>
      <x:c r="H13181" s="5"/>
      <x:c r="I13181" s="5"/>
      <x:c r="K13181" s="6"/>
    </x:row>
    <x:row r="13182">
      <x:c r="D13182" s="3"/>
      <x:c r="G13182" s="4"/>
      <x:c r="H13182" s="5"/>
      <x:c r="I13182" s="5"/>
      <x:c r="K13182" s="6"/>
    </x:row>
    <x:row r="13183">
      <x:c r="D13183" s="3"/>
      <x:c r="G13183" s="4"/>
      <x:c r="H13183" s="5"/>
      <x:c r="I13183" s="5"/>
      <x:c r="K13183" s="6"/>
    </x:row>
    <x:row r="13184">
      <x:c r="D13184" s="3"/>
      <x:c r="G13184" s="4"/>
      <x:c r="H13184" s="5"/>
      <x:c r="I13184" s="5"/>
      <x:c r="K13184" s="6"/>
    </x:row>
    <x:row r="13185">
      <x:c r="D13185" s="3"/>
      <x:c r="G13185" s="4"/>
      <x:c r="H13185" s="5"/>
      <x:c r="I13185" s="5"/>
      <x:c r="K13185" s="6"/>
    </x:row>
    <x:row r="13186">
      <x:c r="D13186" s="3"/>
      <x:c r="G13186" s="4"/>
      <x:c r="H13186" s="5"/>
      <x:c r="I13186" s="5"/>
      <x:c r="K13186" s="6"/>
    </x:row>
    <x:row r="13187">
      <x:c r="D13187" s="3"/>
      <x:c r="G13187" s="4"/>
      <x:c r="H13187" s="5"/>
      <x:c r="I13187" s="5"/>
      <x:c r="K13187" s="6"/>
    </x:row>
    <x:row r="13188">
      <x:c r="D13188" s="3"/>
      <x:c r="G13188" s="4"/>
      <x:c r="H13188" s="5"/>
      <x:c r="I13188" s="5"/>
      <x:c r="K13188" s="6"/>
    </x:row>
    <x:row r="13189">
      <x:c r="D13189" s="3"/>
      <x:c r="G13189" s="4"/>
      <x:c r="H13189" s="5"/>
      <x:c r="I13189" s="5"/>
      <x:c r="K13189" s="6"/>
    </x:row>
    <x:row r="13190">
      <x:c r="D13190" s="3"/>
      <x:c r="G13190" s="4"/>
      <x:c r="H13190" s="5"/>
      <x:c r="I13190" s="5"/>
      <x:c r="K13190" s="6"/>
    </x:row>
    <x:row r="13191">
      <x:c r="D13191" s="3"/>
      <x:c r="G13191" s="4"/>
      <x:c r="H13191" s="5"/>
      <x:c r="I13191" s="5"/>
      <x:c r="K13191" s="6"/>
    </x:row>
    <x:row r="13192">
      <x:c r="D13192" s="3"/>
      <x:c r="G13192" s="4"/>
      <x:c r="H13192" s="5"/>
      <x:c r="I13192" s="5"/>
      <x:c r="K13192" s="6"/>
    </x:row>
    <x:row r="13193">
      <x:c r="D13193" s="3"/>
      <x:c r="G13193" s="4"/>
      <x:c r="H13193" s="5"/>
      <x:c r="I13193" s="5"/>
      <x:c r="K13193" s="6"/>
    </x:row>
    <x:row r="13194">
      <x:c r="D13194" s="3"/>
      <x:c r="G13194" s="4"/>
      <x:c r="H13194" s="5"/>
      <x:c r="I13194" s="5"/>
      <x:c r="K13194" s="6"/>
    </x:row>
    <x:row r="13195">
      <x:c r="D13195" s="3"/>
      <x:c r="G13195" s="4"/>
      <x:c r="H13195" s="5"/>
      <x:c r="I13195" s="5"/>
      <x:c r="K13195" s="6"/>
    </x:row>
    <x:row r="13196">
      <x:c r="D13196" s="3"/>
      <x:c r="G13196" s="4"/>
      <x:c r="H13196" s="5"/>
      <x:c r="I13196" s="5"/>
      <x:c r="K13196" s="6"/>
    </x:row>
    <x:row r="13197">
      <x:c r="D13197" s="3"/>
      <x:c r="G13197" s="4"/>
      <x:c r="H13197" s="5"/>
      <x:c r="I13197" s="5"/>
      <x:c r="K13197" s="6"/>
    </x:row>
    <x:row r="13198">
      <x:c r="D13198" s="3"/>
      <x:c r="G13198" s="4"/>
      <x:c r="H13198" s="5"/>
      <x:c r="I13198" s="5"/>
      <x:c r="K13198" s="6"/>
    </x:row>
    <x:row r="13199">
      <x:c r="D13199" s="3"/>
      <x:c r="G13199" s="4"/>
      <x:c r="H13199" s="5"/>
      <x:c r="I13199" s="5"/>
      <x:c r="K13199" s="6"/>
    </x:row>
    <x:row r="13200">
      <x:c r="D13200" s="3"/>
      <x:c r="G13200" s="4"/>
      <x:c r="H13200" s="5"/>
      <x:c r="I13200" s="5"/>
      <x:c r="K13200" s="6"/>
    </x:row>
    <x:row r="13201">
      <x:c r="D13201" s="3"/>
      <x:c r="G13201" s="4"/>
      <x:c r="H13201" s="5"/>
      <x:c r="I13201" s="5"/>
      <x:c r="K13201" s="6"/>
    </x:row>
    <x:row r="13202">
      <x:c r="D13202" s="3"/>
      <x:c r="G13202" s="4"/>
      <x:c r="H13202" s="5"/>
      <x:c r="I13202" s="5"/>
      <x:c r="K13202" s="6"/>
    </x:row>
    <x:row r="13203">
      <x:c r="D13203" s="3"/>
      <x:c r="G13203" s="4"/>
      <x:c r="H13203" s="5"/>
      <x:c r="I13203" s="5"/>
      <x:c r="K13203" s="6"/>
    </x:row>
    <x:row r="13204">
      <x:c r="D13204" s="3"/>
      <x:c r="G13204" s="4"/>
      <x:c r="H13204" s="5"/>
      <x:c r="I13204" s="5"/>
      <x:c r="K13204" s="6"/>
    </x:row>
    <x:row r="13205">
      <x:c r="D13205" s="3"/>
      <x:c r="G13205" s="4"/>
      <x:c r="H13205" s="5"/>
      <x:c r="I13205" s="5"/>
      <x:c r="K13205" s="6"/>
    </x:row>
    <x:row r="13206">
      <x:c r="D13206" s="3"/>
      <x:c r="G13206" s="4"/>
      <x:c r="H13206" s="5"/>
      <x:c r="I13206" s="5"/>
      <x:c r="K13206" s="6"/>
    </x:row>
    <x:row r="13207">
      <x:c r="D13207" s="3"/>
      <x:c r="G13207" s="4"/>
      <x:c r="H13207" s="5"/>
      <x:c r="I13207" s="5"/>
      <x:c r="K13207" s="6"/>
    </x:row>
    <x:row r="13208">
      <x:c r="D13208" s="3"/>
      <x:c r="G13208" s="4"/>
      <x:c r="H13208" s="5"/>
      <x:c r="I13208" s="5"/>
      <x:c r="K13208" s="6"/>
    </x:row>
    <x:row r="13209">
      <x:c r="D13209" s="3"/>
      <x:c r="G13209" s="4"/>
      <x:c r="H13209" s="5"/>
      <x:c r="I13209" s="5"/>
      <x:c r="K13209" s="6"/>
    </x:row>
    <x:row r="13210">
      <x:c r="D13210" s="3"/>
      <x:c r="G13210" s="4"/>
      <x:c r="H13210" s="5"/>
      <x:c r="I13210" s="5"/>
      <x:c r="K13210" s="6"/>
    </x:row>
    <x:row r="13211">
      <x:c r="D13211" s="3"/>
      <x:c r="G13211" s="4"/>
      <x:c r="H13211" s="5"/>
      <x:c r="I13211" s="5"/>
      <x:c r="K13211" s="6"/>
    </x:row>
    <x:row r="13212">
      <x:c r="D13212" s="3"/>
      <x:c r="G13212" s="4"/>
      <x:c r="H13212" s="5"/>
      <x:c r="I13212" s="5"/>
      <x:c r="K13212" s="6"/>
    </x:row>
    <x:row r="13213">
      <x:c r="D13213" s="3"/>
      <x:c r="G13213" s="4"/>
      <x:c r="H13213" s="5"/>
      <x:c r="I13213" s="5"/>
      <x:c r="K13213" s="6"/>
    </x:row>
    <x:row r="13214">
      <x:c r="D13214" s="3"/>
      <x:c r="G13214" s="4"/>
      <x:c r="H13214" s="5"/>
      <x:c r="I13214" s="5"/>
      <x:c r="K13214" s="6"/>
    </x:row>
    <x:row r="13215">
      <x:c r="D13215" s="3"/>
      <x:c r="G13215" s="4"/>
      <x:c r="H13215" s="5"/>
      <x:c r="I13215" s="5"/>
      <x:c r="K13215" s="6"/>
    </x:row>
    <x:row r="13216">
      <x:c r="D13216" s="3"/>
      <x:c r="G13216" s="4"/>
      <x:c r="H13216" s="5"/>
      <x:c r="I13216" s="5"/>
      <x:c r="K13216" s="6"/>
    </x:row>
    <x:row r="13217">
      <x:c r="D13217" s="3"/>
      <x:c r="G13217" s="4"/>
      <x:c r="H13217" s="5"/>
      <x:c r="I13217" s="5"/>
      <x:c r="K13217" s="6"/>
    </x:row>
    <x:row r="13218">
      <x:c r="D13218" s="3"/>
      <x:c r="G13218" s="4"/>
      <x:c r="H13218" s="5"/>
      <x:c r="I13218" s="5"/>
      <x:c r="K13218" s="6"/>
    </x:row>
    <x:row r="13219">
      <x:c r="D13219" s="3"/>
      <x:c r="G13219" s="4"/>
      <x:c r="H13219" s="5"/>
      <x:c r="I13219" s="5"/>
      <x:c r="K13219" s="6"/>
    </x:row>
    <x:row r="13220">
      <x:c r="D13220" s="3"/>
      <x:c r="G13220" s="4"/>
      <x:c r="H13220" s="5"/>
      <x:c r="I13220" s="5"/>
      <x:c r="K13220" s="6"/>
    </x:row>
    <x:row r="13221">
      <x:c r="D13221" s="3"/>
      <x:c r="G13221" s="4"/>
      <x:c r="H13221" s="5"/>
      <x:c r="I13221" s="5"/>
      <x:c r="K13221" s="6"/>
    </x:row>
    <x:row r="13222">
      <x:c r="D13222" s="3"/>
      <x:c r="G13222" s="4"/>
      <x:c r="H13222" s="5"/>
      <x:c r="I13222" s="5"/>
      <x:c r="K13222" s="6"/>
    </x:row>
    <x:row r="13223">
      <x:c r="D13223" s="3"/>
      <x:c r="G13223" s="4"/>
      <x:c r="H13223" s="5"/>
      <x:c r="I13223" s="5"/>
      <x:c r="K13223" s="6"/>
    </x:row>
    <x:row r="13224">
      <x:c r="D13224" s="3"/>
      <x:c r="G13224" s="4"/>
      <x:c r="H13224" s="5"/>
      <x:c r="I13224" s="5"/>
      <x:c r="K13224" s="6"/>
    </x:row>
    <x:row r="13225">
      <x:c r="D13225" s="3"/>
      <x:c r="G13225" s="4"/>
      <x:c r="H13225" s="5"/>
      <x:c r="I13225" s="5"/>
      <x:c r="K13225" s="6"/>
    </x:row>
    <x:row r="13226">
      <x:c r="D13226" s="3"/>
      <x:c r="G13226" s="4"/>
      <x:c r="H13226" s="5"/>
      <x:c r="I13226" s="5"/>
      <x:c r="K13226" s="6"/>
    </x:row>
    <x:row r="13227">
      <x:c r="D13227" s="3"/>
      <x:c r="G13227" s="4"/>
      <x:c r="H13227" s="5"/>
      <x:c r="I13227" s="5"/>
      <x:c r="K13227" s="6"/>
    </x:row>
    <x:row r="13228">
      <x:c r="D13228" s="3"/>
      <x:c r="G13228" s="4"/>
      <x:c r="H13228" s="5"/>
      <x:c r="I13228" s="5"/>
      <x:c r="K13228" s="6"/>
    </x:row>
    <x:row r="13229">
      <x:c r="D13229" s="3"/>
      <x:c r="G13229" s="4"/>
      <x:c r="H13229" s="5"/>
      <x:c r="I13229" s="5"/>
      <x:c r="K13229" s="6"/>
    </x:row>
    <x:row r="13230">
      <x:c r="D13230" s="3"/>
      <x:c r="G13230" s="4"/>
      <x:c r="H13230" s="5"/>
      <x:c r="I13230" s="5"/>
      <x:c r="K13230" s="6"/>
    </x:row>
    <x:row r="13231">
      <x:c r="D13231" s="3"/>
      <x:c r="G13231" s="4"/>
      <x:c r="H13231" s="5"/>
      <x:c r="I13231" s="5"/>
      <x:c r="K13231" s="6"/>
    </x:row>
    <x:row r="13232">
      <x:c r="D13232" s="3"/>
      <x:c r="G13232" s="4"/>
      <x:c r="H13232" s="5"/>
      <x:c r="I13232" s="5"/>
      <x:c r="K13232" s="6"/>
    </x:row>
    <x:row r="13233">
      <x:c r="D13233" s="3"/>
      <x:c r="G13233" s="4"/>
      <x:c r="H13233" s="5"/>
      <x:c r="I13233" s="5"/>
      <x:c r="K13233" s="6"/>
    </x:row>
    <x:row r="13234">
      <x:c r="D13234" s="3"/>
      <x:c r="G13234" s="4"/>
      <x:c r="H13234" s="5"/>
      <x:c r="I13234" s="5"/>
      <x:c r="K13234" s="6"/>
    </x:row>
    <x:row r="13235">
      <x:c r="D13235" s="3"/>
      <x:c r="G13235" s="4"/>
      <x:c r="H13235" s="5"/>
      <x:c r="I13235" s="5"/>
      <x:c r="K13235" s="6"/>
    </x:row>
    <x:row r="13236">
      <x:c r="D13236" s="3"/>
      <x:c r="G13236" s="4"/>
      <x:c r="H13236" s="5"/>
      <x:c r="I13236" s="5"/>
      <x:c r="K13236" s="6"/>
    </x:row>
    <x:row r="13237">
      <x:c r="D13237" s="3"/>
      <x:c r="G13237" s="4"/>
      <x:c r="H13237" s="5"/>
      <x:c r="I13237" s="5"/>
      <x:c r="K13237" s="6"/>
    </x:row>
    <x:row r="13238">
      <x:c r="D13238" s="3"/>
      <x:c r="G13238" s="4"/>
      <x:c r="H13238" s="5"/>
      <x:c r="I13238" s="5"/>
      <x:c r="K13238" s="6"/>
    </x:row>
    <x:row r="13239">
      <x:c r="D13239" s="3"/>
      <x:c r="G13239" s="4"/>
      <x:c r="H13239" s="5"/>
      <x:c r="I13239" s="5"/>
      <x:c r="K13239" s="6"/>
    </x:row>
    <x:row r="13240">
      <x:c r="D13240" s="3"/>
      <x:c r="G13240" s="4"/>
      <x:c r="H13240" s="5"/>
      <x:c r="I13240" s="5"/>
      <x:c r="K13240" s="6"/>
    </x:row>
    <x:row r="13241">
      <x:c r="D13241" s="3"/>
      <x:c r="G13241" s="4"/>
      <x:c r="H13241" s="5"/>
      <x:c r="I13241" s="5"/>
      <x:c r="K13241" s="6"/>
    </x:row>
    <x:row r="13242">
      <x:c r="D13242" s="3"/>
      <x:c r="G13242" s="4"/>
      <x:c r="H13242" s="5"/>
      <x:c r="I13242" s="5"/>
      <x:c r="K13242" s="6"/>
    </x:row>
    <x:row r="13243">
      <x:c r="D13243" s="3"/>
      <x:c r="G13243" s="4"/>
      <x:c r="H13243" s="5"/>
      <x:c r="I13243" s="5"/>
      <x:c r="K13243" s="6"/>
    </x:row>
    <x:row r="13244">
      <x:c r="D13244" s="3"/>
      <x:c r="G13244" s="4"/>
      <x:c r="H13244" s="5"/>
      <x:c r="I13244" s="5"/>
      <x:c r="K13244" s="6"/>
    </x:row>
    <x:row r="13245">
      <x:c r="D13245" s="3"/>
      <x:c r="G13245" s="4"/>
      <x:c r="H13245" s="5"/>
      <x:c r="I13245" s="5"/>
      <x:c r="K13245" s="6"/>
    </x:row>
    <x:row r="13246">
      <x:c r="D13246" s="3"/>
      <x:c r="G13246" s="4"/>
      <x:c r="H13246" s="5"/>
      <x:c r="I13246" s="5"/>
      <x:c r="K13246" s="6"/>
    </x:row>
    <x:row r="13247">
      <x:c r="D13247" s="3"/>
      <x:c r="G13247" s="4"/>
      <x:c r="H13247" s="5"/>
      <x:c r="I13247" s="5"/>
      <x:c r="K13247" s="6"/>
    </x:row>
    <x:row r="13248">
      <x:c r="D13248" s="3"/>
      <x:c r="G13248" s="4"/>
      <x:c r="H13248" s="5"/>
      <x:c r="I13248" s="5"/>
      <x:c r="K13248" s="6"/>
    </x:row>
    <x:row r="13249">
      <x:c r="D13249" s="3"/>
      <x:c r="G13249" s="4"/>
      <x:c r="H13249" s="5"/>
      <x:c r="I13249" s="5"/>
      <x:c r="K13249" s="6"/>
    </x:row>
    <x:row r="13250">
      <x:c r="D13250" s="3"/>
      <x:c r="G13250" s="4"/>
      <x:c r="H13250" s="5"/>
      <x:c r="I13250" s="5"/>
      <x:c r="K13250" s="6"/>
    </x:row>
    <x:row r="13251">
      <x:c r="D13251" s="3"/>
      <x:c r="G13251" s="4"/>
      <x:c r="H13251" s="5"/>
      <x:c r="I13251" s="5"/>
      <x:c r="K13251" s="6"/>
    </x:row>
    <x:row r="13252">
      <x:c r="D13252" s="3"/>
      <x:c r="G13252" s="4"/>
      <x:c r="H13252" s="5"/>
      <x:c r="I13252" s="5"/>
      <x:c r="K13252" s="6"/>
    </x:row>
    <x:row r="13253">
      <x:c r="D13253" s="3"/>
      <x:c r="G13253" s="4"/>
      <x:c r="H13253" s="5"/>
      <x:c r="I13253" s="5"/>
      <x:c r="K13253" s="6"/>
    </x:row>
    <x:row r="13254">
      <x:c r="D13254" s="3"/>
      <x:c r="G13254" s="4"/>
      <x:c r="H13254" s="5"/>
      <x:c r="I13254" s="5"/>
      <x:c r="K13254" s="6"/>
    </x:row>
    <x:row r="13255">
      <x:c r="D13255" s="3"/>
      <x:c r="G13255" s="4"/>
      <x:c r="H13255" s="5"/>
      <x:c r="I13255" s="5"/>
      <x:c r="K13255" s="6"/>
    </x:row>
    <x:row r="13256">
      <x:c r="D13256" s="3"/>
      <x:c r="G13256" s="4"/>
      <x:c r="H13256" s="5"/>
      <x:c r="I13256" s="5"/>
      <x:c r="K13256" s="6"/>
    </x:row>
    <x:row r="13257">
      <x:c r="D13257" s="3"/>
      <x:c r="G13257" s="4"/>
      <x:c r="H13257" s="5"/>
      <x:c r="I13257" s="5"/>
      <x:c r="K13257" s="6"/>
    </x:row>
    <x:row r="13258">
      <x:c r="D13258" s="3"/>
      <x:c r="G13258" s="4"/>
      <x:c r="H13258" s="5"/>
      <x:c r="I13258" s="5"/>
      <x:c r="K13258" s="6"/>
    </x:row>
    <x:row r="13259">
      <x:c r="D13259" s="3"/>
      <x:c r="G13259" s="4"/>
      <x:c r="H13259" s="5"/>
      <x:c r="I13259" s="5"/>
      <x:c r="K13259" s="6"/>
    </x:row>
    <x:row r="13260">
      <x:c r="D13260" s="3"/>
      <x:c r="G13260" s="4"/>
      <x:c r="H13260" s="5"/>
      <x:c r="I13260" s="5"/>
      <x:c r="K13260" s="6"/>
    </x:row>
    <x:row r="13261">
      <x:c r="D13261" s="3"/>
      <x:c r="G13261" s="4"/>
      <x:c r="H13261" s="5"/>
      <x:c r="I13261" s="5"/>
      <x:c r="K13261" s="6"/>
    </x:row>
    <x:row r="13262">
      <x:c r="D13262" s="3"/>
      <x:c r="G13262" s="4"/>
      <x:c r="H13262" s="5"/>
      <x:c r="I13262" s="5"/>
      <x:c r="K13262" s="6"/>
    </x:row>
    <x:row r="13263">
      <x:c r="D13263" s="3"/>
      <x:c r="G13263" s="4"/>
      <x:c r="H13263" s="5"/>
      <x:c r="I13263" s="5"/>
      <x:c r="K13263" s="6"/>
    </x:row>
    <x:row r="13264">
      <x:c r="D13264" s="3"/>
      <x:c r="G13264" s="4"/>
      <x:c r="H13264" s="5"/>
      <x:c r="I13264" s="5"/>
      <x:c r="K13264" s="6"/>
    </x:row>
    <x:row r="13265">
      <x:c r="D13265" s="3"/>
      <x:c r="G13265" s="4"/>
      <x:c r="H13265" s="5"/>
      <x:c r="I13265" s="5"/>
      <x:c r="K13265" s="6"/>
    </x:row>
    <x:row r="13266">
      <x:c r="D13266" s="3"/>
      <x:c r="G13266" s="4"/>
      <x:c r="H13266" s="5"/>
      <x:c r="I13266" s="5"/>
      <x:c r="K13266" s="6"/>
    </x:row>
    <x:row r="13267">
      <x:c r="D13267" s="3"/>
      <x:c r="G13267" s="4"/>
      <x:c r="H13267" s="5"/>
      <x:c r="I13267" s="5"/>
      <x:c r="K13267" s="6"/>
    </x:row>
    <x:row r="13268">
      <x:c r="D13268" s="3"/>
      <x:c r="G13268" s="4"/>
      <x:c r="H13268" s="5"/>
      <x:c r="I13268" s="5"/>
      <x:c r="K13268" s="6"/>
    </x:row>
    <x:row r="13269">
      <x:c r="D13269" s="3"/>
      <x:c r="G13269" s="4"/>
      <x:c r="H13269" s="5"/>
      <x:c r="I13269" s="5"/>
      <x:c r="K13269" s="6"/>
    </x:row>
    <x:row r="13270">
      <x:c r="D13270" s="3"/>
      <x:c r="G13270" s="4"/>
      <x:c r="H13270" s="5"/>
      <x:c r="I13270" s="5"/>
      <x:c r="K13270" s="6"/>
    </x:row>
    <x:row r="13271">
      <x:c r="D13271" s="3"/>
      <x:c r="G13271" s="4"/>
      <x:c r="H13271" s="5"/>
      <x:c r="I13271" s="5"/>
      <x:c r="K13271" s="6"/>
    </x:row>
    <x:row r="13272">
      <x:c r="D13272" s="3"/>
      <x:c r="G13272" s="4"/>
      <x:c r="H13272" s="5"/>
      <x:c r="I13272" s="5"/>
      <x:c r="K13272" s="6"/>
    </x:row>
    <x:row r="13273">
      <x:c r="D13273" s="3"/>
      <x:c r="G13273" s="4"/>
      <x:c r="H13273" s="5"/>
      <x:c r="I13273" s="5"/>
      <x:c r="K13273" s="6"/>
    </x:row>
    <x:row r="13274">
      <x:c r="D13274" s="3"/>
      <x:c r="G13274" s="4"/>
      <x:c r="H13274" s="5"/>
      <x:c r="I13274" s="5"/>
      <x:c r="K13274" s="6"/>
    </x:row>
    <x:row r="13275">
      <x:c r="D13275" s="3"/>
      <x:c r="G13275" s="4"/>
      <x:c r="H13275" s="5"/>
      <x:c r="I13275" s="5"/>
      <x:c r="K13275" s="6"/>
    </x:row>
    <x:row r="13276">
      <x:c r="D13276" s="3"/>
      <x:c r="G13276" s="4"/>
      <x:c r="H13276" s="5"/>
      <x:c r="I13276" s="5"/>
      <x:c r="K13276" s="6"/>
    </x:row>
    <x:row r="13277">
      <x:c r="D13277" s="3"/>
      <x:c r="G13277" s="4"/>
      <x:c r="H13277" s="5"/>
      <x:c r="I13277" s="5"/>
      <x:c r="K13277" s="6"/>
    </x:row>
    <x:row r="13278">
      <x:c r="D13278" s="3"/>
      <x:c r="G13278" s="4"/>
      <x:c r="H13278" s="5"/>
      <x:c r="I13278" s="5"/>
      <x:c r="K13278" s="6"/>
    </x:row>
    <x:row r="13279">
      <x:c r="D13279" s="3"/>
      <x:c r="G13279" s="4"/>
      <x:c r="H13279" s="5"/>
      <x:c r="I13279" s="5"/>
      <x:c r="K13279" s="6"/>
    </x:row>
    <x:row r="13280">
      <x:c r="D13280" s="3"/>
      <x:c r="G13280" s="4"/>
      <x:c r="H13280" s="5"/>
      <x:c r="I13280" s="5"/>
      <x:c r="K13280" s="6"/>
    </x:row>
    <x:row r="13281">
      <x:c r="D13281" s="3"/>
      <x:c r="G13281" s="4"/>
      <x:c r="H13281" s="5"/>
      <x:c r="I13281" s="5"/>
      <x:c r="K13281" s="6"/>
    </x:row>
    <x:row r="13282">
      <x:c r="D13282" s="3"/>
      <x:c r="G13282" s="4"/>
      <x:c r="H13282" s="5"/>
      <x:c r="I13282" s="5"/>
      <x:c r="K13282" s="6"/>
    </x:row>
    <x:row r="13283">
      <x:c r="D13283" s="3"/>
      <x:c r="G13283" s="4"/>
      <x:c r="H13283" s="5"/>
      <x:c r="I13283" s="5"/>
      <x:c r="K13283" s="6"/>
    </x:row>
    <x:row r="13284">
      <x:c r="D13284" s="3"/>
      <x:c r="G13284" s="4"/>
      <x:c r="H13284" s="5"/>
      <x:c r="I13284" s="5"/>
      <x:c r="K13284" s="6"/>
    </x:row>
    <x:row r="13285">
      <x:c r="D13285" s="3"/>
      <x:c r="G13285" s="4"/>
      <x:c r="H13285" s="5"/>
      <x:c r="I13285" s="5"/>
      <x:c r="K13285" s="6"/>
    </x:row>
    <x:row r="13286">
      <x:c r="D13286" s="3"/>
      <x:c r="G13286" s="4"/>
      <x:c r="H13286" s="5"/>
      <x:c r="I13286" s="5"/>
      <x:c r="K13286" s="6"/>
    </x:row>
    <x:row r="13287">
      <x:c r="D13287" s="3"/>
      <x:c r="G13287" s="4"/>
      <x:c r="H13287" s="5"/>
      <x:c r="I13287" s="5"/>
      <x:c r="K13287" s="6"/>
    </x:row>
    <x:row r="13288">
      <x:c r="D13288" s="3"/>
      <x:c r="G13288" s="4"/>
      <x:c r="H13288" s="5"/>
      <x:c r="I13288" s="5"/>
      <x:c r="K13288" s="6"/>
    </x:row>
    <x:row r="13289">
      <x:c r="D13289" s="3"/>
      <x:c r="G13289" s="4"/>
      <x:c r="H13289" s="5"/>
      <x:c r="I13289" s="5"/>
      <x:c r="K13289" s="6"/>
    </x:row>
    <x:row r="13290">
      <x:c r="D13290" s="3"/>
      <x:c r="G13290" s="4"/>
      <x:c r="H13290" s="5"/>
      <x:c r="I13290" s="5"/>
      <x:c r="K13290" s="6"/>
    </x:row>
    <x:row r="13291">
      <x:c r="D13291" s="3"/>
      <x:c r="G13291" s="4"/>
      <x:c r="H13291" s="5"/>
      <x:c r="I13291" s="5"/>
      <x:c r="K13291" s="6"/>
    </x:row>
    <x:row r="13292">
      <x:c r="D13292" s="3"/>
      <x:c r="G13292" s="4"/>
      <x:c r="H13292" s="5"/>
      <x:c r="I13292" s="5"/>
      <x:c r="K13292" s="6"/>
    </x:row>
    <x:row r="13293">
      <x:c r="D13293" s="3"/>
      <x:c r="G13293" s="4"/>
      <x:c r="H13293" s="5"/>
      <x:c r="I13293" s="5"/>
      <x:c r="K13293" s="6"/>
    </x:row>
    <x:row r="13294">
      <x:c r="D13294" s="3"/>
      <x:c r="G13294" s="4"/>
      <x:c r="H13294" s="5"/>
      <x:c r="I13294" s="5"/>
      <x:c r="K13294" s="6"/>
    </x:row>
    <x:row r="13295">
      <x:c r="D13295" s="3"/>
      <x:c r="G13295" s="4"/>
      <x:c r="H13295" s="5"/>
      <x:c r="I13295" s="5"/>
      <x:c r="K13295" s="6"/>
    </x:row>
    <x:row r="13296">
      <x:c r="D13296" s="3"/>
      <x:c r="G13296" s="4"/>
      <x:c r="H13296" s="5"/>
      <x:c r="I13296" s="5"/>
      <x:c r="K13296" s="6"/>
    </x:row>
    <x:row r="13297">
      <x:c r="D13297" s="3"/>
      <x:c r="G13297" s="4"/>
      <x:c r="H13297" s="5"/>
      <x:c r="I13297" s="5"/>
      <x:c r="K13297" s="6"/>
    </x:row>
    <x:row r="13298">
      <x:c r="D13298" s="3"/>
      <x:c r="G13298" s="4"/>
      <x:c r="H13298" s="5"/>
      <x:c r="I13298" s="5"/>
      <x:c r="K13298" s="6"/>
    </x:row>
    <x:row r="13299">
      <x:c r="D13299" s="3"/>
      <x:c r="G13299" s="4"/>
      <x:c r="H13299" s="5"/>
      <x:c r="I13299" s="5"/>
      <x:c r="K13299" s="6"/>
    </x:row>
    <x:row r="13300">
      <x:c r="D13300" s="3"/>
      <x:c r="G13300" s="4"/>
      <x:c r="H13300" s="5"/>
      <x:c r="I13300" s="5"/>
      <x:c r="K13300" s="6"/>
    </x:row>
    <x:row r="13301">
      <x:c r="D13301" s="3"/>
      <x:c r="G13301" s="4"/>
      <x:c r="H13301" s="5"/>
      <x:c r="I13301" s="5"/>
      <x:c r="K13301" s="6"/>
    </x:row>
    <x:row r="13302">
      <x:c r="D13302" s="3"/>
      <x:c r="G13302" s="4"/>
      <x:c r="H13302" s="5"/>
      <x:c r="I13302" s="5"/>
      <x:c r="K13302" s="6"/>
    </x:row>
    <x:row r="13303">
      <x:c r="D13303" s="3"/>
      <x:c r="G13303" s="4"/>
      <x:c r="H13303" s="5"/>
      <x:c r="I13303" s="5"/>
      <x:c r="K13303" s="6"/>
    </x:row>
    <x:row r="13304">
      <x:c r="D13304" s="3"/>
      <x:c r="G13304" s="4"/>
      <x:c r="H13304" s="5"/>
      <x:c r="I13304" s="5"/>
      <x:c r="K13304" s="6"/>
    </x:row>
    <x:row r="13305">
      <x:c r="D13305" s="3"/>
      <x:c r="G13305" s="4"/>
      <x:c r="H13305" s="5"/>
      <x:c r="I13305" s="5"/>
      <x:c r="K13305" s="6"/>
    </x:row>
    <x:row r="13306">
      <x:c r="D13306" s="3"/>
      <x:c r="G13306" s="4"/>
      <x:c r="H13306" s="5"/>
      <x:c r="I13306" s="5"/>
      <x:c r="K13306" s="6"/>
    </x:row>
    <x:row r="13307">
      <x:c r="D13307" s="3"/>
      <x:c r="G13307" s="4"/>
      <x:c r="H13307" s="5"/>
      <x:c r="I13307" s="5"/>
      <x:c r="K13307" s="6"/>
    </x:row>
    <x:row r="13308">
      <x:c r="D13308" s="3"/>
      <x:c r="G13308" s="4"/>
      <x:c r="H13308" s="5"/>
      <x:c r="I13308" s="5"/>
      <x:c r="K13308" s="6"/>
    </x:row>
    <x:row r="13309">
      <x:c r="D13309" s="3"/>
      <x:c r="G13309" s="4"/>
      <x:c r="H13309" s="5"/>
      <x:c r="I13309" s="5"/>
      <x:c r="K13309" s="6"/>
    </x:row>
    <x:row r="13310">
      <x:c r="D13310" s="3"/>
      <x:c r="G13310" s="4"/>
      <x:c r="H13310" s="5"/>
      <x:c r="I13310" s="5"/>
      <x:c r="K13310" s="6"/>
    </x:row>
    <x:row r="13311">
      <x:c r="D13311" s="3"/>
      <x:c r="G13311" s="4"/>
      <x:c r="H13311" s="5"/>
      <x:c r="I13311" s="5"/>
      <x:c r="K13311" s="6"/>
    </x:row>
    <x:row r="13312">
      <x:c r="D13312" s="3"/>
      <x:c r="G13312" s="4"/>
      <x:c r="H13312" s="5"/>
      <x:c r="I13312" s="5"/>
      <x:c r="K13312" s="6"/>
    </x:row>
    <x:row r="13313">
      <x:c r="D13313" s="3"/>
      <x:c r="G13313" s="4"/>
      <x:c r="H13313" s="5"/>
      <x:c r="I13313" s="5"/>
      <x:c r="K13313" s="6"/>
    </x:row>
    <x:row r="13314">
      <x:c r="D13314" s="3"/>
      <x:c r="G13314" s="4"/>
      <x:c r="H13314" s="5"/>
      <x:c r="I13314" s="5"/>
      <x:c r="K13314" s="6"/>
    </x:row>
    <x:row r="13315">
      <x:c r="D13315" s="3"/>
      <x:c r="G13315" s="4"/>
      <x:c r="H13315" s="5"/>
      <x:c r="I13315" s="5"/>
      <x:c r="K13315" s="6"/>
    </x:row>
    <x:row r="13316">
      <x:c r="D13316" s="3"/>
      <x:c r="G13316" s="4"/>
      <x:c r="H13316" s="5"/>
      <x:c r="I13316" s="5"/>
      <x:c r="K13316" s="6"/>
    </x:row>
    <x:row r="13317">
      <x:c r="D13317" s="3"/>
      <x:c r="G13317" s="4"/>
      <x:c r="H13317" s="5"/>
      <x:c r="I13317" s="5"/>
      <x:c r="K13317" s="6"/>
    </x:row>
    <x:row r="13318">
      <x:c r="D13318" s="3"/>
      <x:c r="G13318" s="4"/>
      <x:c r="H13318" s="5"/>
      <x:c r="I13318" s="5"/>
      <x:c r="K13318" s="6"/>
    </x:row>
    <x:row r="13319">
      <x:c r="D13319" s="3"/>
      <x:c r="G13319" s="4"/>
      <x:c r="H13319" s="5"/>
      <x:c r="I13319" s="5"/>
      <x:c r="K13319" s="6"/>
    </x:row>
    <x:row r="13320">
      <x:c r="D13320" s="3"/>
      <x:c r="G13320" s="4"/>
      <x:c r="H13320" s="5"/>
      <x:c r="I13320" s="5"/>
      <x:c r="K13320" s="6"/>
    </x:row>
    <x:row r="13321">
      <x:c r="D13321" s="3"/>
      <x:c r="G13321" s="4"/>
      <x:c r="H13321" s="5"/>
      <x:c r="I13321" s="5"/>
      <x:c r="K13321" s="6"/>
    </x:row>
    <x:row r="13322">
      <x:c r="D13322" s="3"/>
      <x:c r="G13322" s="4"/>
      <x:c r="H13322" s="5"/>
      <x:c r="I13322" s="5"/>
      <x:c r="K13322" s="6"/>
    </x:row>
    <x:row r="13323">
      <x:c r="D13323" s="3"/>
      <x:c r="G13323" s="4"/>
      <x:c r="H13323" s="5"/>
      <x:c r="I13323" s="5"/>
      <x:c r="K13323" s="6"/>
    </x:row>
    <x:row r="13324">
      <x:c r="D13324" s="3"/>
      <x:c r="G13324" s="4"/>
      <x:c r="H13324" s="5"/>
      <x:c r="I13324" s="5"/>
      <x:c r="K13324" s="6"/>
    </x:row>
    <x:row r="13325">
      <x:c r="D13325" s="3"/>
      <x:c r="G13325" s="4"/>
      <x:c r="H13325" s="5"/>
      <x:c r="I13325" s="5"/>
      <x:c r="K13325" s="6"/>
    </x:row>
    <x:row r="13326">
      <x:c r="D13326" s="3"/>
      <x:c r="G13326" s="4"/>
      <x:c r="H13326" s="5"/>
      <x:c r="I13326" s="5"/>
      <x:c r="K13326" s="6"/>
    </x:row>
    <x:row r="13327">
      <x:c r="D13327" s="3"/>
      <x:c r="G13327" s="4"/>
      <x:c r="H13327" s="5"/>
      <x:c r="I13327" s="5"/>
      <x:c r="K13327" s="6"/>
    </x:row>
    <x:row r="13328">
      <x:c r="D13328" s="3"/>
      <x:c r="G13328" s="4"/>
      <x:c r="H13328" s="5"/>
      <x:c r="I13328" s="5"/>
      <x:c r="K13328" s="6"/>
    </x:row>
    <x:row r="13329">
      <x:c r="D13329" s="3"/>
      <x:c r="G13329" s="4"/>
      <x:c r="H13329" s="5"/>
      <x:c r="I13329" s="5"/>
      <x:c r="K13329" s="6"/>
    </x:row>
    <x:row r="13330">
      <x:c r="D13330" s="3"/>
      <x:c r="G13330" s="4"/>
      <x:c r="H13330" s="5"/>
      <x:c r="I13330" s="5"/>
      <x:c r="K13330" s="6"/>
    </x:row>
    <x:row r="13331">
      <x:c r="D13331" s="3"/>
      <x:c r="G13331" s="4"/>
      <x:c r="H13331" s="5"/>
      <x:c r="I13331" s="5"/>
      <x:c r="K13331" s="6"/>
    </x:row>
    <x:row r="13332">
      <x:c r="D13332" s="3"/>
      <x:c r="G13332" s="4"/>
      <x:c r="H13332" s="5"/>
      <x:c r="I13332" s="5"/>
      <x:c r="K13332" s="6"/>
    </x:row>
    <x:row r="13333">
      <x:c r="D13333" s="3"/>
      <x:c r="G13333" s="4"/>
      <x:c r="H13333" s="5"/>
      <x:c r="I13333" s="5"/>
      <x:c r="K13333" s="6"/>
    </x:row>
    <x:row r="13334">
      <x:c r="D13334" s="3"/>
      <x:c r="G13334" s="4"/>
      <x:c r="H13334" s="5"/>
      <x:c r="I13334" s="5"/>
      <x:c r="K13334" s="6"/>
    </x:row>
    <x:row r="13335">
      <x:c r="D13335" s="3"/>
      <x:c r="G13335" s="4"/>
      <x:c r="H13335" s="5"/>
      <x:c r="I13335" s="5"/>
      <x:c r="K13335" s="6"/>
    </x:row>
    <x:row r="13336">
      <x:c r="D13336" s="3"/>
      <x:c r="G13336" s="4"/>
      <x:c r="H13336" s="5"/>
      <x:c r="I13336" s="5"/>
      <x:c r="K13336" s="6"/>
    </x:row>
    <x:row r="13337">
      <x:c r="D13337" s="3"/>
      <x:c r="G13337" s="4"/>
      <x:c r="H13337" s="5"/>
      <x:c r="I13337" s="5"/>
      <x:c r="K13337" s="6"/>
    </x:row>
    <x:row r="13338">
      <x:c r="D13338" s="3"/>
      <x:c r="G13338" s="4"/>
      <x:c r="H13338" s="5"/>
      <x:c r="I13338" s="5"/>
      <x:c r="K13338" s="6"/>
    </x:row>
    <x:row r="13339">
      <x:c r="D13339" s="3"/>
      <x:c r="G13339" s="4"/>
      <x:c r="H13339" s="5"/>
      <x:c r="I13339" s="5"/>
      <x:c r="K13339" s="6"/>
    </x:row>
    <x:row r="13340">
      <x:c r="D13340" s="3"/>
      <x:c r="G13340" s="4"/>
      <x:c r="H13340" s="5"/>
      <x:c r="I13340" s="5"/>
      <x:c r="K13340" s="6"/>
    </x:row>
    <x:row r="13341">
      <x:c r="D13341" s="3"/>
      <x:c r="G13341" s="4"/>
      <x:c r="H13341" s="5"/>
      <x:c r="I13341" s="5"/>
      <x:c r="K13341" s="6"/>
    </x:row>
    <x:row r="13342">
      <x:c r="D13342" s="3"/>
      <x:c r="G13342" s="4"/>
      <x:c r="H13342" s="5"/>
      <x:c r="I13342" s="5"/>
      <x:c r="K13342" s="6"/>
    </x:row>
    <x:row r="13343">
      <x:c r="D13343" s="3"/>
      <x:c r="G13343" s="4"/>
      <x:c r="H13343" s="5"/>
      <x:c r="I13343" s="5"/>
      <x:c r="K13343" s="6"/>
    </x:row>
    <x:row r="13344">
      <x:c r="D13344" s="3"/>
      <x:c r="G13344" s="4"/>
      <x:c r="H13344" s="5"/>
      <x:c r="I13344" s="5"/>
      <x:c r="K13344" s="6"/>
    </x:row>
    <x:row r="13345">
      <x:c r="D13345" s="3"/>
      <x:c r="G13345" s="4"/>
      <x:c r="H13345" s="5"/>
      <x:c r="I13345" s="5"/>
      <x:c r="K13345" s="6"/>
    </x:row>
    <x:row r="13346">
      <x:c r="D13346" s="3"/>
      <x:c r="G13346" s="4"/>
      <x:c r="H13346" s="5"/>
      <x:c r="I13346" s="5"/>
      <x:c r="K13346" s="6"/>
    </x:row>
    <x:row r="13347">
      <x:c r="D13347" s="3"/>
      <x:c r="G13347" s="4"/>
      <x:c r="H13347" s="5"/>
      <x:c r="I13347" s="5"/>
      <x:c r="K13347" s="6"/>
    </x:row>
    <x:row r="13348">
      <x:c r="D13348" s="3"/>
      <x:c r="G13348" s="4"/>
      <x:c r="H13348" s="5"/>
      <x:c r="I13348" s="5"/>
      <x:c r="K13348" s="6"/>
    </x:row>
    <x:row r="13349">
      <x:c r="D13349" s="3"/>
      <x:c r="G13349" s="4"/>
      <x:c r="H13349" s="5"/>
      <x:c r="I13349" s="5"/>
      <x:c r="K13349" s="6"/>
    </x:row>
    <x:row r="13350">
      <x:c r="D13350" s="3"/>
      <x:c r="G13350" s="4"/>
      <x:c r="H13350" s="5"/>
      <x:c r="I13350" s="5"/>
      <x:c r="K13350" s="6"/>
    </x:row>
    <x:row r="13351">
      <x:c r="D13351" s="3"/>
      <x:c r="G13351" s="4"/>
      <x:c r="H13351" s="5"/>
      <x:c r="I13351" s="5"/>
      <x:c r="K13351" s="6"/>
    </x:row>
    <x:row r="13352">
      <x:c r="D13352" s="3"/>
      <x:c r="G13352" s="4"/>
      <x:c r="H13352" s="5"/>
      <x:c r="I13352" s="5"/>
      <x:c r="K13352" s="6"/>
    </x:row>
    <x:row r="13353">
      <x:c r="D13353" s="3"/>
      <x:c r="G13353" s="4"/>
      <x:c r="H13353" s="5"/>
      <x:c r="I13353" s="5"/>
      <x:c r="K13353" s="6"/>
    </x:row>
    <x:row r="13354">
      <x:c r="D13354" s="3"/>
      <x:c r="G13354" s="4"/>
      <x:c r="H13354" s="5"/>
      <x:c r="I13354" s="5"/>
      <x:c r="K13354" s="6"/>
    </x:row>
    <x:row r="13355">
      <x:c r="D13355" s="3"/>
      <x:c r="G13355" s="4"/>
      <x:c r="H13355" s="5"/>
      <x:c r="I13355" s="5"/>
      <x:c r="K13355" s="6"/>
    </x:row>
    <x:row r="13356">
      <x:c r="D13356" s="3"/>
      <x:c r="G13356" s="4"/>
      <x:c r="H13356" s="5"/>
      <x:c r="I13356" s="5"/>
      <x:c r="K13356" s="6"/>
    </x:row>
    <x:row r="13357">
      <x:c r="D13357" s="3"/>
      <x:c r="G13357" s="4"/>
      <x:c r="H13357" s="5"/>
      <x:c r="I13357" s="5"/>
      <x:c r="K13357" s="6"/>
    </x:row>
    <x:row r="13358">
      <x:c r="D13358" s="3"/>
      <x:c r="G13358" s="4"/>
      <x:c r="H13358" s="5"/>
      <x:c r="I13358" s="5"/>
      <x:c r="K13358" s="6"/>
    </x:row>
    <x:row r="13359">
      <x:c r="D13359" s="3"/>
      <x:c r="G13359" s="4"/>
      <x:c r="H13359" s="5"/>
      <x:c r="I13359" s="5"/>
      <x:c r="K13359" s="6"/>
    </x:row>
    <x:row r="13360">
      <x:c r="D13360" s="3"/>
      <x:c r="G13360" s="4"/>
      <x:c r="H13360" s="5"/>
      <x:c r="I13360" s="5"/>
      <x:c r="K13360" s="6"/>
    </x:row>
    <x:row r="13361">
      <x:c r="D13361" s="3"/>
      <x:c r="G13361" s="4"/>
      <x:c r="H13361" s="5"/>
      <x:c r="I13361" s="5"/>
      <x:c r="K13361" s="6"/>
    </x:row>
    <x:row r="13362">
      <x:c r="D13362" s="3"/>
      <x:c r="G13362" s="4"/>
      <x:c r="H13362" s="5"/>
      <x:c r="I13362" s="5"/>
      <x:c r="K13362" s="6"/>
    </x:row>
    <x:row r="13363">
      <x:c r="D13363" s="3"/>
      <x:c r="G13363" s="4"/>
      <x:c r="H13363" s="5"/>
      <x:c r="I13363" s="5"/>
      <x:c r="K13363" s="6"/>
    </x:row>
    <x:row r="13364">
      <x:c r="D13364" s="3"/>
      <x:c r="G13364" s="4"/>
      <x:c r="H13364" s="5"/>
      <x:c r="I13364" s="5"/>
      <x:c r="K13364" s="6"/>
    </x:row>
    <x:row r="13365">
      <x:c r="D13365" s="3"/>
      <x:c r="G13365" s="4"/>
      <x:c r="H13365" s="5"/>
      <x:c r="I13365" s="5"/>
      <x:c r="K13365" s="6"/>
    </x:row>
    <x:row r="13366">
      <x:c r="D13366" s="3"/>
      <x:c r="G13366" s="4"/>
      <x:c r="H13366" s="5"/>
      <x:c r="I13366" s="5"/>
      <x:c r="K13366" s="6"/>
    </x:row>
    <x:row r="13367">
      <x:c r="D13367" s="3"/>
      <x:c r="G13367" s="4"/>
      <x:c r="H13367" s="5"/>
      <x:c r="I13367" s="5"/>
      <x:c r="K13367" s="6"/>
    </x:row>
    <x:row r="13368">
      <x:c r="D13368" s="3"/>
      <x:c r="G13368" s="4"/>
      <x:c r="H13368" s="5"/>
      <x:c r="I13368" s="5"/>
      <x:c r="K13368" s="6"/>
    </x:row>
    <x:row r="13369">
      <x:c r="D13369" s="3"/>
      <x:c r="G13369" s="4"/>
      <x:c r="H13369" s="5"/>
      <x:c r="I13369" s="5"/>
      <x:c r="K13369" s="6"/>
    </x:row>
    <x:row r="13370">
      <x:c r="D13370" s="3"/>
      <x:c r="G13370" s="4"/>
      <x:c r="H13370" s="5"/>
      <x:c r="I13370" s="5"/>
      <x:c r="K13370" s="6"/>
    </x:row>
    <x:row r="13371">
      <x:c r="D13371" s="3"/>
      <x:c r="G13371" s="4"/>
      <x:c r="H13371" s="5"/>
      <x:c r="I13371" s="5"/>
      <x:c r="K13371" s="6"/>
    </x:row>
    <x:row r="13372">
      <x:c r="D13372" s="3"/>
      <x:c r="G13372" s="4"/>
      <x:c r="H13372" s="5"/>
      <x:c r="I13372" s="5"/>
      <x:c r="K13372" s="6"/>
    </x:row>
    <x:row r="13373">
      <x:c r="D13373" s="3"/>
      <x:c r="G13373" s="4"/>
      <x:c r="H13373" s="5"/>
      <x:c r="I13373" s="5"/>
      <x:c r="K13373" s="6"/>
    </x:row>
    <x:row r="13374">
      <x:c r="D13374" s="3"/>
      <x:c r="G13374" s="4"/>
      <x:c r="H13374" s="5"/>
      <x:c r="I13374" s="5"/>
      <x:c r="K13374" s="6"/>
    </x:row>
    <x:row r="13375">
      <x:c r="D13375" s="3"/>
      <x:c r="G13375" s="4"/>
      <x:c r="H13375" s="5"/>
      <x:c r="I13375" s="5"/>
      <x:c r="K13375" s="6"/>
    </x:row>
    <x:row r="13376">
      <x:c r="D13376" s="3"/>
      <x:c r="G13376" s="4"/>
      <x:c r="H13376" s="5"/>
      <x:c r="I13376" s="5"/>
      <x:c r="K13376" s="6"/>
    </x:row>
    <x:row r="13377">
      <x:c r="D13377" s="3"/>
      <x:c r="G13377" s="4"/>
      <x:c r="H13377" s="5"/>
      <x:c r="I13377" s="5"/>
      <x:c r="K13377" s="6"/>
    </x:row>
    <x:row r="13378">
      <x:c r="D13378" s="3"/>
      <x:c r="G13378" s="4"/>
      <x:c r="H13378" s="5"/>
      <x:c r="I13378" s="5"/>
      <x:c r="K13378" s="6"/>
    </x:row>
    <x:row r="13379">
      <x:c r="D13379" s="3"/>
      <x:c r="G13379" s="4"/>
      <x:c r="H13379" s="5"/>
      <x:c r="I13379" s="5"/>
      <x:c r="K13379" s="6"/>
    </x:row>
    <x:row r="13380">
      <x:c r="D13380" s="3"/>
      <x:c r="G13380" s="4"/>
      <x:c r="H13380" s="5"/>
      <x:c r="I13380" s="5"/>
      <x:c r="K13380" s="6"/>
    </x:row>
    <x:row r="13381">
      <x:c r="D13381" s="3"/>
      <x:c r="G13381" s="4"/>
      <x:c r="H13381" s="5"/>
      <x:c r="I13381" s="5"/>
      <x:c r="K13381" s="6"/>
    </x:row>
    <x:row r="13382">
      <x:c r="D13382" s="3"/>
      <x:c r="G13382" s="4"/>
      <x:c r="H13382" s="5"/>
      <x:c r="I13382" s="5"/>
      <x:c r="K13382" s="6"/>
    </x:row>
    <x:row r="13383">
      <x:c r="D13383" s="3"/>
      <x:c r="G13383" s="4"/>
      <x:c r="H13383" s="5"/>
      <x:c r="I13383" s="5"/>
      <x:c r="K13383" s="6"/>
    </x:row>
    <x:row r="13384">
      <x:c r="D13384" s="3"/>
      <x:c r="G13384" s="4"/>
      <x:c r="H13384" s="5"/>
      <x:c r="I13384" s="5"/>
      <x:c r="K13384" s="6"/>
    </x:row>
    <x:row r="13385">
      <x:c r="D13385" s="3"/>
      <x:c r="G13385" s="4"/>
      <x:c r="H13385" s="5"/>
      <x:c r="I13385" s="5"/>
      <x:c r="K13385" s="6"/>
    </x:row>
    <x:row r="13386">
      <x:c r="D13386" s="3"/>
      <x:c r="G13386" s="4"/>
      <x:c r="H13386" s="5"/>
      <x:c r="I13386" s="5"/>
      <x:c r="K13386" s="6"/>
    </x:row>
    <x:row r="13387">
      <x:c r="D13387" s="3"/>
      <x:c r="G13387" s="4"/>
      <x:c r="H13387" s="5"/>
      <x:c r="I13387" s="5"/>
      <x:c r="K13387" s="6"/>
    </x:row>
    <x:row r="13388">
      <x:c r="D13388" s="3"/>
      <x:c r="G13388" s="4"/>
      <x:c r="H13388" s="5"/>
      <x:c r="I13388" s="5"/>
      <x:c r="K13388" s="6"/>
    </x:row>
    <x:row r="13389">
      <x:c r="D13389" s="3"/>
      <x:c r="G13389" s="4"/>
      <x:c r="H13389" s="5"/>
      <x:c r="I13389" s="5"/>
      <x:c r="K13389" s="6"/>
    </x:row>
    <x:row r="13390">
      <x:c r="D13390" s="3"/>
      <x:c r="G13390" s="4"/>
      <x:c r="H13390" s="5"/>
      <x:c r="I13390" s="5"/>
      <x:c r="K13390" s="6"/>
    </x:row>
    <x:row r="13391">
      <x:c r="D13391" s="3"/>
      <x:c r="G13391" s="4"/>
      <x:c r="H13391" s="5"/>
      <x:c r="I13391" s="5"/>
      <x:c r="K13391" s="6"/>
    </x:row>
    <x:row r="13392">
      <x:c r="D13392" s="3"/>
      <x:c r="G13392" s="4"/>
      <x:c r="H13392" s="5"/>
      <x:c r="I13392" s="5"/>
      <x:c r="K13392" s="6"/>
    </x:row>
    <x:row r="13393">
      <x:c r="D13393" s="3"/>
      <x:c r="G13393" s="4"/>
      <x:c r="H13393" s="5"/>
      <x:c r="I13393" s="5"/>
      <x:c r="K13393" s="6"/>
    </x:row>
    <x:row r="13394">
      <x:c r="D13394" s="3"/>
      <x:c r="G13394" s="4"/>
      <x:c r="H13394" s="5"/>
      <x:c r="I13394" s="5"/>
      <x:c r="K13394" s="6"/>
    </x:row>
    <x:row r="13395">
      <x:c r="D13395" s="3"/>
      <x:c r="G13395" s="4"/>
      <x:c r="H13395" s="5"/>
      <x:c r="I13395" s="5"/>
      <x:c r="K13395" s="6"/>
    </x:row>
    <x:row r="13396">
      <x:c r="D13396" s="3"/>
      <x:c r="G13396" s="4"/>
      <x:c r="H13396" s="5"/>
      <x:c r="I13396" s="5"/>
      <x:c r="K13396" s="6"/>
    </x:row>
    <x:row r="13397">
      <x:c r="D13397" s="3"/>
      <x:c r="G13397" s="4"/>
      <x:c r="H13397" s="5"/>
      <x:c r="I13397" s="5"/>
      <x:c r="K13397" s="6"/>
    </x:row>
    <x:row r="13398">
      <x:c r="D13398" s="3"/>
      <x:c r="G13398" s="4"/>
      <x:c r="H13398" s="5"/>
      <x:c r="I13398" s="5"/>
      <x:c r="K13398" s="6"/>
    </x:row>
    <x:row r="13399">
      <x:c r="D13399" s="3"/>
      <x:c r="G13399" s="4"/>
      <x:c r="H13399" s="5"/>
      <x:c r="I13399" s="5"/>
      <x:c r="K13399" s="6"/>
    </x:row>
    <x:row r="13400">
      <x:c r="D13400" s="3"/>
      <x:c r="G13400" s="4"/>
      <x:c r="H13400" s="5"/>
      <x:c r="I13400" s="5"/>
      <x:c r="K13400" s="6"/>
    </x:row>
    <x:row r="13401">
      <x:c r="D13401" s="3"/>
      <x:c r="G13401" s="4"/>
      <x:c r="H13401" s="5"/>
      <x:c r="I13401" s="5"/>
      <x:c r="K13401" s="6"/>
    </x:row>
    <x:row r="13402">
      <x:c r="D13402" s="3"/>
      <x:c r="G13402" s="4"/>
      <x:c r="H13402" s="5"/>
      <x:c r="I13402" s="5"/>
      <x:c r="K13402" s="6"/>
    </x:row>
    <x:row r="13403">
      <x:c r="D13403" s="3"/>
      <x:c r="G13403" s="4"/>
      <x:c r="H13403" s="5"/>
      <x:c r="I13403" s="5"/>
      <x:c r="K13403" s="6"/>
    </x:row>
    <x:row r="13404">
      <x:c r="D13404" s="3"/>
      <x:c r="G13404" s="4"/>
      <x:c r="H13404" s="5"/>
      <x:c r="I13404" s="5"/>
      <x:c r="K13404" s="6"/>
    </x:row>
    <x:row r="13405">
      <x:c r="D13405" s="3"/>
      <x:c r="G13405" s="4"/>
      <x:c r="H13405" s="5"/>
      <x:c r="I13405" s="5"/>
      <x:c r="K13405" s="6"/>
    </x:row>
    <x:row r="13406">
      <x:c r="D13406" s="3"/>
      <x:c r="G13406" s="4"/>
      <x:c r="H13406" s="5"/>
      <x:c r="I13406" s="5"/>
      <x:c r="K13406" s="6"/>
    </x:row>
    <x:row r="13407">
      <x:c r="D13407" s="3"/>
      <x:c r="G13407" s="4"/>
      <x:c r="H13407" s="5"/>
      <x:c r="I13407" s="5"/>
      <x:c r="K13407" s="6"/>
    </x:row>
    <x:row r="13408">
      <x:c r="D13408" s="3"/>
      <x:c r="G13408" s="4"/>
      <x:c r="H13408" s="5"/>
      <x:c r="I13408" s="5"/>
      <x:c r="K13408" s="6"/>
    </x:row>
    <x:row r="13409">
      <x:c r="D13409" s="3"/>
      <x:c r="G13409" s="4"/>
      <x:c r="H13409" s="5"/>
      <x:c r="I13409" s="5"/>
      <x:c r="K13409" s="6"/>
    </x:row>
    <x:row r="13410">
      <x:c r="D13410" s="3"/>
      <x:c r="G13410" s="4"/>
      <x:c r="H13410" s="5"/>
      <x:c r="I13410" s="5"/>
      <x:c r="K13410" s="6"/>
    </x:row>
    <x:row r="13411">
      <x:c r="D13411" s="3"/>
      <x:c r="G13411" s="4"/>
      <x:c r="H13411" s="5"/>
      <x:c r="I13411" s="5"/>
      <x:c r="K13411" s="6"/>
    </x:row>
    <x:row r="13412">
      <x:c r="D13412" s="3"/>
      <x:c r="G13412" s="4"/>
      <x:c r="H13412" s="5"/>
      <x:c r="I13412" s="5"/>
      <x:c r="K13412" s="6"/>
    </x:row>
    <x:row r="13413">
      <x:c r="D13413" s="3"/>
      <x:c r="G13413" s="4"/>
      <x:c r="H13413" s="5"/>
      <x:c r="I13413" s="5"/>
      <x:c r="K13413" s="6"/>
    </x:row>
    <x:row r="13414">
      <x:c r="D13414" s="3"/>
      <x:c r="G13414" s="4"/>
      <x:c r="H13414" s="5"/>
      <x:c r="I13414" s="5"/>
      <x:c r="K13414" s="6"/>
    </x:row>
    <x:row r="13415">
      <x:c r="D13415" s="3"/>
      <x:c r="G13415" s="4"/>
      <x:c r="H13415" s="5"/>
      <x:c r="I13415" s="5"/>
      <x:c r="K13415" s="6"/>
    </x:row>
    <x:row r="13416">
      <x:c r="D13416" s="3"/>
      <x:c r="G13416" s="4"/>
      <x:c r="H13416" s="5"/>
      <x:c r="I13416" s="5"/>
      <x:c r="K13416" s="6"/>
    </x:row>
    <x:row r="13417">
      <x:c r="D13417" s="3"/>
      <x:c r="G13417" s="4"/>
      <x:c r="H13417" s="5"/>
      <x:c r="I13417" s="5"/>
      <x:c r="K13417" s="6"/>
    </x:row>
    <x:row r="13418">
      <x:c r="D13418" s="3"/>
      <x:c r="G13418" s="4"/>
      <x:c r="H13418" s="5"/>
      <x:c r="I13418" s="5"/>
      <x:c r="K13418" s="6"/>
    </x:row>
    <x:row r="13419">
      <x:c r="D13419" s="3"/>
      <x:c r="G13419" s="4"/>
      <x:c r="H13419" s="5"/>
      <x:c r="I13419" s="5"/>
      <x:c r="K13419" s="6"/>
    </x:row>
    <x:row r="13420">
      <x:c r="D13420" s="3"/>
      <x:c r="G13420" s="4"/>
      <x:c r="H13420" s="5"/>
      <x:c r="I13420" s="5"/>
      <x:c r="K13420" s="6"/>
    </x:row>
    <x:row r="13421">
      <x:c r="D13421" s="3"/>
      <x:c r="G13421" s="4"/>
      <x:c r="H13421" s="5"/>
      <x:c r="I13421" s="5"/>
      <x:c r="K13421" s="6"/>
    </x:row>
    <x:row r="13422">
      <x:c r="D13422" s="3"/>
      <x:c r="G13422" s="4"/>
      <x:c r="H13422" s="5"/>
      <x:c r="I13422" s="5"/>
      <x:c r="K13422" s="6"/>
    </x:row>
    <x:row r="13423">
      <x:c r="D13423" s="3"/>
      <x:c r="G13423" s="4"/>
      <x:c r="H13423" s="5"/>
      <x:c r="I13423" s="5"/>
      <x:c r="K13423" s="6"/>
    </x:row>
    <x:row r="13424">
      <x:c r="D13424" s="3"/>
      <x:c r="G13424" s="4"/>
      <x:c r="H13424" s="5"/>
      <x:c r="I13424" s="5"/>
      <x:c r="K13424" s="6"/>
    </x:row>
    <x:row r="13425">
      <x:c r="D13425" s="3"/>
      <x:c r="G13425" s="4"/>
      <x:c r="H13425" s="5"/>
      <x:c r="I13425" s="5"/>
      <x:c r="K13425" s="6"/>
    </x:row>
    <x:row r="13426">
      <x:c r="D13426" s="3"/>
      <x:c r="G13426" s="4"/>
      <x:c r="H13426" s="5"/>
      <x:c r="I13426" s="5"/>
      <x:c r="K13426" s="6"/>
    </x:row>
    <x:row r="13427">
      <x:c r="D13427" s="3"/>
      <x:c r="G13427" s="4"/>
      <x:c r="H13427" s="5"/>
      <x:c r="I13427" s="5"/>
      <x:c r="K13427" s="6"/>
    </x:row>
    <x:row r="13428">
      <x:c r="D13428" s="3"/>
      <x:c r="G13428" s="4"/>
      <x:c r="H13428" s="5"/>
      <x:c r="I13428" s="5"/>
      <x:c r="K13428" s="6"/>
    </x:row>
    <x:row r="13429">
      <x:c r="D13429" s="3"/>
      <x:c r="G13429" s="4"/>
      <x:c r="H13429" s="5"/>
      <x:c r="I13429" s="5"/>
      <x:c r="K13429" s="6"/>
    </x:row>
    <x:row r="13430">
      <x:c r="D13430" s="3"/>
      <x:c r="G13430" s="4"/>
      <x:c r="H13430" s="5"/>
      <x:c r="I13430" s="5"/>
      <x:c r="K13430" s="6"/>
    </x:row>
    <x:row r="13431">
      <x:c r="D13431" s="3"/>
      <x:c r="G13431" s="4"/>
      <x:c r="H13431" s="5"/>
      <x:c r="I13431" s="5"/>
      <x:c r="K13431" s="6"/>
    </x:row>
    <x:row r="13432">
      <x:c r="D13432" s="3"/>
      <x:c r="G13432" s="4"/>
      <x:c r="H13432" s="5"/>
      <x:c r="I13432" s="5"/>
      <x:c r="K13432" s="6"/>
    </x:row>
    <x:row r="13433">
      <x:c r="D13433" s="3"/>
      <x:c r="G13433" s="4"/>
      <x:c r="H13433" s="5"/>
      <x:c r="I13433" s="5"/>
      <x:c r="K13433" s="6"/>
    </x:row>
    <x:row r="13434">
      <x:c r="D13434" s="3"/>
      <x:c r="G13434" s="4"/>
      <x:c r="H13434" s="5"/>
      <x:c r="I13434" s="5"/>
      <x:c r="K13434" s="6"/>
    </x:row>
    <x:row r="13435">
      <x:c r="D13435" s="3"/>
      <x:c r="G13435" s="4"/>
      <x:c r="H13435" s="5"/>
      <x:c r="I13435" s="5"/>
      <x:c r="K13435" s="6"/>
    </x:row>
    <x:row r="13436">
      <x:c r="D13436" s="3"/>
      <x:c r="G13436" s="4"/>
      <x:c r="H13436" s="5"/>
      <x:c r="I13436" s="5"/>
      <x:c r="K13436" s="6"/>
    </x:row>
    <x:row r="13437">
      <x:c r="D13437" s="3"/>
      <x:c r="G13437" s="4"/>
      <x:c r="H13437" s="5"/>
      <x:c r="I13437" s="5"/>
      <x:c r="K13437" s="6"/>
    </x:row>
    <x:row r="13438">
      <x:c r="D13438" s="3"/>
      <x:c r="G13438" s="4"/>
      <x:c r="H13438" s="5"/>
      <x:c r="I13438" s="5"/>
      <x:c r="K13438" s="6"/>
    </x:row>
    <x:row r="13439">
      <x:c r="D13439" s="3"/>
      <x:c r="G13439" s="4"/>
      <x:c r="H13439" s="5"/>
      <x:c r="I13439" s="5"/>
      <x:c r="K13439" s="6"/>
    </x:row>
    <x:row r="13440">
      <x:c r="D13440" s="3"/>
      <x:c r="G13440" s="4"/>
      <x:c r="H13440" s="5"/>
      <x:c r="I13440" s="5"/>
      <x:c r="K13440" s="6"/>
    </x:row>
    <x:row r="13441">
      <x:c r="D13441" s="3"/>
      <x:c r="G13441" s="4"/>
      <x:c r="H13441" s="5"/>
      <x:c r="I13441" s="5"/>
      <x:c r="K13441" s="6"/>
    </x:row>
    <x:row r="13442">
      <x:c r="D13442" s="3"/>
      <x:c r="G13442" s="4"/>
      <x:c r="H13442" s="5"/>
      <x:c r="I13442" s="5"/>
      <x:c r="K13442" s="6"/>
    </x:row>
    <x:row r="13443">
      <x:c r="D13443" s="3"/>
      <x:c r="G13443" s="4"/>
      <x:c r="H13443" s="5"/>
      <x:c r="I13443" s="5"/>
      <x:c r="K13443" s="6"/>
    </x:row>
    <x:row r="13444">
      <x:c r="D13444" s="3"/>
      <x:c r="G13444" s="4"/>
      <x:c r="H13444" s="5"/>
      <x:c r="I13444" s="5"/>
      <x:c r="K13444" s="6"/>
    </x:row>
    <x:row r="13445">
      <x:c r="D13445" s="3"/>
      <x:c r="G13445" s="4"/>
      <x:c r="H13445" s="5"/>
      <x:c r="I13445" s="5"/>
      <x:c r="K13445" s="6"/>
    </x:row>
    <x:row r="13446">
      <x:c r="D13446" s="3"/>
      <x:c r="G13446" s="4"/>
      <x:c r="H13446" s="5"/>
      <x:c r="I13446" s="5"/>
      <x:c r="K13446" s="6"/>
    </x:row>
    <x:row r="13447">
      <x:c r="D13447" s="3"/>
      <x:c r="G13447" s="4"/>
      <x:c r="H13447" s="5"/>
      <x:c r="I13447" s="5"/>
      <x:c r="K13447" s="6"/>
    </x:row>
    <x:row r="13448">
      <x:c r="D13448" s="3"/>
      <x:c r="G13448" s="4"/>
      <x:c r="H13448" s="5"/>
      <x:c r="I13448" s="5"/>
      <x:c r="K13448" s="6"/>
    </x:row>
    <x:row r="13449">
      <x:c r="D13449" s="3"/>
      <x:c r="G13449" s="4"/>
      <x:c r="H13449" s="5"/>
      <x:c r="I13449" s="5"/>
      <x:c r="K13449" s="6"/>
    </x:row>
    <x:row r="13450">
      <x:c r="D13450" s="3"/>
      <x:c r="G13450" s="4"/>
      <x:c r="H13450" s="5"/>
      <x:c r="I13450" s="5"/>
      <x:c r="K13450" s="6"/>
    </x:row>
    <x:row r="13451">
      <x:c r="D13451" s="3"/>
      <x:c r="G13451" s="4"/>
      <x:c r="H13451" s="5"/>
      <x:c r="I13451" s="5"/>
      <x:c r="K13451" s="6"/>
    </x:row>
    <x:row r="13452">
      <x:c r="D13452" s="3"/>
      <x:c r="G13452" s="4"/>
      <x:c r="H13452" s="5"/>
      <x:c r="I13452" s="5"/>
      <x:c r="K13452" s="6"/>
    </x:row>
    <x:row r="13453">
      <x:c r="D13453" s="3"/>
      <x:c r="G13453" s="4"/>
      <x:c r="H13453" s="5"/>
      <x:c r="I13453" s="5"/>
      <x:c r="K13453" s="6"/>
    </x:row>
    <x:row r="13454">
      <x:c r="D13454" s="3"/>
      <x:c r="G13454" s="4"/>
      <x:c r="H13454" s="5"/>
      <x:c r="I13454" s="5"/>
      <x:c r="K13454" s="6"/>
    </x:row>
    <x:row r="13455">
      <x:c r="D13455" s="3"/>
      <x:c r="G13455" s="4"/>
      <x:c r="H13455" s="5"/>
      <x:c r="I13455" s="5"/>
      <x:c r="K13455" s="6"/>
    </x:row>
    <x:row r="13456">
      <x:c r="D13456" s="3"/>
      <x:c r="G13456" s="4"/>
      <x:c r="H13456" s="5"/>
      <x:c r="I13456" s="5"/>
      <x:c r="K13456" s="6"/>
    </x:row>
    <x:row r="13457">
      <x:c r="D13457" s="3"/>
      <x:c r="G13457" s="4"/>
      <x:c r="H13457" s="5"/>
      <x:c r="I13457" s="5"/>
      <x:c r="K13457" s="6"/>
    </x:row>
    <x:row r="13458">
      <x:c r="D13458" s="3"/>
      <x:c r="G13458" s="4"/>
      <x:c r="H13458" s="5"/>
      <x:c r="I13458" s="5"/>
      <x:c r="K13458" s="6"/>
    </x:row>
    <x:row r="13459">
      <x:c r="D13459" s="3"/>
      <x:c r="G13459" s="4"/>
      <x:c r="H13459" s="5"/>
      <x:c r="I13459" s="5"/>
      <x:c r="K13459" s="6"/>
    </x:row>
    <x:row r="13460">
      <x:c r="D13460" s="3"/>
      <x:c r="G13460" s="4"/>
      <x:c r="H13460" s="5"/>
      <x:c r="I13460" s="5"/>
      <x:c r="K13460" s="6"/>
    </x:row>
    <x:row r="13461">
      <x:c r="D13461" s="3"/>
      <x:c r="G13461" s="4"/>
      <x:c r="H13461" s="5"/>
      <x:c r="I13461" s="5"/>
      <x:c r="K13461" s="6"/>
    </x:row>
    <x:row r="13462">
      <x:c r="D13462" s="3"/>
      <x:c r="G13462" s="4"/>
      <x:c r="H13462" s="5"/>
      <x:c r="I13462" s="5"/>
      <x:c r="K13462" s="6"/>
    </x:row>
    <x:row r="13463">
      <x:c r="D13463" s="3"/>
      <x:c r="G13463" s="4"/>
      <x:c r="H13463" s="5"/>
      <x:c r="I13463" s="5"/>
      <x:c r="K13463" s="6"/>
    </x:row>
    <x:row r="13464">
      <x:c r="D13464" s="3"/>
      <x:c r="G13464" s="4"/>
      <x:c r="H13464" s="5"/>
      <x:c r="I13464" s="5"/>
      <x:c r="K13464" s="6"/>
    </x:row>
    <x:row r="13465">
      <x:c r="D13465" s="3"/>
      <x:c r="G13465" s="4"/>
      <x:c r="H13465" s="5"/>
      <x:c r="I13465" s="5"/>
      <x:c r="K13465" s="6"/>
    </x:row>
    <x:row r="13466">
      <x:c r="D13466" s="3"/>
      <x:c r="G13466" s="4"/>
      <x:c r="H13466" s="5"/>
      <x:c r="I13466" s="5"/>
      <x:c r="K13466" s="6"/>
    </x:row>
    <x:row r="13467">
      <x:c r="D13467" s="3"/>
      <x:c r="G13467" s="4"/>
      <x:c r="H13467" s="5"/>
      <x:c r="I13467" s="5"/>
      <x:c r="K13467" s="6"/>
    </x:row>
    <x:row r="13468">
      <x:c r="D13468" s="3"/>
      <x:c r="G13468" s="4"/>
      <x:c r="H13468" s="5"/>
      <x:c r="I13468" s="5"/>
      <x:c r="K13468" s="6"/>
    </x:row>
    <x:row r="13469">
      <x:c r="D13469" s="3"/>
      <x:c r="G13469" s="4"/>
      <x:c r="H13469" s="5"/>
      <x:c r="I13469" s="5"/>
      <x:c r="K13469" s="6"/>
    </x:row>
    <x:row r="13470">
      <x:c r="D13470" s="3"/>
      <x:c r="G13470" s="4"/>
      <x:c r="H13470" s="5"/>
      <x:c r="I13470" s="5"/>
      <x:c r="K13470" s="6"/>
    </x:row>
    <x:row r="13471">
      <x:c r="D13471" s="3"/>
      <x:c r="G13471" s="4"/>
      <x:c r="H13471" s="5"/>
      <x:c r="I13471" s="5"/>
      <x:c r="K13471" s="6"/>
    </x:row>
    <x:row r="13472">
      <x:c r="D13472" s="3"/>
      <x:c r="G13472" s="4"/>
      <x:c r="H13472" s="5"/>
      <x:c r="I13472" s="5"/>
      <x:c r="K13472" s="6"/>
    </x:row>
    <x:row r="13473">
      <x:c r="D13473" s="3"/>
      <x:c r="G13473" s="4"/>
      <x:c r="H13473" s="5"/>
      <x:c r="I13473" s="5"/>
      <x:c r="K13473" s="6"/>
    </x:row>
    <x:row r="13474">
      <x:c r="D13474" s="3"/>
      <x:c r="G13474" s="4"/>
      <x:c r="H13474" s="5"/>
      <x:c r="I13474" s="5"/>
      <x:c r="K13474" s="6"/>
    </x:row>
    <x:row r="13475">
      <x:c r="D13475" s="3"/>
      <x:c r="G13475" s="4"/>
      <x:c r="H13475" s="5"/>
      <x:c r="I13475" s="5"/>
      <x:c r="K13475" s="6"/>
    </x:row>
    <x:row r="13476">
      <x:c r="D13476" s="3"/>
      <x:c r="G13476" s="4"/>
      <x:c r="H13476" s="5"/>
      <x:c r="I13476" s="5"/>
      <x:c r="K13476" s="6"/>
    </x:row>
    <x:row r="13477">
      <x:c r="D13477" s="3"/>
      <x:c r="G13477" s="4"/>
      <x:c r="H13477" s="5"/>
      <x:c r="I13477" s="5"/>
      <x:c r="K13477" s="6"/>
    </x:row>
    <x:row r="13478">
      <x:c r="D13478" s="3"/>
      <x:c r="G13478" s="4"/>
      <x:c r="H13478" s="5"/>
      <x:c r="I13478" s="5"/>
      <x:c r="K13478" s="6"/>
    </x:row>
    <x:row r="13479">
      <x:c r="D13479" s="3"/>
      <x:c r="G13479" s="4"/>
      <x:c r="H13479" s="5"/>
      <x:c r="I13479" s="5"/>
      <x:c r="K13479" s="6"/>
    </x:row>
    <x:row r="13480">
      <x:c r="D13480" s="3"/>
      <x:c r="G13480" s="4"/>
      <x:c r="H13480" s="5"/>
      <x:c r="I13480" s="5"/>
      <x:c r="K13480" s="6"/>
    </x:row>
    <x:row r="13481">
      <x:c r="D13481" s="3"/>
      <x:c r="G13481" s="4"/>
      <x:c r="H13481" s="5"/>
      <x:c r="I13481" s="5"/>
      <x:c r="K13481" s="6"/>
    </x:row>
    <x:row r="13482">
      <x:c r="D13482" s="3"/>
      <x:c r="G13482" s="4"/>
      <x:c r="H13482" s="5"/>
      <x:c r="I13482" s="5"/>
      <x:c r="K13482" s="6"/>
    </x:row>
    <x:row r="13483">
      <x:c r="D13483" s="3"/>
      <x:c r="G13483" s="4"/>
      <x:c r="H13483" s="5"/>
      <x:c r="I13483" s="5"/>
      <x:c r="K13483" s="6"/>
    </x:row>
    <x:row r="13484">
      <x:c r="D13484" s="3"/>
      <x:c r="G13484" s="4"/>
      <x:c r="H13484" s="5"/>
      <x:c r="I13484" s="5"/>
      <x:c r="K13484" s="6"/>
    </x:row>
    <x:row r="13485">
      <x:c r="D13485" s="3"/>
      <x:c r="G13485" s="4"/>
      <x:c r="H13485" s="5"/>
      <x:c r="I13485" s="5"/>
      <x:c r="K13485" s="6"/>
    </x:row>
    <x:row r="13486">
      <x:c r="D13486" s="3"/>
      <x:c r="G13486" s="4"/>
      <x:c r="H13486" s="5"/>
      <x:c r="I13486" s="5"/>
      <x:c r="K13486" s="6"/>
    </x:row>
    <x:row r="13487">
      <x:c r="D13487" s="3"/>
      <x:c r="G13487" s="4"/>
      <x:c r="H13487" s="5"/>
      <x:c r="I13487" s="5"/>
      <x:c r="K13487" s="6"/>
    </x:row>
    <x:row r="13488">
      <x:c r="D13488" s="3"/>
      <x:c r="G13488" s="4"/>
      <x:c r="H13488" s="5"/>
      <x:c r="I13488" s="5"/>
      <x:c r="K13488" s="6"/>
    </x:row>
    <x:row r="13489">
      <x:c r="D13489" s="3"/>
      <x:c r="G13489" s="4"/>
      <x:c r="H13489" s="5"/>
      <x:c r="I13489" s="5"/>
      <x:c r="K13489" s="6"/>
    </x:row>
    <x:row r="13490">
      <x:c r="D13490" s="3"/>
      <x:c r="G13490" s="4"/>
      <x:c r="H13490" s="5"/>
      <x:c r="I13490" s="5"/>
      <x:c r="K13490" s="6"/>
    </x:row>
    <x:row r="13491">
      <x:c r="D13491" s="3"/>
      <x:c r="G13491" s="4"/>
      <x:c r="H13491" s="5"/>
      <x:c r="I13491" s="5"/>
      <x:c r="K13491" s="6"/>
    </x:row>
    <x:row r="13492">
      <x:c r="D13492" s="3"/>
      <x:c r="G13492" s="4"/>
      <x:c r="H13492" s="5"/>
      <x:c r="I13492" s="5"/>
      <x:c r="K13492" s="6"/>
    </x:row>
    <x:row r="13493">
      <x:c r="D13493" s="3"/>
      <x:c r="G13493" s="4"/>
      <x:c r="H13493" s="5"/>
      <x:c r="I13493" s="5"/>
      <x:c r="K13493" s="6"/>
    </x:row>
    <x:row r="13494">
      <x:c r="D13494" s="3"/>
      <x:c r="G13494" s="4"/>
      <x:c r="H13494" s="5"/>
      <x:c r="I13494" s="5"/>
      <x:c r="K13494" s="6"/>
    </x:row>
    <x:row r="13495">
      <x:c r="D13495" s="3"/>
      <x:c r="G13495" s="4"/>
      <x:c r="H13495" s="5"/>
      <x:c r="I13495" s="5"/>
      <x:c r="K13495" s="6"/>
    </x:row>
    <x:row r="13496">
      <x:c r="D13496" s="3"/>
      <x:c r="G13496" s="4"/>
      <x:c r="H13496" s="5"/>
      <x:c r="I13496" s="5"/>
      <x:c r="K13496" s="6"/>
    </x:row>
    <x:row r="13497">
      <x:c r="D13497" s="3"/>
      <x:c r="G13497" s="4"/>
      <x:c r="H13497" s="5"/>
      <x:c r="I13497" s="5"/>
      <x:c r="K13497" s="6"/>
    </x:row>
    <x:row r="13498">
      <x:c r="D13498" s="3"/>
      <x:c r="G13498" s="4"/>
      <x:c r="H13498" s="5"/>
      <x:c r="I13498" s="5"/>
      <x:c r="K13498" s="6"/>
    </x:row>
    <x:row r="13499">
      <x:c r="D13499" s="3"/>
      <x:c r="G13499" s="4"/>
      <x:c r="H13499" s="5"/>
      <x:c r="I13499" s="5"/>
      <x:c r="K13499" s="6"/>
    </x:row>
    <x:row r="13500">
      <x:c r="D13500" s="3"/>
      <x:c r="G13500" s="4"/>
      <x:c r="H13500" s="5"/>
      <x:c r="I13500" s="5"/>
      <x:c r="K13500" s="6"/>
    </x:row>
    <x:row r="13501">
      <x:c r="D13501" s="3"/>
      <x:c r="G13501" s="4"/>
      <x:c r="H13501" s="5"/>
      <x:c r="I13501" s="5"/>
      <x:c r="K13501" s="6"/>
    </x:row>
    <x:row r="13502">
      <x:c r="D13502" s="3"/>
      <x:c r="G13502" s="4"/>
      <x:c r="H13502" s="5"/>
      <x:c r="I13502" s="5"/>
      <x:c r="K13502" s="6"/>
    </x:row>
    <x:row r="13503">
      <x:c r="D13503" s="3"/>
      <x:c r="G13503" s="4"/>
      <x:c r="H13503" s="5"/>
      <x:c r="I13503" s="5"/>
      <x:c r="K13503" s="6"/>
    </x:row>
    <x:row r="13504">
      <x:c r="D13504" s="3"/>
      <x:c r="G13504" s="4"/>
      <x:c r="H13504" s="5"/>
      <x:c r="I13504" s="5"/>
      <x:c r="K13504" s="6"/>
    </x:row>
    <x:row r="13505">
      <x:c r="D13505" s="3"/>
      <x:c r="G13505" s="4"/>
      <x:c r="H13505" s="5"/>
      <x:c r="I13505" s="5"/>
      <x:c r="K13505" s="6"/>
    </x:row>
    <x:row r="13506">
      <x:c r="D13506" s="3"/>
      <x:c r="G13506" s="4"/>
      <x:c r="H13506" s="5"/>
      <x:c r="I13506" s="5"/>
      <x:c r="K13506" s="6"/>
    </x:row>
    <x:row r="13507">
      <x:c r="D13507" s="3"/>
      <x:c r="G13507" s="4"/>
      <x:c r="H13507" s="5"/>
      <x:c r="I13507" s="5"/>
      <x:c r="K13507" s="6"/>
    </x:row>
    <x:row r="13508">
      <x:c r="D13508" s="3"/>
      <x:c r="G13508" s="4"/>
      <x:c r="H13508" s="5"/>
      <x:c r="I13508" s="5"/>
      <x:c r="K13508" s="6"/>
    </x:row>
    <x:row r="13509">
      <x:c r="D13509" s="3"/>
      <x:c r="G13509" s="4"/>
      <x:c r="H13509" s="5"/>
      <x:c r="I13509" s="5"/>
      <x:c r="K13509" s="6"/>
    </x:row>
    <x:row r="13510">
      <x:c r="D13510" s="3"/>
      <x:c r="G13510" s="4"/>
      <x:c r="H13510" s="5"/>
      <x:c r="I13510" s="5"/>
      <x:c r="K13510" s="6"/>
    </x:row>
    <x:row r="13511">
      <x:c r="D13511" s="3"/>
      <x:c r="G13511" s="4"/>
      <x:c r="H13511" s="5"/>
      <x:c r="I13511" s="5"/>
      <x:c r="K13511" s="6"/>
    </x:row>
    <x:row r="13512">
      <x:c r="D13512" s="3"/>
      <x:c r="G13512" s="4"/>
      <x:c r="H13512" s="5"/>
      <x:c r="I13512" s="5"/>
      <x:c r="K13512" s="6"/>
    </x:row>
    <x:row r="13513">
      <x:c r="D13513" s="3"/>
      <x:c r="G13513" s="4"/>
      <x:c r="H13513" s="5"/>
      <x:c r="I13513" s="5"/>
      <x:c r="K13513" s="6"/>
    </x:row>
    <x:row r="13514">
      <x:c r="D13514" s="3"/>
      <x:c r="G13514" s="4"/>
      <x:c r="H13514" s="5"/>
      <x:c r="I13514" s="5"/>
      <x:c r="K13514" s="6"/>
    </x:row>
    <x:row r="13515">
      <x:c r="D13515" s="3"/>
      <x:c r="G13515" s="4"/>
      <x:c r="H13515" s="5"/>
      <x:c r="I13515" s="5"/>
      <x:c r="K13515" s="6"/>
    </x:row>
    <x:row r="13516">
      <x:c r="D13516" s="3"/>
      <x:c r="G13516" s="4"/>
      <x:c r="H13516" s="5"/>
      <x:c r="I13516" s="5"/>
      <x:c r="K13516" s="6"/>
    </x:row>
    <x:row r="13517">
      <x:c r="D13517" s="3"/>
      <x:c r="G13517" s="4"/>
      <x:c r="H13517" s="5"/>
      <x:c r="I13517" s="5"/>
      <x:c r="K13517" s="6"/>
    </x:row>
    <x:row r="13518">
      <x:c r="D13518" s="3"/>
      <x:c r="G13518" s="4"/>
      <x:c r="H13518" s="5"/>
      <x:c r="I13518" s="5"/>
      <x:c r="K13518" s="6"/>
    </x:row>
    <x:row r="13519">
      <x:c r="D13519" s="3"/>
      <x:c r="G13519" s="4"/>
      <x:c r="H13519" s="5"/>
      <x:c r="I13519" s="5"/>
      <x:c r="K13519" s="6"/>
    </x:row>
    <x:row r="13520">
      <x:c r="D13520" s="3"/>
      <x:c r="G13520" s="4"/>
      <x:c r="H13520" s="5"/>
      <x:c r="I13520" s="5"/>
      <x:c r="K13520" s="6"/>
    </x:row>
    <x:row r="13521">
      <x:c r="D13521" s="3"/>
      <x:c r="G13521" s="4"/>
      <x:c r="H13521" s="5"/>
      <x:c r="I13521" s="5"/>
      <x:c r="K13521" s="6"/>
    </x:row>
    <x:row r="13522">
      <x:c r="D13522" s="3"/>
      <x:c r="G13522" s="4"/>
      <x:c r="H13522" s="5"/>
      <x:c r="I13522" s="5"/>
      <x:c r="K13522" s="6"/>
    </x:row>
    <x:row r="13523">
      <x:c r="D13523" s="3"/>
      <x:c r="G13523" s="4"/>
      <x:c r="H13523" s="5"/>
      <x:c r="I13523" s="5"/>
      <x:c r="K13523" s="6"/>
    </x:row>
    <x:row r="13524">
      <x:c r="D13524" s="3"/>
      <x:c r="G13524" s="4"/>
      <x:c r="H13524" s="5"/>
      <x:c r="I13524" s="5"/>
      <x:c r="K13524" s="6"/>
    </x:row>
    <x:row r="13525">
      <x:c r="D13525" s="3"/>
      <x:c r="G13525" s="4"/>
      <x:c r="H13525" s="5"/>
      <x:c r="I13525" s="5"/>
      <x:c r="K13525" s="6"/>
    </x:row>
    <x:row r="13526">
      <x:c r="D13526" s="3"/>
      <x:c r="G13526" s="4"/>
      <x:c r="H13526" s="5"/>
      <x:c r="I13526" s="5"/>
      <x:c r="K13526" s="6"/>
    </x:row>
    <x:row r="13527">
      <x:c r="D13527" s="3"/>
      <x:c r="G13527" s="4"/>
      <x:c r="H13527" s="5"/>
      <x:c r="I13527" s="5"/>
      <x:c r="K13527" s="6"/>
    </x:row>
    <x:row r="13528">
      <x:c r="D13528" s="3"/>
      <x:c r="G13528" s="4"/>
      <x:c r="H13528" s="5"/>
      <x:c r="I13528" s="5"/>
      <x:c r="K13528" s="6"/>
    </x:row>
    <x:row r="13529">
      <x:c r="D13529" s="3"/>
      <x:c r="G13529" s="4"/>
      <x:c r="H13529" s="5"/>
      <x:c r="I13529" s="5"/>
      <x:c r="K13529" s="6"/>
    </x:row>
    <x:row r="13530">
      <x:c r="D13530" s="3"/>
      <x:c r="G13530" s="4"/>
      <x:c r="H13530" s="5"/>
      <x:c r="I13530" s="5"/>
      <x:c r="K13530" s="6"/>
    </x:row>
    <x:row r="13531">
      <x:c r="D13531" s="3"/>
      <x:c r="G13531" s="4"/>
      <x:c r="H13531" s="5"/>
      <x:c r="I13531" s="5"/>
      <x:c r="K13531" s="6"/>
    </x:row>
    <x:row r="13532">
      <x:c r="D13532" s="3"/>
      <x:c r="G13532" s="4"/>
      <x:c r="H13532" s="5"/>
      <x:c r="I13532" s="5"/>
      <x:c r="K13532" s="6"/>
    </x:row>
    <x:row r="13533">
      <x:c r="D13533" s="3"/>
      <x:c r="G13533" s="4"/>
      <x:c r="H13533" s="5"/>
      <x:c r="I13533" s="5"/>
      <x:c r="K13533" s="6"/>
    </x:row>
    <x:row r="13534">
      <x:c r="D13534" s="3"/>
      <x:c r="G13534" s="4"/>
      <x:c r="H13534" s="5"/>
      <x:c r="I13534" s="5"/>
      <x:c r="K13534" s="6"/>
    </x:row>
    <x:row r="13535">
      <x:c r="D13535" s="3"/>
      <x:c r="G13535" s="4"/>
      <x:c r="H13535" s="5"/>
      <x:c r="I13535" s="5"/>
      <x:c r="K13535" s="6"/>
    </x:row>
    <x:row r="13536">
      <x:c r="D13536" s="3"/>
      <x:c r="G13536" s="4"/>
      <x:c r="H13536" s="5"/>
      <x:c r="I13536" s="5"/>
      <x:c r="K13536" s="6"/>
    </x:row>
    <x:row r="13537">
      <x:c r="D13537" s="3"/>
      <x:c r="G13537" s="4"/>
      <x:c r="H13537" s="5"/>
      <x:c r="I13537" s="5"/>
      <x:c r="K13537" s="6"/>
    </x:row>
    <x:row r="13538">
      <x:c r="D13538" s="3"/>
      <x:c r="G13538" s="4"/>
      <x:c r="H13538" s="5"/>
      <x:c r="I13538" s="5"/>
      <x:c r="K13538" s="6"/>
    </x:row>
    <x:row r="13539">
      <x:c r="D13539" s="3"/>
      <x:c r="G13539" s="4"/>
      <x:c r="H13539" s="5"/>
      <x:c r="I13539" s="5"/>
      <x:c r="K13539" s="6"/>
    </x:row>
    <x:row r="13540">
      <x:c r="D13540" s="3"/>
      <x:c r="G13540" s="4"/>
      <x:c r="H13540" s="5"/>
      <x:c r="I13540" s="5"/>
      <x:c r="K13540" s="6"/>
    </x:row>
    <x:row r="13541">
      <x:c r="D13541" s="3"/>
      <x:c r="G13541" s="4"/>
      <x:c r="H13541" s="5"/>
      <x:c r="I13541" s="5"/>
      <x:c r="K13541" s="6"/>
    </x:row>
    <x:row r="13542">
      <x:c r="D13542" s="3"/>
      <x:c r="G13542" s="4"/>
      <x:c r="H13542" s="5"/>
      <x:c r="I13542" s="5"/>
      <x:c r="K13542" s="6"/>
    </x:row>
    <x:row r="13543">
      <x:c r="D13543" s="3"/>
      <x:c r="G13543" s="4"/>
      <x:c r="H13543" s="5"/>
      <x:c r="I13543" s="5"/>
      <x:c r="K13543" s="6"/>
    </x:row>
    <x:row r="13544">
      <x:c r="D13544" s="3"/>
      <x:c r="G13544" s="4"/>
      <x:c r="H13544" s="5"/>
      <x:c r="I13544" s="5"/>
      <x:c r="K13544" s="6"/>
    </x:row>
    <x:row r="13545">
      <x:c r="D13545" s="3"/>
      <x:c r="G13545" s="4"/>
      <x:c r="H13545" s="5"/>
      <x:c r="I13545" s="5"/>
      <x:c r="K13545" s="6"/>
    </x:row>
    <x:row r="13546">
      <x:c r="D13546" s="3"/>
      <x:c r="G13546" s="4"/>
      <x:c r="H13546" s="5"/>
      <x:c r="I13546" s="5"/>
      <x:c r="K13546" s="6"/>
    </x:row>
    <x:row r="13547">
      <x:c r="D13547" s="3"/>
      <x:c r="G13547" s="4"/>
      <x:c r="H13547" s="5"/>
      <x:c r="I13547" s="5"/>
      <x:c r="K13547" s="6"/>
    </x:row>
    <x:row r="13548">
      <x:c r="D13548" s="3"/>
      <x:c r="G13548" s="4"/>
      <x:c r="H13548" s="5"/>
      <x:c r="I13548" s="5"/>
      <x:c r="K13548" s="6"/>
    </x:row>
    <x:row r="13549">
      <x:c r="D13549" s="3"/>
      <x:c r="G13549" s="4"/>
      <x:c r="H13549" s="5"/>
      <x:c r="I13549" s="5"/>
      <x:c r="K13549" s="6"/>
    </x:row>
    <x:row r="13550">
      <x:c r="D13550" s="3"/>
      <x:c r="G13550" s="4"/>
      <x:c r="H13550" s="5"/>
      <x:c r="I13550" s="5"/>
      <x:c r="K13550" s="6"/>
    </x:row>
    <x:row r="13551">
      <x:c r="D13551" s="3"/>
      <x:c r="G13551" s="4"/>
      <x:c r="H13551" s="5"/>
      <x:c r="I13551" s="5"/>
      <x:c r="K13551" s="6"/>
    </x:row>
    <x:row r="13552">
      <x:c r="D13552" s="3"/>
      <x:c r="G13552" s="4"/>
      <x:c r="H13552" s="5"/>
      <x:c r="I13552" s="5"/>
      <x:c r="K13552" s="6"/>
    </x:row>
    <x:row r="13553">
      <x:c r="D13553" s="3"/>
      <x:c r="G13553" s="4"/>
      <x:c r="H13553" s="5"/>
      <x:c r="I13553" s="5"/>
      <x:c r="K13553" s="6"/>
    </x:row>
    <x:row r="13554">
      <x:c r="D13554" s="3"/>
      <x:c r="G13554" s="4"/>
      <x:c r="H13554" s="5"/>
      <x:c r="I13554" s="5"/>
      <x:c r="K13554" s="6"/>
    </x:row>
    <x:row r="13555">
      <x:c r="D13555" s="3"/>
      <x:c r="G13555" s="4"/>
      <x:c r="H13555" s="5"/>
      <x:c r="I13555" s="5"/>
      <x:c r="K13555" s="6"/>
    </x:row>
    <x:row r="13556">
      <x:c r="D13556" s="3"/>
      <x:c r="G13556" s="4"/>
      <x:c r="H13556" s="5"/>
      <x:c r="I13556" s="5"/>
      <x:c r="K13556" s="6"/>
    </x:row>
    <x:row r="13557">
      <x:c r="D13557" s="3"/>
      <x:c r="G13557" s="4"/>
      <x:c r="H13557" s="5"/>
      <x:c r="I13557" s="5"/>
      <x:c r="K13557" s="6"/>
    </x:row>
    <x:row r="13558">
      <x:c r="D13558" s="3"/>
      <x:c r="G13558" s="4"/>
      <x:c r="H13558" s="5"/>
      <x:c r="I13558" s="5"/>
      <x:c r="K13558" s="6"/>
    </x:row>
    <x:row r="13559">
      <x:c r="D13559" s="3"/>
      <x:c r="G13559" s="4"/>
      <x:c r="H13559" s="5"/>
      <x:c r="I13559" s="5"/>
      <x:c r="K13559" s="6"/>
    </x:row>
    <x:row r="13560">
      <x:c r="D13560" s="3"/>
      <x:c r="G13560" s="4"/>
      <x:c r="H13560" s="5"/>
      <x:c r="I13560" s="5"/>
      <x:c r="K13560" s="6"/>
    </x:row>
    <x:row r="13561">
      <x:c r="D13561" s="3"/>
      <x:c r="G13561" s="4"/>
      <x:c r="H13561" s="5"/>
      <x:c r="I13561" s="5"/>
      <x:c r="K13561" s="6"/>
    </x:row>
    <x:row r="13562">
      <x:c r="D13562" s="3"/>
      <x:c r="G13562" s="4"/>
      <x:c r="H13562" s="5"/>
      <x:c r="I13562" s="5"/>
      <x:c r="K13562" s="6"/>
    </x:row>
    <x:row r="13563">
      <x:c r="D13563" s="3"/>
      <x:c r="G13563" s="4"/>
      <x:c r="H13563" s="5"/>
      <x:c r="I13563" s="5"/>
      <x:c r="K13563" s="6"/>
    </x:row>
    <x:row r="13564">
      <x:c r="D13564" s="3"/>
      <x:c r="G13564" s="4"/>
      <x:c r="H13564" s="5"/>
      <x:c r="I13564" s="5"/>
      <x:c r="K13564" s="6"/>
    </x:row>
    <x:row r="13565">
      <x:c r="D13565" s="3"/>
      <x:c r="G13565" s="4"/>
      <x:c r="H13565" s="5"/>
      <x:c r="I13565" s="5"/>
      <x:c r="K13565" s="6"/>
    </x:row>
    <x:row r="13566">
      <x:c r="D13566" s="3"/>
      <x:c r="G13566" s="4"/>
      <x:c r="H13566" s="5"/>
      <x:c r="I13566" s="5"/>
      <x:c r="K13566" s="6"/>
    </x:row>
    <x:row r="13567">
      <x:c r="D13567" s="3"/>
      <x:c r="G13567" s="4"/>
      <x:c r="H13567" s="5"/>
      <x:c r="I13567" s="5"/>
      <x:c r="K13567" s="6"/>
    </x:row>
    <x:row r="13568">
      <x:c r="D13568" s="3"/>
      <x:c r="G13568" s="4"/>
      <x:c r="H13568" s="5"/>
      <x:c r="I13568" s="5"/>
      <x:c r="K13568" s="6"/>
    </x:row>
    <x:row r="13569">
      <x:c r="D13569" s="3"/>
      <x:c r="G13569" s="4"/>
      <x:c r="H13569" s="5"/>
      <x:c r="I13569" s="5"/>
      <x:c r="K13569" s="6"/>
    </x:row>
    <x:row r="13570">
      <x:c r="D13570" s="3"/>
      <x:c r="G13570" s="4"/>
      <x:c r="H13570" s="5"/>
      <x:c r="I13570" s="5"/>
      <x:c r="K13570" s="6"/>
    </x:row>
    <x:row r="13571">
      <x:c r="D13571" s="3"/>
      <x:c r="G13571" s="4"/>
      <x:c r="H13571" s="5"/>
      <x:c r="I13571" s="5"/>
      <x:c r="K13571" s="6"/>
    </x:row>
    <x:row r="13572">
      <x:c r="D13572" s="3"/>
      <x:c r="G13572" s="4"/>
      <x:c r="H13572" s="5"/>
      <x:c r="I13572" s="5"/>
      <x:c r="K13572" s="6"/>
    </x:row>
    <x:row r="13573">
      <x:c r="D13573" s="3"/>
      <x:c r="G13573" s="4"/>
      <x:c r="H13573" s="5"/>
      <x:c r="I13573" s="5"/>
      <x:c r="K13573" s="6"/>
    </x:row>
    <x:row r="13574">
      <x:c r="D13574" s="3"/>
      <x:c r="G13574" s="4"/>
      <x:c r="H13574" s="5"/>
      <x:c r="I13574" s="5"/>
      <x:c r="K13574" s="6"/>
    </x:row>
    <x:row r="13575">
      <x:c r="D13575" s="3"/>
      <x:c r="G13575" s="4"/>
      <x:c r="H13575" s="5"/>
      <x:c r="I13575" s="5"/>
      <x:c r="K13575" s="6"/>
    </x:row>
    <x:row r="13576">
      <x:c r="D13576" s="3"/>
      <x:c r="G13576" s="4"/>
      <x:c r="H13576" s="5"/>
      <x:c r="I13576" s="5"/>
      <x:c r="K13576" s="6"/>
    </x:row>
    <x:row r="13577">
      <x:c r="D13577" s="3"/>
      <x:c r="G13577" s="4"/>
      <x:c r="H13577" s="5"/>
      <x:c r="I13577" s="5"/>
      <x:c r="K13577" s="6"/>
    </x:row>
    <x:row r="13578">
      <x:c r="D13578" s="3"/>
      <x:c r="G13578" s="4"/>
      <x:c r="H13578" s="5"/>
      <x:c r="I13578" s="5"/>
      <x:c r="K13578" s="6"/>
    </x:row>
    <x:row r="13579">
      <x:c r="D13579" s="3"/>
      <x:c r="G13579" s="4"/>
      <x:c r="H13579" s="5"/>
      <x:c r="I13579" s="5"/>
      <x:c r="K13579" s="6"/>
    </x:row>
    <x:row r="13580">
      <x:c r="D13580" s="3"/>
      <x:c r="G13580" s="4"/>
      <x:c r="H13580" s="5"/>
      <x:c r="I13580" s="5"/>
      <x:c r="K13580" s="6"/>
    </x:row>
    <x:row r="13581">
      <x:c r="D13581" s="3"/>
      <x:c r="G13581" s="4"/>
      <x:c r="H13581" s="5"/>
      <x:c r="I13581" s="5"/>
      <x:c r="K13581" s="6"/>
    </x:row>
    <x:row r="13582">
      <x:c r="D13582" s="3"/>
      <x:c r="G13582" s="4"/>
      <x:c r="H13582" s="5"/>
      <x:c r="I13582" s="5"/>
      <x:c r="K13582" s="6"/>
    </x:row>
    <x:row r="13583">
      <x:c r="D13583" s="3"/>
      <x:c r="G13583" s="4"/>
      <x:c r="H13583" s="5"/>
      <x:c r="I13583" s="5"/>
      <x:c r="K13583" s="6"/>
    </x:row>
    <x:row r="13584">
      <x:c r="D13584" s="3"/>
      <x:c r="G13584" s="4"/>
      <x:c r="H13584" s="5"/>
      <x:c r="I13584" s="5"/>
      <x:c r="K13584" s="6"/>
    </x:row>
    <x:row r="13585">
      <x:c r="D13585" s="3"/>
      <x:c r="G13585" s="4"/>
      <x:c r="H13585" s="5"/>
      <x:c r="I13585" s="5"/>
      <x:c r="K13585" s="6"/>
    </x:row>
    <x:row r="13586">
      <x:c r="D13586" s="3"/>
      <x:c r="G13586" s="4"/>
      <x:c r="H13586" s="5"/>
      <x:c r="I13586" s="5"/>
      <x:c r="K13586" s="6"/>
    </x:row>
    <x:row r="13587">
      <x:c r="D13587" s="3"/>
      <x:c r="G13587" s="4"/>
      <x:c r="H13587" s="5"/>
      <x:c r="I13587" s="5"/>
      <x:c r="K13587" s="6"/>
    </x:row>
    <x:row r="13588">
      <x:c r="D13588" s="3"/>
      <x:c r="G13588" s="4"/>
      <x:c r="H13588" s="5"/>
      <x:c r="I13588" s="5"/>
      <x:c r="K13588" s="6"/>
    </x:row>
    <x:row r="13589">
      <x:c r="D13589" s="3"/>
      <x:c r="G13589" s="4"/>
      <x:c r="H13589" s="5"/>
      <x:c r="I13589" s="5"/>
      <x:c r="K13589" s="6"/>
    </x:row>
    <x:row r="13590">
      <x:c r="D13590" s="3"/>
      <x:c r="G13590" s="4"/>
      <x:c r="H13590" s="5"/>
      <x:c r="I13590" s="5"/>
      <x:c r="K13590" s="6"/>
    </x:row>
    <x:row r="13591">
      <x:c r="D13591" s="3"/>
      <x:c r="G13591" s="4"/>
      <x:c r="H13591" s="5"/>
      <x:c r="I13591" s="5"/>
      <x:c r="K13591" s="6"/>
    </x:row>
    <x:row r="13592">
      <x:c r="D13592" s="3"/>
      <x:c r="G13592" s="4"/>
      <x:c r="H13592" s="5"/>
      <x:c r="I13592" s="5"/>
      <x:c r="K13592" s="6"/>
    </x:row>
    <x:row r="13593">
      <x:c r="D13593" s="3"/>
      <x:c r="G13593" s="4"/>
      <x:c r="H13593" s="5"/>
      <x:c r="I13593" s="5"/>
      <x:c r="K13593" s="6"/>
    </x:row>
    <x:row r="13594">
      <x:c r="D13594" s="3"/>
      <x:c r="G13594" s="4"/>
      <x:c r="H13594" s="5"/>
      <x:c r="I13594" s="5"/>
      <x:c r="K13594" s="6"/>
    </x:row>
    <x:row r="13595">
      <x:c r="D13595" s="3"/>
      <x:c r="G13595" s="4"/>
      <x:c r="H13595" s="5"/>
      <x:c r="I13595" s="5"/>
      <x:c r="K13595" s="6"/>
    </x:row>
    <x:row r="13596">
      <x:c r="D13596" s="3"/>
      <x:c r="G13596" s="4"/>
      <x:c r="H13596" s="5"/>
      <x:c r="I13596" s="5"/>
      <x:c r="K13596" s="6"/>
    </x:row>
    <x:row r="13597">
      <x:c r="D13597" s="3"/>
      <x:c r="G13597" s="4"/>
      <x:c r="H13597" s="5"/>
      <x:c r="I13597" s="5"/>
      <x:c r="K13597" s="6"/>
    </x:row>
    <x:row r="13598">
      <x:c r="D13598" s="3"/>
      <x:c r="G13598" s="4"/>
      <x:c r="H13598" s="5"/>
      <x:c r="I13598" s="5"/>
      <x:c r="K13598" s="6"/>
    </x:row>
    <x:row r="13599">
      <x:c r="D13599" s="3"/>
      <x:c r="G13599" s="4"/>
      <x:c r="H13599" s="5"/>
      <x:c r="I13599" s="5"/>
      <x:c r="K13599" s="6"/>
    </x:row>
    <x:row r="13600">
      <x:c r="D13600" s="3"/>
      <x:c r="G13600" s="4"/>
      <x:c r="H13600" s="5"/>
      <x:c r="I13600" s="5"/>
      <x:c r="K13600" s="6"/>
    </x:row>
    <x:row r="13601">
      <x:c r="D13601" s="3"/>
      <x:c r="G13601" s="4"/>
      <x:c r="H13601" s="5"/>
      <x:c r="I13601" s="5"/>
      <x:c r="K13601" s="6"/>
    </x:row>
    <x:row r="13602">
      <x:c r="D13602" s="3"/>
      <x:c r="G13602" s="4"/>
      <x:c r="H13602" s="5"/>
      <x:c r="I13602" s="5"/>
      <x:c r="K13602" s="6"/>
    </x:row>
    <x:row r="13603">
      <x:c r="D13603" s="3"/>
      <x:c r="G13603" s="4"/>
      <x:c r="H13603" s="5"/>
      <x:c r="I13603" s="5"/>
      <x:c r="K13603" s="6"/>
    </x:row>
    <x:row r="13604">
      <x:c r="D13604" s="3"/>
      <x:c r="G13604" s="4"/>
      <x:c r="H13604" s="5"/>
      <x:c r="I13604" s="5"/>
      <x:c r="K13604" s="6"/>
    </x:row>
    <x:row r="13605">
      <x:c r="D13605" s="3"/>
      <x:c r="G13605" s="4"/>
      <x:c r="H13605" s="5"/>
      <x:c r="I13605" s="5"/>
      <x:c r="K13605" s="6"/>
    </x:row>
    <x:row r="13606">
      <x:c r="D13606" s="3"/>
      <x:c r="G13606" s="4"/>
      <x:c r="H13606" s="5"/>
      <x:c r="I13606" s="5"/>
      <x:c r="K13606" s="6"/>
    </x:row>
    <x:row r="13607">
      <x:c r="D13607" s="3"/>
      <x:c r="G13607" s="4"/>
      <x:c r="H13607" s="5"/>
      <x:c r="I13607" s="5"/>
      <x:c r="K13607" s="6"/>
    </x:row>
    <x:row r="13608">
      <x:c r="D13608" s="3"/>
      <x:c r="G13608" s="4"/>
      <x:c r="H13608" s="5"/>
      <x:c r="I13608" s="5"/>
      <x:c r="K13608" s="6"/>
    </x:row>
    <x:row r="13609">
      <x:c r="D13609" s="3"/>
      <x:c r="G13609" s="4"/>
      <x:c r="H13609" s="5"/>
      <x:c r="I13609" s="5"/>
      <x:c r="K13609" s="6"/>
    </x:row>
    <x:row r="13610">
      <x:c r="D13610" s="3"/>
      <x:c r="G13610" s="4"/>
      <x:c r="H13610" s="5"/>
      <x:c r="I13610" s="5"/>
      <x:c r="K13610" s="6"/>
    </x:row>
    <x:row r="13611">
      <x:c r="D13611" s="3"/>
      <x:c r="G13611" s="4"/>
      <x:c r="H13611" s="5"/>
      <x:c r="I13611" s="5"/>
      <x:c r="K13611" s="6"/>
    </x:row>
    <x:row r="13612">
      <x:c r="D13612" s="3"/>
      <x:c r="G13612" s="4"/>
      <x:c r="H13612" s="5"/>
      <x:c r="I13612" s="5"/>
      <x:c r="K13612" s="6"/>
    </x:row>
    <x:row r="13613">
      <x:c r="D13613" s="3"/>
      <x:c r="G13613" s="4"/>
      <x:c r="H13613" s="5"/>
      <x:c r="I13613" s="5"/>
      <x:c r="K13613" s="6"/>
    </x:row>
    <x:row r="13614">
      <x:c r="D13614" s="3"/>
      <x:c r="G13614" s="4"/>
      <x:c r="H13614" s="5"/>
      <x:c r="I13614" s="5"/>
      <x:c r="K13614" s="6"/>
    </x:row>
    <x:row r="13615">
      <x:c r="D13615" s="3"/>
      <x:c r="G13615" s="4"/>
      <x:c r="H13615" s="5"/>
      <x:c r="I13615" s="5"/>
      <x:c r="K13615" s="6"/>
    </x:row>
    <x:row r="13616">
      <x:c r="D13616" s="3"/>
      <x:c r="G13616" s="4"/>
      <x:c r="H13616" s="5"/>
      <x:c r="I13616" s="5"/>
      <x:c r="K13616" s="6"/>
    </x:row>
    <x:row r="13617">
      <x:c r="D13617" s="3"/>
      <x:c r="G13617" s="4"/>
      <x:c r="H13617" s="5"/>
      <x:c r="I13617" s="5"/>
      <x:c r="K13617" s="6"/>
    </x:row>
    <x:row r="13618">
      <x:c r="D13618" s="3"/>
      <x:c r="G13618" s="4"/>
      <x:c r="H13618" s="5"/>
      <x:c r="I13618" s="5"/>
      <x:c r="K13618" s="6"/>
    </x:row>
    <x:row r="13619">
      <x:c r="D13619" s="3"/>
      <x:c r="G13619" s="4"/>
      <x:c r="H13619" s="5"/>
      <x:c r="I13619" s="5"/>
      <x:c r="K13619" s="6"/>
    </x:row>
    <x:row r="13620">
      <x:c r="D13620" s="3"/>
      <x:c r="G13620" s="4"/>
      <x:c r="H13620" s="5"/>
      <x:c r="I13620" s="5"/>
      <x:c r="K13620" s="6"/>
    </x:row>
    <x:row r="13621">
      <x:c r="D13621" s="3"/>
      <x:c r="G13621" s="4"/>
      <x:c r="H13621" s="5"/>
      <x:c r="I13621" s="5"/>
      <x:c r="K13621" s="6"/>
    </x:row>
    <x:row r="13622">
      <x:c r="D13622" s="3"/>
      <x:c r="G13622" s="4"/>
      <x:c r="H13622" s="5"/>
      <x:c r="I13622" s="5"/>
      <x:c r="K13622" s="6"/>
    </x:row>
    <x:row r="13623">
      <x:c r="D13623" s="3"/>
      <x:c r="G13623" s="4"/>
      <x:c r="H13623" s="5"/>
      <x:c r="I13623" s="5"/>
      <x:c r="K13623" s="6"/>
    </x:row>
    <x:row r="13624">
      <x:c r="D13624" s="3"/>
      <x:c r="G13624" s="4"/>
      <x:c r="H13624" s="5"/>
      <x:c r="I13624" s="5"/>
      <x:c r="K13624" s="6"/>
    </x:row>
    <x:row r="13625">
      <x:c r="D13625" s="3"/>
      <x:c r="G13625" s="4"/>
      <x:c r="H13625" s="5"/>
      <x:c r="I13625" s="5"/>
      <x:c r="K13625" s="6"/>
    </x:row>
    <x:row r="13626">
      <x:c r="D13626" s="3"/>
      <x:c r="G13626" s="4"/>
      <x:c r="H13626" s="5"/>
      <x:c r="I13626" s="5"/>
      <x:c r="K13626" s="6"/>
    </x:row>
    <x:row r="13627">
      <x:c r="D13627" s="3"/>
      <x:c r="G13627" s="4"/>
      <x:c r="H13627" s="5"/>
      <x:c r="I13627" s="5"/>
      <x:c r="K13627" s="6"/>
    </x:row>
    <x:row r="13628">
      <x:c r="D13628" s="3"/>
      <x:c r="G13628" s="4"/>
      <x:c r="H13628" s="5"/>
      <x:c r="I13628" s="5"/>
      <x:c r="K13628" s="6"/>
    </x:row>
    <x:row r="13629">
      <x:c r="D13629" s="3"/>
      <x:c r="G13629" s="4"/>
      <x:c r="H13629" s="5"/>
      <x:c r="I13629" s="5"/>
      <x:c r="K13629" s="6"/>
    </x:row>
    <x:row r="13630">
      <x:c r="D13630" s="3"/>
      <x:c r="G13630" s="4"/>
      <x:c r="H13630" s="5"/>
      <x:c r="I13630" s="5"/>
      <x:c r="K13630" s="6"/>
    </x:row>
    <x:row r="13631">
      <x:c r="D13631" s="3"/>
      <x:c r="G13631" s="4"/>
      <x:c r="H13631" s="5"/>
      <x:c r="I13631" s="5"/>
      <x:c r="K13631" s="6"/>
    </x:row>
    <x:row r="13632">
      <x:c r="D13632" s="3"/>
      <x:c r="G13632" s="4"/>
      <x:c r="H13632" s="5"/>
      <x:c r="I13632" s="5"/>
      <x:c r="K13632" s="6"/>
    </x:row>
    <x:row r="13633">
      <x:c r="D13633" s="3"/>
      <x:c r="G13633" s="4"/>
      <x:c r="H13633" s="5"/>
      <x:c r="I13633" s="5"/>
      <x:c r="K13633" s="6"/>
    </x:row>
    <x:row r="13634">
      <x:c r="D13634" s="3"/>
      <x:c r="G13634" s="4"/>
      <x:c r="H13634" s="5"/>
      <x:c r="I13634" s="5"/>
      <x:c r="K13634" s="6"/>
    </x:row>
    <x:row r="13635">
      <x:c r="D13635" s="3"/>
      <x:c r="G13635" s="4"/>
      <x:c r="H13635" s="5"/>
      <x:c r="I13635" s="5"/>
      <x:c r="K13635" s="6"/>
    </x:row>
    <x:row r="13636">
      <x:c r="D13636" s="3"/>
      <x:c r="G13636" s="4"/>
      <x:c r="H13636" s="5"/>
      <x:c r="I13636" s="5"/>
      <x:c r="K13636" s="6"/>
    </x:row>
    <x:row r="13637">
      <x:c r="D13637" s="3"/>
      <x:c r="G13637" s="4"/>
      <x:c r="H13637" s="5"/>
      <x:c r="I13637" s="5"/>
      <x:c r="K13637" s="6"/>
    </x:row>
    <x:row r="13638">
      <x:c r="D13638" s="3"/>
      <x:c r="G13638" s="4"/>
      <x:c r="H13638" s="5"/>
      <x:c r="I13638" s="5"/>
      <x:c r="K13638" s="6"/>
    </x:row>
    <x:row r="13639">
      <x:c r="D13639" s="3"/>
      <x:c r="G13639" s="4"/>
      <x:c r="H13639" s="5"/>
      <x:c r="I13639" s="5"/>
      <x:c r="K13639" s="6"/>
    </x:row>
    <x:row r="13640">
      <x:c r="D13640" s="3"/>
      <x:c r="G13640" s="4"/>
      <x:c r="H13640" s="5"/>
      <x:c r="I13640" s="5"/>
      <x:c r="K13640" s="6"/>
    </x:row>
    <x:row r="13641">
      <x:c r="D13641" s="3"/>
      <x:c r="G13641" s="4"/>
      <x:c r="H13641" s="5"/>
      <x:c r="I13641" s="5"/>
      <x:c r="K13641" s="6"/>
    </x:row>
    <x:row r="13642">
      <x:c r="D13642" s="3"/>
      <x:c r="G13642" s="4"/>
      <x:c r="H13642" s="5"/>
      <x:c r="I13642" s="5"/>
      <x:c r="K13642" s="6"/>
    </x:row>
    <x:row r="13643">
      <x:c r="D13643" s="3"/>
      <x:c r="G13643" s="4"/>
      <x:c r="H13643" s="5"/>
      <x:c r="I13643" s="5"/>
      <x:c r="K13643" s="6"/>
    </x:row>
    <x:row r="13644">
      <x:c r="D13644" s="3"/>
      <x:c r="G13644" s="4"/>
      <x:c r="H13644" s="5"/>
      <x:c r="I13644" s="5"/>
      <x:c r="K13644" s="6"/>
    </x:row>
    <x:row r="13645">
      <x:c r="D13645" s="3"/>
      <x:c r="G13645" s="4"/>
      <x:c r="H13645" s="5"/>
      <x:c r="I13645" s="5"/>
      <x:c r="K13645" s="6"/>
    </x:row>
    <x:row r="13646">
      <x:c r="D13646" s="3"/>
      <x:c r="G13646" s="4"/>
      <x:c r="H13646" s="5"/>
      <x:c r="I13646" s="5"/>
      <x:c r="K13646" s="6"/>
    </x:row>
    <x:row r="13647">
      <x:c r="D13647" s="3"/>
      <x:c r="G13647" s="4"/>
      <x:c r="H13647" s="5"/>
      <x:c r="I13647" s="5"/>
      <x:c r="K13647" s="6"/>
    </x:row>
    <x:row r="13648">
      <x:c r="D13648" s="3"/>
      <x:c r="G13648" s="4"/>
      <x:c r="H13648" s="5"/>
      <x:c r="I13648" s="5"/>
      <x:c r="K13648" s="6"/>
    </x:row>
    <x:row r="13649">
      <x:c r="D13649" s="3"/>
      <x:c r="G13649" s="4"/>
      <x:c r="H13649" s="5"/>
      <x:c r="I13649" s="5"/>
      <x:c r="K13649" s="6"/>
    </x:row>
    <x:row r="13650">
      <x:c r="D13650" s="3"/>
      <x:c r="G13650" s="4"/>
      <x:c r="H13650" s="5"/>
      <x:c r="I13650" s="5"/>
      <x:c r="K13650" s="6"/>
    </x:row>
    <x:row r="13651">
      <x:c r="D13651" s="3"/>
      <x:c r="G13651" s="4"/>
      <x:c r="H13651" s="5"/>
      <x:c r="I13651" s="5"/>
      <x:c r="K13651" s="6"/>
    </x:row>
    <x:row r="13652">
      <x:c r="D13652" s="3"/>
      <x:c r="G13652" s="4"/>
      <x:c r="H13652" s="5"/>
      <x:c r="I13652" s="5"/>
      <x:c r="K13652" s="6"/>
    </x:row>
    <x:row r="13653">
      <x:c r="D13653" s="3"/>
      <x:c r="G13653" s="4"/>
      <x:c r="H13653" s="5"/>
      <x:c r="I13653" s="5"/>
      <x:c r="K13653" s="6"/>
    </x:row>
    <x:row r="13654">
      <x:c r="D13654" s="3"/>
      <x:c r="G13654" s="4"/>
      <x:c r="H13654" s="5"/>
      <x:c r="I13654" s="5"/>
      <x:c r="K13654" s="6"/>
    </x:row>
    <x:row r="13655">
      <x:c r="D13655" s="3"/>
      <x:c r="G13655" s="4"/>
      <x:c r="H13655" s="5"/>
      <x:c r="I13655" s="5"/>
      <x:c r="K13655" s="6"/>
    </x:row>
    <x:row r="13656">
      <x:c r="D13656" s="3"/>
      <x:c r="G13656" s="4"/>
      <x:c r="H13656" s="5"/>
      <x:c r="I13656" s="5"/>
      <x:c r="K13656" s="6"/>
    </x:row>
    <x:row r="13657">
      <x:c r="D13657" s="3"/>
      <x:c r="G13657" s="4"/>
      <x:c r="H13657" s="5"/>
      <x:c r="I13657" s="5"/>
      <x:c r="K13657" s="6"/>
    </x:row>
    <x:row r="13658">
      <x:c r="D13658" s="3"/>
      <x:c r="G13658" s="4"/>
      <x:c r="H13658" s="5"/>
      <x:c r="I13658" s="5"/>
      <x:c r="K13658" s="6"/>
    </x:row>
    <x:row r="13659">
      <x:c r="D13659" s="3"/>
      <x:c r="G13659" s="4"/>
      <x:c r="H13659" s="5"/>
      <x:c r="I13659" s="5"/>
      <x:c r="K13659" s="6"/>
    </x:row>
    <x:row r="13660">
      <x:c r="D13660" s="3"/>
      <x:c r="G13660" s="4"/>
      <x:c r="H13660" s="5"/>
      <x:c r="I13660" s="5"/>
      <x:c r="K13660" s="6"/>
    </x:row>
    <x:row r="13661">
      <x:c r="D13661" s="3"/>
      <x:c r="G13661" s="4"/>
      <x:c r="H13661" s="5"/>
      <x:c r="I13661" s="5"/>
      <x:c r="K13661" s="6"/>
    </x:row>
    <x:row r="13662">
      <x:c r="D13662" s="3"/>
      <x:c r="G13662" s="4"/>
      <x:c r="H13662" s="5"/>
      <x:c r="I13662" s="5"/>
      <x:c r="K13662" s="6"/>
    </x:row>
    <x:row r="13663">
      <x:c r="D13663" s="3"/>
      <x:c r="G13663" s="4"/>
      <x:c r="H13663" s="5"/>
      <x:c r="I13663" s="5"/>
      <x:c r="K13663" s="6"/>
    </x:row>
    <x:row r="13664">
      <x:c r="D13664" s="3"/>
      <x:c r="G13664" s="4"/>
      <x:c r="H13664" s="5"/>
      <x:c r="I13664" s="5"/>
      <x:c r="K13664" s="6"/>
    </x:row>
    <x:row r="13665">
      <x:c r="D13665" s="3"/>
      <x:c r="G13665" s="4"/>
      <x:c r="H13665" s="5"/>
      <x:c r="I13665" s="5"/>
      <x:c r="K13665" s="6"/>
    </x:row>
    <x:row r="13666">
      <x:c r="D13666" s="3"/>
      <x:c r="G13666" s="4"/>
      <x:c r="H13666" s="5"/>
      <x:c r="I13666" s="5"/>
      <x:c r="K13666" s="6"/>
    </x:row>
    <x:row r="13667">
      <x:c r="D13667" s="3"/>
      <x:c r="G13667" s="4"/>
      <x:c r="H13667" s="5"/>
      <x:c r="I13667" s="5"/>
      <x:c r="K13667" s="6"/>
    </x:row>
    <x:row r="13668">
      <x:c r="D13668" s="3"/>
      <x:c r="G13668" s="4"/>
      <x:c r="H13668" s="5"/>
      <x:c r="I13668" s="5"/>
      <x:c r="K13668" s="6"/>
    </x:row>
    <x:row r="13669">
      <x:c r="D13669" s="3"/>
      <x:c r="G13669" s="4"/>
      <x:c r="H13669" s="5"/>
      <x:c r="I13669" s="5"/>
      <x:c r="K13669" s="6"/>
    </x:row>
    <x:row r="13670">
      <x:c r="D13670" s="3"/>
      <x:c r="G13670" s="4"/>
      <x:c r="H13670" s="5"/>
      <x:c r="I13670" s="5"/>
      <x:c r="K13670" s="6"/>
    </x:row>
    <x:row r="13671">
      <x:c r="D13671" s="3"/>
      <x:c r="G13671" s="4"/>
      <x:c r="H13671" s="5"/>
      <x:c r="I13671" s="5"/>
      <x:c r="K13671" s="6"/>
    </x:row>
    <x:row r="13672">
      <x:c r="D13672" s="3"/>
      <x:c r="G13672" s="4"/>
      <x:c r="H13672" s="5"/>
      <x:c r="I13672" s="5"/>
      <x:c r="K13672" s="6"/>
    </x:row>
    <x:row r="13673">
      <x:c r="D13673" s="3"/>
      <x:c r="G13673" s="4"/>
      <x:c r="H13673" s="5"/>
      <x:c r="I13673" s="5"/>
      <x:c r="K13673" s="6"/>
    </x:row>
    <x:row r="13674">
      <x:c r="D13674" s="3"/>
      <x:c r="G13674" s="4"/>
      <x:c r="H13674" s="5"/>
      <x:c r="I13674" s="5"/>
      <x:c r="K13674" s="6"/>
    </x:row>
    <x:row r="13675">
      <x:c r="D13675" s="3"/>
      <x:c r="G13675" s="4"/>
      <x:c r="H13675" s="5"/>
      <x:c r="I13675" s="5"/>
      <x:c r="K13675" s="6"/>
    </x:row>
    <x:row r="13676">
      <x:c r="D13676" s="3"/>
      <x:c r="G13676" s="4"/>
      <x:c r="H13676" s="5"/>
      <x:c r="I13676" s="5"/>
      <x:c r="K13676" s="6"/>
    </x:row>
    <x:row r="13677">
      <x:c r="D13677" s="3"/>
      <x:c r="G13677" s="4"/>
      <x:c r="H13677" s="5"/>
      <x:c r="I13677" s="5"/>
      <x:c r="K13677" s="6"/>
    </x:row>
    <x:row r="13678">
      <x:c r="D13678" s="3"/>
      <x:c r="G13678" s="4"/>
      <x:c r="H13678" s="5"/>
      <x:c r="I13678" s="5"/>
      <x:c r="K13678" s="6"/>
    </x:row>
    <x:row r="13679">
      <x:c r="D13679" s="3"/>
      <x:c r="G13679" s="4"/>
      <x:c r="H13679" s="5"/>
      <x:c r="I13679" s="5"/>
      <x:c r="K13679" s="6"/>
    </x:row>
    <x:row r="13680">
      <x:c r="D13680" s="3"/>
      <x:c r="G13680" s="4"/>
      <x:c r="H13680" s="5"/>
      <x:c r="I13680" s="5"/>
      <x:c r="K13680" s="6"/>
    </x:row>
    <x:row r="13681">
      <x:c r="D13681" s="3"/>
      <x:c r="G13681" s="4"/>
      <x:c r="H13681" s="5"/>
      <x:c r="I13681" s="5"/>
      <x:c r="K13681" s="6"/>
    </x:row>
    <x:row r="13682">
      <x:c r="D13682" s="3"/>
      <x:c r="G13682" s="4"/>
      <x:c r="H13682" s="5"/>
      <x:c r="I13682" s="5"/>
      <x:c r="K13682" s="6"/>
    </x:row>
    <x:row r="13683">
      <x:c r="D13683" s="3"/>
      <x:c r="G13683" s="4"/>
      <x:c r="H13683" s="5"/>
      <x:c r="I13683" s="5"/>
      <x:c r="K13683" s="6"/>
    </x:row>
    <x:row r="13684">
      <x:c r="D13684" s="3"/>
      <x:c r="G13684" s="4"/>
      <x:c r="H13684" s="5"/>
      <x:c r="I13684" s="5"/>
      <x:c r="K13684" s="6"/>
    </x:row>
    <x:row r="13685">
      <x:c r="D13685" s="3"/>
      <x:c r="G13685" s="4"/>
      <x:c r="H13685" s="5"/>
      <x:c r="I13685" s="5"/>
      <x:c r="K13685" s="6"/>
    </x:row>
    <x:row r="13686">
      <x:c r="D13686" s="3"/>
      <x:c r="G13686" s="4"/>
      <x:c r="H13686" s="5"/>
      <x:c r="I13686" s="5"/>
      <x:c r="K13686" s="6"/>
    </x:row>
    <x:row r="13687">
      <x:c r="D13687" s="3"/>
      <x:c r="G13687" s="4"/>
      <x:c r="H13687" s="5"/>
      <x:c r="I13687" s="5"/>
      <x:c r="K13687" s="6"/>
    </x:row>
    <x:row r="13688">
      <x:c r="D13688" s="3"/>
      <x:c r="G13688" s="4"/>
      <x:c r="H13688" s="5"/>
      <x:c r="I13688" s="5"/>
      <x:c r="K13688" s="6"/>
    </x:row>
    <x:row r="13689">
      <x:c r="D13689" s="3"/>
      <x:c r="G13689" s="4"/>
      <x:c r="H13689" s="5"/>
      <x:c r="I13689" s="5"/>
      <x:c r="K13689" s="6"/>
    </x:row>
    <x:row r="13690">
      <x:c r="D13690" s="3"/>
      <x:c r="G13690" s="4"/>
      <x:c r="H13690" s="5"/>
      <x:c r="I13690" s="5"/>
      <x:c r="K13690" s="6"/>
    </x:row>
    <x:row r="13691">
      <x:c r="D13691" s="3"/>
      <x:c r="G13691" s="4"/>
      <x:c r="H13691" s="5"/>
      <x:c r="I13691" s="5"/>
      <x:c r="K13691" s="6"/>
    </x:row>
    <x:row r="13692">
      <x:c r="D13692" s="3"/>
      <x:c r="G13692" s="4"/>
      <x:c r="H13692" s="5"/>
      <x:c r="I13692" s="5"/>
      <x:c r="K13692" s="6"/>
    </x:row>
    <x:row r="13693">
      <x:c r="D13693" s="3"/>
      <x:c r="G13693" s="4"/>
      <x:c r="H13693" s="5"/>
      <x:c r="I13693" s="5"/>
      <x:c r="K13693" s="6"/>
    </x:row>
    <x:row r="13694">
      <x:c r="D13694" s="3"/>
      <x:c r="G13694" s="4"/>
      <x:c r="H13694" s="5"/>
      <x:c r="I13694" s="5"/>
      <x:c r="K13694" s="6"/>
    </x:row>
    <x:row r="13695">
      <x:c r="D13695" s="3"/>
      <x:c r="G13695" s="4"/>
      <x:c r="H13695" s="5"/>
      <x:c r="I13695" s="5"/>
      <x:c r="K13695" s="6"/>
    </x:row>
    <x:row r="13696">
      <x:c r="D13696" s="3"/>
      <x:c r="G13696" s="4"/>
      <x:c r="H13696" s="5"/>
      <x:c r="I13696" s="5"/>
      <x:c r="K13696" s="6"/>
    </x:row>
    <x:row r="13697">
      <x:c r="D13697" s="3"/>
      <x:c r="G13697" s="4"/>
      <x:c r="H13697" s="5"/>
      <x:c r="I13697" s="5"/>
      <x:c r="K13697" s="6"/>
    </x:row>
    <x:row r="13698">
      <x:c r="D13698" s="3"/>
      <x:c r="G13698" s="4"/>
      <x:c r="H13698" s="5"/>
      <x:c r="I13698" s="5"/>
      <x:c r="K13698" s="6"/>
    </x:row>
    <x:row r="13699">
      <x:c r="D13699" s="3"/>
      <x:c r="G13699" s="4"/>
      <x:c r="H13699" s="5"/>
      <x:c r="I13699" s="5"/>
      <x:c r="K13699" s="6"/>
    </x:row>
    <x:row r="13700">
      <x:c r="D13700" s="3"/>
      <x:c r="G13700" s="4"/>
      <x:c r="H13700" s="5"/>
      <x:c r="I13700" s="5"/>
      <x:c r="K13700" s="6"/>
    </x:row>
    <x:row r="13701">
      <x:c r="D13701" s="3"/>
      <x:c r="G13701" s="4"/>
      <x:c r="H13701" s="5"/>
      <x:c r="I13701" s="5"/>
      <x:c r="K13701" s="6"/>
    </x:row>
    <x:row r="13702">
      <x:c r="D13702" s="3"/>
      <x:c r="G13702" s="4"/>
      <x:c r="H13702" s="5"/>
      <x:c r="I13702" s="5"/>
      <x:c r="K13702" s="6"/>
    </x:row>
    <x:row r="13703">
      <x:c r="D13703" s="3"/>
      <x:c r="G13703" s="4"/>
      <x:c r="H13703" s="5"/>
      <x:c r="I13703" s="5"/>
      <x:c r="K13703" s="6"/>
    </x:row>
    <x:row r="13704">
      <x:c r="D13704" s="3"/>
      <x:c r="G13704" s="4"/>
      <x:c r="H13704" s="5"/>
      <x:c r="I13704" s="5"/>
      <x:c r="K13704" s="6"/>
    </x:row>
    <x:row r="13705">
      <x:c r="D13705" s="3"/>
      <x:c r="G13705" s="4"/>
      <x:c r="H13705" s="5"/>
      <x:c r="I13705" s="5"/>
      <x:c r="K13705" s="6"/>
    </x:row>
    <x:row r="13706">
      <x:c r="D13706" s="3"/>
      <x:c r="G13706" s="4"/>
      <x:c r="H13706" s="5"/>
      <x:c r="I13706" s="5"/>
      <x:c r="K13706" s="6"/>
    </x:row>
    <x:row r="13707">
      <x:c r="D13707" s="3"/>
      <x:c r="G13707" s="4"/>
      <x:c r="H13707" s="5"/>
      <x:c r="I13707" s="5"/>
      <x:c r="K13707" s="6"/>
    </x:row>
    <x:row r="13708">
      <x:c r="D13708" s="3"/>
      <x:c r="G13708" s="4"/>
      <x:c r="H13708" s="5"/>
      <x:c r="I13708" s="5"/>
      <x:c r="K13708" s="6"/>
    </x:row>
    <x:row r="13709">
      <x:c r="D13709" s="3"/>
      <x:c r="G13709" s="4"/>
      <x:c r="H13709" s="5"/>
      <x:c r="I13709" s="5"/>
      <x:c r="K13709" s="6"/>
    </x:row>
    <x:row r="13710">
      <x:c r="D13710" s="3"/>
      <x:c r="G13710" s="4"/>
      <x:c r="H13710" s="5"/>
      <x:c r="I13710" s="5"/>
      <x:c r="K13710" s="6"/>
    </x:row>
    <x:row r="13711">
      <x:c r="D13711" s="3"/>
      <x:c r="G13711" s="4"/>
      <x:c r="H13711" s="5"/>
      <x:c r="I13711" s="5"/>
      <x:c r="K13711" s="6"/>
    </x:row>
    <x:row r="13712">
      <x:c r="D13712" s="3"/>
      <x:c r="G13712" s="4"/>
      <x:c r="H13712" s="5"/>
      <x:c r="I13712" s="5"/>
      <x:c r="K13712" s="6"/>
    </x:row>
    <x:row r="13713">
      <x:c r="D13713" s="3"/>
      <x:c r="G13713" s="4"/>
      <x:c r="H13713" s="5"/>
      <x:c r="I13713" s="5"/>
      <x:c r="K13713" s="6"/>
    </x:row>
    <x:row r="13714">
      <x:c r="D13714" s="3"/>
      <x:c r="G13714" s="4"/>
      <x:c r="H13714" s="5"/>
      <x:c r="I13714" s="5"/>
      <x:c r="K13714" s="6"/>
    </x:row>
    <x:row r="13715">
      <x:c r="D13715" s="3"/>
      <x:c r="G13715" s="4"/>
      <x:c r="H13715" s="5"/>
      <x:c r="I13715" s="5"/>
      <x:c r="K13715" s="6"/>
    </x:row>
    <x:row r="13716">
      <x:c r="D13716" s="3"/>
      <x:c r="G13716" s="4"/>
      <x:c r="H13716" s="5"/>
      <x:c r="I13716" s="5"/>
      <x:c r="K13716" s="6"/>
    </x:row>
    <x:row r="13717">
      <x:c r="D13717" s="3"/>
      <x:c r="G13717" s="4"/>
      <x:c r="H13717" s="5"/>
      <x:c r="I13717" s="5"/>
      <x:c r="K13717" s="6"/>
    </x:row>
    <x:row r="13718">
      <x:c r="D13718" s="3"/>
      <x:c r="G13718" s="4"/>
      <x:c r="H13718" s="5"/>
      <x:c r="I13718" s="5"/>
      <x:c r="K13718" s="6"/>
    </x:row>
    <x:row r="13719">
      <x:c r="D13719" s="3"/>
      <x:c r="G13719" s="4"/>
      <x:c r="H13719" s="5"/>
      <x:c r="I13719" s="5"/>
      <x:c r="K13719" s="6"/>
    </x:row>
    <x:row r="13720">
      <x:c r="D13720" s="3"/>
      <x:c r="G13720" s="4"/>
      <x:c r="H13720" s="5"/>
      <x:c r="I13720" s="5"/>
      <x:c r="K13720" s="6"/>
    </x:row>
    <x:row r="13721">
      <x:c r="D13721" s="3"/>
      <x:c r="G13721" s="4"/>
      <x:c r="H13721" s="5"/>
      <x:c r="I13721" s="5"/>
      <x:c r="K13721" s="6"/>
    </x:row>
    <x:row r="13722">
      <x:c r="D13722" s="3"/>
      <x:c r="G13722" s="4"/>
      <x:c r="H13722" s="5"/>
      <x:c r="I13722" s="5"/>
      <x:c r="K13722" s="6"/>
    </x:row>
    <x:row r="13723">
      <x:c r="D13723" s="3"/>
      <x:c r="G13723" s="4"/>
      <x:c r="H13723" s="5"/>
      <x:c r="I13723" s="5"/>
      <x:c r="K13723" s="6"/>
    </x:row>
    <x:row r="13724">
      <x:c r="D13724" s="3"/>
      <x:c r="G13724" s="4"/>
      <x:c r="H13724" s="5"/>
      <x:c r="I13724" s="5"/>
      <x:c r="K13724" s="6"/>
    </x:row>
    <x:row r="13725">
      <x:c r="D13725" s="3"/>
      <x:c r="G13725" s="4"/>
      <x:c r="H13725" s="5"/>
      <x:c r="I13725" s="5"/>
      <x:c r="K13725" s="6"/>
    </x:row>
    <x:row r="13726">
      <x:c r="D13726" s="3"/>
      <x:c r="G13726" s="4"/>
      <x:c r="H13726" s="5"/>
      <x:c r="I13726" s="5"/>
      <x:c r="K13726" s="6"/>
    </x:row>
    <x:row r="13727">
      <x:c r="D13727" s="3"/>
      <x:c r="G13727" s="4"/>
      <x:c r="H13727" s="5"/>
      <x:c r="I13727" s="5"/>
      <x:c r="K13727" s="6"/>
    </x:row>
    <x:row r="13728">
      <x:c r="D13728" s="3"/>
      <x:c r="G13728" s="4"/>
      <x:c r="H13728" s="5"/>
      <x:c r="I13728" s="5"/>
      <x:c r="K13728" s="6"/>
    </x:row>
    <x:row r="13729">
      <x:c r="D13729" s="3"/>
      <x:c r="G13729" s="4"/>
      <x:c r="H13729" s="5"/>
      <x:c r="I13729" s="5"/>
      <x:c r="K13729" s="6"/>
    </x:row>
    <x:row r="13730">
      <x:c r="D13730" s="3"/>
      <x:c r="G13730" s="4"/>
      <x:c r="H13730" s="5"/>
      <x:c r="I13730" s="5"/>
      <x:c r="K13730" s="6"/>
    </x:row>
    <x:row r="13731">
      <x:c r="D13731" s="3"/>
      <x:c r="G13731" s="4"/>
      <x:c r="H13731" s="5"/>
      <x:c r="I13731" s="5"/>
      <x:c r="K13731" s="6"/>
    </x:row>
    <x:row r="13732">
      <x:c r="D13732" s="3"/>
      <x:c r="G13732" s="4"/>
      <x:c r="H13732" s="5"/>
      <x:c r="I13732" s="5"/>
      <x:c r="K13732" s="6"/>
    </x:row>
    <x:row r="13733">
      <x:c r="D13733" s="3"/>
      <x:c r="G13733" s="4"/>
      <x:c r="H13733" s="5"/>
      <x:c r="I13733" s="5"/>
      <x:c r="K13733" s="6"/>
    </x:row>
    <x:row r="13734">
      <x:c r="D13734" s="3"/>
      <x:c r="G13734" s="4"/>
      <x:c r="H13734" s="5"/>
      <x:c r="I13734" s="5"/>
      <x:c r="K13734" s="6"/>
    </x:row>
    <x:row r="13735">
      <x:c r="D13735" s="3"/>
      <x:c r="G13735" s="4"/>
      <x:c r="H13735" s="5"/>
      <x:c r="I13735" s="5"/>
      <x:c r="K13735" s="6"/>
    </x:row>
    <x:row r="13736">
      <x:c r="D13736" s="3"/>
      <x:c r="G13736" s="4"/>
      <x:c r="H13736" s="5"/>
      <x:c r="I13736" s="5"/>
      <x:c r="K13736" s="6"/>
    </x:row>
    <x:row r="13737">
      <x:c r="D13737" s="3"/>
      <x:c r="G13737" s="4"/>
      <x:c r="H13737" s="5"/>
      <x:c r="I13737" s="5"/>
      <x:c r="K13737" s="6"/>
    </x:row>
    <x:row r="13738">
      <x:c r="D13738" s="3"/>
      <x:c r="G13738" s="4"/>
      <x:c r="H13738" s="5"/>
      <x:c r="I13738" s="5"/>
      <x:c r="K13738" s="6"/>
    </x:row>
    <x:row r="13739">
      <x:c r="D13739" s="3"/>
      <x:c r="G13739" s="4"/>
      <x:c r="H13739" s="5"/>
      <x:c r="I13739" s="5"/>
      <x:c r="K13739" s="6"/>
    </x:row>
    <x:row r="13740">
      <x:c r="D13740" s="3"/>
      <x:c r="G13740" s="4"/>
      <x:c r="H13740" s="5"/>
      <x:c r="I13740" s="5"/>
      <x:c r="K13740" s="6"/>
    </x:row>
    <x:row r="13741">
      <x:c r="D13741" s="3"/>
      <x:c r="G13741" s="4"/>
      <x:c r="H13741" s="5"/>
      <x:c r="I13741" s="5"/>
      <x:c r="K13741" s="6"/>
    </x:row>
    <x:row r="13742">
      <x:c r="D13742" s="3"/>
      <x:c r="G13742" s="4"/>
      <x:c r="H13742" s="5"/>
      <x:c r="I13742" s="5"/>
      <x:c r="K13742" s="6"/>
    </x:row>
    <x:row r="13743">
      <x:c r="D13743" s="3"/>
      <x:c r="G13743" s="4"/>
      <x:c r="H13743" s="5"/>
      <x:c r="I13743" s="5"/>
      <x:c r="K13743" s="6"/>
    </x:row>
    <x:row r="13744">
      <x:c r="D13744" s="3"/>
      <x:c r="G13744" s="4"/>
      <x:c r="H13744" s="5"/>
      <x:c r="I13744" s="5"/>
      <x:c r="K13744" s="6"/>
    </x:row>
    <x:row r="13745">
      <x:c r="D13745" s="3"/>
      <x:c r="G13745" s="4"/>
      <x:c r="H13745" s="5"/>
      <x:c r="I13745" s="5"/>
      <x:c r="K13745" s="6"/>
    </x:row>
    <x:row r="13746">
      <x:c r="D13746" s="3"/>
      <x:c r="G13746" s="4"/>
      <x:c r="H13746" s="5"/>
      <x:c r="I13746" s="5"/>
      <x:c r="K13746" s="6"/>
    </x:row>
    <x:row r="13747">
      <x:c r="D13747" s="3"/>
      <x:c r="G13747" s="4"/>
      <x:c r="H13747" s="5"/>
      <x:c r="I13747" s="5"/>
      <x:c r="K13747" s="6"/>
    </x:row>
    <x:row r="13748">
      <x:c r="D13748" s="3"/>
      <x:c r="G13748" s="4"/>
      <x:c r="H13748" s="5"/>
      <x:c r="I13748" s="5"/>
      <x:c r="K13748" s="6"/>
    </x:row>
    <x:row r="13749">
      <x:c r="D13749" s="3"/>
      <x:c r="G13749" s="4"/>
      <x:c r="H13749" s="5"/>
      <x:c r="I13749" s="5"/>
      <x:c r="K13749" s="6"/>
    </x:row>
    <x:row r="13750">
      <x:c r="D13750" s="3"/>
      <x:c r="G13750" s="4"/>
      <x:c r="H13750" s="5"/>
      <x:c r="I13750" s="5"/>
      <x:c r="K13750" s="6"/>
    </x:row>
    <x:row r="13751">
      <x:c r="D13751" s="3"/>
      <x:c r="G13751" s="4"/>
      <x:c r="H13751" s="5"/>
      <x:c r="I13751" s="5"/>
      <x:c r="K13751" s="6"/>
    </x:row>
    <x:row r="13752">
      <x:c r="D13752" s="3"/>
      <x:c r="G13752" s="4"/>
      <x:c r="H13752" s="5"/>
      <x:c r="I13752" s="5"/>
      <x:c r="K13752" s="6"/>
    </x:row>
    <x:row r="13753">
      <x:c r="D13753" s="3"/>
      <x:c r="G13753" s="4"/>
      <x:c r="H13753" s="5"/>
      <x:c r="I13753" s="5"/>
      <x:c r="K13753" s="6"/>
    </x:row>
    <x:row r="13754">
      <x:c r="D13754" s="3"/>
      <x:c r="G13754" s="4"/>
      <x:c r="H13754" s="5"/>
      <x:c r="I13754" s="5"/>
      <x:c r="K13754" s="6"/>
    </x:row>
    <x:row r="13755">
      <x:c r="D13755" s="3"/>
      <x:c r="G13755" s="4"/>
      <x:c r="H13755" s="5"/>
      <x:c r="I13755" s="5"/>
      <x:c r="K13755" s="6"/>
    </x:row>
    <x:row r="13756">
      <x:c r="D13756" s="3"/>
      <x:c r="G13756" s="4"/>
      <x:c r="H13756" s="5"/>
      <x:c r="I13756" s="5"/>
      <x:c r="K13756" s="6"/>
    </x:row>
    <x:row r="13757">
      <x:c r="D13757" s="3"/>
      <x:c r="G13757" s="4"/>
      <x:c r="H13757" s="5"/>
      <x:c r="I13757" s="5"/>
      <x:c r="K13757" s="6"/>
    </x:row>
    <x:row r="13758">
      <x:c r="D13758" s="3"/>
      <x:c r="G13758" s="4"/>
      <x:c r="H13758" s="5"/>
      <x:c r="I13758" s="5"/>
      <x:c r="K13758" s="6"/>
    </x:row>
    <x:row r="13759">
      <x:c r="D13759" s="3"/>
      <x:c r="G13759" s="4"/>
      <x:c r="H13759" s="5"/>
      <x:c r="I13759" s="5"/>
      <x:c r="K13759" s="6"/>
    </x:row>
    <x:row r="13760">
      <x:c r="D13760" s="3"/>
      <x:c r="G13760" s="4"/>
      <x:c r="H13760" s="5"/>
      <x:c r="I13760" s="5"/>
      <x:c r="K13760" s="6"/>
    </x:row>
    <x:row r="13761">
      <x:c r="D13761" s="3"/>
      <x:c r="G13761" s="4"/>
      <x:c r="H13761" s="5"/>
      <x:c r="I13761" s="5"/>
      <x:c r="K13761" s="6"/>
    </x:row>
    <x:row r="13762">
      <x:c r="D13762" s="3"/>
      <x:c r="G13762" s="4"/>
      <x:c r="H13762" s="5"/>
      <x:c r="I13762" s="5"/>
      <x:c r="K13762" s="6"/>
    </x:row>
    <x:row r="13763">
      <x:c r="D13763" s="3"/>
      <x:c r="G13763" s="4"/>
      <x:c r="H13763" s="5"/>
      <x:c r="I13763" s="5"/>
      <x:c r="K13763" s="6"/>
    </x:row>
    <x:row r="13764">
      <x:c r="D13764" s="3"/>
      <x:c r="G13764" s="4"/>
      <x:c r="H13764" s="5"/>
      <x:c r="I13764" s="5"/>
      <x:c r="K13764" s="6"/>
    </x:row>
    <x:row r="13765">
      <x:c r="D13765" s="3"/>
      <x:c r="G13765" s="4"/>
      <x:c r="H13765" s="5"/>
      <x:c r="I13765" s="5"/>
      <x:c r="K13765" s="6"/>
    </x:row>
    <x:row r="13766">
      <x:c r="D13766" s="3"/>
      <x:c r="G13766" s="4"/>
      <x:c r="H13766" s="5"/>
      <x:c r="I13766" s="5"/>
      <x:c r="K13766" s="6"/>
    </x:row>
    <x:row r="13767">
      <x:c r="D13767" s="3"/>
      <x:c r="G13767" s="4"/>
      <x:c r="H13767" s="5"/>
      <x:c r="I13767" s="5"/>
      <x:c r="K13767" s="6"/>
    </x:row>
    <x:row r="13768">
      <x:c r="D13768" s="3"/>
      <x:c r="G13768" s="4"/>
      <x:c r="H13768" s="5"/>
      <x:c r="I13768" s="5"/>
      <x:c r="K13768" s="6"/>
    </x:row>
    <x:row r="13769">
      <x:c r="D13769" s="3"/>
      <x:c r="G13769" s="4"/>
      <x:c r="H13769" s="5"/>
      <x:c r="I13769" s="5"/>
      <x:c r="K13769" s="6"/>
    </x:row>
    <x:row r="13770">
      <x:c r="D13770" s="3"/>
      <x:c r="G13770" s="4"/>
      <x:c r="H13770" s="5"/>
      <x:c r="I13770" s="5"/>
      <x:c r="K13770" s="6"/>
    </x:row>
    <x:row r="13771">
      <x:c r="D13771" s="3"/>
      <x:c r="G13771" s="4"/>
      <x:c r="H13771" s="5"/>
      <x:c r="I13771" s="5"/>
      <x:c r="K13771" s="6"/>
    </x:row>
    <x:row r="13772">
      <x:c r="D13772" s="3"/>
      <x:c r="G13772" s="4"/>
      <x:c r="H13772" s="5"/>
      <x:c r="I13772" s="5"/>
      <x:c r="K13772" s="6"/>
    </x:row>
    <x:row r="13773">
      <x:c r="D13773" s="3"/>
      <x:c r="G13773" s="4"/>
      <x:c r="H13773" s="5"/>
      <x:c r="I13773" s="5"/>
      <x:c r="K13773" s="6"/>
    </x:row>
    <x:row r="13774">
      <x:c r="D13774" s="3"/>
      <x:c r="G13774" s="4"/>
      <x:c r="H13774" s="5"/>
      <x:c r="I13774" s="5"/>
      <x:c r="K13774" s="6"/>
    </x:row>
    <x:row r="13775">
      <x:c r="D13775" s="3"/>
      <x:c r="G13775" s="4"/>
      <x:c r="H13775" s="5"/>
      <x:c r="I13775" s="5"/>
      <x:c r="K13775" s="6"/>
    </x:row>
    <x:row r="13776">
      <x:c r="D13776" s="3"/>
      <x:c r="G13776" s="4"/>
      <x:c r="H13776" s="5"/>
      <x:c r="I13776" s="5"/>
      <x:c r="K13776" s="6"/>
    </x:row>
    <x:row r="13777">
      <x:c r="D13777" s="3"/>
      <x:c r="G13777" s="4"/>
      <x:c r="H13777" s="5"/>
      <x:c r="I13777" s="5"/>
      <x:c r="K13777" s="6"/>
    </x:row>
    <x:row r="13778">
      <x:c r="D13778" s="3"/>
      <x:c r="G13778" s="4"/>
      <x:c r="H13778" s="5"/>
      <x:c r="I13778" s="5"/>
      <x:c r="K13778" s="6"/>
    </x:row>
    <x:row r="13779">
      <x:c r="D13779" s="3"/>
      <x:c r="G13779" s="4"/>
      <x:c r="H13779" s="5"/>
      <x:c r="I13779" s="5"/>
      <x:c r="K13779" s="6"/>
    </x:row>
    <x:row r="13780">
      <x:c r="D13780" s="3"/>
      <x:c r="G13780" s="4"/>
      <x:c r="H13780" s="5"/>
      <x:c r="I13780" s="5"/>
      <x:c r="K13780" s="6"/>
    </x:row>
    <x:row r="13781">
      <x:c r="D13781" s="3"/>
      <x:c r="G13781" s="4"/>
      <x:c r="H13781" s="5"/>
      <x:c r="I13781" s="5"/>
      <x:c r="K13781" s="6"/>
    </x:row>
    <x:row r="13782">
      <x:c r="D13782" s="3"/>
      <x:c r="G13782" s="4"/>
      <x:c r="H13782" s="5"/>
      <x:c r="I13782" s="5"/>
      <x:c r="K13782" s="6"/>
    </x:row>
    <x:row r="13783">
      <x:c r="D13783" s="3"/>
      <x:c r="G13783" s="4"/>
      <x:c r="H13783" s="5"/>
      <x:c r="I13783" s="5"/>
      <x:c r="K13783" s="6"/>
    </x:row>
    <x:row r="13784">
      <x:c r="D13784" s="3"/>
      <x:c r="G13784" s="4"/>
      <x:c r="H13784" s="5"/>
      <x:c r="I13784" s="5"/>
      <x:c r="K13784" s="6"/>
    </x:row>
    <x:row r="13785">
      <x:c r="D13785" s="3"/>
      <x:c r="G13785" s="4"/>
      <x:c r="H13785" s="5"/>
      <x:c r="I13785" s="5"/>
      <x:c r="K13785" s="6"/>
    </x:row>
    <x:row r="13786">
      <x:c r="D13786" s="3"/>
      <x:c r="G13786" s="4"/>
      <x:c r="H13786" s="5"/>
      <x:c r="I13786" s="5"/>
      <x:c r="K13786" s="6"/>
    </x:row>
    <x:row r="13787">
      <x:c r="D13787" s="3"/>
      <x:c r="G13787" s="4"/>
      <x:c r="H13787" s="5"/>
      <x:c r="I13787" s="5"/>
      <x:c r="K13787" s="6"/>
    </x:row>
    <x:row r="13788">
      <x:c r="D13788" s="3"/>
      <x:c r="G13788" s="4"/>
      <x:c r="H13788" s="5"/>
      <x:c r="I13788" s="5"/>
      <x:c r="K13788" s="6"/>
    </x:row>
    <x:row r="13789">
      <x:c r="D13789" s="3"/>
      <x:c r="G13789" s="4"/>
      <x:c r="H13789" s="5"/>
      <x:c r="I13789" s="5"/>
      <x:c r="K13789" s="6"/>
    </x:row>
    <x:row r="13790">
      <x:c r="D13790" s="3"/>
      <x:c r="G13790" s="4"/>
      <x:c r="H13790" s="5"/>
      <x:c r="I13790" s="5"/>
      <x:c r="K13790" s="6"/>
    </x:row>
    <x:row r="13791">
      <x:c r="D13791" s="3"/>
      <x:c r="G13791" s="4"/>
      <x:c r="H13791" s="5"/>
      <x:c r="I13791" s="5"/>
      <x:c r="K13791" s="6"/>
    </x:row>
    <x:row r="13792">
      <x:c r="D13792" s="3"/>
      <x:c r="G13792" s="4"/>
      <x:c r="H13792" s="5"/>
      <x:c r="I13792" s="5"/>
      <x:c r="K13792" s="6"/>
    </x:row>
    <x:row r="13793">
      <x:c r="D13793" s="3"/>
      <x:c r="G13793" s="4"/>
      <x:c r="H13793" s="5"/>
      <x:c r="I13793" s="5"/>
      <x:c r="K13793" s="6"/>
    </x:row>
    <x:row r="13794">
      <x:c r="D13794" s="3"/>
      <x:c r="G13794" s="4"/>
      <x:c r="H13794" s="5"/>
      <x:c r="I13794" s="5"/>
      <x:c r="K13794" s="6"/>
    </x:row>
    <x:row r="13795">
      <x:c r="D13795" s="3"/>
      <x:c r="G13795" s="4"/>
      <x:c r="H13795" s="5"/>
      <x:c r="I13795" s="5"/>
      <x:c r="K13795" s="6"/>
    </x:row>
    <x:row r="13796">
      <x:c r="D13796" s="3"/>
      <x:c r="G13796" s="4"/>
      <x:c r="H13796" s="5"/>
      <x:c r="I13796" s="5"/>
      <x:c r="K13796" s="6"/>
    </x:row>
    <x:row r="13797">
      <x:c r="D13797" s="3"/>
      <x:c r="G13797" s="4"/>
      <x:c r="H13797" s="5"/>
      <x:c r="I13797" s="5"/>
      <x:c r="K13797" s="6"/>
    </x:row>
    <x:row r="13798">
      <x:c r="D13798" s="3"/>
      <x:c r="G13798" s="4"/>
      <x:c r="H13798" s="5"/>
      <x:c r="I13798" s="5"/>
      <x:c r="K13798" s="6"/>
    </x:row>
    <x:row r="13799">
      <x:c r="D13799" s="3"/>
      <x:c r="G13799" s="4"/>
      <x:c r="H13799" s="5"/>
      <x:c r="I13799" s="5"/>
      <x:c r="K13799" s="6"/>
    </x:row>
    <x:row r="13800">
      <x:c r="D13800" s="3"/>
      <x:c r="G13800" s="4"/>
      <x:c r="H13800" s="5"/>
      <x:c r="I13800" s="5"/>
      <x:c r="K13800" s="6"/>
    </x:row>
    <x:row r="13801">
      <x:c r="D13801" s="3"/>
      <x:c r="G13801" s="4"/>
      <x:c r="H13801" s="5"/>
      <x:c r="I13801" s="5"/>
      <x:c r="K13801" s="6"/>
    </x:row>
    <x:row r="13802">
      <x:c r="D13802" s="3"/>
      <x:c r="G13802" s="4"/>
      <x:c r="H13802" s="5"/>
      <x:c r="I13802" s="5"/>
      <x:c r="K13802" s="6"/>
    </x:row>
    <x:row r="13803">
      <x:c r="D13803" s="3"/>
      <x:c r="G13803" s="4"/>
      <x:c r="H13803" s="5"/>
      <x:c r="I13803" s="5"/>
      <x:c r="K13803" s="6"/>
    </x:row>
    <x:row r="13804">
      <x:c r="D13804" s="3"/>
      <x:c r="G13804" s="4"/>
      <x:c r="H13804" s="5"/>
      <x:c r="I13804" s="5"/>
      <x:c r="K13804" s="6"/>
    </x:row>
    <x:row r="13805">
      <x:c r="D13805" s="3"/>
      <x:c r="G13805" s="4"/>
      <x:c r="H13805" s="5"/>
      <x:c r="I13805" s="5"/>
      <x:c r="K13805" s="6"/>
    </x:row>
    <x:row r="13806">
      <x:c r="D13806" s="3"/>
      <x:c r="G13806" s="4"/>
      <x:c r="H13806" s="5"/>
      <x:c r="I13806" s="5"/>
      <x:c r="K13806" s="6"/>
    </x:row>
    <x:row r="13807">
      <x:c r="D13807" s="3"/>
      <x:c r="G13807" s="4"/>
      <x:c r="H13807" s="5"/>
      <x:c r="I13807" s="5"/>
      <x:c r="K13807" s="6"/>
    </x:row>
    <x:row r="13808">
      <x:c r="D13808" s="3"/>
      <x:c r="G13808" s="4"/>
      <x:c r="H13808" s="5"/>
      <x:c r="I13808" s="5"/>
      <x:c r="K13808" s="6"/>
    </x:row>
    <x:row r="13809">
      <x:c r="D13809" s="3"/>
      <x:c r="G13809" s="4"/>
      <x:c r="H13809" s="5"/>
      <x:c r="I13809" s="5"/>
      <x:c r="K13809" s="6"/>
    </x:row>
    <x:row r="13810">
      <x:c r="D13810" s="3"/>
      <x:c r="G13810" s="4"/>
      <x:c r="H13810" s="5"/>
      <x:c r="I13810" s="5"/>
      <x:c r="K13810" s="6"/>
    </x:row>
    <x:row r="13811">
      <x:c r="D13811" s="3"/>
      <x:c r="G13811" s="4"/>
      <x:c r="H13811" s="5"/>
      <x:c r="I13811" s="5"/>
      <x:c r="K13811" s="6"/>
    </x:row>
    <x:row r="13812">
      <x:c r="D13812" s="3"/>
      <x:c r="G13812" s="4"/>
      <x:c r="H13812" s="5"/>
      <x:c r="I13812" s="5"/>
      <x:c r="K13812" s="6"/>
    </x:row>
    <x:row r="13813">
      <x:c r="D13813" s="3"/>
      <x:c r="G13813" s="4"/>
      <x:c r="H13813" s="5"/>
      <x:c r="I13813" s="5"/>
      <x:c r="K13813" s="6"/>
    </x:row>
    <x:row r="13814">
      <x:c r="D13814" s="3"/>
      <x:c r="G13814" s="4"/>
      <x:c r="H13814" s="5"/>
      <x:c r="I13814" s="5"/>
      <x:c r="K13814" s="6"/>
    </x:row>
    <x:row r="13815">
      <x:c r="D13815" s="3"/>
      <x:c r="G13815" s="4"/>
      <x:c r="H13815" s="5"/>
      <x:c r="I13815" s="5"/>
      <x:c r="K13815" s="6"/>
    </x:row>
    <x:row r="13816">
      <x:c r="D13816" s="3"/>
      <x:c r="G13816" s="4"/>
      <x:c r="H13816" s="5"/>
      <x:c r="I13816" s="5"/>
      <x:c r="K13816" s="6"/>
    </x:row>
    <x:row r="13817">
      <x:c r="D13817" s="3"/>
      <x:c r="G13817" s="4"/>
      <x:c r="H13817" s="5"/>
      <x:c r="I13817" s="5"/>
      <x:c r="K13817" s="6"/>
    </x:row>
    <x:row r="13818">
      <x:c r="D13818" s="3"/>
      <x:c r="G13818" s="4"/>
      <x:c r="H13818" s="5"/>
      <x:c r="I13818" s="5"/>
      <x:c r="K13818" s="6"/>
    </x:row>
    <x:row r="13819">
      <x:c r="D13819" s="3"/>
      <x:c r="G13819" s="4"/>
      <x:c r="H13819" s="5"/>
      <x:c r="I13819" s="5"/>
      <x:c r="K13819" s="6"/>
    </x:row>
    <x:row r="13820">
      <x:c r="D13820" s="3"/>
      <x:c r="G13820" s="4"/>
      <x:c r="H13820" s="5"/>
      <x:c r="I13820" s="5"/>
      <x:c r="K13820" s="6"/>
    </x:row>
    <x:row r="13821">
      <x:c r="D13821" s="3"/>
      <x:c r="G13821" s="4"/>
      <x:c r="H13821" s="5"/>
      <x:c r="I13821" s="5"/>
      <x:c r="K13821" s="6"/>
    </x:row>
    <x:row r="13822">
      <x:c r="D13822" s="3"/>
      <x:c r="G13822" s="4"/>
      <x:c r="H13822" s="5"/>
      <x:c r="I13822" s="5"/>
      <x:c r="K13822" s="6"/>
    </x:row>
    <x:row r="13823">
      <x:c r="D13823" s="3"/>
      <x:c r="G13823" s="4"/>
      <x:c r="H13823" s="5"/>
      <x:c r="I13823" s="5"/>
      <x:c r="K13823" s="6"/>
    </x:row>
    <x:row r="13824">
      <x:c r="D13824" s="3"/>
      <x:c r="G13824" s="4"/>
      <x:c r="H13824" s="5"/>
      <x:c r="I13824" s="5"/>
      <x:c r="K13824" s="6"/>
    </x:row>
    <x:row r="13825">
      <x:c r="D13825" s="3"/>
      <x:c r="G13825" s="4"/>
      <x:c r="H13825" s="5"/>
      <x:c r="I13825" s="5"/>
      <x:c r="K13825" s="6"/>
    </x:row>
    <x:row r="13826">
      <x:c r="D13826" s="3"/>
      <x:c r="G13826" s="4"/>
      <x:c r="H13826" s="5"/>
      <x:c r="I13826" s="5"/>
      <x:c r="K13826" s="6"/>
    </x:row>
    <x:row r="13827">
      <x:c r="D13827" s="3"/>
      <x:c r="G13827" s="4"/>
      <x:c r="H13827" s="5"/>
      <x:c r="I13827" s="5"/>
      <x:c r="K13827" s="6"/>
    </x:row>
    <x:row r="13828">
      <x:c r="D13828" s="3"/>
      <x:c r="G13828" s="4"/>
      <x:c r="H13828" s="5"/>
      <x:c r="I13828" s="5"/>
      <x:c r="K13828" s="6"/>
    </x:row>
    <x:row r="13829">
      <x:c r="D13829" s="3"/>
      <x:c r="G13829" s="4"/>
      <x:c r="H13829" s="5"/>
      <x:c r="I13829" s="5"/>
      <x:c r="K13829" s="6"/>
    </x:row>
    <x:row r="13830">
      <x:c r="D13830" s="3"/>
      <x:c r="G13830" s="4"/>
      <x:c r="H13830" s="5"/>
      <x:c r="I13830" s="5"/>
      <x:c r="K13830" s="6"/>
    </x:row>
    <x:row r="13831">
      <x:c r="D13831" s="3"/>
      <x:c r="G13831" s="4"/>
      <x:c r="H13831" s="5"/>
      <x:c r="I13831" s="5"/>
      <x:c r="K13831" s="6"/>
    </x:row>
    <x:row r="13832">
      <x:c r="D13832" s="3"/>
      <x:c r="G13832" s="4"/>
      <x:c r="H13832" s="5"/>
      <x:c r="I13832" s="5"/>
      <x:c r="K13832" s="6"/>
    </x:row>
    <x:row r="13833">
      <x:c r="D13833" s="3"/>
      <x:c r="G13833" s="4"/>
      <x:c r="H13833" s="5"/>
      <x:c r="I13833" s="5"/>
      <x:c r="K13833" s="6"/>
    </x:row>
    <x:row r="13834">
      <x:c r="D13834" s="3"/>
      <x:c r="G13834" s="4"/>
      <x:c r="H13834" s="5"/>
      <x:c r="I13834" s="5"/>
      <x:c r="K13834" s="6"/>
    </x:row>
    <x:row r="13835">
      <x:c r="D13835" s="3"/>
      <x:c r="G13835" s="4"/>
      <x:c r="H13835" s="5"/>
      <x:c r="I13835" s="5"/>
      <x:c r="K13835" s="6"/>
    </x:row>
    <x:row r="13836">
      <x:c r="D13836" s="3"/>
      <x:c r="G13836" s="4"/>
      <x:c r="H13836" s="5"/>
      <x:c r="I13836" s="5"/>
      <x:c r="K13836" s="6"/>
    </x:row>
    <x:row r="13837">
      <x:c r="D13837" s="3"/>
      <x:c r="G13837" s="4"/>
      <x:c r="H13837" s="5"/>
      <x:c r="I13837" s="5"/>
      <x:c r="K13837" s="6"/>
    </x:row>
    <x:row r="13838">
      <x:c r="D13838" s="3"/>
      <x:c r="G13838" s="4"/>
      <x:c r="H13838" s="5"/>
      <x:c r="I13838" s="5"/>
      <x:c r="K13838" s="6"/>
    </x:row>
    <x:row r="13839">
      <x:c r="D13839" s="3"/>
      <x:c r="G13839" s="4"/>
      <x:c r="H13839" s="5"/>
      <x:c r="I13839" s="5"/>
      <x:c r="K13839" s="6"/>
    </x:row>
    <x:row r="13840">
      <x:c r="D13840" s="3"/>
      <x:c r="G13840" s="4"/>
      <x:c r="H13840" s="5"/>
      <x:c r="I13840" s="5"/>
      <x:c r="K13840" s="6"/>
    </x:row>
    <x:row r="13841">
      <x:c r="D13841" s="3"/>
      <x:c r="G13841" s="4"/>
      <x:c r="H13841" s="5"/>
      <x:c r="I13841" s="5"/>
      <x:c r="K13841" s="6"/>
    </x:row>
    <x:row r="13842">
      <x:c r="D13842" s="3"/>
      <x:c r="G13842" s="4"/>
      <x:c r="H13842" s="5"/>
      <x:c r="I13842" s="5"/>
      <x:c r="K13842" s="6"/>
    </x:row>
    <x:row r="13843">
      <x:c r="D13843" s="3"/>
      <x:c r="G13843" s="4"/>
      <x:c r="H13843" s="5"/>
      <x:c r="I13843" s="5"/>
      <x:c r="K13843" s="6"/>
    </x:row>
    <x:row r="13844">
      <x:c r="D13844" s="3"/>
      <x:c r="G13844" s="4"/>
      <x:c r="H13844" s="5"/>
      <x:c r="I13844" s="5"/>
      <x:c r="K13844" s="6"/>
    </x:row>
    <x:row r="13845">
      <x:c r="D13845" s="3"/>
      <x:c r="G13845" s="4"/>
      <x:c r="H13845" s="5"/>
      <x:c r="I13845" s="5"/>
      <x:c r="K13845" s="6"/>
    </x:row>
    <x:row r="13846">
      <x:c r="D13846" s="3"/>
      <x:c r="G13846" s="4"/>
      <x:c r="H13846" s="5"/>
      <x:c r="I13846" s="5"/>
      <x:c r="K13846" s="6"/>
    </x:row>
    <x:row r="13847">
      <x:c r="D13847" s="3"/>
      <x:c r="G13847" s="4"/>
      <x:c r="H13847" s="5"/>
      <x:c r="I13847" s="5"/>
      <x:c r="K13847" s="6"/>
    </x:row>
    <x:row r="13848">
      <x:c r="D13848" s="3"/>
      <x:c r="G13848" s="4"/>
      <x:c r="H13848" s="5"/>
      <x:c r="I13848" s="5"/>
      <x:c r="K13848" s="6"/>
    </x:row>
    <x:row r="13849">
      <x:c r="D13849" s="3"/>
      <x:c r="G13849" s="4"/>
      <x:c r="H13849" s="5"/>
      <x:c r="I13849" s="5"/>
      <x:c r="K13849" s="6"/>
    </x:row>
    <x:row r="13850">
      <x:c r="D13850" s="3"/>
      <x:c r="G13850" s="4"/>
      <x:c r="H13850" s="5"/>
      <x:c r="I13850" s="5"/>
      <x:c r="K13850" s="6"/>
    </x:row>
    <x:row r="13851">
      <x:c r="D13851" s="3"/>
      <x:c r="G13851" s="4"/>
      <x:c r="H13851" s="5"/>
      <x:c r="I13851" s="5"/>
      <x:c r="K13851" s="6"/>
    </x:row>
    <x:row r="13852">
      <x:c r="D13852" s="3"/>
      <x:c r="G13852" s="4"/>
      <x:c r="H13852" s="5"/>
      <x:c r="I13852" s="5"/>
      <x:c r="K13852" s="6"/>
    </x:row>
    <x:row r="13853">
      <x:c r="D13853" s="3"/>
      <x:c r="G13853" s="4"/>
      <x:c r="H13853" s="5"/>
      <x:c r="I13853" s="5"/>
      <x:c r="K13853" s="6"/>
    </x:row>
    <x:row r="13854">
      <x:c r="D13854" s="3"/>
      <x:c r="G13854" s="4"/>
      <x:c r="H13854" s="5"/>
      <x:c r="I13854" s="5"/>
      <x:c r="K13854" s="6"/>
    </x:row>
    <x:row r="13855">
      <x:c r="D13855" s="3"/>
      <x:c r="G13855" s="4"/>
      <x:c r="H13855" s="5"/>
      <x:c r="I13855" s="5"/>
      <x:c r="K13855" s="6"/>
    </x:row>
    <x:row r="13856">
      <x:c r="D13856" s="3"/>
      <x:c r="G13856" s="4"/>
      <x:c r="H13856" s="5"/>
      <x:c r="I13856" s="5"/>
      <x:c r="K13856" s="6"/>
    </x:row>
    <x:row r="13857">
      <x:c r="D13857" s="3"/>
      <x:c r="G13857" s="4"/>
      <x:c r="H13857" s="5"/>
      <x:c r="I13857" s="5"/>
      <x:c r="K13857" s="6"/>
    </x:row>
    <x:row r="13858">
      <x:c r="D13858" s="3"/>
      <x:c r="G13858" s="4"/>
      <x:c r="H13858" s="5"/>
      <x:c r="I13858" s="5"/>
      <x:c r="K13858" s="6"/>
    </x:row>
    <x:row r="13859">
      <x:c r="D13859" s="3"/>
      <x:c r="G13859" s="4"/>
      <x:c r="H13859" s="5"/>
      <x:c r="I13859" s="5"/>
      <x:c r="K13859" s="6"/>
    </x:row>
    <x:row r="13860">
      <x:c r="D13860" s="3"/>
      <x:c r="G13860" s="4"/>
      <x:c r="H13860" s="5"/>
      <x:c r="I13860" s="5"/>
      <x:c r="K13860" s="6"/>
    </x:row>
    <x:row r="13861">
      <x:c r="D13861" s="3"/>
      <x:c r="G13861" s="4"/>
      <x:c r="H13861" s="5"/>
      <x:c r="I13861" s="5"/>
      <x:c r="K13861" s="6"/>
    </x:row>
    <x:row r="13862">
      <x:c r="D13862" s="3"/>
      <x:c r="G13862" s="4"/>
      <x:c r="H13862" s="5"/>
      <x:c r="I13862" s="5"/>
      <x:c r="K13862" s="6"/>
    </x:row>
    <x:row r="13863">
      <x:c r="D13863" s="3"/>
      <x:c r="G13863" s="4"/>
      <x:c r="H13863" s="5"/>
      <x:c r="I13863" s="5"/>
      <x:c r="K13863" s="6"/>
    </x:row>
    <x:row r="13864">
      <x:c r="D13864" s="3"/>
      <x:c r="G13864" s="4"/>
      <x:c r="H13864" s="5"/>
      <x:c r="I13864" s="5"/>
      <x:c r="K13864" s="6"/>
    </x:row>
    <x:row r="13865">
      <x:c r="D13865" s="3"/>
      <x:c r="G13865" s="4"/>
      <x:c r="H13865" s="5"/>
      <x:c r="I13865" s="5"/>
      <x:c r="K13865" s="6"/>
    </x:row>
    <x:row r="13866">
      <x:c r="D13866" s="3"/>
      <x:c r="G13866" s="4"/>
      <x:c r="H13866" s="5"/>
      <x:c r="I13866" s="5"/>
      <x:c r="K13866" s="6"/>
    </x:row>
    <x:row r="13867">
      <x:c r="D13867" s="3"/>
      <x:c r="G13867" s="4"/>
      <x:c r="H13867" s="5"/>
      <x:c r="I13867" s="5"/>
      <x:c r="K13867" s="6"/>
    </x:row>
    <x:row r="13868">
      <x:c r="D13868" s="3"/>
      <x:c r="G13868" s="4"/>
      <x:c r="H13868" s="5"/>
      <x:c r="I13868" s="5"/>
      <x:c r="K13868" s="6"/>
    </x:row>
    <x:row r="13869">
      <x:c r="D13869" s="3"/>
      <x:c r="G13869" s="4"/>
      <x:c r="H13869" s="5"/>
      <x:c r="I13869" s="5"/>
      <x:c r="K13869" s="6"/>
    </x:row>
    <x:row r="13870">
      <x:c r="D13870" s="3"/>
      <x:c r="G13870" s="4"/>
      <x:c r="H13870" s="5"/>
      <x:c r="I13870" s="5"/>
      <x:c r="K13870" s="6"/>
    </x:row>
    <x:row r="13871">
      <x:c r="D13871" s="3"/>
      <x:c r="G13871" s="4"/>
      <x:c r="H13871" s="5"/>
      <x:c r="I13871" s="5"/>
      <x:c r="K13871" s="6"/>
    </x:row>
    <x:row r="13872">
      <x:c r="D13872" s="3"/>
      <x:c r="G13872" s="4"/>
      <x:c r="H13872" s="5"/>
      <x:c r="I13872" s="5"/>
      <x:c r="K13872" s="6"/>
    </x:row>
    <x:row r="13873">
      <x:c r="D13873" s="3"/>
      <x:c r="G13873" s="4"/>
      <x:c r="H13873" s="5"/>
      <x:c r="I13873" s="5"/>
      <x:c r="K13873" s="6"/>
    </x:row>
    <x:row r="13874">
      <x:c r="D13874" s="3"/>
      <x:c r="G13874" s="4"/>
      <x:c r="H13874" s="5"/>
      <x:c r="I13874" s="5"/>
      <x:c r="K13874" s="6"/>
    </x:row>
    <x:row r="13875">
      <x:c r="D13875" s="3"/>
      <x:c r="G13875" s="4"/>
      <x:c r="H13875" s="5"/>
      <x:c r="I13875" s="5"/>
      <x:c r="K13875" s="6"/>
    </x:row>
    <x:row r="13876">
      <x:c r="D13876" s="3"/>
      <x:c r="G13876" s="4"/>
      <x:c r="H13876" s="5"/>
      <x:c r="I13876" s="5"/>
      <x:c r="K13876" s="6"/>
    </x:row>
    <x:row r="13877">
      <x:c r="D13877" s="3"/>
      <x:c r="G13877" s="4"/>
      <x:c r="H13877" s="5"/>
      <x:c r="I13877" s="5"/>
      <x:c r="K13877" s="6"/>
    </x:row>
    <x:row r="13878">
      <x:c r="D13878" s="3"/>
      <x:c r="G13878" s="4"/>
      <x:c r="H13878" s="5"/>
      <x:c r="I13878" s="5"/>
      <x:c r="K13878" s="6"/>
    </x:row>
    <x:row r="13879">
      <x:c r="D13879" s="3"/>
      <x:c r="G13879" s="4"/>
      <x:c r="H13879" s="5"/>
      <x:c r="I13879" s="5"/>
      <x:c r="K13879" s="6"/>
    </x:row>
    <x:row r="13880">
      <x:c r="D13880" s="3"/>
      <x:c r="G13880" s="4"/>
      <x:c r="H13880" s="5"/>
      <x:c r="I13880" s="5"/>
      <x:c r="K13880" s="6"/>
    </x:row>
    <x:row r="13881">
      <x:c r="D13881" s="3"/>
      <x:c r="G13881" s="4"/>
      <x:c r="H13881" s="5"/>
      <x:c r="I13881" s="5"/>
      <x:c r="K13881" s="6"/>
    </x:row>
    <x:row r="13882">
      <x:c r="D13882" s="3"/>
      <x:c r="G13882" s="4"/>
      <x:c r="H13882" s="5"/>
      <x:c r="I13882" s="5"/>
      <x:c r="K13882" s="6"/>
    </x:row>
    <x:row r="13883">
      <x:c r="D13883" s="3"/>
      <x:c r="G13883" s="4"/>
      <x:c r="H13883" s="5"/>
      <x:c r="I13883" s="5"/>
      <x:c r="K13883" s="6"/>
    </x:row>
    <x:row r="13884">
      <x:c r="D13884" s="3"/>
      <x:c r="G13884" s="4"/>
      <x:c r="H13884" s="5"/>
      <x:c r="I13884" s="5"/>
      <x:c r="K13884" s="6"/>
    </x:row>
    <x:row r="13885">
      <x:c r="D13885" s="3"/>
      <x:c r="G13885" s="4"/>
      <x:c r="H13885" s="5"/>
      <x:c r="I13885" s="5"/>
      <x:c r="K13885" s="6"/>
    </x:row>
    <x:row r="13886">
      <x:c r="D13886" s="3"/>
      <x:c r="G13886" s="4"/>
      <x:c r="H13886" s="5"/>
      <x:c r="I13886" s="5"/>
      <x:c r="K13886" s="6"/>
    </x:row>
    <x:row r="13887">
      <x:c r="D13887" s="3"/>
      <x:c r="G13887" s="4"/>
      <x:c r="H13887" s="5"/>
      <x:c r="I13887" s="5"/>
      <x:c r="K13887" s="6"/>
    </x:row>
    <x:row r="13888">
      <x:c r="D13888" s="3"/>
      <x:c r="G13888" s="4"/>
      <x:c r="H13888" s="5"/>
      <x:c r="I13888" s="5"/>
      <x:c r="K13888" s="6"/>
    </x:row>
    <x:row r="13889">
      <x:c r="D13889" s="3"/>
      <x:c r="G13889" s="4"/>
      <x:c r="H13889" s="5"/>
      <x:c r="I13889" s="5"/>
      <x:c r="K13889" s="6"/>
    </x:row>
    <x:row r="13890">
      <x:c r="D13890" s="3"/>
      <x:c r="G13890" s="4"/>
      <x:c r="H13890" s="5"/>
      <x:c r="I13890" s="5"/>
      <x:c r="K13890" s="6"/>
    </x:row>
    <x:row r="13891">
      <x:c r="D13891" s="3"/>
      <x:c r="G13891" s="4"/>
      <x:c r="H13891" s="5"/>
      <x:c r="I13891" s="5"/>
      <x:c r="K13891" s="6"/>
    </x:row>
    <x:row r="13892">
      <x:c r="D13892" s="3"/>
      <x:c r="G13892" s="4"/>
      <x:c r="H13892" s="5"/>
      <x:c r="I13892" s="5"/>
      <x:c r="K13892" s="6"/>
    </x:row>
    <x:row r="13893">
      <x:c r="D13893" s="3"/>
      <x:c r="G13893" s="4"/>
      <x:c r="H13893" s="5"/>
      <x:c r="I13893" s="5"/>
      <x:c r="K13893" s="6"/>
    </x:row>
    <x:row r="13894">
      <x:c r="D13894" s="3"/>
      <x:c r="G13894" s="4"/>
      <x:c r="H13894" s="5"/>
      <x:c r="I13894" s="5"/>
      <x:c r="K13894" s="6"/>
    </x:row>
    <x:row r="13895">
      <x:c r="D13895" s="3"/>
      <x:c r="G13895" s="4"/>
      <x:c r="H13895" s="5"/>
      <x:c r="I13895" s="5"/>
      <x:c r="K13895" s="6"/>
    </x:row>
    <x:row r="13896">
      <x:c r="D13896" s="3"/>
      <x:c r="G13896" s="4"/>
      <x:c r="H13896" s="5"/>
      <x:c r="I13896" s="5"/>
      <x:c r="K13896" s="6"/>
    </x:row>
    <x:row r="13897">
      <x:c r="D13897" s="3"/>
      <x:c r="G13897" s="4"/>
      <x:c r="H13897" s="5"/>
      <x:c r="I13897" s="5"/>
      <x:c r="K13897" s="6"/>
    </x:row>
    <x:row r="13898">
      <x:c r="D13898" s="3"/>
      <x:c r="G13898" s="4"/>
      <x:c r="H13898" s="5"/>
      <x:c r="I13898" s="5"/>
      <x:c r="K13898" s="6"/>
    </x:row>
    <x:row r="13899">
      <x:c r="D13899" s="3"/>
      <x:c r="G13899" s="4"/>
      <x:c r="H13899" s="5"/>
      <x:c r="I13899" s="5"/>
      <x:c r="K13899" s="6"/>
    </x:row>
    <x:row r="13900">
      <x:c r="D13900" s="3"/>
      <x:c r="G13900" s="4"/>
      <x:c r="H13900" s="5"/>
      <x:c r="I13900" s="5"/>
      <x:c r="K13900" s="6"/>
    </x:row>
    <x:row r="13901">
      <x:c r="D13901" s="3"/>
      <x:c r="G13901" s="4"/>
      <x:c r="H13901" s="5"/>
      <x:c r="I13901" s="5"/>
      <x:c r="K13901" s="6"/>
    </x:row>
    <x:row r="13902">
      <x:c r="D13902" s="3"/>
      <x:c r="G13902" s="4"/>
      <x:c r="H13902" s="5"/>
      <x:c r="I13902" s="5"/>
      <x:c r="K13902" s="6"/>
    </x:row>
    <x:row r="13903">
      <x:c r="D13903" s="3"/>
      <x:c r="G13903" s="4"/>
      <x:c r="H13903" s="5"/>
      <x:c r="I13903" s="5"/>
      <x:c r="K13903" s="6"/>
    </x:row>
    <x:row r="13904">
      <x:c r="D13904" s="3"/>
      <x:c r="G13904" s="4"/>
      <x:c r="H13904" s="5"/>
      <x:c r="I13904" s="5"/>
      <x:c r="K13904" s="6"/>
    </x:row>
    <x:row r="13905">
      <x:c r="D13905" s="3"/>
      <x:c r="G13905" s="4"/>
      <x:c r="H13905" s="5"/>
      <x:c r="I13905" s="5"/>
      <x:c r="K13905" s="6"/>
    </x:row>
    <x:row r="13906">
      <x:c r="D13906" s="3"/>
      <x:c r="G13906" s="4"/>
      <x:c r="H13906" s="5"/>
      <x:c r="I13906" s="5"/>
      <x:c r="K13906" s="6"/>
    </x:row>
    <x:row r="13907">
      <x:c r="D13907" s="3"/>
      <x:c r="G13907" s="4"/>
      <x:c r="H13907" s="5"/>
      <x:c r="I13907" s="5"/>
      <x:c r="K13907" s="6"/>
    </x:row>
    <x:row r="13908">
      <x:c r="D13908" s="3"/>
      <x:c r="G13908" s="4"/>
      <x:c r="H13908" s="5"/>
      <x:c r="I13908" s="5"/>
      <x:c r="K13908" s="6"/>
    </x:row>
    <x:row r="13909">
      <x:c r="D13909" s="3"/>
      <x:c r="G13909" s="4"/>
      <x:c r="H13909" s="5"/>
      <x:c r="I13909" s="5"/>
      <x:c r="K13909" s="6"/>
    </x:row>
    <x:row r="13910">
      <x:c r="D13910" s="3"/>
      <x:c r="G13910" s="4"/>
      <x:c r="H13910" s="5"/>
      <x:c r="I13910" s="5"/>
      <x:c r="K13910" s="6"/>
    </x:row>
    <x:row r="13911">
      <x:c r="D13911" s="3"/>
      <x:c r="G13911" s="4"/>
      <x:c r="H13911" s="5"/>
      <x:c r="I13911" s="5"/>
      <x:c r="K13911" s="6"/>
    </x:row>
    <x:row r="13912">
      <x:c r="D13912" s="3"/>
      <x:c r="G13912" s="4"/>
      <x:c r="H13912" s="5"/>
      <x:c r="I13912" s="5"/>
      <x:c r="K13912" s="6"/>
    </x:row>
    <x:row r="13913">
      <x:c r="D13913" s="3"/>
      <x:c r="G13913" s="4"/>
      <x:c r="H13913" s="5"/>
      <x:c r="I13913" s="5"/>
      <x:c r="K13913" s="6"/>
    </x:row>
    <x:row r="13914">
      <x:c r="D13914" s="3"/>
      <x:c r="G13914" s="4"/>
      <x:c r="H13914" s="5"/>
      <x:c r="I13914" s="5"/>
      <x:c r="K13914" s="6"/>
    </x:row>
    <x:row r="13915">
      <x:c r="D13915" s="3"/>
      <x:c r="G13915" s="4"/>
      <x:c r="H13915" s="5"/>
      <x:c r="I13915" s="5"/>
      <x:c r="K13915" s="6"/>
    </x:row>
    <x:row r="13916">
      <x:c r="D13916" s="3"/>
      <x:c r="G13916" s="4"/>
      <x:c r="H13916" s="5"/>
      <x:c r="I13916" s="5"/>
      <x:c r="K13916" s="6"/>
    </x:row>
    <x:row r="13917">
      <x:c r="D13917" s="3"/>
      <x:c r="G13917" s="4"/>
      <x:c r="H13917" s="5"/>
      <x:c r="I13917" s="5"/>
      <x:c r="K13917" s="6"/>
    </x:row>
    <x:row r="13918">
      <x:c r="D13918" s="3"/>
      <x:c r="G13918" s="4"/>
      <x:c r="H13918" s="5"/>
      <x:c r="I13918" s="5"/>
      <x:c r="K13918" s="6"/>
    </x:row>
    <x:row r="13919">
      <x:c r="D13919" s="3"/>
      <x:c r="G13919" s="4"/>
      <x:c r="H13919" s="5"/>
      <x:c r="I13919" s="5"/>
      <x:c r="K13919" s="6"/>
    </x:row>
    <x:row r="13920">
      <x:c r="D13920" s="3"/>
      <x:c r="G13920" s="4"/>
      <x:c r="H13920" s="5"/>
      <x:c r="I13920" s="5"/>
      <x:c r="K13920" s="6"/>
    </x:row>
    <x:row r="13921">
      <x:c r="D13921" s="3"/>
      <x:c r="G13921" s="4"/>
      <x:c r="H13921" s="5"/>
      <x:c r="I13921" s="5"/>
      <x:c r="K13921" s="6"/>
    </x:row>
    <x:row r="13922">
      <x:c r="D13922" s="3"/>
      <x:c r="G13922" s="4"/>
      <x:c r="H13922" s="5"/>
      <x:c r="I13922" s="5"/>
      <x:c r="K13922" s="6"/>
    </x:row>
    <x:row r="13923">
      <x:c r="D13923" s="3"/>
      <x:c r="G13923" s="4"/>
      <x:c r="H13923" s="5"/>
      <x:c r="I13923" s="5"/>
      <x:c r="K13923" s="6"/>
    </x:row>
    <x:row r="13924">
      <x:c r="D13924" s="3"/>
      <x:c r="G13924" s="4"/>
      <x:c r="H13924" s="5"/>
      <x:c r="I13924" s="5"/>
      <x:c r="K13924" s="6"/>
    </x:row>
    <x:row r="13925">
      <x:c r="D13925" s="3"/>
      <x:c r="G13925" s="4"/>
      <x:c r="H13925" s="5"/>
      <x:c r="I13925" s="5"/>
      <x:c r="K13925" s="6"/>
    </x:row>
    <x:row r="13926">
      <x:c r="D13926" s="3"/>
      <x:c r="G13926" s="4"/>
      <x:c r="H13926" s="5"/>
      <x:c r="I13926" s="5"/>
      <x:c r="K13926" s="6"/>
    </x:row>
    <x:row r="13927">
      <x:c r="D13927" s="3"/>
      <x:c r="G13927" s="4"/>
      <x:c r="H13927" s="5"/>
      <x:c r="I13927" s="5"/>
      <x:c r="K13927" s="6"/>
    </x:row>
    <x:row r="13928">
      <x:c r="D13928" s="3"/>
      <x:c r="G13928" s="4"/>
      <x:c r="H13928" s="5"/>
      <x:c r="I13928" s="5"/>
      <x:c r="K13928" s="6"/>
    </x:row>
    <x:row r="13929">
      <x:c r="D13929" s="3"/>
      <x:c r="G13929" s="4"/>
      <x:c r="H13929" s="5"/>
      <x:c r="I13929" s="5"/>
      <x:c r="K13929" s="6"/>
    </x:row>
    <x:row r="13930">
      <x:c r="D13930" s="3"/>
      <x:c r="G13930" s="4"/>
      <x:c r="H13930" s="5"/>
      <x:c r="I13930" s="5"/>
      <x:c r="K13930" s="6"/>
    </x:row>
    <x:row r="13931">
      <x:c r="D13931" s="3"/>
      <x:c r="G13931" s="4"/>
      <x:c r="H13931" s="5"/>
      <x:c r="I13931" s="5"/>
      <x:c r="K13931" s="6"/>
    </x:row>
    <x:row r="13932">
      <x:c r="D13932" s="3"/>
      <x:c r="G13932" s="4"/>
      <x:c r="H13932" s="5"/>
      <x:c r="I13932" s="5"/>
      <x:c r="K13932" s="6"/>
    </x:row>
    <x:row r="13933">
      <x:c r="D13933" s="3"/>
      <x:c r="G13933" s="4"/>
      <x:c r="H13933" s="5"/>
      <x:c r="I13933" s="5"/>
      <x:c r="K13933" s="6"/>
    </x:row>
    <x:row r="13934">
      <x:c r="D13934" s="3"/>
      <x:c r="G13934" s="4"/>
      <x:c r="H13934" s="5"/>
      <x:c r="I13934" s="5"/>
      <x:c r="K13934" s="6"/>
    </x:row>
    <x:row r="13935">
      <x:c r="D13935" s="3"/>
      <x:c r="G13935" s="4"/>
      <x:c r="H13935" s="5"/>
      <x:c r="I13935" s="5"/>
      <x:c r="K13935" s="6"/>
    </x:row>
    <x:row r="13936">
      <x:c r="D13936" s="3"/>
      <x:c r="G13936" s="4"/>
      <x:c r="H13936" s="5"/>
      <x:c r="I13936" s="5"/>
      <x:c r="K13936" s="6"/>
    </x:row>
    <x:row r="13937">
      <x:c r="D13937" s="3"/>
      <x:c r="G13937" s="4"/>
      <x:c r="H13937" s="5"/>
      <x:c r="I13937" s="5"/>
      <x:c r="K13937" s="6"/>
    </x:row>
    <x:row r="13938">
      <x:c r="D13938" s="3"/>
      <x:c r="G13938" s="4"/>
      <x:c r="H13938" s="5"/>
      <x:c r="I13938" s="5"/>
      <x:c r="K13938" s="6"/>
    </x:row>
    <x:row r="13939">
      <x:c r="D13939" s="3"/>
      <x:c r="G13939" s="4"/>
      <x:c r="H13939" s="5"/>
      <x:c r="I13939" s="5"/>
      <x:c r="K13939" s="6"/>
    </x:row>
    <x:row r="13940">
      <x:c r="D13940" s="3"/>
      <x:c r="G13940" s="4"/>
      <x:c r="H13940" s="5"/>
      <x:c r="I13940" s="5"/>
      <x:c r="K13940" s="6"/>
    </x:row>
    <x:row r="13941">
      <x:c r="D13941" s="3"/>
      <x:c r="G13941" s="4"/>
      <x:c r="H13941" s="5"/>
      <x:c r="I13941" s="5"/>
      <x:c r="K13941" s="6"/>
    </x:row>
    <x:row r="13942">
      <x:c r="D13942" s="3"/>
      <x:c r="G13942" s="4"/>
      <x:c r="H13942" s="5"/>
      <x:c r="I13942" s="5"/>
      <x:c r="K13942" s="6"/>
    </x:row>
    <x:row r="13943">
      <x:c r="D13943" s="3"/>
      <x:c r="G13943" s="4"/>
      <x:c r="H13943" s="5"/>
      <x:c r="I13943" s="5"/>
      <x:c r="K13943" s="6"/>
    </x:row>
    <x:row r="13944">
      <x:c r="D13944" s="3"/>
      <x:c r="G13944" s="4"/>
      <x:c r="H13944" s="5"/>
      <x:c r="I13944" s="5"/>
      <x:c r="K13944" s="6"/>
    </x:row>
    <x:row r="13945">
      <x:c r="D13945" s="3"/>
      <x:c r="G13945" s="4"/>
      <x:c r="H13945" s="5"/>
      <x:c r="I13945" s="5"/>
      <x:c r="K13945" s="6"/>
    </x:row>
    <x:row r="13946">
      <x:c r="D13946" s="3"/>
      <x:c r="G13946" s="4"/>
      <x:c r="H13946" s="5"/>
      <x:c r="I13946" s="5"/>
      <x:c r="K13946" s="6"/>
    </x:row>
    <x:row r="13947">
      <x:c r="D13947" s="3"/>
      <x:c r="G13947" s="4"/>
      <x:c r="H13947" s="5"/>
      <x:c r="I13947" s="5"/>
      <x:c r="K13947" s="6"/>
    </x:row>
    <x:row r="13948">
      <x:c r="D13948" s="3"/>
      <x:c r="G13948" s="4"/>
      <x:c r="H13948" s="5"/>
      <x:c r="I13948" s="5"/>
      <x:c r="K13948" s="6"/>
    </x:row>
    <x:row r="13949">
      <x:c r="D13949" s="3"/>
      <x:c r="G13949" s="4"/>
      <x:c r="H13949" s="5"/>
      <x:c r="I13949" s="5"/>
      <x:c r="K13949" s="6"/>
    </x:row>
    <x:row r="13950">
      <x:c r="D13950" s="3"/>
      <x:c r="G13950" s="4"/>
      <x:c r="H13950" s="5"/>
      <x:c r="I13950" s="5"/>
      <x:c r="K13950" s="6"/>
    </x:row>
    <x:row r="13951">
      <x:c r="D13951" s="3"/>
      <x:c r="G13951" s="4"/>
      <x:c r="H13951" s="5"/>
      <x:c r="I13951" s="5"/>
      <x:c r="K13951" s="6"/>
    </x:row>
    <x:row r="13952">
      <x:c r="D13952" s="3"/>
      <x:c r="G13952" s="4"/>
      <x:c r="H13952" s="5"/>
      <x:c r="I13952" s="5"/>
      <x:c r="K13952" s="6"/>
    </x:row>
    <x:row r="13953">
      <x:c r="D13953" s="3"/>
      <x:c r="G13953" s="4"/>
      <x:c r="H13953" s="5"/>
      <x:c r="I13953" s="5"/>
      <x:c r="K13953" s="6"/>
    </x:row>
    <x:row r="13954">
      <x:c r="D13954" s="3"/>
      <x:c r="G13954" s="4"/>
      <x:c r="H13954" s="5"/>
      <x:c r="I13954" s="5"/>
      <x:c r="K13954" s="6"/>
    </x:row>
    <x:row r="13955">
      <x:c r="D13955" s="3"/>
      <x:c r="G13955" s="4"/>
      <x:c r="H13955" s="5"/>
      <x:c r="I13955" s="5"/>
      <x:c r="K13955" s="6"/>
    </x:row>
    <x:row r="13956">
      <x:c r="D13956" s="3"/>
      <x:c r="G13956" s="4"/>
      <x:c r="H13956" s="5"/>
      <x:c r="I13956" s="5"/>
      <x:c r="K13956" s="6"/>
    </x:row>
    <x:row r="13957">
      <x:c r="D13957" s="3"/>
      <x:c r="G13957" s="4"/>
      <x:c r="H13957" s="5"/>
      <x:c r="I13957" s="5"/>
      <x:c r="K13957" s="6"/>
    </x:row>
    <x:row r="13958">
      <x:c r="D13958" s="3"/>
      <x:c r="G13958" s="4"/>
      <x:c r="H13958" s="5"/>
      <x:c r="I13958" s="5"/>
      <x:c r="K13958" s="6"/>
    </x:row>
    <x:row r="13959">
      <x:c r="D13959" s="3"/>
      <x:c r="G13959" s="4"/>
      <x:c r="H13959" s="5"/>
      <x:c r="I13959" s="5"/>
      <x:c r="K13959" s="6"/>
    </x:row>
    <x:row r="13960">
      <x:c r="D13960" s="3"/>
      <x:c r="G13960" s="4"/>
      <x:c r="H13960" s="5"/>
      <x:c r="I13960" s="5"/>
      <x:c r="K13960" s="6"/>
    </x:row>
    <x:row r="13961">
      <x:c r="D13961" s="3"/>
      <x:c r="G13961" s="4"/>
      <x:c r="H13961" s="5"/>
      <x:c r="I13961" s="5"/>
      <x:c r="K13961" s="6"/>
    </x:row>
    <x:row r="13962">
      <x:c r="D13962" s="3"/>
      <x:c r="G13962" s="4"/>
      <x:c r="H13962" s="5"/>
      <x:c r="I13962" s="5"/>
      <x:c r="K13962" s="6"/>
    </x:row>
    <x:row r="13963">
      <x:c r="D13963" s="3"/>
      <x:c r="G13963" s="4"/>
      <x:c r="H13963" s="5"/>
      <x:c r="I13963" s="5"/>
      <x:c r="K13963" s="6"/>
    </x:row>
    <x:row r="13964">
      <x:c r="D13964" s="3"/>
      <x:c r="G13964" s="4"/>
      <x:c r="H13964" s="5"/>
      <x:c r="I13964" s="5"/>
      <x:c r="K13964" s="6"/>
    </x:row>
    <x:row r="13965">
      <x:c r="D13965" s="3"/>
      <x:c r="G13965" s="4"/>
      <x:c r="H13965" s="5"/>
      <x:c r="I13965" s="5"/>
      <x:c r="K13965" s="6"/>
    </x:row>
    <x:row r="13966">
      <x:c r="D13966" s="3"/>
      <x:c r="G13966" s="4"/>
      <x:c r="H13966" s="5"/>
      <x:c r="I13966" s="5"/>
      <x:c r="K13966" s="6"/>
    </x:row>
    <x:row r="13967">
      <x:c r="D13967" s="3"/>
      <x:c r="G13967" s="4"/>
      <x:c r="H13967" s="5"/>
      <x:c r="I13967" s="5"/>
      <x:c r="K13967" s="6"/>
    </x:row>
    <x:row r="13968">
      <x:c r="D13968" s="3"/>
      <x:c r="G13968" s="4"/>
      <x:c r="H13968" s="5"/>
      <x:c r="I13968" s="5"/>
      <x:c r="K13968" s="6"/>
    </x:row>
    <x:row r="13969">
      <x:c r="D13969" s="3"/>
      <x:c r="G13969" s="4"/>
      <x:c r="H13969" s="5"/>
      <x:c r="I13969" s="5"/>
      <x:c r="K13969" s="6"/>
    </x:row>
    <x:row r="13970">
      <x:c r="D13970" s="3"/>
      <x:c r="G13970" s="4"/>
      <x:c r="H13970" s="5"/>
      <x:c r="I13970" s="5"/>
      <x:c r="K13970" s="6"/>
    </x:row>
    <x:row r="13971">
      <x:c r="D13971" s="3"/>
      <x:c r="G13971" s="4"/>
      <x:c r="H13971" s="5"/>
      <x:c r="I13971" s="5"/>
      <x:c r="K13971" s="6"/>
    </x:row>
    <x:row r="13972">
      <x:c r="D13972" s="3"/>
      <x:c r="G13972" s="4"/>
      <x:c r="H13972" s="5"/>
      <x:c r="I13972" s="5"/>
      <x:c r="K13972" s="6"/>
    </x:row>
    <x:row r="13973">
      <x:c r="D13973" s="3"/>
      <x:c r="G13973" s="4"/>
      <x:c r="H13973" s="5"/>
      <x:c r="I13973" s="5"/>
      <x:c r="K13973" s="6"/>
    </x:row>
    <x:row r="13974">
      <x:c r="D13974" s="3"/>
      <x:c r="G13974" s="4"/>
      <x:c r="H13974" s="5"/>
      <x:c r="I13974" s="5"/>
      <x:c r="K13974" s="6"/>
    </x:row>
    <x:row r="13975">
      <x:c r="D13975" s="3"/>
      <x:c r="G13975" s="4"/>
      <x:c r="H13975" s="5"/>
      <x:c r="I13975" s="5"/>
      <x:c r="K13975" s="6"/>
    </x:row>
    <x:row r="13976">
      <x:c r="D13976" s="3"/>
      <x:c r="G13976" s="4"/>
      <x:c r="H13976" s="5"/>
      <x:c r="I13976" s="5"/>
      <x:c r="K13976" s="6"/>
    </x:row>
    <x:row r="13977">
      <x:c r="D13977" s="3"/>
      <x:c r="G13977" s="4"/>
      <x:c r="H13977" s="5"/>
      <x:c r="I13977" s="5"/>
      <x:c r="K13977" s="6"/>
    </x:row>
    <x:row r="13978">
      <x:c r="D13978" s="3"/>
      <x:c r="G13978" s="4"/>
      <x:c r="H13978" s="5"/>
      <x:c r="I13978" s="5"/>
      <x:c r="K13978" s="6"/>
    </x:row>
    <x:row r="13979">
      <x:c r="D13979" s="3"/>
      <x:c r="G13979" s="4"/>
      <x:c r="H13979" s="5"/>
      <x:c r="I13979" s="5"/>
      <x:c r="K13979" s="6"/>
    </x:row>
    <x:row r="13980">
      <x:c r="D13980" s="3"/>
      <x:c r="G13980" s="4"/>
      <x:c r="H13980" s="5"/>
      <x:c r="I13980" s="5"/>
      <x:c r="K13980" s="6"/>
    </x:row>
    <x:row r="13981">
      <x:c r="D13981" s="3"/>
      <x:c r="G13981" s="4"/>
      <x:c r="H13981" s="5"/>
      <x:c r="I13981" s="5"/>
      <x:c r="K13981" s="6"/>
    </x:row>
    <x:row r="13982">
      <x:c r="D13982" s="3"/>
      <x:c r="G13982" s="4"/>
      <x:c r="H13982" s="5"/>
      <x:c r="I13982" s="5"/>
      <x:c r="K13982" s="6"/>
    </x:row>
    <x:row r="13983">
      <x:c r="D13983" s="3"/>
      <x:c r="G13983" s="4"/>
      <x:c r="H13983" s="5"/>
      <x:c r="I13983" s="5"/>
      <x:c r="K13983" s="6"/>
    </x:row>
    <x:row r="13984">
      <x:c r="D13984" s="3"/>
      <x:c r="G13984" s="4"/>
      <x:c r="H13984" s="5"/>
      <x:c r="I13984" s="5"/>
      <x:c r="K13984" s="6"/>
    </x:row>
    <x:row r="13985">
      <x:c r="D13985" s="3"/>
      <x:c r="G13985" s="4"/>
      <x:c r="H13985" s="5"/>
      <x:c r="I13985" s="5"/>
      <x:c r="K13985" s="6"/>
    </x:row>
    <x:row r="13986">
      <x:c r="D13986" s="3"/>
      <x:c r="G13986" s="4"/>
      <x:c r="H13986" s="5"/>
      <x:c r="I13986" s="5"/>
      <x:c r="K13986" s="6"/>
    </x:row>
    <x:row r="13987">
      <x:c r="D13987" s="3"/>
      <x:c r="G13987" s="4"/>
      <x:c r="H13987" s="5"/>
      <x:c r="I13987" s="5"/>
      <x:c r="K13987" s="6"/>
    </x:row>
    <x:row r="13988">
      <x:c r="D13988" s="3"/>
      <x:c r="G13988" s="4"/>
      <x:c r="H13988" s="5"/>
      <x:c r="I13988" s="5"/>
      <x:c r="K13988" s="6"/>
    </x:row>
    <x:row r="13989">
      <x:c r="D13989" s="3"/>
      <x:c r="G13989" s="4"/>
      <x:c r="H13989" s="5"/>
      <x:c r="I13989" s="5"/>
      <x:c r="K13989" s="6"/>
    </x:row>
    <x:row r="13990">
      <x:c r="D13990" s="3"/>
      <x:c r="G13990" s="4"/>
      <x:c r="H13990" s="5"/>
      <x:c r="I13990" s="5"/>
      <x:c r="K13990" s="6"/>
    </x:row>
    <x:row r="13991">
      <x:c r="D13991" s="3"/>
      <x:c r="G13991" s="4"/>
      <x:c r="H13991" s="5"/>
      <x:c r="I13991" s="5"/>
      <x:c r="K13991" s="6"/>
    </x:row>
    <x:row r="13992">
      <x:c r="D13992" s="3"/>
      <x:c r="G13992" s="4"/>
      <x:c r="H13992" s="5"/>
      <x:c r="I13992" s="5"/>
      <x:c r="K13992" s="6"/>
    </x:row>
    <x:row r="13993">
      <x:c r="D13993" s="3"/>
      <x:c r="G13993" s="4"/>
      <x:c r="H13993" s="5"/>
      <x:c r="I13993" s="5"/>
      <x:c r="K13993" s="6"/>
    </x:row>
    <x:row r="13994">
      <x:c r="D13994" s="3"/>
      <x:c r="G13994" s="4"/>
      <x:c r="H13994" s="5"/>
      <x:c r="I13994" s="5"/>
      <x:c r="K13994" s="6"/>
    </x:row>
    <x:row r="13995">
      <x:c r="D13995" s="3"/>
      <x:c r="G13995" s="4"/>
      <x:c r="H13995" s="5"/>
      <x:c r="I13995" s="5"/>
      <x:c r="K13995" s="6"/>
    </x:row>
    <x:row r="13996">
      <x:c r="D13996" s="3"/>
      <x:c r="G13996" s="4"/>
      <x:c r="H13996" s="5"/>
      <x:c r="I13996" s="5"/>
      <x:c r="K13996" s="6"/>
    </x:row>
    <x:row r="13997">
      <x:c r="D13997" s="3"/>
      <x:c r="G13997" s="4"/>
      <x:c r="H13997" s="5"/>
      <x:c r="I13997" s="5"/>
      <x:c r="K13997" s="6"/>
    </x:row>
    <x:row r="13998">
      <x:c r="D13998" s="3"/>
      <x:c r="G13998" s="4"/>
      <x:c r="H13998" s="5"/>
      <x:c r="I13998" s="5"/>
      <x:c r="K13998" s="6"/>
    </x:row>
    <x:row r="13999">
      <x:c r="D13999" s="3"/>
      <x:c r="G13999" s="4"/>
      <x:c r="H13999" s="5"/>
      <x:c r="I13999" s="5"/>
      <x:c r="K13999" s="6"/>
    </x:row>
    <x:row r="14000">
      <x:c r="D14000" s="3"/>
      <x:c r="G14000" s="4"/>
      <x:c r="H14000" s="5"/>
      <x:c r="I14000" s="5"/>
      <x:c r="K14000" s="6"/>
    </x:row>
    <x:row r="14001">
      <x:c r="D14001" s="3"/>
      <x:c r="G14001" s="4"/>
      <x:c r="H14001" s="5"/>
      <x:c r="I14001" s="5"/>
      <x:c r="K14001" s="6"/>
    </x:row>
    <x:row r="14002">
      <x:c r="D14002" s="3"/>
      <x:c r="G14002" s="4"/>
      <x:c r="H14002" s="5"/>
      <x:c r="I14002" s="5"/>
      <x:c r="K14002" s="6"/>
    </x:row>
    <x:row r="14003">
      <x:c r="D14003" s="3"/>
      <x:c r="G14003" s="4"/>
      <x:c r="H14003" s="5"/>
      <x:c r="I14003" s="5"/>
      <x:c r="K14003" s="6"/>
    </x:row>
    <x:row r="14004">
      <x:c r="D14004" s="3"/>
      <x:c r="G14004" s="4"/>
      <x:c r="H14004" s="5"/>
      <x:c r="I14004" s="5"/>
      <x:c r="K14004" s="6"/>
    </x:row>
    <x:row r="14005">
      <x:c r="D14005" s="3"/>
      <x:c r="G14005" s="4"/>
      <x:c r="H14005" s="5"/>
      <x:c r="I14005" s="5"/>
      <x:c r="K14005" s="6"/>
    </x:row>
    <x:row r="14006">
      <x:c r="D14006" s="3"/>
      <x:c r="G14006" s="4"/>
      <x:c r="H14006" s="5"/>
      <x:c r="I14006" s="5"/>
      <x:c r="K14006" s="6"/>
    </x:row>
    <x:row r="14007">
      <x:c r="D14007" s="3"/>
      <x:c r="G14007" s="4"/>
      <x:c r="H14007" s="5"/>
      <x:c r="I14007" s="5"/>
      <x:c r="K14007" s="6"/>
    </x:row>
    <x:row r="14008">
      <x:c r="D14008" s="3"/>
      <x:c r="G14008" s="4"/>
      <x:c r="H14008" s="5"/>
      <x:c r="I14008" s="5"/>
      <x:c r="K14008" s="6"/>
    </x:row>
    <x:row r="14009">
      <x:c r="D14009" s="3"/>
      <x:c r="G14009" s="4"/>
      <x:c r="H14009" s="5"/>
      <x:c r="I14009" s="5"/>
      <x:c r="K14009" s="6"/>
    </x:row>
    <x:row r="14010">
      <x:c r="D14010" s="3"/>
      <x:c r="G14010" s="4"/>
      <x:c r="H14010" s="5"/>
      <x:c r="I14010" s="5"/>
      <x:c r="K14010" s="6"/>
    </x:row>
    <x:row r="14011">
      <x:c r="D14011" s="3"/>
      <x:c r="G14011" s="4"/>
      <x:c r="H14011" s="5"/>
      <x:c r="I14011" s="5"/>
      <x:c r="K14011" s="6"/>
    </x:row>
    <x:row r="14012">
      <x:c r="D14012" s="3"/>
      <x:c r="G14012" s="4"/>
      <x:c r="H14012" s="5"/>
      <x:c r="I14012" s="5"/>
      <x:c r="K14012" s="6"/>
    </x:row>
    <x:row r="14013">
      <x:c r="D14013" s="3"/>
      <x:c r="G14013" s="4"/>
      <x:c r="H14013" s="5"/>
      <x:c r="I14013" s="5"/>
      <x:c r="K14013" s="6"/>
    </x:row>
    <x:row r="14014">
      <x:c r="D14014" s="3"/>
      <x:c r="G14014" s="4"/>
      <x:c r="H14014" s="5"/>
      <x:c r="I14014" s="5"/>
      <x:c r="K14014" s="6"/>
    </x:row>
    <x:row r="14015">
      <x:c r="D14015" s="3"/>
      <x:c r="G14015" s="4"/>
      <x:c r="H14015" s="5"/>
      <x:c r="I14015" s="5"/>
      <x:c r="K14015" s="6"/>
    </x:row>
    <x:row r="14016">
      <x:c r="D14016" s="3"/>
      <x:c r="G14016" s="4"/>
      <x:c r="H14016" s="5"/>
      <x:c r="I14016" s="5"/>
      <x:c r="K14016" s="6"/>
    </x:row>
    <x:row r="14017">
      <x:c r="D14017" s="3"/>
      <x:c r="G14017" s="4"/>
      <x:c r="H14017" s="5"/>
      <x:c r="I14017" s="5"/>
      <x:c r="K14017" s="6"/>
    </x:row>
    <x:row r="14018">
      <x:c r="D14018" s="3"/>
      <x:c r="G14018" s="4"/>
      <x:c r="H14018" s="5"/>
      <x:c r="I14018" s="5"/>
      <x:c r="K14018" s="6"/>
    </x:row>
    <x:row r="14019">
      <x:c r="D14019" s="3"/>
      <x:c r="G14019" s="4"/>
      <x:c r="H14019" s="5"/>
      <x:c r="I14019" s="5"/>
      <x:c r="K14019" s="6"/>
    </x:row>
    <x:row r="14020">
      <x:c r="D14020" s="3"/>
      <x:c r="G14020" s="4"/>
      <x:c r="H14020" s="5"/>
      <x:c r="I14020" s="5"/>
      <x:c r="K14020" s="6"/>
    </x:row>
    <x:row r="14021">
      <x:c r="D14021" s="3"/>
      <x:c r="G14021" s="4"/>
      <x:c r="H14021" s="5"/>
      <x:c r="I14021" s="5"/>
      <x:c r="K14021" s="6"/>
    </x:row>
    <x:row r="14022">
      <x:c r="D14022" s="3"/>
      <x:c r="G14022" s="4"/>
      <x:c r="H14022" s="5"/>
      <x:c r="I14022" s="5"/>
      <x:c r="K14022" s="6"/>
    </x:row>
    <x:row r="14023">
      <x:c r="D14023" s="3"/>
      <x:c r="G14023" s="4"/>
      <x:c r="H14023" s="5"/>
      <x:c r="I14023" s="5"/>
      <x:c r="K14023" s="6"/>
    </x:row>
    <x:row r="14024">
      <x:c r="D14024" s="3"/>
      <x:c r="G14024" s="4"/>
      <x:c r="H14024" s="5"/>
      <x:c r="I14024" s="5"/>
      <x:c r="K14024" s="6"/>
    </x:row>
    <x:row r="14025">
      <x:c r="D14025" s="3"/>
      <x:c r="G14025" s="4"/>
      <x:c r="H14025" s="5"/>
      <x:c r="I14025" s="5"/>
      <x:c r="K14025" s="6"/>
    </x:row>
    <x:row r="14026">
      <x:c r="D14026" s="3"/>
      <x:c r="G14026" s="4"/>
      <x:c r="H14026" s="5"/>
      <x:c r="I14026" s="5"/>
      <x:c r="K14026" s="6"/>
    </x:row>
    <x:row r="14027">
      <x:c r="D14027" s="3"/>
      <x:c r="G14027" s="4"/>
      <x:c r="H14027" s="5"/>
      <x:c r="I14027" s="5"/>
      <x:c r="K14027" s="6"/>
    </x:row>
    <x:row r="14028">
      <x:c r="D14028" s="3"/>
      <x:c r="G14028" s="4"/>
      <x:c r="H14028" s="5"/>
      <x:c r="I14028" s="5"/>
      <x:c r="K14028" s="6"/>
    </x:row>
    <x:row r="14029">
      <x:c r="D14029" s="3"/>
      <x:c r="G14029" s="4"/>
      <x:c r="H14029" s="5"/>
      <x:c r="I14029" s="5"/>
      <x:c r="K14029" s="6"/>
    </x:row>
    <x:row r="14030">
      <x:c r="D14030" s="3"/>
      <x:c r="G14030" s="4"/>
      <x:c r="H14030" s="5"/>
      <x:c r="I14030" s="5"/>
      <x:c r="K14030" s="6"/>
    </x:row>
    <x:row r="14031">
      <x:c r="D14031" s="3"/>
      <x:c r="G14031" s="4"/>
      <x:c r="H14031" s="5"/>
      <x:c r="I14031" s="5"/>
      <x:c r="K14031" s="6"/>
    </x:row>
    <x:row r="14032">
      <x:c r="D14032" s="3"/>
      <x:c r="G14032" s="4"/>
      <x:c r="H14032" s="5"/>
      <x:c r="I14032" s="5"/>
      <x:c r="K14032" s="6"/>
    </x:row>
    <x:row r="14033">
      <x:c r="D14033" s="3"/>
      <x:c r="G14033" s="4"/>
      <x:c r="H14033" s="5"/>
      <x:c r="I14033" s="5"/>
      <x:c r="K14033" s="6"/>
    </x:row>
    <x:row r="14034">
      <x:c r="D14034" s="3"/>
      <x:c r="G14034" s="4"/>
      <x:c r="H14034" s="5"/>
      <x:c r="I14034" s="5"/>
      <x:c r="K14034" s="6"/>
    </x:row>
    <x:row r="14035">
      <x:c r="D14035" s="3"/>
      <x:c r="G14035" s="4"/>
      <x:c r="H14035" s="5"/>
      <x:c r="I14035" s="5"/>
      <x:c r="K14035" s="6"/>
    </x:row>
    <x:row r="14036">
      <x:c r="D14036" s="3"/>
      <x:c r="G14036" s="4"/>
      <x:c r="H14036" s="5"/>
      <x:c r="I14036" s="5"/>
      <x:c r="K14036" s="6"/>
    </x:row>
    <x:row r="14037">
      <x:c r="D14037" s="3"/>
      <x:c r="G14037" s="4"/>
      <x:c r="H14037" s="5"/>
      <x:c r="I14037" s="5"/>
      <x:c r="K14037" s="6"/>
    </x:row>
    <x:row r="14038">
      <x:c r="D14038" s="3"/>
      <x:c r="G14038" s="4"/>
      <x:c r="H14038" s="5"/>
      <x:c r="I14038" s="5"/>
      <x:c r="K14038" s="6"/>
    </x:row>
    <x:row r="14039">
      <x:c r="D14039" s="3"/>
      <x:c r="G14039" s="4"/>
      <x:c r="H14039" s="5"/>
      <x:c r="I14039" s="5"/>
      <x:c r="K14039" s="6"/>
    </x:row>
    <x:row r="14040">
      <x:c r="D14040" s="3"/>
      <x:c r="G14040" s="4"/>
      <x:c r="H14040" s="5"/>
      <x:c r="I14040" s="5"/>
      <x:c r="K14040" s="6"/>
    </x:row>
    <x:row r="14041">
      <x:c r="D14041" s="3"/>
      <x:c r="G14041" s="4"/>
      <x:c r="H14041" s="5"/>
      <x:c r="I14041" s="5"/>
      <x:c r="K14041" s="6"/>
    </x:row>
    <x:row r="14042">
      <x:c r="D14042" s="3"/>
      <x:c r="G14042" s="4"/>
      <x:c r="H14042" s="5"/>
      <x:c r="I14042" s="5"/>
      <x:c r="K14042" s="6"/>
    </x:row>
    <x:row r="14043">
      <x:c r="D14043" s="3"/>
      <x:c r="G14043" s="4"/>
      <x:c r="H14043" s="5"/>
      <x:c r="I14043" s="5"/>
      <x:c r="K14043" s="6"/>
    </x:row>
    <x:row r="14044">
      <x:c r="D14044" s="3"/>
      <x:c r="G14044" s="4"/>
      <x:c r="H14044" s="5"/>
      <x:c r="I14044" s="5"/>
      <x:c r="K14044" s="6"/>
    </x:row>
    <x:row r="14045">
      <x:c r="D14045" s="3"/>
      <x:c r="G14045" s="4"/>
      <x:c r="H14045" s="5"/>
      <x:c r="I14045" s="5"/>
      <x:c r="K14045" s="6"/>
    </x:row>
    <x:row r="14046">
      <x:c r="D14046" s="3"/>
      <x:c r="G14046" s="4"/>
      <x:c r="H14046" s="5"/>
      <x:c r="I14046" s="5"/>
      <x:c r="K14046" s="6"/>
    </x:row>
    <x:row r="14047">
      <x:c r="D14047" s="3"/>
      <x:c r="G14047" s="4"/>
      <x:c r="H14047" s="5"/>
      <x:c r="I14047" s="5"/>
      <x:c r="K14047" s="6"/>
    </x:row>
    <x:row r="14048">
      <x:c r="D14048" s="3"/>
      <x:c r="G14048" s="4"/>
      <x:c r="H14048" s="5"/>
      <x:c r="I14048" s="5"/>
      <x:c r="K14048" s="6"/>
    </x:row>
    <x:row r="14049">
      <x:c r="D14049" s="3"/>
      <x:c r="G14049" s="4"/>
      <x:c r="H14049" s="5"/>
      <x:c r="I14049" s="5"/>
      <x:c r="K14049" s="6"/>
    </x:row>
    <x:row r="14050">
      <x:c r="D14050" s="3"/>
      <x:c r="G14050" s="4"/>
      <x:c r="H14050" s="5"/>
      <x:c r="I14050" s="5"/>
      <x:c r="K14050" s="6"/>
    </x:row>
    <x:row r="14051">
      <x:c r="D14051" s="3"/>
      <x:c r="G14051" s="4"/>
      <x:c r="H14051" s="5"/>
      <x:c r="I14051" s="5"/>
      <x:c r="K14051" s="6"/>
    </x:row>
    <x:row r="14052">
      <x:c r="D14052" s="3"/>
      <x:c r="G14052" s="4"/>
      <x:c r="H14052" s="5"/>
      <x:c r="I14052" s="5"/>
      <x:c r="K14052" s="6"/>
    </x:row>
    <x:row r="14053">
      <x:c r="D14053" s="3"/>
      <x:c r="G14053" s="4"/>
      <x:c r="H14053" s="5"/>
      <x:c r="I14053" s="5"/>
      <x:c r="K14053" s="6"/>
    </x:row>
    <x:row r="14054">
      <x:c r="D14054" s="3"/>
      <x:c r="G14054" s="4"/>
      <x:c r="H14054" s="5"/>
      <x:c r="I14054" s="5"/>
      <x:c r="K14054" s="6"/>
    </x:row>
    <x:row r="14055">
      <x:c r="D14055" s="3"/>
      <x:c r="G14055" s="4"/>
      <x:c r="H14055" s="5"/>
      <x:c r="I14055" s="5"/>
      <x:c r="K14055" s="6"/>
    </x:row>
    <x:row r="14056">
      <x:c r="D14056" s="3"/>
      <x:c r="G14056" s="4"/>
      <x:c r="H14056" s="5"/>
      <x:c r="I14056" s="5"/>
      <x:c r="K14056" s="6"/>
    </x:row>
    <x:row r="14057">
      <x:c r="D14057" s="3"/>
      <x:c r="G14057" s="4"/>
      <x:c r="H14057" s="5"/>
      <x:c r="I14057" s="5"/>
      <x:c r="K14057" s="6"/>
    </x:row>
    <x:row r="14058">
      <x:c r="D14058" s="3"/>
      <x:c r="G14058" s="4"/>
      <x:c r="H14058" s="5"/>
      <x:c r="I14058" s="5"/>
      <x:c r="K14058" s="6"/>
    </x:row>
    <x:row r="14059">
      <x:c r="D14059" s="3"/>
      <x:c r="G14059" s="4"/>
      <x:c r="H14059" s="5"/>
      <x:c r="I14059" s="5"/>
      <x:c r="K14059" s="6"/>
    </x:row>
    <x:row r="14060">
      <x:c r="D14060" s="3"/>
      <x:c r="G14060" s="4"/>
      <x:c r="H14060" s="5"/>
      <x:c r="I14060" s="5"/>
      <x:c r="K14060" s="6"/>
    </x:row>
    <x:row r="14061">
      <x:c r="D14061" s="3"/>
      <x:c r="G14061" s="4"/>
      <x:c r="H14061" s="5"/>
      <x:c r="I14061" s="5"/>
      <x:c r="K14061" s="6"/>
    </x:row>
    <x:row r="14062">
      <x:c r="D14062" s="3"/>
      <x:c r="G14062" s="4"/>
      <x:c r="H14062" s="5"/>
      <x:c r="I14062" s="5"/>
      <x:c r="K14062" s="6"/>
    </x:row>
    <x:row r="14063">
      <x:c r="D14063" s="3"/>
      <x:c r="G14063" s="4"/>
      <x:c r="H14063" s="5"/>
      <x:c r="I14063" s="5"/>
      <x:c r="K14063" s="6"/>
    </x:row>
    <x:row r="14064">
      <x:c r="D14064" s="3"/>
      <x:c r="G14064" s="4"/>
      <x:c r="H14064" s="5"/>
      <x:c r="I14064" s="5"/>
      <x:c r="K14064" s="6"/>
    </x:row>
    <x:row r="14065">
      <x:c r="D14065" s="3"/>
      <x:c r="G14065" s="4"/>
      <x:c r="H14065" s="5"/>
      <x:c r="I14065" s="5"/>
      <x:c r="K14065" s="6"/>
    </x:row>
    <x:row r="14066">
      <x:c r="D14066" s="3"/>
      <x:c r="G14066" s="4"/>
      <x:c r="H14066" s="5"/>
      <x:c r="I14066" s="5"/>
      <x:c r="K14066" s="6"/>
    </x:row>
    <x:row r="14067">
      <x:c r="D14067" s="3"/>
      <x:c r="G14067" s="4"/>
      <x:c r="H14067" s="5"/>
      <x:c r="I14067" s="5"/>
      <x:c r="K14067" s="6"/>
    </x:row>
    <x:row r="14068">
      <x:c r="D14068" s="3"/>
      <x:c r="G14068" s="4"/>
      <x:c r="H14068" s="5"/>
      <x:c r="I14068" s="5"/>
      <x:c r="K14068" s="6"/>
    </x:row>
    <x:row r="14069">
      <x:c r="D14069" s="3"/>
      <x:c r="G14069" s="4"/>
      <x:c r="H14069" s="5"/>
      <x:c r="I14069" s="5"/>
      <x:c r="K14069" s="6"/>
    </x:row>
    <x:row r="14070">
      <x:c r="D14070" s="3"/>
      <x:c r="G14070" s="4"/>
      <x:c r="H14070" s="5"/>
      <x:c r="I14070" s="5"/>
      <x:c r="K14070" s="6"/>
    </x:row>
    <x:row r="14071">
      <x:c r="D14071" s="3"/>
      <x:c r="G14071" s="4"/>
      <x:c r="H14071" s="5"/>
      <x:c r="I14071" s="5"/>
      <x:c r="K14071" s="6"/>
    </x:row>
    <x:row r="14072">
      <x:c r="D14072" s="3"/>
      <x:c r="G14072" s="4"/>
      <x:c r="H14072" s="5"/>
      <x:c r="I14072" s="5"/>
      <x:c r="K14072" s="6"/>
    </x:row>
    <x:row r="14073">
      <x:c r="D14073" s="3"/>
      <x:c r="G14073" s="4"/>
      <x:c r="H14073" s="5"/>
      <x:c r="I14073" s="5"/>
      <x:c r="K14073" s="6"/>
    </x:row>
    <x:row r="14074">
      <x:c r="D14074" s="3"/>
      <x:c r="G14074" s="4"/>
      <x:c r="H14074" s="5"/>
      <x:c r="I14074" s="5"/>
      <x:c r="K14074" s="6"/>
    </x:row>
    <x:row r="14075">
      <x:c r="D14075" s="3"/>
      <x:c r="G14075" s="4"/>
      <x:c r="H14075" s="5"/>
      <x:c r="I14075" s="5"/>
      <x:c r="K14075" s="6"/>
    </x:row>
    <x:row r="14076">
      <x:c r="D14076" s="3"/>
      <x:c r="G14076" s="4"/>
      <x:c r="H14076" s="5"/>
      <x:c r="I14076" s="5"/>
      <x:c r="K14076" s="6"/>
    </x:row>
    <x:row r="14077">
      <x:c r="D14077" s="3"/>
      <x:c r="G14077" s="4"/>
      <x:c r="H14077" s="5"/>
      <x:c r="I14077" s="5"/>
      <x:c r="K14077" s="6"/>
    </x:row>
    <x:row r="14078">
      <x:c r="D14078" s="3"/>
      <x:c r="G14078" s="4"/>
      <x:c r="H14078" s="5"/>
      <x:c r="I14078" s="5"/>
      <x:c r="K14078" s="6"/>
    </x:row>
    <x:row r="14079">
      <x:c r="D14079" s="3"/>
      <x:c r="G14079" s="4"/>
      <x:c r="H14079" s="5"/>
      <x:c r="I14079" s="5"/>
      <x:c r="K14079" s="6"/>
    </x:row>
    <x:row r="14080">
      <x:c r="D14080" s="3"/>
      <x:c r="G14080" s="4"/>
      <x:c r="H14080" s="5"/>
      <x:c r="I14080" s="5"/>
      <x:c r="K14080" s="6"/>
    </x:row>
    <x:row r="14081">
      <x:c r="D14081" s="3"/>
      <x:c r="G14081" s="4"/>
      <x:c r="H14081" s="5"/>
      <x:c r="I14081" s="5"/>
      <x:c r="K14081" s="6"/>
    </x:row>
    <x:row r="14082">
      <x:c r="D14082" s="3"/>
      <x:c r="G14082" s="4"/>
      <x:c r="H14082" s="5"/>
      <x:c r="I14082" s="5"/>
      <x:c r="K14082" s="6"/>
    </x:row>
    <x:row r="14083">
      <x:c r="D14083" s="3"/>
      <x:c r="G14083" s="4"/>
      <x:c r="H14083" s="5"/>
      <x:c r="I14083" s="5"/>
      <x:c r="K14083" s="6"/>
    </x:row>
    <x:row r="14084">
      <x:c r="D14084" s="3"/>
      <x:c r="G14084" s="4"/>
      <x:c r="H14084" s="5"/>
      <x:c r="I14084" s="5"/>
      <x:c r="K14084" s="6"/>
    </x:row>
    <x:row r="14085">
      <x:c r="D14085" s="3"/>
      <x:c r="G14085" s="4"/>
      <x:c r="H14085" s="5"/>
      <x:c r="I14085" s="5"/>
      <x:c r="K14085" s="6"/>
    </x:row>
    <x:row r="14086">
      <x:c r="D14086" s="3"/>
      <x:c r="G14086" s="4"/>
      <x:c r="H14086" s="5"/>
      <x:c r="I14086" s="5"/>
      <x:c r="K14086" s="6"/>
    </x:row>
    <x:row r="14087">
      <x:c r="D14087" s="3"/>
      <x:c r="G14087" s="4"/>
      <x:c r="H14087" s="5"/>
      <x:c r="I14087" s="5"/>
      <x:c r="K14087" s="6"/>
    </x:row>
    <x:row r="14088">
      <x:c r="D14088" s="3"/>
      <x:c r="G14088" s="4"/>
      <x:c r="H14088" s="5"/>
      <x:c r="I14088" s="5"/>
      <x:c r="K14088" s="6"/>
    </x:row>
    <x:row r="14089">
      <x:c r="D14089" s="3"/>
      <x:c r="G14089" s="4"/>
      <x:c r="H14089" s="5"/>
      <x:c r="I14089" s="5"/>
      <x:c r="K14089" s="6"/>
    </x:row>
    <x:row r="14090">
      <x:c r="D14090" s="3"/>
      <x:c r="G14090" s="4"/>
      <x:c r="H14090" s="5"/>
      <x:c r="I14090" s="5"/>
      <x:c r="K14090" s="6"/>
    </x:row>
    <x:row r="14091">
      <x:c r="D14091" s="3"/>
      <x:c r="G14091" s="4"/>
      <x:c r="H14091" s="5"/>
      <x:c r="I14091" s="5"/>
      <x:c r="K14091" s="6"/>
    </x:row>
    <x:row r="14092">
      <x:c r="D14092" s="3"/>
      <x:c r="G14092" s="4"/>
      <x:c r="H14092" s="5"/>
      <x:c r="I14092" s="5"/>
      <x:c r="K14092" s="6"/>
    </x:row>
    <x:row r="14093">
      <x:c r="D14093" s="3"/>
      <x:c r="G14093" s="4"/>
      <x:c r="H14093" s="5"/>
      <x:c r="I14093" s="5"/>
      <x:c r="K14093" s="6"/>
    </x:row>
    <x:row r="14094">
      <x:c r="D14094" s="3"/>
      <x:c r="G14094" s="4"/>
      <x:c r="H14094" s="5"/>
      <x:c r="I14094" s="5"/>
      <x:c r="K14094" s="6"/>
    </x:row>
    <x:row r="14095">
      <x:c r="D14095" s="3"/>
      <x:c r="G14095" s="4"/>
      <x:c r="H14095" s="5"/>
      <x:c r="I14095" s="5"/>
      <x:c r="K14095" s="6"/>
    </x:row>
    <x:row r="14096">
      <x:c r="D14096" s="3"/>
      <x:c r="G14096" s="4"/>
      <x:c r="H14096" s="5"/>
      <x:c r="I14096" s="5"/>
      <x:c r="K14096" s="6"/>
    </x:row>
    <x:row r="14097">
      <x:c r="D14097" s="3"/>
      <x:c r="G14097" s="4"/>
      <x:c r="H14097" s="5"/>
      <x:c r="I14097" s="5"/>
      <x:c r="K14097" s="6"/>
    </x:row>
    <x:row r="14098">
      <x:c r="D14098" s="3"/>
      <x:c r="G14098" s="4"/>
      <x:c r="H14098" s="5"/>
      <x:c r="I14098" s="5"/>
      <x:c r="K14098" s="6"/>
    </x:row>
    <x:row r="14099">
      <x:c r="D14099" s="3"/>
      <x:c r="G14099" s="4"/>
      <x:c r="H14099" s="5"/>
      <x:c r="I14099" s="5"/>
      <x:c r="K14099" s="6"/>
    </x:row>
    <x:row r="14100">
      <x:c r="D14100" s="3"/>
      <x:c r="G14100" s="4"/>
      <x:c r="H14100" s="5"/>
      <x:c r="I14100" s="5"/>
      <x:c r="K14100" s="6"/>
    </x:row>
    <x:row r="14101">
      <x:c r="D14101" s="3"/>
      <x:c r="G14101" s="4"/>
      <x:c r="H14101" s="5"/>
      <x:c r="I14101" s="5"/>
      <x:c r="K14101" s="6"/>
    </x:row>
    <x:row r="14102">
      <x:c r="D14102" s="3"/>
      <x:c r="G14102" s="4"/>
      <x:c r="H14102" s="5"/>
      <x:c r="I14102" s="5"/>
      <x:c r="K14102" s="6"/>
    </x:row>
    <x:row r="14103">
      <x:c r="D14103" s="3"/>
      <x:c r="G14103" s="4"/>
      <x:c r="H14103" s="5"/>
      <x:c r="I14103" s="5"/>
      <x:c r="K14103" s="6"/>
    </x:row>
    <x:row r="14104">
      <x:c r="D14104" s="3"/>
      <x:c r="G14104" s="4"/>
      <x:c r="H14104" s="5"/>
      <x:c r="I14104" s="5"/>
      <x:c r="K14104" s="6"/>
    </x:row>
    <x:row r="14105">
      <x:c r="D14105" s="3"/>
      <x:c r="G14105" s="4"/>
      <x:c r="H14105" s="5"/>
      <x:c r="I14105" s="5"/>
      <x:c r="K14105" s="6"/>
    </x:row>
    <x:row r="14106">
      <x:c r="D14106" s="3"/>
      <x:c r="G14106" s="4"/>
      <x:c r="H14106" s="5"/>
      <x:c r="I14106" s="5"/>
      <x:c r="K14106" s="6"/>
    </x:row>
    <x:row r="14107">
      <x:c r="D14107" s="3"/>
      <x:c r="G14107" s="4"/>
      <x:c r="H14107" s="5"/>
      <x:c r="I14107" s="5"/>
      <x:c r="K14107" s="6"/>
    </x:row>
    <x:row r="14108">
      <x:c r="D14108" s="3"/>
      <x:c r="G14108" s="4"/>
      <x:c r="H14108" s="5"/>
      <x:c r="I14108" s="5"/>
      <x:c r="K14108" s="6"/>
    </x:row>
    <x:row r="14109">
      <x:c r="D14109" s="3"/>
      <x:c r="G14109" s="4"/>
      <x:c r="H14109" s="5"/>
      <x:c r="I14109" s="5"/>
      <x:c r="K14109" s="6"/>
    </x:row>
    <x:row r="14110">
      <x:c r="D14110" s="3"/>
      <x:c r="G14110" s="4"/>
      <x:c r="H14110" s="5"/>
      <x:c r="I14110" s="5"/>
      <x:c r="K14110" s="6"/>
    </x:row>
    <x:row r="14111">
      <x:c r="D14111" s="3"/>
      <x:c r="G14111" s="4"/>
      <x:c r="H14111" s="5"/>
      <x:c r="I14111" s="5"/>
      <x:c r="K14111" s="6"/>
    </x:row>
    <x:row r="14112">
      <x:c r="D14112" s="3"/>
      <x:c r="G14112" s="4"/>
      <x:c r="H14112" s="5"/>
      <x:c r="I14112" s="5"/>
      <x:c r="K14112" s="6"/>
    </x:row>
    <x:row r="14113">
      <x:c r="D14113" s="3"/>
      <x:c r="G14113" s="4"/>
      <x:c r="H14113" s="5"/>
      <x:c r="I14113" s="5"/>
      <x:c r="K14113" s="6"/>
    </x:row>
    <x:row r="14114">
      <x:c r="D14114" s="3"/>
      <x:c r="G14114" s="4"/>
      <x:c r="H14114" s="5"/>
      <x:c r="I14114" s="5"/>
      <x:c r="K14114" s="6"/>
    </x:row>
    <x:row r="14115">
      <x:c r="D14115" s="3"/>
      <x:c r="G14115" s="4"/>
      <x:c r="H14115" s="5"/>
      <x:c r="I14115" s="5"/>
      <x:c r="K14115" s="6"/>
    </x:row>
    <x:row r="14116">
      <x:c r="D14116" s="3"/>
      <x:c r="G14116" s="4"/>
      <x:c r="H14116" s="5"/>
      <x:c r="I14116" s="5"/>
      <x:c r="K14116" s="6"/>
    </x:row>
    <x:row r="14117">
      <x:c r="D14117" s="3"/>
      <x:c r="G14117" s="4"/>
      <x:c r="H14117" s="5"/>
      <x:c r="I14117" s="5"/>
      <x:c r="K14117" s="6"/>
    </x:row>
    <x:row r="14118">
      <x:c r="D14118" s="3"/>
      <x:c r="G14118" s="4"/>
      <x:c r="H14118" s="5"/>
      <x:c r="I14118" s="5"/>
      <x:c r="K14118" s="6"/>
    </x:row>
    <x:row r="14119">
      <x:c r="D14119" s="3"/>
      <x:c r="G14119" s="4"/>
      <x:c r="H14119" s="5"/>
      <x:c r="I14119" s="5"/>
      <x:c r="K14119" s="6"/>
    </x:row>
    <x:row r="14120">
      <x:c r="D14120" s="3"/>
      <x:c r="G14120" s="4"/>
      <x:c r="H14120" s="5"/>
      <x:c r="I14120" s="5"/>
      <x:c r="K14120" s="6"/>
    </x:row>
    <x:row r="14121">
      <x:c r="D14121" s="3"/>
      <x:c r="G14121" s="4"/>
      <x:c r="H14121" s="5"/>
      <x:c r="I14121" s="5"/>
      <x:c r="K14121" s="6"/>
    </x:row>
    <x:row r="14122">
      <x:c r="D14122" s="3"/>
      <x:c r="G14122" s="4"/>
      <x:c r="H14122" s="5"/>
      <x:c r="I14122" s="5"/>
      <x:c r="K14122" s="6"/>
    </x:row>
    <x:row r="14123">
      <x:c r="D14123" s="3"/>
      <x:c r="G14123" s="4"/>
      <x:c r="H14123" s="5"/>
      <x:c r="I14123" s="5"/>
      <x:c r="K14123" s="6"/>
    </x:row>
    <x:row r="14124">
      <x:c r="D14124" s="3"/>
      <x:c r="G14124" s="4"/>
      <x:c r="H14124" s="5"/>
      <x:c r="I14124" s="5"/>
      <x:c r="K14124" s="6"/>
    </x:row>
    <x:row r="14125">
      <x:c r="D14125" s="3"/>
      <x:c r="G14125" s="4"/>
      <x:c r="H14125" s="5"/>
      <x:c r="I14125" s="5"/>
      <x:c r="K14125" s="6"/>
    </x:row>
    <x:row r="14126">
      <x:c r="D14126" s="3"/>
      <x:c r="G14126" s="4"/>
      <x:c r="H14126" s="5"/>
      <x:c r="I14126" s="5"/>
      <x:c r="K14126" s="6"/>
    </x:row>
    <x:row r="14127">
      <x:c r="D14127" s="3"/>
      <x:c r="G14127" s="4"/>
      <x:c r="H14127" s="5"/>
      <x:c r="I14127" s="5"/>
      <x:c r="K14127" s="6"/>
    </x:row>
    <x:row r="14128">
      <x:c r="D14128" s="3"/>
      <x:c r="G14128" s="4"/>
      <x:c r="H14128" s="5"/>
      <x:c r="I14128" s="5"/>
      <x:c r="K14128" s="6"/>
    </x:row>
    <x:row r="14129">
      <x:c r="D14129" s="3"/>
      <x:c r="G14129" s="4"/>
      <x:c r="H14129" s="5"/>
      <x:c r="I14129" s="5"/>
      <x:c r="K14129" s="6"/>
    </x:row>
    <x:row r="14130">
      <x:c r="D14130" s="3"/>
      <x:c r="G14130" s="4"/>
      <x:c r="H14130" s="5"/>
      <x:c r="I14130" s="5"/>
      <x:c r="K14130" s="6"/>
    </x:row>
    <x:row r="14131">
      <x:c r="D14131" s="3"/>
      <x:c r="G14131" s="4"/>
      <x:c r="H14131" s="5"/>
      <x:c r="I14131" s="5"/>
      <x:c r="K14131" s="6"/>
    </x:row>
    <x:row r="14132">
      <x:c r="D14132" s="3"/>
      <x:c r="G14132" s="4"/>
      <x:c r="H14132" s="5"/>
      <x:c r="I14132" s="5"/>
      <x:c r="K14132" s="6"/>
    </x:row>
    <x:row r="14133">
      <x:c r="D14133" s="3"/>
      <x:c r="G14133" s="4"/>
      <x:c r="H14133" s="5"/>
      <x:c r="I14133" s="5"/>
      <x:c r="K14133" s="6"/>
    </x:row>
    <x:row r="14134">
      <x:c r="D14134" s="3"/>
      <x:c r="G14134" s="4"/>
      <x:c r="H14134" s="5"/>
      <x:c r="I14134" s="5"/>
      <x:c r="K14134" s="6"/>
    </x:row>
    <x:row r="14135">
      <x:c r="D14135" s="3"/>
      <x:c r="G14135" s="4"/>
      <x:c r="H14135" s="5"/>
      <x:c r="I14135" s="5"/>
      <x:c r="K14135" s="6"/>
    </x:row>
    <x:row r="14136">
      <x:c r="D14136" s="3"/>
      <x:c r="G14136" s="4"/>
      <x:c r="H14136" s="5"/>
      <x:c r="I14136" s="5"/>
      <x:c r="K14136" s="6"/>
    </x:row>
    <x:row r="14137">
      <x:c r="D14137" s="3"/>
      <x:c r="G14137" s="4"/>
      <x:c r="H14137" s="5"/>
      <x:c r="I14137" s="5"/>
      <x:c r="K14137" s="6"/>
    </x:row>
    <x:row r="14138">
      <x:c r="D14138" s="3"/>
      <x:c r="G14138" s="4"/>
      <x:c r="H14138" s="5"/>
      <x:c r="I14138" s="5"/>
      <x:c r="K14138" s="6"/>
    </x:row>
    <x:row r="14139">
      <x:c r="D14139" s="3"/>
      <x:c r="G14139" s="4"/>
      <x:c r="H14139" s="5"/>
      <x:c r="I14139" s="5"/>
      <x:c r="K14139" s="6"/>
    </x:row>
    <x:row r="14140">
      <x:c r="D14140" s="3"/>
      <x:c r="G14140" s="4"/>
      <x:c r="H14140" s="5"/>
      <x:c r="I14140" s="5"/>
      <x:c r="K14140" s="6"/>
    </x:row>
    <x:row r="14141">
      <x:c r="D14141" s="3"/>
      <x:c r="G14141" s="4"/>
      <x:c r="H14141" s="5"/>
      <x:c r="I14141" s="5"/>
      <x:c r="K14141" s="6"/>
    </x:row>
    <x:row r="14142">
      <x:c r="D14142" s="3"/>
      <x:c r="G14142" s="4"/>
      <x:c r="H14142" s="5"/>
      <x:c r="I14142" s="5"/>
      <x:c r="K14142" s="6"/>
    </x:row>
    <x:row r="14143">
      <x:c r="D14143" s="3"/>
      <x:c r="G14143" s="4"/>
      <x:c r="H14143" s="5"/>
      <x:c r="I14143" s="5"/>
      <x:c r="K14143" s="6"/>
    </x:row>
    <x:row r="14144">
      <x:c r="D14144" s="3"/>
      <x:c r="G14144" s="4"/>
      <x:c r="H14144" s="5"/>
      <x:c r="I14144" s="5"/>
      <x:c r="K14144" s="6"/>
    </x:row>
    <x:row r="14145">
      <x:c r="D14145" s="3"/>
      <x:c r="G14145" s="4"/>
      <x:c r="H14145" s="5"/>
      <x:c r="I14145" s="5"/>
      <x:c r="K14145" s="6"/>
    </x:row>
    <x:row r="14146">
      <x:c r="D14146" s="3"/>
      <x:c r="G14146" s="4"/>
      <x:c r="H14146" s="5"/>
      <x:c r="I14146" s="5"/>
      <x:c r="K14146" s="6"/>
    </x:row>
    <x:row r="14147">
      <x:c r="D14147" s="3"/>
      <x:c r="G14147" s="4"/>
      <x:c r="H14147" s="5"/>
      <x:c r="I14147" s="5"/>
      <x:c r="K14147" s="6"/>
    </x:row>
    <x:row r="14148">
      <x:c r="D14148" s="3"/>
      <x:c r="G14148" s="4"/>
      <x:c r="H14148" s="5"/>
      <x:c r="I14148" s="5"/>
      <x:c r="K14148" s="6"/>
    </x:row>
    <x:row r="14149">
      <x:c r="D14149" s="3"/>
      <x:c r="G14149" s="4"/>
      <x:c r="H14149" s="5"/>
      <x:c r="I14149" s="5"/>
      <x:c r="K14149" s="6"/>
    </x:row>
    <x:row r="14150">
      <x:c r="D14150" s="3"/>
      <x:c r="G14150" s="4"/>
      <x:c r="H14150" s="5"/>
      <x:c r="I14150" s="5"/>
      <x:c r="K14150" s="6"/>
    </x:row>
    <x:row r="14151">
      <x:c r="D14151" s="3"/>
      <x:c r="G14151" s="4"/>
      <x:c r="H14151" s="5"/>
      <x:c r="I14151" s="5"/>
      <x:c r="K14151" s="6"/>
    </x:row>
    <x:row r="14152">
      <x:c r="D14152" s="3"/>
      <x:c r="G14152" s="4"/>
      <x:c r="H14152" s="5"/>
      <x:c r="I14152" s="5"/>
      <x:c r="K14152" s="6"/>
    </x:row>
    <x:row r="14153">
      <x:c r="D14153" s="3"/>
      <x:c r="G14153" s="4"/>
      <x:c r="H14153" s="5"/>
      <x:c r="I14153" s="5"/>
      <x:c r="K14153" s="6"/>
    </x:row>
    <x:row r="14154">
      <x:c r="D14154" s="3"/>
      <x:c r="G14154" s="4"/>
      <x:c r="H14154" s="5"/>
      <x:c r="I14154" s="5"/>
      <x:c r="K14154" s="6"/>
    </x:row>
    <x:row r="14155">
      <x:c r="D14155" s="3"/>
      <x:c r="G14155" s="4"/>
      <x:c r="H14155" s="5"/>
      <x:c r="I14155" s="5"/>
      <x:c r="K14155" s="6"/>
    </x:row>
    <x:row r="14156">
      <x:c r="D14156" s="3"/>
      <x:c r="G14156" s="4"/>
      <x:c r="H14156" s="5"/>
      <x:c r="I14156" s="5"/>
      <x:c r="K14156" s="6"/>
    </x:row>
    <x:row r="14157">
      <x:c r="D14157" s="3"/>
      <x:c r="G14157" s="4"/>
      <x:c r="H14157" s="5"/>
      <x:c r="I14157" s="5"/>
      <x:c r="K14157" s="6"/>
    </x:row>
    <x:row r="14158">
      <x:c r="D14158" s="3"/>
      <x:c r="G14158" s="4"/>
      <x:c r="H14158" s="5"/>
      <x:c r="I14158" s="5"/>
      <x:c r="K14158" s="6"/>
    </x:row>
    <x:row r="14159">
      <x:c r="D14159" s="3"/>
      <x:c r="G14159" s="4"/>
      <x:c r="H14159" s="5"/>
      <x:c r="I14159" s="5"/>
      <x:c r="K14159" s="6"/>
    </x:row>
    <x:row r="14160">
      <x:c r="D14160" s="3"/>
      <x:c r="G14160" s="4"/>
      <x:c r="H14160" s="5"/>
      <x:c r="I14160" s="5"/>
      <x:c r="K14160" s="6"/>
    </x:row>
    <x:row r="14161">
      <x:c r="D14161" s="3"/>
      <x:c r="G14161" s="4"/>
      <x:c r="H14161" s="5"/>
      <x:c r="I14161" s="5"/>
      <x:c r="K14161" s="6"/>
    </x:row>
    <x:row r="14162">
      <x:c r="D14162" s="3"/>
      <x:c r="G14162" s="4"/>
      <x:c r="H14162" s="5"/>
      <x:c r="I14162" s="5"/>
      <x:c r="K14162" s="6"/>
    </x:row>
    <x:row r="14163">
      <x:c r="D14163" s="3"/>
      <x:c r="G14163" s="4"/>
      <x:c r="H14163" s="5"/>
      <x:c r="I14163" s="5"/>
      <x:c r="K14163" s="6"/>
    </x:row>
    <x:row r="14164">
      <x:c r="D14164" s="3"/>
      <x:c r="G14164" s="4"/>
      <x:c r="H14164" s="5"/>
      <x:c r="I14164" s="5"/>
      <x:c r="K14164" s="6"/>
    </x:row>
    <x:row r="14165">
      <x:c r="D14165" s="3"/>
      <x:c r="G14165" s="4"/>
      <x:c r="H14165" s="5"/>
      <x:c r="I14165" s="5"/>
      <x:c r="K14165" s="6"/>
    </x:row>
    <x:row r="14166">
      <x:c r="D14166" s="3"/>
      <x:c r="G14166" s="4"/>
      <x:c r="H14166" s="5"/>
      <x:c r="I14166" s="5"/>
      <x:c r="K14166" s="6"/>
    </x:row>
    <x:row r="14167">
      <x:c r="D14167" s="3"/>
      <x:c r="G14167" s="4"/>
      <x:c r="H14167" s="5"/>
      <x:c r="I14167" s="5"/>
      <x:c r="K14167" s="6"/>
    </x:row>
    <x:row r="14168">
      <x:c r="D14168" s="3"/>
      <x:c r="G14168" s="4"/>
      <x:c r="H14168" s="5"/>
      <x:c r="I14168" s="5"/>
      <x:c r="K14168" s="6"/>
    </x:row>
    <x:row r="14169">
      <x:c r="D14169" s="3"/>
      <x:c r="G14169" s="4"/>
      <x:c r="H14169" s="5"/>
      <x:c r="I14169" s="5"/>
      <x:c r="K14169" s="6"/>
    </x:row>
    <x:row r="14170">
      <x:c r="D14170" s="3"/>
      <x:c r="G14170" s="4"/>
      <x:c r="H14170" s="5"/>
      <x:c r="I14170" s="5"/>
      <x:c r="K14170" s="6"/>
    </x:row>
    <x:row r="14171">
      <x:c r="D14171" s="3"/>
      <x:c r="G14171" s="4"/>
      <x:c r="H14171" s="5"/>
      <x:c r="I14171" s="5"/>
      <x:c r="K14171" s="6"/>
    </x:row>
    <x:row r="14172">
      <x:c r="D14172" s="3"/>
      <x:c r="G14172" s="4"/>
      <x:c r="H14172" s="5"/>
      <x:c r="I14172" s="5"/>
      <x:c r="K14172" s="6"/>
    </x:row>
    <x:row r="14173">
      <x:c r="D14173" s="3"/>
      <x:c r="G14173" s="4"/>
      <x:c r="H14173" s="5"/>
      <x:c r="I14173" s="5"/>
      <x:c r="K14173" s="6"/>
    </x:row>
    <x:row r="14174">
      <x:c r="D14174" s="3"/>
      <x:c r="G14174" s="4"/>
      <x:c r="H14174" s="5"/>
      <x:c r="I14174" s="5"/>
      <x:c r="K14174" s="6"/>
    </x:row>
    <x:row r="14175">
      <x:c r="D14175" s="3"/>
      <x:c r="G14175" s="4"/>
      <x:c r="H14175" s="5"/>
      <x:c r="I14175" s="5"/>
      <x:c r="K14175" s="6"/>
    </x:row>
    <x:row r="14176">
      <x:c r="D14176" s="3"/>
      <x:c r="G14176" s="4"/>
      <x:c r="H14176" s="5"/>
      <x:c r="I14176" s="5"/>
      <x:c r="K14176" s="6"/>
    </x:row>
    <x:row r="14177">
      <x:c r="D14177" s="3"/>
      <x:c r="G14177" s="4"/>
      <x:c r="H14177" s="5"/>
      <x:c r="I14177" s="5"/>
      <x:c r="K14177" s="6"/>
    </x:row>
    <x:row r="14178">
      <x:c r="D14178" s="3"/>
      <x:c r="G14178" s="4"/>
      <x:c r="H14178" s="5"/>
      <x:c r="I14178" s="5"/>
      <x:c r="K14178" s="6"/>
    </x:row>
    <x:row r="14179">
      <x:c r="D14179" s="3"/>
      <x:c r="G14179" s="4"/>
      <x:c r="H14179" s="5"/>
      <x:c r="I14179" s="5"/>
      <x:c r="K14179" s="6"/>
    </x:row>
    <x:row r="14180">
      <x:c r="D14180" s="3"/>
      <x:c r="G14180" s="4"/>
      <x:c r="H14180" s="5"/>
      <x:c r="I14180" s="5"/>
      <x:c r="K14180" s="6"/>
    </x:row>
    <x:row r="14181">
      <x:c r="D14181" s="3"/>
      <x:c r="G14181" s="4"/>
      <x:c r="H14181" s="5"/>
      <x:c r="I14181" s="5"/>
      <x:c r="K14181" s="6"/>
    </x:row>
    <x:row r="14182">
      <x:c r="D14182" s="3"/>
      <x:c r="G14182" s="4"/>
      <x:c r="H14182" s="5"/>
      <x:c r="I14182" s="5"/>
      <x:c r="K14182" s="6"/>
    </x:row>
    <x:row r="14183">
      <x:c r="D14183" s="3"/>
      <x:c r="G14183" s="4"/>
      <x:c r="H14183" s="5"/>
      <x:c r="I14183" s="5"/>
      <x:c r="K14183" s="6"/>
    </x:row>
    <x:row r="14184">
      <x:c r="D14184" s="3"/>
      <x:c r="G14184" s="4"/>
      <x:c r="H14184" s="5"/>
      <x:c r="I14184" s="5"/>
      <x:c r="K14184" s="6"/>
    </x:row>
    <x:row r="14185">
      <x:c r="D14185" s="3"/>
      <x:c r="G14185" s="4"/>
      <x:c r="H14185" s="5"/>
      <x:c r="I14185" s="5"/>
      <x:c r="K14185" s="6"/>
    </x:row>
    <x:row r="14186">
      <x:c r="D14186" s="3"/>
      <x:c r="G14186" s="4"/>
      <x:c r="H14186" s="5"/>
      <x:c r="I14186" s="5"/>
      <x:c r="K14186" s="6"/>
    </x:row>
    <x:row r="14187">
      <x:c r="D14187" s="3"/>
      <x:c r="G14187" s="4"/>
      <x:c r="H14187" s="5"/>
      <x:c r="I14187" s="5"/>
      <x:c r="K14187" s="6"/>
    </x:row>
    <x:row r="14188">
      <x:c r="D14188" s="3"/>
      <x:c r="G14188" s="4"/>
      <x:c r="H14188" s="5"/>
      <x:c r="I14188" s="5"/>
      <x:c r="K14188" s="6"/>
    </x:row>
    <x:row r="14189">
      <x:c r="D14189" s="3"/>
      <x:c r="G14189" s="4"/>
      <x:c r="H14189" s="5"/>
      <x:c r="I14189" s="5"/>
      <x:c r="K14189" s="6"/>
    </x:row>
    <x:row r="14190">
      <x:c r="D14190" s="3"/>
      <x:c r="G14190" s="4"/>
      <x:c r="H14190" s="5"/>
      <x:c r="I14190" s="5"/>
      <x:c r="K14190" s="6"/>
    </x:row>
    <x:row r="14191">
      <x:c r="D14191" s="3"/>
      <x:c r="G14191" s="4"/>
      <x:c r="H14191" s="5"/>
      <x:c r="I14191" s="5"/>
      <x:c r="K14191" s="6"/>
    </x:row>
    <x:row r="14192">
      <x:c r="D14192" s="3"/>
      <x:c r="G14192" s="4"/>
      <x:c r="H14192" s="5"/>
      <x:c r="I14192" s="5"/>
      <x:c r="K14192" s="6"/>
    </x:row>
    <x:row r="14193">
      <x:c r="D14193" s="3"/>
      <x:c r="G14193" s="4"/>
      <x:c r="H14193" s="5"/>
      <x:c r="I14193" s="5"/>
      <x:c r="K14193" s="6"/>
    </x:row>
    <x:row r="14194">
      <x:c r="D14194" s="3"/>
      <x:c r="G14194" s="4"/>
      <x:c r="H14194" s="5"/>
      <x:c r="I14194" s="5"/>
      <x:c r="K14194" s="6"/>
    </x:row>
    <x:row r="14195">
      <x:c r="D14195" s="3"/>
      <x:c r="G14195" s="4"/>
      <x:c r="H14195" s="5"/>
      <x:c r="I14195" s="5"/>
      <x:c r="K14195" s="6"/>
    </x:row>
    <x:row r="14196">
      <x:c r="D14196" s="3"/>
      <x:c r="G14196" s="4"/>
      <x:c r="H14196" s="5"/>
      <x:c r="I14196" s="5"/>
      <x:c r="K14196" s="6"/>
    </x:row>
    <x:row r="14197">
      <x:c r="D14197" s="3"/>
      <x:c r="G14197" s="4"/>
      <x:c r="H14197" s="5"/>
      <x:c r="I14197" s="5"/>
      <x:c r="K14197" s="6"/>
    </x:row>
    <x:row r="14198">
      <x:c r="D14198" s="3"/>
      <x:c r="G14198" s="4"/>
      <x:c r="H14198" s="5"/>
      <x:c r="I14198" s="5"/>
      <x:c r="K14198" s="6"/>
    </x:row>
    <x:row r="14199">
      <x:c r="D14199" s="3"/>
      <x:c r="G14199" s="4"/>
      <x:c r="H14199" s="5"/>
      <x:c r="I14199" s="5"/>
      <x:c r="K14199" s="6"/>
    </x:row>
    <x:row r="14200">
      <x:c r="D14200" s="3"/>
      <x:c r="G14200" s="4"/>
      <x:c r="H14200" s="5"/>
      <x:c r="I14200" s="5"/>
      <x:c r="K14200" s="6"/>
    </x:row>
    <x:row r="14201">
      <x:c r="D14201" s="3"/>
      <x:c r="G14201" s="4"/>
      <x:c r="H14201" s="5"/>
      <x:c r="I14201" s="5"/>
      <x:c r="K14201" s="6"/>
    </x:row>
    <x:row r="14202">
      <x:c r="D14202" s="3"/>
      <x:c r="G14202" s="4"/>
      <x:c r="H14202" s="5"/>
      <x:c r="I14202" s="5"/>
      <x:c r="K14202" s="6"/>
    </x:row>
    <x:row r="14203">
      <x:c r="D14203" s="3"/>
      <x:c r="G14203" s="4"/>
      <x:c r="H14203" s="5"/>
      <x:c r="I14203" s="5"/>
      <x:c r="K14203" s="6"/>
    </x:row>
    <x:row r="14204">
      <x:c r="D14204" s="3"/>
      <x:c r="G14204" s="4"/>
      <x:c r="H14204" s="5"/>
      <x:c r="I14204" s="5"/>
      <x:c r="K14204" s="6"/>
    </x:row>
    <x:row r="14205">
      <x:c r="D14205" s="3"/>
      <x:c r="G14205" s="4"/>
      <x:c r="H14205" s="5"/>
      <x:c r="I14205" s="5"/>
      <x:c r="K14205" s="6"/>
    </x:row>
    <x:row r="14206">
      <x:c r="D14206" s="3"/>
      <x:c r="G14206" s="4"/>
      <x:c r="H14206" s="5"/>
      <x:c r="I14206" s="5"/>
      <x:c r="K14206" s="6"/>
    </x:row>
    <x:row r="14207">
      <x:c r="D14207" s="3"/>
      <x:c r="G14207" s="4"/>
      <x:c r="H14207" s="5"/>
      <x:c r="I14207" s="5"/>
      <x:c r="K14207" s="6"/>
    </x:row>
    <x:row r="14208">
      <x:c r="D14208" s="3"/>
      <x:c r="G14208" s="4"/>
      <x:c r="H14208" s="5"/>
      <x:c r="I14208" s="5"/>
      <x:c r="K14208" s="6"/>
    </x:row>
    <x:row r="14209">
      <x:c r="D14209" s="3"/>
      <x:c r="G14209" s="4"/>
      <x:c r="H14209" s="5"/>
      <x:c r="I14209" s="5"/>
      <x:c r="K14209" s="6"/>
    </x:row>
    <x:row r="14210">
      <x:c r="D14210" s="3"/>
      <x:c r="G14210" s="4"/>
      <x:c r="H14210" s="5"/>
      <x:c r="I14210" s="5"/>
      <x:c r="K14210" s="6"/>
    </x:row>
    <x:row r="14211">
      <x:c r="D14211" s="3"/>
      <x:c r="G14211" s="4"/>
      <x:c r="H14211" s="5"/>
      <x:c r="I14211" s="5"/>
      <x:c r="K14211" s="6"/>
    </x:row>
    <x:row r="14212">
      <x:c r="D14212" s="3"/>
      <x:c r="G14212" s="4"/>
      <x:c r="H14212" s="5"/>
      <x:c r="I14212" s="5"/>
      <x:c r="K14212" s="6"/>
    </x:row>
    <x:row r="14213">
      <x:c r="D14213" s="3"/>
      <x:c r="G14213" s="4"/>
      <x:c r="H14213" s="5"/>
      <x:c r="I14213" s="5"/>
      <x:c r="K14213" s="6"/>
    </x:row>
    <x:row r="14214">
      <x:c r="D14214" s="3"/>
      <x:c r="G14214" s="4"/>
      <x:c r="H14214" s="5"/>
      <x:c r="I14214" s="5"/>
      <x:c r="K14214" s="6"/>
    </x:row>
    <x:row r="14215">
      <x:c r="D14215" s="3"/>
      <x:c r="G14215" s="4"/>
      <x:c r="H14215" s="5"/>
      <x:c r="I14215" s="5"/>
      <x:c r="K14215" s="6"/>
    </x:row>
    <x:row r="14216">
      <x:c r="D14216" s="3"/>
      <x:c r="G14216" s="4"/>
      <x:c r="H14216" s="5"/>
      <x:c r="I14216" s="5"/>
      <x:c r="K14216" s="6"/>
    </x:row>
    <x:row r="14217">
      <x:c r="D14217" s="3"/>
      <x:c r="G14217" s="4"/>
      <x:c r="H14217" s="5"/>
      <x:c r="I14217" s="5"/>
      <x:c r="K14217" s="6"/>
    </x:row>
    <x:row r="14218">
      <x:c r="D14218" s="3"/>
      <x:c r="G14218" s="4"/>
      <x:c r="H14218" s="5"/>
      <x:c r="I14218" s="5"/>
      <x:c r="K14218" s="6"/>
    </x:row>
    <x:row r="14219">
      <x:c r="D14219" s="3"/>
      <x:c r="G14219" s="4"/>
      <x:c r="H14219" s="5"/>
      <x:c r="I14219" s="5"/>
      <x:c r="K14219" s="6"/>
    </x:row>
    <x:row r="14220">
      <x:c r="D14220" s="3"/>
      <x:c r="G14220" s="4"/>
      <x:c r="H14220" s="5"/>
      <x:c r="I14220" s="5"/>
      <x:c r="K14220" s="6"/>
    </x:row>
    <x:row r="14221">
      <x:c r="D14221" s="3"/>
      <x:c r="G14221" s="4"/>
      <x:c r="H14221" s="5"/>
      <x:c r="I14221" s="5"/>
      <x:c r="K14221" s="6"/>
    </x:row>
    <x:row r="14222">
      <x:c r="D14222" s="3"/>
      <x:c r="G14222" s="4"/>
      <x:c r="H14222" s="5"/>
      <x:c r="I14222" s="5"/>
      <x:c r="K14222" s="6"/>
    </x:row>
    <x:row r="14223">
      <x:c r="D14223" s="3"/>
      <x:c r="G14223" s="4"/>
      <x:c r="H14223" s="5"/>
      <x:c r="I14223" s="5"/>
      <x:c r="K14223" s="6"/>
    </x:row>
    <x:row r="14224">
      <x:c r="D14224" s="3"/>
      <x:c r="G14224" s="4"/>
      <x:c r="H14224" s="5"/>
      <x:c r="I14224" s="5"/>
      <x:c r="K14224" s="6"/>
    </x:row>
    <x:row r="14225">
      <x:c r="D14225" s="3"/>
      <x:c r="G14225" s="4"/>
      <x:c r="H14225" s="5"/>
      <x:c r="I14225" s="5"/>
      <x:c r="K14225" s="6"/>
    </x:row>
    <x:row r="14226">
      <x:c r="D14226" s="3"/>
      <x:c r="G14226" s="4"/>
      <x:c r="H14226" s="5"/>
      <x:c r="I14226" s="5"/>
      <x:c r="K14226" s="6"/>
    </x:row>
    <x:row r="14227">
      <x:c r="D14227" s="3"/>
      <x:c r="G14227" s="4"/>
      <x:c r="H14227" s="5"/>
      <x:c r="I14227" s="5"/>
      <x:c r="K14227" s="6"/>
    </x:row>
    <x:row r="14228">
      <x:c r="D14228" s="3"/>
      <x:c r="G14228" s="4"/>
      <x:c r="H14228" s="5"/>
      <x:c r="I14228" s="5"/>
      <x:c r="K14228" s="6"/>
    </x:row>
    <x:row r="14229">
      <x:c r="D14229" s="3"/>
      <x:c r="G14229" s="4"/>
      <x:c r="H14229" s="5"/>
      <x:c r="I14229" s="5"/>
      <x:c r="K14229" s="6"/>
    </x:row>
    <x:row r="14230">
      <x:c r="D14230" s="3"/>
      <x:c r="G14230" s="4"/>
      <x:c r="H14230" s="5"/>
      <x:c r="I14230" s="5"/>
      <x:c r="K14230" s="6"/>
    </x:row>
    <x:row r="14231">
      <x:c r="D14231" s="3"/>
      <x:c r="G14231" s="4"/>
      <x:c r="H14231" s="5"/>
      <x:c r="I14231" s="5"/>
      <x:c r="K14231" s="6"/>
    </x:row>
    <x:row r="14232">
      <x:c r="D14232" s="3"/>
      <x:c r="G14232" s="4"/>
      <x:c r="H14232" s="5"/>
      <x:c r="I14232" s="5"/>
      <x:c r="K14232" s="6"/>
    </x:row>
    <x:row r="14233">
      <x:c r="D14233" s="3"/>
      <x:c r="G14233" s="4"/>
      <x:c r="H14233" s="5"/>
      <x:c r="I14233" s="5"/>
      <x:c r="K14233" s="6"/>
    </x:row>
    <x:row r="14234">
      <x:c r="D14234" s="3"/>
      <x:c r="G14234" s="4"/>
      <x:c r="H14234" s="5"/>
      <x:c r="I14234" s="5"/>
      <x:c r="K14234" s="6"/>
    </x:row>
    <x:row r="14235">
      <x:c r="D14235" s="3"/>
      <x:c r="G14235" s="4"/>
      <x:c r="H14235" s="5"/>
      <x:c r="I14235" s="5"/>
      <x:c r="K14235" s="6"/>
    </x:row>
    <x:row r="14236">
      <x:c r="D14236" s="3"/>
      <x:c r="G14236" s="4"/>
      <x:c r="H14236" s="5"/>
      <x:c r="I14236" s="5"/>
      <x:c r="K14236" s="6"/>
    </x:row>
    <x:row r="14237">
      <x:c r="D14237" s="3"/>
      <x:c r="G14237" s="4"/>
      <x:c r="H14237" s="5"/>
      <x:c r="I14237" s="5"/>
      <x:c r="K14237" s="6"/>
    </x:row>
    <x:row r="14238">
      <x:c r="D14238" s="3"/>
      <x:c r="G14238" s="4"/>
      <x:c r="H14238" s="5"/>
      <x:c r="I14238" s="5"/>
      <x:c r="K14238" s="6"/>
    </x:row>
    <x:row r="14239">
      <x:c r="D14239" s="3"/>
      <x:c r="G14239" s="4"/>
      <x:c r="H14239" s="5"/>
      <x:c r="I14239" s="5"/>
      <x:c r="K14239" s="6"/>
    </x:row>
    <x:row r="14240">
      <x:c r="D14240" s="3"/>
      <x:c r="G14240" s="4"/>
      <x:c r="H14240" s="5"/>
      <x:c r="I14240" s="5"/>
      <x:c r="K14240" s="6"/>
    </x:row>
    <x:row r="14241">
      <x:c r="D14241" s="3"/>
      <x:c r="G14241" s="4"/>
      <x:c r="H14241" s="5"/>
      <x:c r="I14241" s="5"/>
      <x:c r="K14241" s="6"/>
    </x:row>
    <x:row r="14242">
      <x:c r="D14242" s="3"/>
      <x:c r="G14242" s="4"/>
      <x:c r="H14242" s="5"/>
      <x:c r="I14242" s="5"/>
      <x:c r="K14242" s="6"/>
    </x:row>
    <x:row r="14243">
      <x:c r="D14243" s="3"/>
      <x:c r="G14243" s="4"/>
      <x:c r="H14243" s="5"/>
      <x:c r="I14243" s="5"/>
      <x:c r="K14243" s="6"/>
    </x:row>
    <x:row r="14244">
      <x:c r="D14244" s="3"/>
      <x:c r="G14244" s="4"/>
      <x:c r="H14244" s="5"/>
      <x:c r="I14244" s="5"/>
      <x:c r="K14244" s="6"/>
    </x:row>
    <x:row r="14245">
      <x:c r="D14245" s="3"/>
      <x:c r="G14245" s="4"/>
      <x:c r="H14245" s="5"/>
      <x:c r="I14245" s="5"/>
      <x:c r="K14245" s="6"/>
    </x:row>
    <x:row r="14246">
      <x:c r="D14246" s="3"/>
      <x:c r="G14246" s="4"/>
      <x:c r="H14246" s="5"/>
      <x:c r="I14246" s="5"/>
      <x:c r="K14246" s="6"/>
    </x:row>
    <x:row r="14247">
      <x:c r="D14247" s="3"/>
      <x:c r="G14247" s="4"/>
      <x:c r="H14247" s="5"/>
      <x:c r="I14247" s="5"/>
      <x:c r="K14247" s="6"/>
    </x:row>
    <x:row r="14248">
      <x:c r="D14248" s="3"/>
      <x:c r="G14248" s="4"/>
      <x:c r="H14248" s="5"/>
      <x:c r="I14248" s="5"/>
      <x:c r="K14248" s="6"/>
    </x:row>
    <x:row r="14249">
      <x:c r="D14249" s="3"/>
      <x:c r="G14249" s="4"/>
      <x:c r="H14249" s="5"/>
      <x:c r="I14249" s="5"/>
      <x:c r="K14249" s="6"/>
    </x:row>
    <x:row r="14250">
      <x:c r="D14250" s="3"/>
      <x:c r="G14250" s="4"/>
      <x:c r="H14250" s="5"/>
      <x:c r="I14250" s="5"/>
      <x:c r="K14250" s="6"/>
    </x:row>
    <x:row r="14251">
      <x:c r="D14251" s="3"/>
      <x:c r="G14251" s="4"/>
      <x:c r="H14251" s="5"/>
      <x:c r="I14251" s="5"/>
      <x:c r="K14251" s="6"/>
    </x:row>
    <x:row r="14252">
      <x:c r="D14252" s="3"/>
      <x:c r="G14252" s="4"/>
      <x:c r="H14252" s="5"/>
      <x:c r="I14252" s="5"/>
      <x:c r="K14252" s="6"/>
    </x:row>
    <x:row r="14253">
      <x:c r="D14253" s="3"/>
      <x:c r="G14253" s="4"/>
      <x:c r="H14253" s="5"/>
      <x:c r="I14253" s="5"/>
      <x:c r="K14253" s="6"/>
    </x:row>
    <x:row r="14254">
      <x:c r="D14254" s="3"/>
      <x:c r="G14254" s="4"/>
      <x:c r="H14254" s="5"/>
      <x:c r="I14254" s="5"/>
      <x:c r="K14254" s="6"/>
    </x:row>
    <x:row r="14255">
      <x:c r="D14255" s="3"/>
      <x:c r="G14255" s="4"/>
      <x:c r="H14255" s="5"/>
      <x:c r="I14255" s="5"/>
      <x:c r="K14255" s="6"/>
    </x:row>
    <x:row r="14256">
      <x:c r="D14256" s="3"/>
      <x:c r="G14256" s="4"/>
      <x:c r="H14256" s="5"/>
      <x:c r="I14256" s="5"/>
      <x:c r="K14256" s="6"/>
    </x:row>
    <x:row r="14257">
      <x:c r="D14257" s="3"/>
      <x:c r="G14257" s="4"/>
      <x:c r="H14257" s="5"/>
      <x:c r="I14257" s="5"/>
      <x:c r="K14257" s="6"/>
    </x:row>
    <x:row r="14258">
      <x:c r="D14258" s="3"/>
      <x:c r="G14258" s="4"/>
      <x:c r="H14258" s="5"/>
      <x:c r="I14258" s="5"/>
      <x:c r="K14258" s="6"/>
    </x:row>
    <x:row r="14259">
      <x:c r="D14259" s="3"/>
      <x:c r="G14259" s="4"/>
      <x:c r="H14259" s="5"/>
      <x:c r="I14259" s="5"/>
      <x:c r="K14259" s="6"/>
    </x:row>
    <x:row r="14260">
      <x:c r="D14260" s="3"/>
      <x:c r="G14260" s="4"/>
      <x:c r="H14260" s="5"/>
      <x:c r="I14260" s="5"/>
      <x:c r="K14260" s="6"/>
    </x:row>
    <x:row r="14261">
      <x:c r="D14261" s="3"/>
      <x:c r="G14261" s="4"/>
      <x:c r="H14261" s="5"/>
      <x:c r="I14261" s="5"/>
      <x:c r="K14261" s="6"/>
    </x:row>
    <x:row r="14262">
      <x:c r="D14262" s="3"/>
      <x:c r="G14262" s="4"/>
      <x:c r="H14262" s="5"/>
      <x:c r="I14262" s="5"/>
      <x:c r="K14262" s="6"/>
    </x:row>
    <x:row r="14263">
      <x:c r="D14263" s="3"/>
      <x:c r="G14263" s="4"/>
      <x:c r="H14263" s="5"/>
      <x:c r="I14263" s="5"/>
      <x:c r="K14263" s="6"/>
    </x:row>
    <x:row r="14264">
      <x:c r="D14264" s="3"/>
      <x:c r="G14264" s="4"/>
      <x:c r="H14264" s="5"/>
      <x:c r="I14264" s="5"/>
      <x:c r="K14264" s="6"/>
    </x:row>
    <x:row r="14265">
      <x:c r="D14265" s="3"/>
      <x:c r="G14265" s="4"/>
      <x:c r="H14265" s="5"/>
      <x:c r="I14265" s="5"/>
      <x:c r="K14265" s="6"/>
    </x:row>
    <x:row r="14266">
      <x:c r="D14266" s="3"/>
      <x:c r="G14266" s="4"/>
      <x:c r="H14266" s="5"/>
      <x:c r="I14266" s="5"/>
      <x:c r="K14266" s="6"/>
    </x:row>
    <x:row r="14267">
      <x:c r="D14267" s="3"/>
      <x:c r="G14267" s="4"/>
      <x:c r="H14267" s="5"/>
      <x:c r="I14267" s="5"/>
      <x:c r="K14267" s="6"/>
    </x:row>
    <x:row r="14268">
      <x:c r="D14268" s="3"/>
      <x:c r="G14268" s="4"/>
      <x:c r="H14268" s="5"/>
      <x:c r="I14268" s="5"/>
      <x:c r="K14268" s="6"/>
    </x:row>
    <x:row r="14269">
      <x:c r="D14269" s="3"/>
      <x:c r="G14269" s="4"/>
      <x:c r="H14269" s="5"/>
      <x:c r="I14269" s="5"/>
      <x:c r="K14269" s="6"/>
    </x:row>
    <x:row r="14270">
      <x:c r="D14270" s="3"/>
      <x:c r="G14270" s="4"/>
      <x:c r="H14270" s="5"/>
      <x:c r="I14270" s="5"/>
      <x:c r="K14270" s="6"/>
    </x:row>
    <x:row r="14271">
      <x:c r="D14271" s="3"/>
      <x:c r="G14271" s="4"/>
      <x:c r="H14271" s="5"/>
      <x:c r="I14271" s="5"/>
      <x:c r="K14271" s="6"/>
    </x:row>
    <x:row r="14272">
      <x:c r="D14272" s="3"/>
      <x:c r="G14272" s="4"/>
      <x:c r="H14272" s="5"/>
      <x:c r="I14272" s="5"/>
      <x:c r="K14272" s="6"/>
    </x:row>
    <x:row r="14273">
      <x:c r="D14273" s="3"/>
      <x:c r="G14273" s="4"/>
      <x:c r="H14273" s="5"/>
      <x:c r="I14273" s="5"/>
      <x:c r="K14273" s="6"/>
    </x:row>
    <x:row r="14274">
      <x:c r="D14274" s="3"/>
      <x:c r="G14274" s="4"/>
      <x:c r="H14274" s="5"/>
      <x:c r="I14274" s="5"/>
      <x:c r="K14274" s="6"/>
    </x:row>
    <x:row r="14275">
      <x:c r="D14275" s="3"/>
      <x:c r="G14275" s="4"/>
      <x:c r="H14275" s="5"/>
      <x:c r="I14275" s="5"/>
      <x:c r="K14275" s="6"/>
    </x:row>
    <x:row r="14276">
      <x:c r="D14276" s="3"/>
      <x:c r="G14276" s="4"/>
      <x:c r="H14276" s="5"/>
      <x:c r="I14276" s="5"/>
      <x:c r="K14276" s="6"/>
    </x:row>
    <x:row r="14277">
      <x:c r="D14277" s="3"/>
      <x:c r="G14277" s="4"/>
      <x:c r="H14277" s="5"/>
      <x:c r="I14277" s="5"/>
      <x:c r="K14277" s="6"/>
    </x:row>
    <x:row r="14278">
      <x:c r="D14278" s="3"/>
      <x:c r="G14278" s="4"/>
      <x:c r="H14278" s="5"/>
      <x:c r="I14278" s="5"/>
      <x:c r="K14278" s="6"/>
    </x:row>
    <x:row r="14279">
      <x:c r="D14279" s="3"/>
      <x:c r="G14279" s="4"/>
      <x:c r="H14279" s="5"/>
      <x:c r="I14279" s="5"/>
      <x:c r="K14279" s="6"/>
    </x:row>
    <x:row r="14280">
      <x:c r="D14280" s="3"/>
      <x:c r="G14280" s="4"/>
      <x:c r="H14280" s="5"/>
      <x:c r="I14280" s="5"/>
      <x:c r="K14280" s="6"/>
    </x:row>
    <x:row r="14281">
      <x:c r="D14281" s="3"/>
      <x:c r="G14281" s="4"/>
      <x:c r="H14281" s="5"/>
      <x:c r="I14281" s="5"/>
      <x:c r="K14281" s="6"/>
    </x:row>
    <x:row r="14282">
      <x:c r="D14282" s="3"/>
      <x:c r="G14282" s="4"/>
      <x:c r="H14282" s="5"/>
      <x:c r="I14282" s="5"/>
      <x:c r="K14282" s="6"/>
    </x:row>
    <x:row r="14283">
      <x:c r="D14283" s="3"/>
      <x:c r="G14283" s="4"/>
      <x:c r="H14283" s="5"/>
      <x:c r="I14283" s="5"/>
      <x:c r="K14283" s="6"/>
    </x:row>
    <x:row r="14284">
      <x:c r="D14284" s="3"/>
      <x:c r="G14284" s="4"/>
      <x:c r="H14284" s="5"/>
      <x:c r="I14284" s="5"/>
      <x:c r="K14284" s="6"/>
    </x:row>
    <x:row r="14285">
      <x:c r="D14285" s="3"/>
      <x:c r="G14285" s="4"/>
      <x:c r="H14285" s="5"/>
      <x:c r="I14285" s="5"/>
      <x:c r="K14285" s="6"/>
    </x:row>
    <x:row r="14286">
      <x:c r="D14286" s="3"/>
      <x:c r="G14286" s="4"/>
      <x:c r="H14286" s="5"/>
      <x:c r="I14286" s="5"/>
      <x:c r="K14286" s="6"/>
    </x:row>
    <x:row r="14287">
      <x:c r="D14287" s="3"/>
      <x:c r="G14287" s="4"/>
      <x:c r="H14287" s="5"/>
      <x:c r="I14287" s="5"/>
      <x:c r="K14287" s="6"/>
    </x:row>
    <x:row r="14288">
      <x:c r="D14288" s="3"/>
      <x:c r="G14288" s="4"/>
      <x:c r="H14288" s="5"/>
      <x:c r="I14288" s="5"/>
      <x:c r="K14288" s="6"/>
    </x:row>
    <x:row r="14289">
      <x:c r="D14289" s="3"/>
      <x:c r="G14289" s="4"/>
      <x:c r="H14289" s="5"/>
      <x:c r="I14289" s="5"/>
      <x:c r="K14289" s="6"/>
    </x:row>
    <x:row r="14290">
      <x:c r="D14290" s="3"/>
      <x:c r="G14290" s="4"/>
      <x:c r="H14290" s="5"/>
      <x:c r="I14290" s="5"/>
      <x:c r="K14290" s="6"/>
    </x:row>
    <x:row r="14291">
      <x:c r="D14291" s="3"/>
      <x:c r="G14291" s="4"/>
      <x:c r="H14291" s="5"/>
      <x:c r="I14291" s="5"/>
      <x:c r="K14291" s="6"/>
    </x:row>
    <x:row r="14292">
      <x:c r="D14292" s="3"/>
      <x:c r="G14292" s="4"/>
      <x:c r="H14292" s="5"/>
      <x:c r="I14292" s="5"/>
      <x:c r="K14292" s="6"/>
    </x:row>
    <x:row r="14293">
      <x:c r="D14293" s="3"/>
      <x:c r="G14293" s="4"/>
      <x:c r="H14293" s="5"/>
      <x:c r="I14293" s="5"/>
      <x:c r="K14293" s="6"/>
    </x:row>
    <x:row r="14294">
      <x:c r="D14294" s="3"/>
      <x:c r="G14294" s="4"/>
      <x:c r="H14294" s="5"/>
      <x:c r="I14294" s="5"/>
      <x:c r="K14294" s="6"/>
    </x:row>
    <x:row r="14295">
      <x:c r="D14295" s="3"/>
      <x:c r="G14295" s="4"/>
      <x:c r="H14295" s="5"/>
      <x:c r="I14295" s="5"/>
      <x:c r="K14295" s="6"/>
    </x:row>
    <x:row r="14296">
      <x:c r="D14296" s="3"/>
      <x:c r="G14296" s="4"/>
      <x:c r="H14296" s="5"/>
      <x:c r="I14296" s="5"/>
      <x:c r="K14296" s="6"/>
    </x:row>
    <x:row r="14297">
      <x:c r="D14297" s="3"/>
      <x:c r="G14297" s="4"/>
      <x:c r="H14297" s="5"/>
      <x:c r="I14297" s="5"/>
      <x:c r="K14297" s="6"/>
    </x:row>
    <x:row r="14298">
      <x:c r="D14298" s="3"/>
      <x:c r="G14298" s="4"/>
      <x:c r="H14298" s="5"/>
      <x:c r="I14298" s="5"/>
      <x:c r="K14298" s="6"/>
    </x:row>
    <x:row r="14299">
      <x:c r="D14299" s="3"/>
      <x:c r="G14299" s="4"/>
      <x:c r="H14299" s="5"/>
      <x:c r="I14299" s="5"/>
      <x:c r="K14299" s="6"/>
    </x:row>
    <x:row r="14300">
      <x:c r="D14300" s="3"/>
      <x:c r="G14300" s="4"/>
      <x:c r="H14300" s="5"/>
      <x:c r="I14300" s="5"/>
      <x:c r="K14300" s="6"/>
    </x:row>
    <x:row r="14301">
      <x:c r="D14301" s="3"/>
      <x:c r="G14301" s="4"/>
      <x:c r="H14301" s="5"/>
      <x:c r="I14301" s="5"/>
      <x:c r="K14301" s="6"/>
    </x:row>
    <x:row r="14302">
      <x:c r="D14302" s="3"/>
      <x:c r="G14302" s="4"/>
      <x:c r="H14302" s="5"/>
      <x:c r="I14302" s="5"/>
      <x:c r="K14302" s="6"/>
    </x:row>
    <x:row r="14303">
      <x:c r="D14303" s="3"/>
      <x:c r="G14303" s="4"/>
      <x:c r="H14303" s="5"/>
      <x:c r="I14303" s="5"/>
      <x:c r="K14303" s="6"/>
    </x:row>
    <x:row r="14304">
      <x:c r="D14304" s="3"/>
      <x:c r="G14304" s="4"/>
      <x:c r="H14304" s="5"/>
      <x:c r="I14304" s="5"/>
      <x:c r="K14304" s="6"/>
    </x:row>
    <x:row r="14305">
      <x:c r="D14305" s="3"/>
      <x:c r="G14305" s="4"/>
      <x:c r="H14305" s="5"/>
      <x:c r="I14305" s="5"/>
      <x:c r="K14305" s="6"/>
    </x:row>
    <x:row r="14306">
      <x:c r="D14306" s="3"/>
      <x:c r="G14306" s="4"/>
      <x:c r="H14306" s="5"/>
      <x:c r="I14306" s="5"/>
      <x:c r="K14306" s="6"/>
    </x:row>
    <x:row r="14307">
      <x:c r="D14307" s="3"/>
      <x:c r="G14307" s="4"/>
      <x:c r="H14307" s="5"/>
      <x:c r="I14307" s="5"/>
      <x:c r="K14307" s="6"/>
    </x:row>
    <x:row r="14308">
      <x:c r="D14308" s="3"/>
      <x:c r="G14308" s="4"/>
      <x:c r="H14308" s="5"/>
      <x:c r="I14308" s="5"/>
      <x:c r="K14308" s="6"/>
    </x:row>
    <x:row r="14309">
      <x:c r="D14309" s="3"/>
      <x:c r="G14309" s="4"/>
      <x:c r="H14309" s="5"/>
      <x:c r="I14309" s="5"/>
      <x:c r="K14309" s="6"/>
    </x:row>
    <x:row r="14310">
      <x:c r="D14310" s="3"/>
      <x:c r="G14310" s="4"/>
      <x:c r="H14310" s="5"/>
      <x:c r="I14310" s="5"/>
      <x:c r="K14310" s="6"/>
    </x:row>
    <x:row r="14311">
      <x:c r="D14311" s="3"/>
      <x:c r="G14311" s="4"/>
      <x:c r="H14311" s="5"/>
      <x:c r="I14311" s="5"/>
      <x:c r="K14311" s="6"/>
    </x:row>
    <x:row r="14312">
      <x:c r="D14312" s="3"/>
      <x:c r="G14312" s="4"/>
      <x:c r="H14312" s="5"/>
      <x:c r="I14312" s="5"/>
      <x:c r="K14312" s="6"/>
    </x:row>
    <x:row r="14313">
      <x:c r="D14313" s="3"/>
      <x:c r="G14313" s="4"/>
      <x:c r="H14313" s="5"/>
      <x:c r="I14313" s="5"/>
      <x:c r="K14313" s="6"/>
    </x:row>
    <x:row r="14314">
      <x:c r="D14314" s="3"/>
      <x:c r="G14314" s="4"/>
      <x:c r="H14314" s="5"/>
      <x:c r="I14314" s="5"/>
      <x:c r="K14314" s="6"/>
    </x:row>
    <x:row r="14315">
      <x:c r="D14315" s="3"/>
      <x:c r="G14315" s="4"/>
      <x:c r="H14315" s="5"/>
      <x:c r="I14315" s="5"/>
      <x:c r="K14315" s="6"/>
    </x:row>
    <x:row r="14316">
      <x:c r="D14316" s="3"/>
      <x:c r="G14316" s="4"/>
      <x:c r="H14316" s="5"/>
      <x:c r="I14316" s="5"/>
      <x:c r="K14316" s="6"/>
    </x:row>
    <x:row r="14317">
      <x:c r="D14317" s="3"/>
      <x:c r="G14317" s="4"/>
      <x:c r="H14317" s="5"/>
      <x:c r="I14317" s="5"/>
      <x:c r="K14317" s="6"/>
    </x:row>
    <x:row r="14318">
      <x:c r="D14318" s="3"/>
      <x:c r="G14318" s="4"/>
      <x:c r="H14318" s="5"/>
      <x:c r="I14318" s="5"/>
      <x:c r="K14318" s="6"/>
    </x:row>
    <x:row r="14319">
      <x:c r="D14319" s="3"/>
      <x:c r="G14319" s="4"/>
      <x:c r="H14319" s="5"/>
      <x:c r="I14319" s="5"/>
      <x:c r="K14319" s="6"/>
    </x:row>
    <x:row r="14320">
      <x:c r="D14320" s="3"/>
      <x:c r="G14320" s="4"/>
      <x:c r="H14320" s="5"/>
      <x:c r="I14320" s="5"/>
      <x:c r="K14320" s="6"/>
    </x:row>
    <x:row r="14321">
      <x:c r="D14321" s="3"/>
      <x:c r="G14321" s="4"/>
      <x:c r="H14321" s="5"/>
      <x:c r="I14321" s="5"/>
      <x:c r="K14321" s="6"/>
    </x:row>
    <x:row r="14322">
      <x:c r="D14322" s="3"/>
      <x:c r="G14322" s="4"/>
      <x:c r="H14322" s="5"/>
      <x:c r="I14322" s="5"/>
      <x:c r="K14322" s="6"/>
    </x:row>
    <x:row r="14323">
      <x:c r="D14323" s="3"/>
      <x:c r="G14323" s="4"/>
      <x:c r="H14323" s="5"/>
      <x:c r="I14323" s="5"/>
      <x:c r="K14323" s="6"/>
    </x:row>
    <x:row r="14324">
      <x:c r="D14324" s="3"/>
      <x:c r="G14324" s="4"/>
      <x:c r="H14324" s="5"/>
      <x:c r="I14324" s="5"/>
      <x:c r="K14324" s="6"/>
    </x:row>
    <x:row r="14325">
      <x:c r="D14325" s="3"/>
      <x:c r="G14325" s="4"/>
      <x:c r="H14325" s="5"/>
      <x:c r="I14325" s="5"/>
      <x:c r="K14325" s="6"/>
    </x:row>
    <x:row r="14326">
      <x:c r="D14326" s="3"/>
      <x:c r="G14326" s="4"/>
      <x:c r="H14326" s="5"/>
      <x:c r="I14326" s="5"/>
      <x:c r="K14326" s="6"/>
    </x:row>
    <x:row r="14327">
      <x:c r="D14327" s="3"/>
      <x:c r="G14327" s="4"/>
      <x:c r="H14327" s="5"/>
      <x:c r="I14327" s="5"/>
      <x:c r="K14327" s="6"/>
    </x:row>
    <x:row r="14328">
      <x:c r="D14328" s="3"/>
      <x:c r="G14328" s="4"/>
      <x:c r="H14328" s="5"/>
      <x:c r="I14328" s="5"/>
      <x:c r="K14328" s="6"/>
    </x:row>
    <x:row r="14329">
      <x:c r="D14329" s="3"/>
      <x:c r="G14329" s="4"/>
      <x:c r="H14329" s="5"/>
      <x:c r="I14329" s="5"/>
      <x:c r="K14329" s="6"/>
    </x:row>
    <x:row r="14330">
      <x:c r="D14330" s="3"/>
      <x:c r="G14330" s="4"/>
      <x:c r="H14330" s="5"/>
      <x:c r="I14330" s="5"/>
      <x:c r="K14330" s="6"/>
    </x:row>
    <x:row r="14331">
      <x:c r="D14331" s="3"/>
      <x:c r="G14331" s="4"/>
      <x:c r="H14331" s="5"/>
      <x:c r="I14331" s="5"/>
      <x:c r="K14331" s="6"/>
    </x:row>
    <x:row r="14332">
      <x:c r="D14332" s="3"/>
      <x:c r="G14332" s="4"/>
      <x:c r="H14332" s="5"/>
      <x:c r="I14332" s="5"/>
      <x:c r="K14332" s="6"/>
    </x:row>
    <x:row r="14333">
      <x:c r="D14333" s="3"/>
      <x:c r="G14333" s="4"/>
      <x:c r="H14333" s="5"/>
      <x:c r="I14333" s="5"/>
      <x:c r="K14333" s="6"/>
    </x:row>
    <x:row r="14334">
      <x:c r="D14334" s="3"/>
      <x:c r="G14334" s="4"/>
      <x:c r="H14334" s="5"/>
      <x:c r="I14334" s="5"/>
      <x:c r="K14334" s="6"/>
    </x:row>
    <x:row r="14335">
      <x:c r="D14335" s="3"/>
      <x:c r="G14335" s="4"/>
      <x:c r="H14335" s="5"/>
      <x:c r="I14335" s="5"/>
      <x:c r="K14335" s="6"/>
    </x:row>
    <x:row r="14336">
      <x:c r="D14336" s="3"/>
      <x:c r="G14336" s="4"/>
      <x:c r="H14336" s="5"/>
      <x:c r="I14336" s="5"/>
      <x:c r="K14336" s="6"/>
    </x:row>
    <x:row r="14337">
      <x:c r="D14337" s="3"/>
      <x:c r="G14337" s="4"/>
      <x:c r="H14337" s="5"/>
      <x:c r="I14337" s="5"/>
      <x:c r="K14337" s="6"/>
    </x:row>
    <x:row r="14338">
      <x:c r="D14338" s="3"/>
      <x:c r="G14338" s="4"/>
      <x:c r="H14338" s="5"/>
      <x:c r="I14338" s="5"/>
      <x:c r="K14338" s="6"/>
    </x:row>
    <x:row r="14339">
      <x:c r="D14339" s="3"/>
      <x:c r="G14339" s="4"/>
      <x:c r="H14339" s="5"/>
      <x:c r="I14339" s="5"/>
      <x:c r="K14339" s="6"/>
    </x:row>
    <x:row r="14340">
      <x:c r="D14340" s="3"/>
      <x:c r="G14340" s="4"/>
      <x:c r="H14340" s="5"/>
      <x:c r="I14340" s="5"/>
      <x:c r="K14340" s="6"/>
    </x:row>
    <x:row r="14341">
      <x:c r="D14341" s="3"/>
      <x:c r="G14341" s="4"/>
      <x:c r="H14341" s="5"/>
      <x:c r="I14341" s="5"/>
      <x:c r="K14341" s="6"/>
    </x:row>
    <x:row r="14342">
      <x:c r="D14342" s="3"/>
      <x:c r="G14342" s="4"/>
      <x:c r="H14342" s="5"/>
      <x:c r="I14342" s="5"/>
      <x:c r="K14342" s="6"/>
    </x:row>
    <x:row r="14343">
      <x:c r="D14343" s="3"/>
      <x:c r="G14343" s="4"/>
      <x:c r="H14343" s="5"/>
      <x:c r="I14343" s="5"/>
      <x:c r="K14343" s="6"/>
    </x:row>
    <x:row r="14344">
      <x:c r="D14344" s="3"/>
      <x:c r="G14344" s="4"/>
      <x:c r="H14344" s="5"/>
      <x:c r="I14344" s="5"/>
      <x:c r="K14344" s="6"/>
    </x:row>
    <x:row r="14345">
      <x:c r="D14345" s="3"/>
      <x:c r="G14345" s="4"/>
      <x:c r="H14345" s="5"/>
      <x:c r="I14345" s="5"/>
      <x:c r="K14345" s="6"/>
    </x:row>
    <x:row r="14346">
      <x:c r="D14346" s="3"/>
      <x:c r="G14346" s="4"/>
      <x:c r="H14346" s="5"/>
      <x:c r="I14346" s="5"/>
      <x:c r="K14346" s="6"/>
    </x:row>
    <x:row r="14347">
      <x:c r="D14347" s="3"/>
      <x:c r="G14347" s="4"/>
      <x:c r="H14347" s="5"/>
      <x:c r="I14347" s="5"/>
      <x:c r="K14347" s="6"/>
    </x:row>
    <x:row r="14348">
      <x:c r="D14348" s="3"/>
      <x:c r="G14348" s="4"/>
      <x:c r="H14348" s="5"/>
      <x:c r="I14348" s="5"/>
      <x:c r="K14348" s="6"/>
    </x:row>
    <x:row r="14349">
      <x:c r="D14349" s="3"/>
      <x:c r="G14349" s="4"/>
      <x:c r="H14349" s="5"/>
      <x:c r="I14349" s="5"/>
      <x:c r="K14349" s="6"/>
    </x:row>
    <x:row r="14350">
      <x:c r="D14350" s="3"/>
      <x:c r="G14350" s="4"/>
      <x:c r="H14350" s="5"/>
      <x:c r="I14350" s="5"/>
      <x:c r="K14350" s="6"/>
    </x:row>
    <x:row r="14351">
      <x:c r="D14351" s="3"/>
      <x:c r="G14351" s="4"/>
      <x:c r="H14351" s="5"/>
      <x:c r="I14351" s="5"/>
      <x:c r="K14351" s="6"/>
    </x:row>
    <x:row r="14352">
      <x:c r="D14352" s="3"/>
      <x:c r="G14352" s="4"/>
      <x:c r="H14352" s="5"/>
      <x:c r="I14352" s="5"/>
      <x:c r="K14352" s="6"/>
    </x:row>
    <x:row r="14353">
      <x:c r="D14353" s="3"/>
      <x:c r="G14353" s="4"/>
      <x:c r="H14353" s="5"/>
      <x:c r="I14353" s="5"/>
      <x:c r="K14353" s="6"/>
    </x:row>
    <x:row r="14354">
      <x:c r="D14354" s="3"/>
      <x:c r="G14354" s="4"/>
      <x:c r="H14354" s="5"/>
      <x:c r="I14354" s="5"/>
      <x:c r="K14354" s="6"/>
    </x:row>
    <x:row r="14355">
      <x:c r="D14355" s="3"/>
      <x:c r="G14355" s="4"/>
      <x:c r="H14355" s="5"/>
      <x:c r="I14355" s="5"/>
      <x:c r="K14355" s="6"/>
    </x:row>
    <x:row r="14356">
      <x:c r="D14356" s="3"/>
      <x:c r="G14356" s="4"/>
      <x:c r="H14356" s="5"/>
      <x:c r="I14356" s="5"/>
      <x:c r="K14356" s="6"/>
    </x:row>
    <x:row r="14357">
      <x:c r="D14357" s="3"/>
      <x:c r="G14357" s="4"/>
      <x:c r="H14357" s="5"/>
      <x:c r="I14357" s="5"/>
      <x:c r="K14357" s="6"/>
    </x:row>
    <x:row r="14358">
      <x:c r="D14358" s="3"/>
      <x:c r="G14358" s="4"/>
      <x:c r="H14358" s="5"/>
      <x:c r="I14358" s="5"/>
      <x:c r="K14358" s="6"/>
    </x:row>
    <x:row r="14359">
      <x:c r="D14359" s="3"/>
      <x:c r="G14359" s="4"/>
      <x:c r="H14359" s="5"/>
      <x:c r="I14359" s="5"/>
      <x:c r="K14359" s="6"/>
    </x:row>
    <x:row r="14360">
      <x:c r="D14360" s="3"/>
      <x:c r="G14360" s="4"/>
      <x:c r="H14360" s="5"/>
      <x:c r="I14360" s="5"/>
      <x:c r="K14360" s="6"/>
    </x:row>
    <x:row r="14361">
      <x:c r="D14361" s="3"/>
      <x:c r="G14361" s="4"/>
      <x:c r="H14361" s="5"/>
      <x:c r="I14361" s="5"/>
      <x:c r="K14361" s="6"/>
    </x:row>
    <x:row r="14362">
      <x:c r="D14362" s="3"/>
      <x:c r="G14362" s="4"/>
      <x:c r="H14362" s="5"/>
      <x:c r="I14362" s="5"/>
      <x:c r="K14362" s="6"/>
    </x:row>
    <x:row r="14363">
      <x:c r="D14363" s="3"/>
      <x:c r="G14363" s="4"/>
      <x:c r="H14363" s="5"/>
      <x:c r="I14363" s="5"/>
      <x:c r="K14363" s="6"/>
    </x:row>
    <x:row r="14364">
      <x:c r="D14364" s="3"/>
      <x:c r="G14364" s="4"/>
      <x:c r="H14364" s="5"/>
      <x:c r="I14364" s="5"/>
      <x:c r="K14364" s="6"/>
    </x:row>
    <x:row r="14365">
      <x:c r="D14365" s="3"/>
      <x:c r="G14365" s="4"/>
      <x:c r="H14365" s="5"/>
      <x:c r="I14365" s="5"/>
      <x:c r="K14365" s="6"/>
    </x:row>
    <x:row r="14366">
      <x:c r="D14366" s="3"/>
      <x:c r="G14366" s="4"/>
      <x:c r="H14366" s="5"/>
      <x:c r="I14366" s="5"/>
      <x:c r="K14366" s="6"/>
    </x:row>
    <x:row r="14367">
      <x:c r="D14367" s="3"/>
      <x:c r="G14367" s="4"/>
      <x:c r="H14367" s="5"/>
      <x:c r="I14367" s="5"/>
      <x:c r="K14367" s="6"/>
    </x:row>
    <x:row r="14368">
      <x:c r="D14368" s="3"/>
      <x:c r="G14368" s="4"/>
      <x:c r="H14368" s="5"/>
      <x:c r="I14368" s="5"/>
      <x:c r="K14368" s="6"/>
    </x:row>
    <x:row r="14369">
      <x:c r="D14369" s="3"/>
      <x:c r="G14369" s="4"/>
      <x:c r="H14369" s="5"/>
      <x:c r="I14369" s="5"/>
      <x:c r="K14369" s="6"/>
    </x:row>
    <x:row r="14370">
      <x:c r="D14370" s="3"/>
      <x:c r="G14370" s="4"/>
      <x:c r="H14370" s="5"/>
      <x:c r="I14370" s="5"/>
      <x:c r="K14370" s="6"/>
    </x:row>
    <x:row r="14371">
      <x:c r="D14371" s="3"/>
      <x:c r="G14371" s="4"/>
      <x:c r="H14371" s="5"/>
      <x:c r="I14371" s="5"/>
      <x:c r="K14371" s="6"/>
    </x:row>
    <x:row r="14372">
      <x:c r="D14372" s="3"/>
      <x:c r="G14372" s="4"/>
      <x:c r="H14372" s="5"/>
      <x:c r="I14372" s="5"/>
      <x:c r="K14372" s="6"/>
    </x:row>
    <x:row r="14373">
      <x:c r="D14373" s="3"/>
      <x:c r="G14373" s="4"/>
      <x:c r="H14373" s="5"/>
      <x:c r="I14373" s="5"/>
      <x:c r="K14373" s="6"/>
    </x:row>
    <x:row r="14374">
      <x:c r="D14374" s="3"/>
      <x:c r="G14374" s="4"/>
      <x:c r="H14374" s="5"/>
      <x:c r="I14374" s="5"/>
      <x:c r="K14374" s="6"/>
    </x:row>
    <x:row r="14375">
      <x:c r="D14375" s="3"/>
      <x:c r="G14375" s="4"/>
      <x:c r="H14375" s="5"/>
      <x:c r="I14375" s="5"/>
      <x:c r="K14375" s="6"/>
    </x:row>
    <x:row r="14376">
      <x:c r="D14376" s="3"/>
      <x:c r="G14376" s="4"/>
      <x:c r="H14376" s="5"/>
      <x:c r="I14376" s="5"/>
      <x:c r="K14376" s="6"/>
    </x:row>
    <x:row r="14377">
      <x:c r="D14377" s="3"/>
      <x:c r="G14377" s="4"/>
      <x:c r="H14377" s="5"/>
      <x:c r="I14377" s="5"/>
      <x:c r="K14377" s="6"/>
    </x:row>
    <x:row r="14378">
      <x:c r="D14378" s="3"/>
      <x:c r="G14378" s="4"/>
      <x:c r="H14378" s="5"/>
      <x:c r="I14378" s="5"/>
      <x:c r="K14378" s="6"/>
    </x:row>
    <x:row r="14379">
      <x:c r="D14379" s="3"/>
      <x:c r="G14379" s="4"/>
      <x:c r="H14379" s="5"/>
      <x:c r="I14379" s="5"/>
      <x:c r="K14379" s="6"/>
    </x:row>
    <x:row r="14380">
      <x:c r="D14380" s="3"/>
      <x:c r="G14380" s="4"/>
      <x:c r="H14380" s="5"/>
      <x:c r="I14380" s="5"/>
      <x:c r="K14380" s="6"/>
    </x:row>
    <x:row r="14381">
      <x:c r="D14381" s="3"/>
      <x:c r="G14381" s="4"/>
      <x:c r="H14381" s="5"/>
      <x:c r="I14381" s="5"/>
      <x:c r="K14381" s="6"/>
    </x:row>
    <x:row r="14382">
      <x:c r="D14382" s="3"/>
      <x:c r="G14382" s="4"/>
      <x:c r="H14382" s="5"/>
      <x:c r="I14382" s="5"/>
      <x:c r="K14382" s="6"/>
    </x:row>
    <x:row r="14383">
      <x:c r="D14383" s="3"/>
      <x:c r="G14383" s="4"/>
      <x:c r="H14383" s="5"/>
      <x:c r="I14383" s="5"/>
      <x:c r="K14383" s="6"/>
    </x:row>
    <x:row r="14384">
      <x:c r="D14384" s="3"/>
      <x:c r="G14384" s="4"/>
      <x:c r="H14384" s="5"/>
      <x:c r="I14384" s="5"/>
      <x:c r="K14384" s="6"/>
    </x:row>
    <x:row r="14385">
      <x:c r="D14385" s="3"/>
      <x:c r="G14385" s="4"/>
      <x:c r="H14385" s="5"/>
      <x:c r="I14385" s="5"/>
      <x:c r="K14385" s="6"/>
    </x:row>
    <x:row r="14386">
      <x:c r="D14386" s="3"/>
      <x:c r="G14386" s="4"/>
      <x:c r="H14386" s="5"/>
      <x:c r="I14386" s="5"/>
      <x:c r="K14386" s="6"/>
    </x:row>
    <x:row r="14387">
      <x:c r="D14387" s="3"/>
      <x:c r="G14387" s="4"/>
      <x:c r="H14387" s="5"/>
      <x:c r="I14387" s="5"/>
      <x:c r="K14387" s="6"/>
    </x:row>
    <x:row r="14388">
      <x:c r="D14388" s="3"/>
      <x:c r="G14388" s="4"/>
      <x:c r="H14388" s="5"/>
      <x:c r="I14388" s="5"/>
      <x:c r="K14388" s="6"/>
    </x:row>
    <x:row r="14389">
      <x:c r="D14389" s="3"/>
      <x:c r="G14389" s="4"/>
      <x:c r="H14389" s="5"/>
      <x:c r="I14389" s="5"/>
      <x:c r="K14389" s="6"/>
    </x:row>
    <x:row r="14390">
      <x:c r="D14390" s="3"/>
      <x:c r="G14390" s="4"/>
      <x:c r="H14390" s="5"/>
      <x:c r="I14390" s="5"/>
      <x:c r="K14390" s="6"/>
    </x:row>
    <x:row r="14391">
      <x:c r="D14391" s="3"/>
      <x:c r="G14391" s="4"/>
      <x:c r="H14391" s="5"/>
      <x:c r="I14391" s="5"/>
      <x:c r="K14391" s="6"/>
    </x:row>
    <x:row r="14392">
      <x:c r="D14392" s="3"/>
      <x:c r="G14392" s="4"/>
      <x:c r="H14392" s="5"/>
      <x:c r="I14392" s="5"/>
      <x:c r="K14392" s="6"/>
    </x:row>
    <x:row r="14393">
      <x:c r="D14393" s="3"/>
      <x:c r="G14393" s="4"/>
      <x:c r="H14393" s="5"/>
      <x:c r="I14393" s="5"/>
      <x:c r="K14393" s="6"/>
    </x:row>
    <x:row r="14394">
      <x:c r="D14394" s="3"/>
      <x:c r="G14394" s="4"/>
      <x:c r="H14394" s="5"/>
      <x:c r="I14394" s="5"/>
      <x:c r="K14394" s="6"/>
    </x:row>
    <x:row r="14395">
      <x:c r="D14395" s="3"/>
      <x:c r="G14395" s="4"/>
      <x:c r="H14395" s="5"/>
      <x:c r="I14395" s="5"/>
      <x:c r="K14395" s="6"/>
    </x:row>
    <x:row r="14396">
      <x:c r="D14396" s="3"/>
      <x:c r="G14396" s="4"/>
      <x:c r="H14396" s="5"/>
      <x:c r="I14396" s="5"/>
      <x:c r="K14396" s="6"/>
    </x:row>
    <x:row r="14397">
      <x:c r="D14397" s="3"/>
      <x:c r="G14397" s="4"/>
      <x:c r="H14397" s="5"/>
      <x:c r="I14397" s="5"/>
      <x:c r="K14397" s="6"/>
    </x:row>
    <x:row r="14398">
      <x:c r="D14398" s="3"/>
      <x:c r="G14398" s="4"/>
      <x:c r="H14398" s="5"/>
      <x:c r="I14398" s="5"/>
      <x:c r="K14398" s="6"/>
    </x:row>
    <x:row r="14399">
      <x:c r="D14399" s="3"/>
      <x:c r="G14399" s="4"/>
      <x:c r="H14399" s="5"/>
      <x:c r="I14399" s="5"/>
      <x:c r="K14399" s="6"/>
    </x:row>
    <x:row r="14400">
      <x:c r="D14400" s="3"/>
      <x:c r="G14400" s="4"/>
      <x:c r="H14400" s="5"/>
      <x:c r="I14400" s="5"/>
      <x:c r="K14400" s="6"/>
    </x:row>
    <x:row r="14401">
      <x:c r="D14401" s="3"/>
      <x:c r="G14401" s="4"/>
      <x:c r="H14401" s="5"/>
      <x:c r="I14401" s="5"/>
      <x:c r="K14401" s="6"/>
    </x:row>
    <x:row r="14402">
      <x:c r="D14402" s="3"/>
      <x:c r="G14402" s="4"/>
      <x:c r="H14402" s="5"/>
      <x:c r="I14402" s="5"/>
      <x:c r="K14402" s="6"/>
    </x:row>
    <x:row r="14403">
      <x:c r="D14403" s="3"/>
      <x:c r="G14403" s="4"/>
      <x:c r="H14403" s="5"/>
      <x:c r="I14403" s="5"/>
      <x:c r="K14403" s="6"/>
    </x:row>
    <x:row r="14404">
      <x:c r="D14404" s="3"/>
      <x:c r="G14404" s="4"/>
      <x:c r="H14404" s="5"/>
      <x:c r="I14404" s="5"/>
      <x:c r="K14404" s="6"/>
    </x:row>
    <x:row r="14405">
      <x:c r="D14405" s="3"/>
      <x:c r="G14405" s="4"/>
      <x:c r="H14405" s="5"/>
      <x:c r="I14405" s="5"/>
      <x:c r="K14405" s="6"/>
    </x:row>
    <x:row r="14406">
      <x:c r="D14406" s="3"/>
      <x:c r="G14406" s="4"/>
      <x:c r="H14406" s="5"/>
      <x:c r="I14406" s="5"/>
      <x:c r="K14406" s="6"/>
    </x:row>
    <x:row r="14407">
      <x:c r="D14407" s="3"/>
      <x:c r="G14407" s="4"/>
      <x:c r="H14407" s="5"/>
      <x:c r="I14407" s="5"/>
      <x:c r="K14407" s="6"/>
    </x:row>
    <x:row r="14408">
      <x:c r="D14408" s="3"/>
      <x:c r="G14408" s="4"/>
      <x:c r="H14408" s="5"/>
      <x:c r="I14408" s="5"/>
      <x:c r="K14408" s="6"/>
    </x:row>
    <x:row r="14409">
      <x:c r="D14409" s="3"/>
      <x:c r="G14409" s="4"/>
      <x:c r="H14409" s="5"/>
      <x:c r="I14409" s="5"/>
      <x:c r="K14409" s="6"/>
    </x:row>
    <x:row r="14410">
      <x:c r="D14410" s="3"/>
      <x:c r="G14410" s="4"/>
      <x:c r="H14410" s="5"/>
      <x:c r="I14410" s="5"/>
      <x:c r="K14410" s="6"/>
    </x:row>
    <x:row r="14411">
      <x:c r="D14411" s="3"/>
      <x:c r="G14411" s="4"/>
      <x:c r="H14411" s="5"/>
      <x:c r="I14411" s="5"/>
      <x:c r="K14411" s="6"/>
    </x:row>
    <x:row r="14412">
      <x:c r="D14412" s="3"/>
      <x:c r="G14412" s="4"/>
      <x:c r="H14412" s="5"/>
      <x:c r="I14412" s="5"/>
      <x:c r="K14412" s="6"/>
    </x:row>
    <x:row r="14413">
      <x:c r="D14413" s="3"/>
      <x:c r="G14413" s="4"/>
      <x:c r="H14413" s="5"/>
      <x:c r="I14413" s="5"/>
      <x:c r="K14413" s="6"/>
    </x:row>
    <x:row r="14414">
      <x:c r="D14414" s="3"/>
      <x:c r="G14414" s="4"/>
      <x:c r="H14414" s="5"/>
      <x:c r="I14414" s="5"/>
      <x:c r="K14414" s="6"/>
    </x:row>
    <x:row r="14415">
      <x:c r="D14415" s="3"/>
      <x:c r="G14415" s="4"/>
      <x:c r="H14415" s="5"/>
      <x:c r="I14415" s="5"/>
      <x:c r="K14415" s="6"/>
    </x:row>
    <x:row r="14416">
      <x:c r="D14416" s="3"/>
      <x:c r="G14416" s="4"/>
      <x:c r="H14416" s="5"/>
      <x:c r="I14416" s="5"/>
      <x:c r="K14416" s="6"/>
    </x:row>
    <x:row r="14417">
      <x:c r="D14417" s="3"/>
      <x:c r="G14417" s="4"/>
      <x:c r="H14417" s="5"/>
      <x:c r="I14417" s="5"/>
      <x:c r="K14417" s="6"/>
    </x:row>
    <x:row r="14418">
      <x:c r="D14418" s="3"/>
      <x:c r="G14418" s="4"/>
      <x:c r="H14418" s="5"/>
      <x:c r="I14418" s="5"/>
      <x:c r="K14418" s="6"/>
    </x:row>
    <x:row r="14419">
      <x:c r="D14419" s="3"/>
      <x:c r="G14419" s="4"/>
      <x:c r="H14419" s="5"/>
      <x:c r="I14419" s="5"/>
      <x:c r="K14419" s="6"/>
    </x:row>
    <x:row r="14420">
      <x:c r="D14420" s="3"/>
      <x:c r="G14420" s="4"/>
      <x:c r="H14420" s="5"/>
      <x:c r="I14420" s="5"/>
      <x:c r="K14420" s="6"/>
    </x:row>
    <x:row r="14421">
      <x:c r="D14421" s="3"/>
      <x:c r="G14421" s="4"/>
      <x:c r="H14421" s="5"/>
      <x:c r="I14421" s="5"/>
      <x:c r="K14421" s="6"/>
    </x:row>
    <x:row r="14422">
      <x:c r="D14422" s="3"/>
      <x:c r="G14422" s="4"/>
      <x:c r="H14422" s="5"/>
      <x:c r="I14422" s="5"/>
      <x:c r="K14422" s="6"/>
    </x:row>
    <x:row r="14423">
      <x:c r="D14423" s="3"/>
      <x:c r="G14423" s="4"/>
      <x:c r="H14423" s="5"/>
      <x:c r="I14423" s="5"/>
      <x:c r="K14423" s="6"/>
    </x:row>
    <x:row r="14424">
      <x:c r="D14424" s="3"/>
      <x:c r="G14424" s="4"/>
      <x:c r="H14424" s="5"/>
      <x:c r="I14424" s="5"/>
      <x:c r="K14424" s="6"/>
    </x:row>
    <x:row r="14425">
      <x:c r="D14425" s="3"/>
      <x:c r="G14425" s="4"/>
      <x:c r="H14425" s="5"/>
      <x:c r="I14425" s="5"/>
      <x:c r="K14425" s="6"/>
    </x:row>
    <x:row r="14426">
      <x:c r="D14426" s="3"/>
      <x:c r="G14426" s="4"/>
      <x:c r="H14426" s="5"/>
      <x:c r="I14426" s="5"/>
      <x:c r="K14426" s="6"/>
    </x:row>
    <x:row r="14427">
      <x:c r="D14427" s="3"/>
      <x:c r="G14427" s="4"/>
      <x:c r="H14427" s="5"/>
      <x:c r="I14427" s="5"/>
      <x:c r="K14427" s="6"/>
    </x:row>
    <x:row r="14428">
      <x:c r="D14428" s="3"/>
      <x:c r="G14428" s="4"/>
      <x:c r="H14428" s="5"/>
      <x:c r="I14428" s="5"/>
      <x:c r="K14428" s="6"/>
    </x:row>
    <x:row r="14429">
      <x:c r="D14429" s="3"/>
      <x:c r="G14429" s="4"/>
      <x:c r="H14429" s="5"/>
      <x:c r="I14429" s="5"/>
      <x:c r="K14429" s="6"/>
    </x:row>
    <x:row r="14430">
      <x:c r="D14430" s="3"/>
      <x:c r="G14430" s="4"/>
      <x:c r="H14430" s="5"/>
      <x:c r="I14430" s="5"/>
      <x:c r="K14430" s="6"/>
    </x:row>
    <x:row r="14431">
      <x:c r="D14431" s="3"/>
      <x:c r="G14431" s="4"/>
      <x:c r="H14431" s="5"/>
      <x:c r="I14431" s="5"/>
      <x:c r="K14431" s="6"/>
    </x:row>
    <x:row r="14432">
      <x:c r="D14432" s="3"/>
      <x:c r="G14432" s="4"/>
      <x:c r="H14432" s="5"/>
      <x:c r="I14432" s="5"/>
      <x:c r="K14432" s="6"/>
    </x:row>
    <x:row r="14433">
      <x:c r="D14433" s="3"/>
      <x:c r="G14433" s="4"/>
      <x:c r="H14433" s="5"/>
      <x:c r="I14433" s="5"/>
      <x:c r="K14433" s="6"/>
    </x:row>
    <x:row r="14434">
      <x:c r="D14434" s="3"/>
      <x:c r="G14434" s="4"/>
      <x:c r="H14434" s="5"/>
      <x:c r="I14434" s="5"/>
      <x:c r="K14434" s="6"/>
    </x:row>
    <x:row r="14435">
      <x:c r="D14435" s="3"/>
      <x:c r="G14435" s="4"/>
      <x:c r="H14435" s="5"/>
      <x:c r="I14435" s="5"/>
      <x:c r="K14435" s="6"/>
    </x:row>
    <x:row r="14436">
      <x:c r="D14436" s="3"/>
      <x:c r="G14436" s="4"/>
      <x:c r="H14436" s="5"/>
      <x:c r="I14436" s="5"/>
      <x:c r="K14436" s="6"/>
    </x:row>
    <x:row r="14437">
      <x:c r="D14437" s="3"/>
      <x:c r="G14437" s="4"/>
      <x:c r="H14437" s="5"/>
      <x:c r="I14437" s="5"/>
      <x:c r="K14437" s="6"/>
    </x:row>
    <x:row r="14438">
      <x:c r="D14438" s="3"/>
      <x:c r="G14438" s="4"/>
      <x:c r="H14438" s="5"/>
      <x:c r="I14438" s="5"/>
      <x:c r="K14438" s="6"/>
    </x:row>
    <x:row r="14439">
      <x:c r="D14439" s="3"/>
      <x:c r="G14439" s="4"/>
      <x:c r="H14439" s="5"/>
      <x:c r="I14439" s="5"/>
      <x:c r="K14439" s="6"/>
    </x:row>
    <x:row r="14440">
      <x:c r="D14440" s="3"/>
      <x:c r="G14440" s="4"/>
      <x:c r="H14440" s="5"/>
      <x:c r="I14440" s="5"/>
      <x:c r="K14440" s="6"/>
    </x:row>
    <x:row r="14441">
      <x:c r="D14441" s="3"/>
      <x:c r="G14441" s="4"/>
      <x:c r="H14441" s="5"/>
      <x:c r="I14441" s="5"/>
      <x:c r="K14441" s="6"/>
    </x:row>
    <x:row r="14442">
      <x:c r="D14442" s="3"/>
      <x:c r="G14442" s="4"/>
      <x:c r="H14442" s="5"/>
      <x:c r="I14442" s="5"/>
      <x:c r="K14442" s="6"/>
    </x:row>
    <x:row r="14443">
      <x:c r="D14443" s="3"/>
      <x:c r="G14443" s="4"/>
      <x:c r="H14443" s="5"/>
      <x:c r="I14443" s="5"/>
      <x:c r="K14443" s="6"/>
    </x:row>
    <x:row r="14444">
      <x:c r="D14444" s="3"/>
      <x:c r="G14444" s="4"/>
      <x:c r="H14444" s="5"/>
      <x:c r="I14444" s="5"/>
      <x:c r="K14444" s="6"/>
    </x:row>
    <x:row r="14445">
      <x:c r="D14445" s="3"/>
      <x:c r="G14445" s="4"/>
      <x:c r="H14445" s="5"/>
      <x:c r="I14445" s="5"/>
      <x:c r="K14445" s="6"/>
    </x:row>
    <x:row r="14446">
      <x:c r="D14446" s="3"/>
      <x:c r="G14446" s="4"/>
      <x:c r="H14446" s="5"/>
      <x:c r="I14446" s="5"/>
      <x:c r="K14446" s="6"/>
    </x:row>
    <x:row r="14447">
      <x:c r="D14447" s="3"/>
      <x:c r="G14447" s="4"/>
      <x:c r="H14447" s="5"/>
      <x:c r="I14447" s="5"/>
      <x:c r="K14447" s="6"/>
    </x:row>
    <x:row r="14448">
      <x:c r="D14448" s="3"/>
      <x:c r="G14448" s="4"/>
      <x:c r="H14448" s="5"/>
      <x:c r="I14448" s="5"/>
      <x:c r="K14448" s="6"/>
    </x:row>
    <x:row r="14449">
      <x:c r="D14449" s="3"/>
      <x:c r="G14449" s="4"/>
      <x:c r="H14449" s="5"/>
      <x:c r="I14449" s="5"/>
      <x:c r="K14449" s="6"/>
    </x:row>
    <x:row r="14450">
      <x:c r="D14450" s="3"/>
      <x:c r="G14450" s="4"/>
      <x:c r="H14450" s="5"/>
      <x:c r="I14450" s="5"/>
      <x:c r="K14450" s="6"/>
    </x:row>
    <x:row r="14451">
      <x:c r="D14451" s="3"/>
      <x:c r="G14451" s="4"/>
      <x:c r="H14451" s="5"/>
      <x:c r="I14451" s="5"/>
      <x:c r="K14451" s="6"/>
    </x:row>
    <x:row r="14452">
      <x:c r="D14452" s="3"/>
      <x:c r="G14452" s="4"/>
      <x:c r="H14452" s="5"/>
      <x:c r="I14452" s="5"/>
      <x:c r="K14452" s="6"/>
    </x:row>
    <x:row r="14453">
      <x:c r="D14453" s="3"/>
      <x:c r="G14453" s="4"/>
      <x:c r="H14453" s="5"/>
      <x:c r="I14453" s="5"/>
      <x:c r="K14453" s="6"/>
    </x:row>
    <x:row r="14454">
      <x:c r="D14454" s="3"/>
      <x:c r="G14454" s="4"/>
      <x:c r="H14454" s="5"/>
      <x:c r="I14454" s="5"/>
      <x:c r="K14454" s="6"/>
    </x:row>
    <x:row r="14455">
      <x:c r="D14455" s="3"/>
      <x:c r="G14455" s="4"/>
      <x:c r="H14455" s="5"/>
      <x:c r="I14455" s="5"/>
      <x:c r="K14455" s="6"/>
    </x:row>
    <x:row r="14456">
      <x:c r="D14456" s="3"/>
      <x:c r="G14456" s="4"/>
      <x:c r="H14456" s="5"/>
      <x:c r="I14456" s="5"/>
      <x:c r="K14456" s="6"/>
    </x:row>
    <x:row r="14457">
      <x:c r="D14457" s="3"/>
      <x:c r="G14457" s="4"/>
      <x:c r="H14457" s="5"/>
      <x:c r="I14457" s="5"/>
      <x:c r="K14457" s="6"/>
    </x:row>
    <x:row r="14458">
      <x:c r="D14458" s="3"/>
      <x:c r="G14458" s="4"/>
      <x:c r="H14458" s="5"/>
      <x:c r="I14458" s="5"/>
      <x:c r="K14458" s="6"/>
    </x:row>
    <x:row r="14459">
      <x:c r="D14459" s="3"/>
      <x:c r="G14459" s="4"/>
      <x:c r="H14459" s="5"/>
      <x:c r="I14459" s="5"/>
      <x:c r="K14459" s="6"/>
    </x:row>
    <x:row r="14460">
      <x:c r="D14460" s="3"/>
      <x:c r="G14460" s="4"/>
      <x:c r="H14460" s="5"/>
      <x:c r="I14460" s="5"/>
      <x:c r="K14460" s="6"/>
    </x:row>
    <x:row r="14461">
      <x:c r="D14461" s="3"/>
      <x:c r="G14461" s="4"/>
      <x:c r="H14461" s="5"/>
      <x:c r="I14461" s="5"/>
      <x:c r="K14461" s="6"/>
    </x:row>
    <x:row r="14462">
      <x:c r="D14462" s="3"/>
      <x:c r="G14462" s="4"/>
      <x:c r="H14462" s="5"/>
      <x:c r="I14462" s="5"/>
      <x:c r="K14462" s="6"/>
    </x:row>
    <x:row r="14463">
      <x:c r="D14463" s="3"/>
      <x:c r="G14463" s="4"/>
      <x:c r="H14463" s="5"/>
      <x:c r="I14463" s="5"/>
      <x:c r="K14463" s="6"/>
    </x:row>
    <x:row r="14464">
      <x:c r="D14464" s="3"/>
      <x:c r="G14464" s="4"/>
      <x:c r="H14464" s="5"/>
      <x:c r="I14464" s="5"/>
      <x:c r="K14464" s="6"/>
    </x:row>
    <x:row r="14465">
      <x:c r="D14465" s="3"/>
      <x:c r="G14465" s="4"/>
      <x:c r="H14465" s="5"/>
      <x:c r="I14465" s="5"/>
      <x:c r="K14465" s="6"/>
    </x:row>
    <x:row r="14466">
      <x:c r="D14466" s="3"/>
      <x:c r="G14466" s="4"/>
      <x:c r="H14466" s="5"/>
      <x:c r="I14466" s="5"/>
      <x:c r="K14466" s="6"/>
    </x:row>
    <x:row r="14467">
      <x:c r="D14467" s="3"/>
      <x:c r="G14467" s="4"/>
      <x:c r="H14467" s="5"/>
      <x:c r="I14467" s="5"/>
      <x:c r="K14467" s="6"/>
    </x:row>
    <x:row r="14468">
      <x:c r="D14468" s="3"/>
      <x:c r="G14468" s="4"/>
      <x:c r="H14468" s="5"/>
      <x:c r="I14468" s="5"/>
      <x:c r="K14468" s="6"/>
    </x:row>
    <x:row r="14469">
      <x:c r="D14469" s="3"/>
      <x:c r="G14469" s="4"/>
      <x:c r="H14469" s="5"/>
      <x:c r="I14469" s="5"/>
      <x:c r="K14469" s="6"/>
    </x:row>
    <x:row r="14470">
      <x:c r="D14470" s="3"/>
      <x:c r="G14470" s="4"/>
      <x:c r="H14470" s="5"/>
      <x:c r="I14470" s="5"/>
      <x:c r="K14470" s="6"/>
    </x:row>
    <x:row r="14471">
      <x:c r="D14471" s="3"/>
      <x:c r="G14471" s="4"/>
      <x:c r="H14471" s="5"/>
      <x:c r="I14471" s="5"/>
      <x:c r="K14471" s="6"/>
    </x:row>
    <x:row r="14472">
      <x:c r="D14472" s="3"/>
      <x:c r="G14472" s="4"/>
      <x:c r="H14472" s="5"/>
      <x:c r="I14472" s="5"/>
      <x:c r="K14472" s="6"/>
    </x:row>
    <x:row r="14473">
      <x:c r="D14473" s="3"/>
      <x:c r="G14473" s="4"/>
      <x:c r="H14473" s="5"/>
      <x:c r="I14473" s="5"/>
      <x:c r="K14473" s="6"/>
    </x:row>
    <x:row r="14474">
      <x:c r="D14474" s="3"/>
      <x:c r="G14474" s="4"/>
      <x:c r="H14474" s="5"/>
      <x:c r="I14474" s="5"/>
      <x:c r="K14474" s="6"/>
    </x:row>
    <x:row r="14475">
      <x:c r="D14475" s="3"/>
      <x:c r="G14475" s="4"/>
      <x:c r="H14475" s="5"/>
      <x:c r="I14475" s="5"/>
      <x:c r="K14475" s="6"/>
    </x:row>
    <x:row r="14476">
      <x:c r="D14476" s="3"/>
      <x:c r="G14476" s="4"/>
      <x:c r="H14476" s="5"/>
      <x:c r="I14476" s="5"/>
      <x:c r="K14476" s="6"/>
    </x:row>
    <x:row r="14477">
      <x:c r="D14477" s="3"/>
      <x:c r="G14477" s="4"/>
      <x:c r="H14477" s="5"/>
      <x:c r="I14477" s="5"/>
      <x:c r="K14477" s="6"/>
    </x:row>
    <x:row r="14478">
      <x:c r="D14478" s="3"/>
      <x:c r="G14478" s="4"/>
      <x:c r="H14478" s="5"/>
      <x:c r="I14478" s="5"/>
      <x:c r="K14478" s="6"/>
    </x:row>
    <x:row r="14479">
      <x:c r="D14479" s="3"/>
      <x:c r="G14479" s="4"/>
      <x:c r="H14479" s="5"/>
      <x:c r="I14479" s="5"/>
      <x:c r="K14479" s="6"/>
    </x:row>
    <x:row r="14480">
      <x:c r="D14480" s="3"/>
      <x:c r="G14480" s="4"/>
      <x:c r="H14480" s="5"/>
      <x:c r="I14480" s="5"/>
      <x:c r="K14480" s="6"/>
    </x:row>
    <x:row r="14481">
      <x:c r="D14481" s="3"/>
      <x:c r="G14481" s="4"/>
      <x:c r="H14481" s="5"/>
      <x:c r="I14481" s="5"/>
      <x:c r="K14481" s="6"/>
    </x:row>
    <x:row r="14482">
      <x:c r="D14482" s="3"/>
      <x:c r="G14482" s="4"/>
      <x:c r="H14482" s="5"/>
      <x:c r="I14482" s="5"/>
      <x:c r="K14482" s="6"/>
    </x:row>
    <x:row r="14483">
      <x:c r="D14483" s="3"/>
      <x:c r="G14483" s="4"/>
      <x:c r="H14483" s="5"/>
      <x:c r="I14483" s="5"/>
      <x:c r="K14483" s="6"/>
    </x:row>
    <x:row r="14484">
      <x:c r="D14484" s="3"/>
      <x:c r="G14484" s="4"/>
      <x:c r="H14484" s="5"/>
      <x:c r="I14484" s="5"/>
      <x:c r="K14484" s="6"/>
    </x:row>
    <x:row r="14485">
      <x:c r="D14485" s="3"/>
      <x:c r="G14485" s="4"/>
      <x:c r="H14485" s="5"/>
      <x:c r="I14485" s="5"/>
      <x:c r="K14485" s="6"/>
    </x:row>
    <x:row r="14486">
      <x:c r="D14486" s="3"/>
      <x:c r="G14486" s="4"/>
      <x:c r="H14486" s="5"/>
      <x:c r="I14486" s="5"/>
      <x:c r="K14486" s="6"/>
    </x:row>
    <x:row r="14487">
      <x:c r="D14487" s="3"/>
      <x:c r="G14487" s="4"/>
      <x:c r="H14487" s="5"/>
      <x:c r="I14487" s="5"/>
      <x:c r="K14487" s="6"/>
    </x:row>
    <x:row r="14488">
      <x:c r="D14488" s="3"/>
      <x:c r="G14488" s="4"/>
      <x:c r="H14488" s="5"/>
      <x:c r="I14488" s="5"/>
      <x:c r="K14488" s="6"/>
    </x:row>
    <x:row r="14489">
      <x:c r="D14489" s="3"/>
      <x:c r="G14489" s="4"/>
      <x:c r="H14489" s="5"/>
      <x:c r="I14489" s="5"/>
      <x:c r="K14489" s="6"/>
    </x:row>
    <x:row r="14490">
      <x:c r="D14490" s="3"/>
      <x:c r="G14490" s="4"/>
      <x:c r="H14490" s="5"/>
      <x:c r="I14490" s="5"/>
      <x:c r="K14490" s="6"/>
    </x:row>
    <x:row r="14491">
      <x:c r="D14491" s="3"/>
      <x:c r="G14491" s="4"/>
      <x:c r="H14491" s="5"/>
      <x:c r="I14491" s="5"/>
      <x:c r="K14491" s="6"/>
    </x:row>
    <x:row r="14492">
      <x:c r="D14492" s="3"/>
      <x:c r="G14492" s="4"/>
      <x:c r="H14492" s="5"/>
      <x:c r="I14492" s="5"/>
      <x:c r="K14492" s="6"/>
    </x:row>
    <x:row r="14493">
      <x:c r="D14493" s="3"/>
      <x:c r="G14493" s="4"/>
      <x:c r="H14493" s="5"/>
      <x:c r="I14493" s="5"/>
      <x:c r="K14493" s="6"/>
    </x:row>
    <x:row r="14494">
      <x:c r="D14494" s="3"/>
      <x:c r="G14494" s="4"/>
      <x:c r="H14494" s="5"/>
      <x:c r="I14494" s="5"/>
      <x:c r="K14494" s="6"/>
    </x:row>
    <x:row r="14495">
      <x:c r="D14495" s="3"/>
      <x:c r="G14495" s="4"/>
      <x:c r="H14495" s="5"/>
      <x:c r="I14495" s="5"/>
      <x:c r="K14495" s="6"/>
    </x:row>
    <x:row r="14496">
      <x:c r="D14496" s="3"/>
      <x:c r="G14496" s="4"/>
      <x:c r="H14496" s="5"/>
      <x:c r="I14496" s="5"/>
      <x:c r="K14496" s="6"/>
    </x:row>
    <x:row r="14497">
      <x:c r="D14497" s="3"/>
      <x:c r="G14497" s="4"/>
      <x:c r="H14497" s="5"/>
      <x:c r="I14497" s="5"/>
      <x:c r="K14497" s="6"/>
    </x:row>
    <x:row r="14498">
      <x:c r="D14498" s="3"/>
      <x:c r="G14498" s="4"/>
      <x:c r="H14498" s="5"/>
      <x:c r="I14498" s="5"/>
      <x:c r="K14498" s="6"/>
    </x:row>
    <x:row r="14499">
      <x:c r="D14499" s="3"/>
      <x:c r="G14499" s="4"/>
      <x:c r="H14499" s="5"/>
      <x:c r="I14499" s="5"/>
      <x:c r="K14499" s="6"/>
    </x:row>
    <x:row r="14500">
      <x:c r="D14500" s="3"/>
      <x:c r="G14500" s="4"/>
      <x:c r="H14500" s="5"/>
      <x:c r="I14500" s="5"/>
      <x:c r="K14500" s="6"/>
    </x:row>
    <x:row r="14501">
      <x:c r="D14501" s="3"/>
      <x:c r="G14501" s="4"/>
      <x:c r="H14501" s="5"/>
      <x:c r="I14501" s="5"/>
      <x:c r="K14501" s="6"/>
    </x:row>
    <x:row r="14502">
      <x:c r="D14502" s="3"/>
      <x:c r="G14502" s="4"/>
      <x:c r="H14502" s="5"/>
      <x:c r="I14502" s="5"/>
      <x:c r="K14502" s="6"/>
    </x:row>
    <x:row r="14503">
      <x:c r="D14503" s="3"/>
      <x:c r="G14503" s="4"/>
      <x:c r="H14503" s="5"/>
      <x:c r="I14503" s="5"/>
      <x:c r="K14503" s="6"/>
    </x:row>
    <x:row r="14504">
      <x:c r="D14504" s="3"/>
      <x:c r="G14504" s="4"/>
      <x:c r="H14504" s="5"/>
      <x:c r="I14504" s="5"/>
      <x:c r="K14504" s="6"/>
    </x:row>
    <x:row r="14505">
      <x:c r="D14505" s="3"/>
      <x:c r="G14505" s="4"/>
      <x:c r="H14505" s="5"/>
      <x:c r="I14505" s="5"/>
      <x:c r="K14505" s="6"/>
    </x:row>
    <x:row r="14506">
      <x:c r="D14506" s="3"/>
      <x:c r="G14506" s="4"/>
      <x:c r="H14506" s="5"/>
      <x:c r="I14506" s="5"/>
      <x:c r="K14506" s="6"/>
    </x:row>
    <x:row r="14507">
      <x:c r="D14507" s="3"/>
      <x:c r="G14507" s="4"/>
      <x:c r="H14507" s="5"/>
      <x:c r="I14507" s="5"/>
      <x:c r="K14507" s="6"/>
    </x:row>
    <x:row r="14508">
      <x:c r="D14508" s="3"/>
      <x:c r="G14508" s="4"/>
      <x:c r="H14508" s="5"/>
      <x:c r="I14508" s="5"/>
      <x:c r="K14508" s="6"/>
    </x:row>
    <x:row r="14509">
      <x:c r="D14509" s="3"/>
      <x:c r="G14509" s="4"/>
      <x:c r="H14509" s="5"/>
      <x:c r="I14509" s="5"/>
      <x:c r="K14509" s="6"/>
    </x:row>
    <x:row r="14510">
      <x:c r="D14510" s="3"/>
      <x:c r="G14510" s="4"/>
      <x:c r="H14510" s="5"/>
      <x:c r="I14510" s="5"/>
      <x:c r="K14510" s="6"/>
    </x:row>
    <x:row r="14511">
      <x:c r="D14511" s="3"/>
      <x:c r="G14511" s="4"/>
      <x:c r="H14511" s="5"/>
      <x:c r="I14511" s="5"/>
      <x:c r="K14511" s="6"/>
    </x:row>
    <x:row r="14512">
      <x:c r="D14512" s="3"/>
      <x:c r="G14512" s="4"/>
      <x:c r="H14512" s="5"/>
      <x:c r="I14512" s="5"/>
      <x:c r="K14512" s="6"/>
    </x:row>
    <x:row r="14513">
      <x:c r="D14513" s="3"/>
      <x:c r="G14513" s="4"/>
      <x:c r="H14513" s="5"/>
      <x:c r="I14513" s="5"/>
      <x:c r="K14513" s="6"/>
    </x:row>
    <x:row r="14514">
      <x:c r="D14514" s="3"/>
      <x:c r="G14514" s="4"/>
      <x:c r="H14514" s="5"/>
      <x:c r="I14514" s="5"/>
      <x:c r="K14514" s="6"/>
    </x:row>
    <x:row r="14515">
      <x:c r="D14515" s="3"/>
      <x:c r="G14515" s="4"/>
      <x:c r="H14515" s="5"/>
      <x:c r="I14515" s="5"/>
      <x:c r="K14515" s="6"/>
    </x:row>
    <x:row r="14516">
      <x:c r="D14516" s="3"/>
      <x:c r="G14516" s="4"/>
      <x:c r="H14516" s="5"/>
      <x:c r="I14516" s="5"/>
      <x:c r="K14516" s="6"/>
    </x:row>
    <x:row r="14517">
      <x:c r="D14517" s="3"/>
      <x:c r="G14517" s="4"/>
      <x:c r="H14517" s="5"/>
      <x:c r="I14517" s="5"/>
      <x:c r="K14517" s="6"/>
    </x:row>
    <x:row r="14518">
      <x:c r="D14518" s="3"/>
      <x:c r="G14518" s="4"/>
      <x:c r="H14518" s="5"/>
      <x:c r="I14518" s="5"/>
      <x:c r="K14518" s="6"/>
    </x:row>
    <x:row r="14519">
      <x:c r="D14519" s="3"/>
      <x:c r="G14519" s="4"/>
      <x:c r="H14519" s="5"/>
      <x:c r="I14519" s="5"/>
      <x:c r="K14519" s="6"/>
    </x:row>
    <x:row r="14520">
      <x:c r="D14520" s="3"/>
      <x:c r="G14520" s="4"/>
      <x:c r="H14520" s="5"/>
      <x:c r="I14520" s="5"/>
      <x:c r="K14520" s="6"/>
    </x:row>
    <x:row r="14521">
      <x:c r="D14521" s="3"/>
      <x:c r="G14521" s="4"/>
      <x:c r="H14521" s="5"/>
      <x:c r="I14521" s="5"/>
      <x:c r="K14521" s="6"/>
    </x:row>
    <x:row r="14522">
      <x:c r="D14522" s="3"/>
      <x:c r="G14522" s="4"/>
      <x:c r="H14522" s="5"/>
      <x:c r="I14522" s="5"/>
      <x:c r="K14522" s="6"/>
    </x:row>
    <x:row r="14523">
      <x:c r="D14523" s="3"/>
      <x:c r="G14523" s="4"/>
      <x:c r="H14523" s="5"/>
      <x:c r="I14523" s="5"/>
      <x:c r="K14523" s="6"/>
    </x:row>
    <x:row r="14524">
      <x:c r="D14524" s="3"/>
      <x:c r="G14524" s="4"/>
      <x:c r="H14524" s="5"/>
      <x:c r="I14524" s="5"/>
      <x:c r="K14524" s="6"/>
    </x:row>
    <x:row r="14525">
      <x:c r="D14525" s="3"/>
      <x:c r="G14525" s="4"/>
      <x:c r="H14525" s="5"/>
      <x:c r="I14525" s="5"/>
      <x:c r="K14525" s="6"/>
    </x:row>
    <x:row r="14526">
      <x:c r="D14526" s="3"/>
      <x:c r="G14526" s="4"/>
      <x:c r="H14526" s="5"/>
      <x:c r="I14526" s="5"/>
      <x:c r="K14526" s="6"/>
    </x:row>
    <x:row r="14527">
      <x:c r="D14527" s="3"/>
      <x:c r="G14527" s="4"/>
      <x:c r="H14527" s="5"/>
      <x:c r="I14527" s="5"/>
      <x:c r="K14527" s="6"/>
    </x:row>
    <x:row r="14528">
      <x:c r="D14528" s="3"/>
      <x:c r="G14528" s="4"/>
      <x:c r="H14528" s="5"/>
      <x:c r="I14528" s="5"/>
      <x:c r="K14528" s="6"/>
    </x:row>
    <x:row r="14529">
      <x:c r="D14529" s="3"/>
      <x:c r="G14529" s="4"/>
      <x:c r="H14529" s="5"/>
      <x:c r="I14529" s="5"/>
      <x:c r="K14529" s="6"/>
    </x:row>
    <x:row r="14530">
      <x:c r="D14530" s="3"/>
      <x:c r="G14530" s="4"/>
      <x:c r="H14530" s="5"/>
      <x:c r="I14530" s="5"/>
      <x:c r="K14530" s="6"/>
    </x:row>
    <x:row r="14531">
      <x:c r="D14531" s="3"/>
      <x:c r="G14531" s="4"/>
      <x:c r="H14531" s="5"/>
      <x:c r="I14531" s="5"/>
      <x:c r="K14531" s="6"/>
    </x:row>
    <x:row r="14532">
      <x:c r="D14532" s="3"/>
      <x:c r="G14532" s="4"/>
      <x:c r="H14532" s="5"/>
      <x:c r="I14532" s="5"/>
      <x:c r="K14532" s="6"/>
    </x:row>
    <x:row r="14533">
      <x:c r="D14533" s="3"/>
      <x:c r="G14533" s="4"/>
      <x:c r="H14533" s="5"/>
      <x:c r="I14533" s="5"/>
      <x:c r="K14533" s="6"/>
    </x:row>
    <x:row r="14534">
      <x:c r="D14534" s="3"/>
      <x:c r="G14534" s="4"/>
      <x:c r="H14534" s="5"/>
      <x:c r="I14534" s="5"/>
      <x:c r="K14534" s="6"/>
    </x:row>
    <x:row r="14535">
      <x:c r="D14535" s="3"/>
      <x:c r="G14535" s="4"/>
      <x:c r="H14535" s="5"/>
      <x:c r="I14535" s="5"/>
      <x:c r="K14535" s="6"/>
    </x:row>
    <x:row r="14536">
      <x:c r="D14536" s="3"/>
      <x:c r="G14536" s="4"/>
      <x:c r="H14536" s="5"/>
      <x:c r="I14536" s="5"/>
      <x:c r="K14536" s="6"/>
    </x:row>
    <x:row r="14537">
      <x:c r="D14537" s="3"/>
      <x:c r="G14537" s="4"/>
      <x:c r="H14537" s="5"/>
      <x:c r="I14537" s="5"/>
      <x:c r="K14537" s="6"/>
    </x:row>
    <x:row r="14538">
      <x:c r="D14538" s="3"/>
      <x:c r="G14538" s="4"/>
      <x:c r="H14538" s="5"/>
      <x:c r="I14538" s="5"/>
      <x:c r="K14538" s="6"/>
    </x:row>
    <x:row r="14539">
      <x:c r="D14539" s="3"/>
      <x:c r="G14539" s="4"/>
      <x:c r="H14539" s="5"/>
      <x:c r="I14539" s="5"/>
      <x:c r="K14539" s="6"/>
    </x:row>
    <x:row r="14540">
      <x:c r="D14540" s="3"/>
      <x:c r="G14540" s="4"/>
      <x:c r="H14540" s="5"/>
      <x:c r="I14540" s="5"/>
      <x:c r="K14540" s="6"/>
    </x:row>
    <x:row r="14541">
      <x:c r="D14541" s="3"/>
      <x:c r="G14541" s="4"/>
      <x:c r="H14541" s="5"/>
      <x:c r="I14541" s="5"/>
      <x:c r="K14541" s="6"/>
    </x:row>
    <x:row r="14542">
      <x:c r="D14542" s="3"/>
      <x:c r="G14542" s="4"/>
      <x:c r="H14542" s="5"/>
      <x:c r="I14542" s="5"/>
      <x:c r="K14542" s="6"/>
    </x:row>
    <x:row r="14543">
      <x:c r="D14543" s="3"/>
      <x:c r="G14543" s="4"/>
      <x:c r="H14543" s="5"/>
      <x:c r="I14543" s="5"/>
      <x:c r="K14543" s="6"/>
    </x:row>
    <x:row r="14544">
      <x:c r="D14544" s="3"/>
      <x:c r="G14544" s="4"/>
      <x:c r="H14544" s="5"/>
      <x:c r="I14544" s="5"/>
      <x:c r="K14544" s="6"/>
    </x:row>
    <x:row r="14545">
      <x:c r="D14545" s="3"/>
      <x:c r="G14545" s="4"/>
      <x:c r="H14545" s="5"/>
      <x:c r="I14545" s="5"/>
      <x:c r="K14545" s="6"/>
    </x:row>
    <x:row r="14546">
      <x:c r="D14546" s="3"/>
      <x:c r="G14546" s="4"/>
      <x:c r="H14546" s="5"/>
      <x:c r="I14546" s="5"/>
      <x:c r="K14546" s="6"/>
    </x:row>
    <x:row r="14547">
      <x:c r="D14547" s="3"/>
      <x:c r="G14547" s="4"/>
      <x:c r="H14547" s="5"/>
      <x:c r="I14547" s="5"/>
      <x:c r="K14547" s="6"/>
    </x:row>
    <x:row r="14548">
      <x:c r="D14548" s="3"/>
      <x:c r="G14548" s="4"/>
      <x:c r="H14548" s="5"/>
      <x:c r="I14548" s="5"/>
      <x:c r="K14548" s="6"/>
    </x:row>
    <x:row r="14549">
      <x:c r="D14549" s="3"/>
      <x:c r="G14549" s="4"/>
      <x:c r="H14549" s="5"/>
      <x:c r="I14549" s="5"/>
      <x:c r="K14549" s="6"/>
    </x:row>
    <x:row r="14550">
      <x:c r="D14550" s="3"/>
      <x:c r="G14550" s="4"/>
      <x:c r="H14550" s="5"/>
      <x:c r="I14550" s="5"/>
      <x:c r="K14550" s="6"/>
    </x:row>
    <x:row r="14551">
      <x:c r="D14551" s="3"/>
      <x:c r="G14551" s="4"/>
      <x:c r="H14551" s="5"/>
      <x:c r="I14551" s="5"/>
      <x:c r="K14551" s="6"/>
    </x:row>
    <x:row r="14552">
      <x:c r="D14552" s="3"/>
      <x:c r="G14552" s="4"/>
      <x:c r="H14552" s="5"/>
      <x:c r="I14552" s="5"/>
      <x:c r="K14552" s="6"/>
    </x:row>
    <x:row r="14553">
      <x:c r="D14553" s="3"/>
      <x:c r="G14553" s="4"/>
      <x:c r="H14553" s="5"/>
      <x:c r="I14553" s="5"/>
      <x:c r="K14553" s="6"/>
    </x:row>
    <x:row r="14554">
      <x:c r="D14554" s="3"/>
      <x:c r="G14554" s="4"/>
      <x:c r="H14554" s="5"/>
      <x:c r="I14554" s="5"/>
      <x:c r="K14554" s="6"/>
    </x:row>
    <x:row r="14555">
      <x:c r="D14555" s="3"/>
      <x:c r="G14555" s="4"/>
      <x:c r="H14555" s="5"/>
      <x:c r="I14555" s="5"/>
      <x:c r="K14555" s="6"/>
    </x:row>
    <x:row r="14556">
      <x:c r="D14556" s="3"/>
      <x:c r="G14556" s="4"/>
      <x:c r="H14556" s="5"/>
      <x:c r="I14556" s="5"/>
      <x:c r="K14556" s="6"/>
    </x:row>
    <x:row r="14557">
      <x:c r="D14557" s="3"/>
      <x:c r="G14557" s="4"/>
      <x:c r="H14557" s="5"/>
      <x:c r="I14557" s="5"/>
      <x:c r="K14557" s="6"/>
    </x:row>
    <x:row r="14558">
      <x:c r="D14558" s="3"/>
      <x:c r="G14558" s="4"/>
      <x:c r="H14558" s="5"/>
      <x:c r="I14558" s="5"/>
      <x:c r="K14558" s="6"/>
    </x:row>
    <x:row r="14559">
      <x:c r="D14559" s="3"/>
      <x:c r="G14559" s="4"/>
      <x:c r="H14559" s="5"/>
      <x:c r="I14559" s="5"/>
      <x:c r="K14559" s="6"/>
    </x:row>
    <x:row r="14560">
      <x:c r="D14560" s="3"/>
      <x:c r="G14560" s="4"/>
      <x:c r="H14560" s="5"/>
      <x:c r="I14560" s="5"/>
      <x:c r="K14560" s="6"/>
    </x:row>
    <x:row r="14561">
      <x:c r="D14561" s="3"/>
      <x:c r="G14561" s="4"/>
      <x:c r="H14561" s="5"/>
      <x:c r="I14561" s="5"/>
      <x:c r="K14561" s="6"/>
    </x:row>
    <x:row r="14562">
      <x:c r="D14562" s="3"/>
      <x:c r="G14562" s="4"/>
      <x:c r="H14562" s="5"/>
      <x:c r="I14562" s="5"/>
      <x:c r="K14562" s="6"/>
    </x:row>
    <x:row r="14563">
      <x:c r="D14563" s="3"/>
      <x:c r="G14563" s="4"/>
      <x:c r="H14563" s="5"/>
      <x:c r="I14563" s="5"/>
      <x:c r="K14563" s="6"/>
    </x:row>
    <x:row r="14564">
      <x:c r="D14564" s="3"/>
      <x:c r="G14564" s="4"/>
      <x:c r="H14564" s="5"/>
      <x:c r="I14564" s="5"/>
      <x:c r="K14564" s="6"/>
    </x:row>
    <x:row r="14565">
      <x:c r="D14565" s="3"/>
      <x:c r="G14565" s="4"/>
      <x:c r="H14565" s="5"/>
      <x:c r="I14565" s="5"/>
      <x:c r="K14565" s="6"/>
    </x:row>
    <x:row r="14566">
      <x:c r="D14566" s="3"/>
      <x:c r="G14566" s="4"/>
      <x:c r="H14566" s="5"/>
      <x:c r="I14566" s="5"/>
      <x:c r="K14566" s="6"/>
    </x:row>
    <x:row r="14567">
      <x:c r="D14567" s="3"/>
      <x:c r="G14567" s="4"/>
      <x:c r="H14567" s="5"/>
      <x:c r="I14567" s="5"/>
      <x:c r="K14567" s="6"/>
    </x:row>
    <x:row r="14568">
      <x:c r="D14568" s="3"/>
      <x:c r="G14568" s="4"/>
      <x:c r="H14568" s="5"/>
      <x:c r="I14568" s="5"/>
      <x:c r="K14568" s="6"/>
    </x:row>
    <x:row r="14569">
      <x:c r="D14569" s="3"/>
      <x:c r="G14569" s="4"/>
      <x:c r="H14569" s="5"/>
      <x:c r="I14569" s="5"/>
      <x:c r="K14569" s="6"/>
    </x:row>
    <x:row r="14570">
      <x:c r="D14570" s="3"/>
      <x:c r="G14570" s="4"/>
      <x:c r="H14570" s="5"/>
      <x:c r="I14570" s="5"/>
      <x:c r="K14570" s="6"/>
    </x:row>
    <x:row r="14571">
      <x:c r="D14571" s="3"/>
      <x:c r="G14571" s="4"/>
      <x:c r="H14571" s="5"/>
      <x:c r="I14571" s="5"/>
      <x:c r="K14571" s="6"/>
    </x:row>
    <x:row r="14572">
      <x:c r="D14572" s="3"/>
      <x:c r="G14572" s="4"/>
      <x:c r="H14572" s="5"/>
      <x:c r="I14572" s="5"/>
      <x:c r="K14572" s="6"/>
    </x:row>
    <x:row r="14573">
      <x:c r="D14573" s="3"/>
      <x:c r="G14573" s="4"/>
      <x:c r="H14573" s="5"/>
      <x:c r="I14573" s="5"/>
      <x:c r="K14573" s="6"/>
    </x:row>
    <x:row r="14574">
      <x:c r="D14574" s="3"/>
      <x:c r="G14574" s="4"/>
      <x:c r="H14574" s="5"/>
      <x:c r="I14574" s="5"/>
      <x:c r="K14574" s="6"/>
    </x:row>
    <x:row r="14575">
      <x:c r="D14575" s="3"/>
      <x:c r="G14575" s="4"/>
      <x:c r="H14575" s="5"/>
      <x:c r="I14575" s="5"/>
      <x:c r="K14575" s="6"/>
    </x:row>
    <x:row r="14576">
      <x:c r="D14576" s="3"/>
      <x:c r="G14576" s="4"/>
      <x:c r="H14576" s="5"/>
      <x:c r="I14576" s="5"/>
      <x:c r="K14576" s="6"/>
    </x:row>
    <x:row r="14577">
      <x:c r="D14577" s="3"/>
      <x:c r="G14577" s="4"/>
      <x:c r="H14577" s="5"/>
      <x:c r="I14577" s="5"/>
      <x:c r="K14577" s="6"/>
    </x:row>
    <x:row r="14578">
      <x:c r="D14578" s="3"/>
      <x:c r="G14578" s="4"/>
      <x:c r="H14578" s="5"/>
      <x:c r="I14578" s="5"/>
      <x:c r="K14578" s="6"/>
    </x:row>
    <x:row r="14579">
      <x:c r="D14579" s="3"/>
      <x:c r="G14579" s="4"/>
      <x:c r="H14579" s="5"/>
      <x:c r="I14579" s="5"/>
      <x:c r="K14579" s="6"/>
    </x:row>
    <x:row r="14580">
      <x:c r="D14580" s="3"/>
      <x:c r="G14580" s="4"/>
      <x:c r="H14580" s="5"/>
      <x:c r="I14580" s="5"/>
      <x:c r="K14580" s="6"/>
    </x:row>
    <x:row r="14581">
      <x:c r="D14581" s="3"/>
      <x:c r="G14581" s="4"/>
      <x:c r="H14581" s="5"/>
      <x:c r="I14581" s="5"/>
      <x:c r="K14581" s="6"/>
    </x:row>
    <x:row r="14582">
      <x:c r="D14582" s="3"/>
      <x:c r="G14582" s="4"/>
      <x:c r="H14582" s="5"/>
      <x:c r="I14582" s="5"/>
      <x:c r="K14582" s="6"/>
    </x:row>
    <x:row r="14583">
      <x:c r="D14583" s="3"/>
      <x:c r="G14583" s="4"/>
      <x:c r="H14583" s="5"/>
      <x:c r="I14583" s="5"/>
      <x:c r="K14583" s="6"/>
    </x:row>
    <x:row r="14584">
      <x:c r="D14584" s="3"/>
      <x:c r="G14584" s="4"/>
      <x:c r="H14584" s="5"/>
      <x:c r="I14584" s="5"/>
      <x:c r="K14584" s="6"/>
    </x:row>
    <x:row r="14585">
      <x:c r="D14585" s="3"/>
      <x:c r="G14585" s="4"/>
      <x:c r="H14585" s="5"/>
      <x:c r="I14585" s="5"/>
      <x:c r="K14585" s="6"/>
    </x:row>
    <x:row r="14586">
      <x:c r="D14586" s="3"/>
      <x:c r="G14586" s="4"/>
      <x:c r="H14586" s="5"/>
      <x:c r="I14586" s="5"/>
      <x:c r="K14586" s="6"/>
    </x:row>
    <x:row r="14587">
      <x:c r="D14587" s="3"/>
      <x:c r="G14587" s="4"/>
      <x:c r="H14587" s="5"/>
      <x:c r="I14587" s="5"/>
      <x:c r="K14587" s="6"/>
    </x:row>
    <x:row r="14588">
      <x:c r="D14588" s="3"/>
      <x:c r="G14588" s="4"/>
      <x:c r="H14588" s="5"/>
      <x:c r="I14588" s="5"/>
      <x:c r="K14588" s="6"/>
    </x:row>
    <x:row r="14589">
      <x:c r="D14589" s="3"/>
      <x:c r="G14589" s="4"/>
      <x:c r="H14589" s="5"/>
      <x:c r="I14589" s="5"/>
      <x:c r="K14589" s="6"/>
    </x:row>
    <x:row r="14590">
      <x:c r="D14590" s="3"/>
      <x:c r="G14590" s="4"/>
      <x:c r="H14590" s="5"/>
      <x:c r="I14590" s="5"/>
      <x:c r="K14590" s="6"/>
    </x:row>
    <x:row r="14591">
      <x:c r="D14591" s="3"/>
      <x:c r="G14591" s="4"/>
      <x:c r="H14591" s="5"/>
      <x:c r="I14591" s="5"/>
      <x:c r="K14591" s="6"/>
    </x:row>
    <x:row r="14592">
      <x:c r="D14592" s="3"/>
      <x:c r="G14592" s="4"/>
      <x:c r="H14592" s="5"/>
      <x:c r="I14592" s="5"/>
      <x:c r="K14592" s="6"/>
    </x:row>
    <x:row r="14593">
      <x:c r="D14593" s="3"/>
      <x:c r="G14593" s="4"/>
      <x:c r="H14593" s="5"/>
      <x:c r="I14593" s="5"/>
      <x:c r="K14593" s="6"/>
    </x:row>
    <x:row r="14594">
      <x:c r="D14594" s="3"/>
      <x:c r="G14594" s="4"/>
      <x:c r="H14594" s="5"/>
      <x:c r="I14594" s="5"/>
      <x:c r="K14594" s="6"/>
    </x:row>
    <x:row r="14595">
      <x:c r="D14595" s="3"/>
      <x:c r="G14595" s="4"/>
      <x:c r="H14595" s="5"/>
      <x:c r="I14595" s="5"/>
      <x:c r="K14595" s="6"/>
    </x:row>
    <x:row r="14596">
      <x:c r="D14596" s="3"/>
      <x:c r="G14596" s="4"/>
      <x:c r="H14596" s="5"/>
      <x:c r="I14596" s="5"/>
      <x:c r="K14596" s="6"/>
    </x:row>
    <x:row r="14597">
      <x:c r="D14597" s="3"/>
      <x:c r="G14597" s="4"/>
      <x:c r="H14597" s="5"/>
      <x:c r="I14597" s="5"/>
      <x:c r="K14597" s="6"/>
    </x:row>
    <x:row r="14598">
      <x:c r="D14598" s="3"/>
      <x:c r="G14598" s="4"/>
      <x:c r="H14598" s="5"/>
      <x:c r="I14598" s="5"/>
      <x:c r="K14598" s="6"/>
    </x:row>
    <x:row r="14599">
      <x:c r="D14599" s="3"/>
      <x:c r="G14599" s="4"/>
      <x:c r="H14599" s="5"/>
      <x:c r="I14599" s="5"/>
      <x:c r="K14599" s="6"/>
    </x:row>
    <x:row r="14600">
      <x:c r="D14600" s="3"/>
      <x:c r="G14600" s="4"/>
      <x:c r="H14600" s="5"/>
      <x:c r="I14600" s="5"/>
      <x:c r="K14600" s="6"/>
    </x:row>
    <x:row r="14601">
      <x:c r="D14601" s="3"/>
      <x:c r="G14601" s="4"/>
      <x:c r="H14601" s="5"/>
      <x:c r="I14601" s="5"/>
      <x:c r="K14601" s="6"/>
    </x:row>
    <x:row r="14602">
      <x:c r="D14602" s="3"/>
      <x:c r="G14602" s="4"/>
      <x:c r="H14602" s="5"/>
      <x:c r="I14602" s="5"/>
      <x:c r="K14602" s="6"/>
    </x:row>
    <x:row r="14603">
      <x:c r="D14603" s="3"/>
      <x:c r="G14603" s="4"/>
      <x:c r="H14603" s="5"/>
      <x:c r="I14603" s="5"/>
      <x:c r="K14603" s="6"/>
    </x:row>
    <x:row r="14604">
      <x:c r="D14604" s="3"/>
      <x:c r="G14604" s="4"/>
      <x:c r="H14604" s="5"/>
      <x:c r="I14604" s="5"/>
      <x:c r="K14604" s="6"/>
    </x:row>
    <x:row r="14605">
      <x:c r="D14605" s="3"/>
      <x:c r="G14605" s="4"/>
      <x:c r="H14605" s="5"/>
      <x:c r="I14605" s="5"/>
      <x:c r="K14605" s="6"/>
    </x:row>
    <x:row r="14606">
      <x:c r="D14606" s="3"/>
      <x:c r="G14606" s="4"/>
      <x:c r="H14606" s="5"/>
      <x:c r="I14606" s="5"/>
      <x:c r="K14606" s="6"/>
    </x:row>
    <x:row r="14607">
      <x:c r="D14607" s="3"/>
      <x:c r="G14607" s="4"/>
      <x:c r="H14607" s="5"/>
      <x:c r="I14607" s="5"/>
      <x:c r="K14607" s="6"/>
    </x:row>
    <x:row r="14608">
      <x:c r="D14608" s="3"/>
      <x:c r="G14608" s="4"/>
      <x:c r="H14608" s="5"/>
      <x:c r="I14608" s="5"/>
      <x:c r="K14608" s="6"/>
    </x:row>
    <x:row r="14609">
      <x:c r="D14609" s="3"/>
      <x:c r="G14609" s="4"/>
      <x:c r="H14609" s="5"/>
      <x:c r="I14609" s="5"/>
      <x:c r="K14609" s="6"/>
    </x:row>
    <x:row r="14610">
      <x:c r="D14610" s="3"/>
      <x:c r="G14610" s="4"/>
      <x:c r="H14610" s="5"/>
      <x:c r="I14610" s="5"/>
      <x:c r="K14610" s="6"/>
    </x:row>
    <x:row r="14611">
      <x:c r="D14611" s="3"/>
      <x:c r="G14611" s="4"/>
      <x:c r="H14611" s="5"/>
      <x:c r="I14611" s="5"/>
      <x:c r="K14611" s="6"/>
    </x:row>
    <x:row r="14612">
      <x:c r="D14612" s="3"/>
      <x:c r="G14612" s="4"/>
      <x:c r="H14612" s="5"/>
      <x:c r="I14612" s="5"/>
      <x:c r="K14612" s="6"/>
    </x:row>
    <x:row r="14613">
      <x:c r="D14613" s="3"/>
      <x:c r="G14613" s="4"/>
      <x:c r="H14613" s="5"/>
      <x:c r="I14613" s="5"/>
      <x:c r="K14613" s="6"/>
    </x:row>
    <x:row r="14614">
      <x:c r="D14614" s="3"/>
      <x:c r="G14614" s="4"/>
      <x:c r="H14614" s="5"/>
      <x:c r="I14614" s="5"/>
      <x:c r="K14614" s="6"/>
    </x:row>
    <x:row r="14615">
      <x:c r="D14615" s="3"/>
      <x:c r="G14615" s="4"/>
      <x:c r="H14615" s="5"/>
      <x:c r="I14615" s="5"/>
      <x:c r="K14615" s="6"/>
    </x:row>
    <x:row r="14616">
      <x:c r="D14616" s="3"/>
      <x:c r="G14616" s="4"/>
      <x:c r="H14616" s="5"/>
      <x:c r="I14616" s="5"/>
      <x:c r="K14616" s="6"/>
    </x:row>
    <x:row r="14617">
      <x:c r="D14617" s="3"/>
      <x:c r="G14617" s="4"/>
      <x:c r="H14617" s="5"/>
      <x:c r="I14617" s="5"/>
      <x:c r="K14617" s="6"/>
    </x:row>
    <x:row r="14618">
      <x:c r="D14618" s="3"/>
      <x:c r="G14618" s="4"/>
      <x:c r="H14618" s="5"/>
      <x:c r="I14618" s="5"/>
      <x:c r="K14618" s="6"/>
    </x:row>
    <x:row r="14619">
      <x:c r="D14619" s="3"/>
      <x:c r="G14619" s="4"/>
      <x:c r="H14619" s="5"/>
      <x:c r="I14619" s="5"/>
      <x:c r="K14619" s="6"/>
    </x:row>
    <x:row r="14620">
      <x:c r="D14620" s="3"/>
      <x:c r="G14620" s="4"/>
      <x:c r="H14620" s="5"/>
      <x:c r="I14620" s="5"/>
      <x:c r="K14620" s="6"/>
    </x:row>
    <x:row r="14621">
      <x:c r="D14621" s="3"/>
      <x:c r="G14621" s="4"/>
      <x:c r="H14621" s="5"/>
      <x:c r="I14621" s="5"/>
      <x:c r="K14621" s="6"/>
    </x:row>
    <x:row r="14622">
      <x:c r="D14622" s="3"/>
      <x:c r="G14622" s="4"/>
      <x:c r="H14622" s="5"/>
      <x:c r="I14622" s="5"/>
      <x:c r="K14622" s="6"/>
    </x:row>
    <x:row r="14623">
      <x:c r="D14623" s="3"/>
      <x:c r="G14623" s="4"/>
      <x:c r="H14623" s="5"/>
      <x:c r="I14623" s="5"/>
      <x:c r="K14623" s="6"/>
    </x:row>
    <x:row r="14624">
      <x:c r="D14624" s="3"/>
      <x:c r="G14624" s="4"/>
      <x:c r="H14624" s="5"/>
      <x:c r="I14624" s="5"/>
      <x:c r="K14624" s="6"/>
    </x:row>
    <x:row r="14625">
      <x:c r="D14625" s="3"/>
      <x:c r="G14625" s="4"/>
      <x:c r="H14625" s="5"/>
      <x:c r="I14625" s="5"/>
      <x:c r="K14625" s="6"/>
    </x:row>
    <x:row r="14626">
      <x:c r="D14626" s="3"/>
      <x:c r="G14626" s="4"/>
      <x:c r="H14626" s="5"/>
      <x:c r="I14626" s="5"/>
      <x:c r="K14626" s="6"/>
    </x:row>
    <x:row r="14627">
      <x:c r="D14627" s="3"/>
      <x:c r="G14627" s="4"/>
      <x:c r="H14627" s="5"/>
      <x:c r="I14627" s="5"/>
      <x:c r="K14627" s="6"/>
    </x:row>
    <x:row r="14628">
      <x:c r="D14628" s="3"/>
      <x:c r="G14628" s="4"/>
      <x:c r="H14628" s="5"/>
      <x:c r="I14628" s="5"/>
      <x:c r="K14628" s="6"/>
    </x:row>
    <x:row r="14629">
      <x:c r="D14629" s="3"/>
      <x:c r="G14629" s="4"/>
      <x:c r="H14629" s="5"/>
      <x:c r="I14629" s="5"/>
      <x:c r="K14629" s="6"/>
    </x:row>
    <x:row r="14630">
      <x:c r="D14630" s="3"/>
      <x:c r="G14630" s="4"/>
      <x:c r="H14630" s="5"/>
      <x:c r="I14630" s="5"/>
      <x:c r="K14630" s="6"/>
    </x:row>
    <x:row r="14631">
      <x:c r="D14631" s="3"/>
      <x:c r="G14631" s="4"/>
      <x:c r="H14631" s="5"/>
      <x:c r="I14631" s="5"/>
      <x:c r="K14631" s="6"/>
    </x:row>
    <x:row r="14632">
      <x:c r="D14632" s="3"/>
      <x:c r="G14632" s="4"/>
      <x:c r="H14632" s="5"/>
      <x:c r="I14632" s="5"/>
      <x:c r="K14632" s="6"/>
    </x:row>
    <x:row r="14633">
      <x:c r="D14633" s="3"/>
      <x:c r="G14633" s="4"/>
      <x:c r="H14633" s="5"/>
      <x:c r="I14633" s="5"/>
      <x:c r="K14633" s="6"/>
    </x:row>
    <x:row r="14634">
      <x:c r="D14634" s="3"/>
      <x:c r="G14634" s="4"/>
      <x:c r="H14634" s="5"/>
      <x:c r="I14634" s="5"/>
      <x:c r="K14634" s="6"/>
    </x:row>
    <x:row r="14635">
      <x:c r="D14635" s="3"/>
      <x:c r="G14635" s="4"/>
      <x:c r="H14635" s="5"/>
      <x:c r="I14635" s="5"/>
      <x:c r="K14635" s="6"/>
    </x:row>
    <x:row r="14636">
      <x:c r="D14636" s="3"/>
      <x:c r="G14636" s="4"/>
      <x:c r="H14636" s="5"/>
      <x:c r="I14636" s="5"/>
      <x:c r="K14636" s="6"/>
    </x:row>
    <x:row r="14637">
      <x:c r="D14637" s="3"/>
      <x:c r="G14637" s="4"/>
      <x:c r="H14637" s="5"/>
      <x:c r="I14637" s="5"/>
      <x:c r="K14637" s="6"/>
    </x:row>
    <x:row r="14638">
      <x:c r="D14638" s="3"/>
      <x:c r="G14638" s="4"/>
      <x:c r="H14638" s="5"/>
      <x:c r="I14638" s="5"/>
      <x:c r="K14638" s="6"/>
    </x:row>
    <x:row r="14639">
      <x:c r="D14639" s="3"/>
      <x:c r="G14639" s="4"/>
      <x:c r="H14639" s="5"/>
      <x:c r="I14639" s="5"/>
      <x:c r="K14639" s="6"/>
    </x:row>
    <x:row r="14640">
      <x:c r="D14640" s="3"/>
      <x:c r="G14640" s="4"/>
      <x:c r="H14640" s="5"/>
      <x:c r="I14640" s="5"/>
      <x:c r="K14640" s="6"/>
    </x:row>
    <x:row r="14641">
      <x:c r="D14641" s="3"/>
      <x:c r="G14641" s="4"/>
      <x:c r="H14641" s="5"/>
      <x:c r="I14641" s="5"/>
      <x:c r="K14641" s="6"/>
    </x:row>
    <x:row r="14642">
      <x:c r="D14642" s="3"/>
      <x:c r="G14642" s="4"/>
      <x:c r="H14642" s="5"/>
      <x:c r="I14642" s="5"/>
      <x:c r="K14642" s="6"/>
    </x:row>
    <x:row r="14643">
      <x:c r="D14643" s="3"/>
      <x:c r="G14643" s="4"/>
      <x:c r="H14643" s="5"/>
      <x:c r="I14643" s="5"/>
      <x:c r="K14643" s="6"/>
    </x:row>
    <x:row r="14644">
      <x:c r="D14644" s="3"/>
      <x:c r="G14644" s="4"/>
      <x:c r="H14644" s="5"/>
      <x:c r="I14644" s="5"/>
      <x:c r="K14644" s="6"/>
    </x:row>
    <x:row r="14645">
      <x:c r="D14645" s="3"/>
      <x:c r="G14645" s="4"/>
      <x:c r="H14645" s="5"/>
      <x:c r="I14645" s="5"/>
      <x:c r="K14645" s="6"/>
    </x:row>
    <x:row r="14646">
      <x:c r="D14646" s="3"/>
      <x:c r="G14646" s="4"/>
      <x:c r="H14646" s="5"/>
      <x:c r="I14646" s="5"/>
      <x:c r="K14646" s="6"/>
    </x:row>
    <x:row r="14647">
      <x:c r="D14647" s="3"/>
      <x:c r="G14647" s="4"/>
      <x:c r="H14647" s="5"/>
      <x:c r="I14647" s="5"/>
      <x:c r="K14647" s="6"/>
    </x:row>
    <x:row r="14648">
      <x:c r="D14648" s="3"/>
      <x:c r="G14648" s="4"/>
      <x:c r="H14648" s="5"/>
      <x:c r="I14648" s="5"/>
      <x:c r="K14648" s="6"/>
    </x:row>
    <x:row r="14649">
      <x:c r="D14649" s="3"/>
      <x:c r="G14649" s="4"/>
      <x:c r="H14649" s="5"/>
      <x:c r="I14649" s="5"/>
      <x:c r="K14649" s="6"/>
    </x:row>
    <x:row r="14650">
      <x:c r="D14650" s="3"/>
      <x:c r="G14650" s="4"/>
      <x:c r="H14650" s="5"/>
      <x:c r="I14650" s="5"/>
      <x:c r="K14650" s="6"/>
    </x:row>
    <x:row r="14651">
      <x:c r="D14651" s="3"/>
      <x:c r="G14651" s="4"/>
      <x:c r="H14651" s="5"/>
      <x:c r="I14651" s="5"/>
      <x:c r="K14651" s="6"/>
    </x:row>
    <x:row r="14652">
      <x:c r="D14652" s="3"/>
      <x:c r="G14652" s="4"/>
      <x:c r="H14652" s="5"/>
      <x:c r="I14652" s="5"/>
      <x:c r="K14652" s="6"/>
    </x:row>
    <x:row r="14653">
      <x:c r="D14653" s="3"/>
      <x:c r="G14653" s="4"/>
      <x:c r="H14653" s="5"/>
      <x:c r="I14653" s="5"/>
      <x:c r="K14653" s="6"/>
    </x:row>
    <x:row r="14654">
      <x:c r="D14654" s="3"/>
      <x:c r="G14654" s="4"/>
      <x:c r="H14654" s="5"/>
      <x:c r="I14654" s="5"/>
      <x:c r="K14654" s="6"/>
    </x:row>
    <x:row r="14655">
      <x:c r="D14655" s="3"/>
      <x:c r="G14655" s="4"/>
      <x:c r="H14655" s="5"/>
      <x:c r="I14655" s="5"/>
      <x:c r="K14655" s="6"/>
    </x:row>
    <x:row r="14656">
      <x:c r="D14656" s="3"/>
      <x:c r="G14656" s="4"/>
      <x:c r="H14656" s="5"/>
      <x:c r="I14656" s="5"/>
      <x:c r="K14656" s="6"/>
    </x:row>
    <x:row r="14657">
      <x:c r="D14657" s="3"/>
      <x:c r="G14657" s="4"/>
      <x:c r="H14657" s="5"/>
      <x:c r="I14657" s="5"/>
      <x:c r="K14657" s="6"/>
    </x:row>
    <x:row r="14658">
      <x:c r="D14658" s="3"/>
      <x:c r="G14658" s="4"/>
      <x:c r="H14658" s="5"/>
      <x:c r="I14658" s="5"/>
      <x:c r="K14658" s="6"/>
    </x:row>
    <x:row r="14659">
      <x:c r="D14659" s="3"/>
      <x:c r="G14659" s="4"/>
      <x:c r="H14659" s="5"/>
      <x:c r="I14659" s="5"/>
      <x:c r="K14659" s="6"/>
    </x:row>
    <x:row r="14660">
      <x:c r="D14660" s="3"/>
      <x:c r="G14660" s="4"/>
      <x:c r="H14660" s="5"/>
      <x:c r="I14660" s="5"/>
      <x:c r="K14660" s="6"/>
    </x:row>
    <x:row r="14661">
      <x:c r="D14661" s="3"/>
      <x:c r="G14661" s="4"/>
      <x:c r="H14661" s="5"/>
      <x:c r="I14661" s="5"/>
      <x:c r="K14661" s="6"/>
    </x:row>
    <x:row r="14662">
      <x:c r="D14662" s="3"/>
      <x:c r="G14662" s="4"/>
      <x:c r="H14662" s="5"/>
      <x:c r="I14662" s="5"/>
      <x:c r="K14662" s="6"/>
    </x:row>
    <x:row r="14663">
      <x:c r="D14663" s="3"/>
      <x:c r="G14663" s="4"/>
      <x:c r="H14663" s="5"/>
      <x:c r="I14663" s="5"/>
      <x:c r="K14663" s="6"/>
    </x:row>
    <x:row r="14664">
      <x:c r="D14664" s="3"/>
      <x:c r="G14664" s="4"/>
      <x:c r="H14664" s="5"/>
      <x:c r="I14664" s="5"/>
      <x:c r="K14664" s="6"/>
    </x:row>
    <x:row r="14665">
      <x:c r="D14665" s="3"/>
      <x:c r="G14665" s="4"/>
      <x:c r="H14665" s="5"/>
      <x:c r="I14665" s="5"/>
      <x:c r="K14665" s="6"/>
    </x:row>
    <x:row r="14666">
      <x:c r="D14666" s="3"/>
      <x:c r="G14666" s="4"/>
      <x:c r="H14666" s="5"/>
      <x:c r="I14666" s="5"/>
      <x:c r="K14666" s="6"/>
    </x:row>
    <x:row r="14667">
      <x:c r="D14667" s="3"/>
      <x:c r="G14667" s="4"/>
      <x:c r="H14667" s="5"/>
      <x:c r="I14667" s="5"/>
      <x:c r="K14667" s="6"/>
    </x:row>
    <x:row r="14668">
      <x:c r="D14668" s="3"/>
      <x:c r="G14668" s="4"/>
      <x:c r="H14668" s="5"/>
      <x:c r="I14668" s="5"/>
      <x:c r="K14668" s="6"/>
    </x:row>
    <x:row r="14669">
      <x:c r="D14669" s="3"/>
      <x:c r="G14669" s="4"/>
      <x:c r="H14669" s="5"/>
      <x:c r="I14669" s="5"/>
      <x:c r="K14669" s="6"/>
    </x:row>
    <x:row r="14670">
      <x:c r="D14670" s="3"/>
      <x:c r="G14670" s="4"/>
      <x:c r="H14670" s="5"/>
      <x:c r="I14670" s="5"/>
      <x:c r="K14670" s="6"/>
    </x:row>
    <x:row r="14671">
      <x:c r="D14671" s="3"/>
      <x:c r="G14671" s="4"/>
      <x:c r="H14671" s="5"/>
      <x:c r="I14671" s="5"/>
      <x:c r="K14671" s="6"/>
    </x:row>
    <x:row r="14672">
      <x:c r="D14672" s="3"/>
      <x:c r="G14672" s="4"/>
      <x:c r="H14672" s="5"/>
      <x:c r="I14672" s="5"/>
      <x:c r="K14672" s="6"/>
    </x:row>
    <x:row r="14673">
      <x:c r="D14673" s="3"/>
      <x:c r="G14673" s="4"/>
      <x:c r="H14673" s="5"/>
      <x:c r="I14673" s="5"/>
      <x:c r="K14673" s="6"/>
    </x:row>
    <x:row r="14674">
      <x:c r="D14674" s="3"/>
      <x:c r="G14674" s="4"/>
      <x:c r="H14674" s="5"/>
      <x:c r="I14674" s="5"/>
      <x:c r="K14674" s="6"/>
    </x:row>
    <x:row r="14675">
      <x:c r="D14675" s="3"/>
      <x:c r="G14675" s="4"/>
      <x:c r="H14675" s="5"/>
      <x:c r="I14675" s="5"/>
      <x:c r="K14675" s="6"/>
    </x:row>
    <x:row r="14676">
      <x:c r="D14676" s="3"/>
      <x:c r="G14676" s="4"/>
      <x:c r="H14676" s="5"/>
      <x:c r="I14676" s="5"/>
      <x:c r="K14676" s="6"/>
    </x:row>
    <x:row r="14677">
      <x:c r="D14677" s="3"/>
      <x:c r="G14677" s="4"/>
      <x:c r="H14677" s="5"/>
      <x:c r="I14677" s="5"/>
      <x:c r="K14677" s="6"/>
    </x:row>
    <x:row r="14678">
      <x:c r="D14678" s="3"/>
      <x:c r="G14678" s="4"/>
      <x:c r="H14678" s="5"/>
      <x:c r="I14678" s="5"/>
      <x:c r="K14678" s="6"/>
    </x:row>
    <x:row r="14679">
      <x:c r="D14679" s="3"/>
      <x:c r="G14679" s="4"/>
      <x:c r="H14679" s="5"/>
      <x:c r="I14679" s="5"/>
      <x:c r="K14679" s="6"/>
    </x:row>
    <x:row r="14680">
      <x:c r="D14680" s="3"/>
      <x:c r="G14680" s="4"/>
      <x:c r="H14680" s="5"/>
      <x:c r="I14680" s="5"/>
      <x:c r="K14680" s="6"/>
    </x:row>
    <x:row r="14681">
      <x:c r="D14681" s="3"/>
      <x:c r="G14681" s="4"/>
      <x:c r="H14681" s="5"/>
      <x:c r="I14681" s="5"/>
      <x:c r="K14681" s="6"/>
    </x:row>
    <x:row r="14682">
      <x:c r="D14682" s="3"/>
      <x:c r="G14682" s="4"/>
      <x:c r="H14682" s="5"/>
      <x:c r="I14682" s="5"/>
      <x:c r="K14682" s="6"/>
    </x:row>
    <x:row r="14683">
      <x:c r="D14683" s="3"/>
      <x:c r="G14683" s="4"/>
      <x:c r="H14683" s="5"/>
      <x:c r="I14683" s="5"/>
      <x:c r="K14683" s="6"/>
    </x:row>
    <x:row r="14684">
      <x:c r="D14684" s="3"/>
      <x:c r="G14684" s="4"/>
      <x:c r="H14684" s="5"/>
      <x:c r="I14684" s="5"/>
      <x:c r="K14684" s="6"/>
    </x:row>
    <x:row r="14685">
      <x:c r="D14685" s="3"/>
      <x:c r="G14685" s="4"/>
      <x:c r="H14685" s="5"/>
      <x:c r="I14685" s="5"/>
      <x:c r="K14685" s="6"/>
    </x:row>
    <x:row r="14686">
      <x:c r="D14686" s="3"/>
      <x:c r="G14686" s="4"/>
      <x:c r="H14686" s="5"/>
      <x:c r="I14686" s="5"/>
      <x:c r="K14686" s="6"/>
    </x:row>
    <x:row r="14687">
      <x:c r="D14687" s="3"/>
      <x:c r="G14687" s="4"/>
      <x:c r="H14687" s="5"/>
      <x:c r="I14687" s="5"/>
      <x:c r="K14687" s="6"/>
    </x:row>
    <x:row r="14688">
      <x:c r="D14688" s="3"/>
      <x:c r="G14688" s="4"/>
      <x:c r="H14688" s="5"/>
      <x:c r="I14688" s="5"/>
      <x:c r="K14688" s="6"/>
    </x:row>
    <x:row r="14689">
      <x:c r="D14689" s="3"/>
      <x:c r="G14689" s="4"/>
      <x:c r="H14689" s="5"/>
      <x:c r="I14689" s="5"/>
      <x:c r="K14689" s="6"/>
    </x:row>
    <x:row r="14690">
      <x:c r="D14690" s="3"/>
      <x:c r="G14690" s="4"/>
      <x:c r="H14690" s="5"/>
      <x:c r="I14690" s="5"/>
      <x:c r="K14690" s="6"/>
    </x:row>
    <x:row r="14691">
      <x:c r="D14691" s="3"/>
      <x:c r="G14691" s="4"/>
      <x:c r="H14691" s="5"/>
      <x:c r="I14691" s="5"/>
      <x:c r="K14691" s="6"/>
    </x:row>
    <x:row r="14692">
      <x:c r="D14692" s="3"/>
      <x:c r="G14692" s="4"/>
      <x:c r="H14692" s="5"/>
      <x:c r="I14692" s="5"/>
      <x:c r="K14692" s="6"/>
    </x:row>
    <x:row r="14693">
      <x:c r="D14693" s="3"/>
      <x:c r="G14693" s="4"/>
      <x:c r="H14693" s="5"/>
      <x:c r="I14693" s="5"/>
      <x:c r="K14693" s="6"/>
    </x:row>
    <x:row r="14694">
      <x:c r="D14694" s="3"/>
      <x:c r="G14694" s="4"/>
      <x:c r="H14694" s="5"/>
      <x:c r="I14694" s="5"/>
      <x:c r="K14694" s="6"/>
    </x:row>
    <x:row r="14695">
      <x:c r="D14695" s="3"/>
      <x:c r="G14695" s="4"/>
      <x:c r="H14695" s="5"/>
      <x:c r="I14695" s="5"/>
      <x:c r="K14695" s="6"/>
    </x:row>
    <x:row r="14696">
      <x:c r="D14696" s="3"/>
      <x:c r="G14696" s="4"/>
      <x:c r="H14696" s="5"/>
      <x:c r="I14696" s="5"/>
      <x:c r="K14696" s="6"/>
    </x:row>
    <x:row r="14697">
      <x:c r="D14697" s="3"/>
      <x:c r="G14697" s="4"/>
      <x:c r="H14697" s="5"/>
      <x:c r="I14697" s="5"/>
      <x:c r="K14697" s="6"/>
    </x:row>
    <x:row r="14698">
      <x:c r="D14698" s="3"/>
      <x:c r="G14698" s="4"/>
      <x:c r="H14698" s="5"/>
      <x:c r="I14698" s="5"/>
      <x:c r="K14698" s="6"/>
    </x:row>
    <x:row r="14699">
      <x:c r="D14699" s="3"/>
      <x:c r="G14699" s="4"/>
      <x:c r="H14699" s="5"/>
      <x:c r="I14699" s="5"/>
      <x:c r="K14699" s="6"/>
    </x:row>
    <x:row r="14700">
      <x:c r="D14700" s="3"/>
      <x:c r="G14700" s="4"/>
      <x:c r="H14700" s="5"/>
      <x:c r="I14700" s="5"/>
      <x:c r="K14700" s="6"/>
    </x:row>
    <x:row r="14701">
      <x:c r="D14701" s="3"/>
      <x:c r="G14701" s="4"/>
      <x:c r="H14701" s="5"/>
      <x:c r="I14701" s="5"/>
      <x:c r="K14701" s="6"/>
    </x:row>
    <x:row r="14702">
      <x:c r="D14702" s="3"/>
      <x:c r="G14702" s="4"/>
      <x:c r="H14702" s="5"/>
      <x:c r="I14702" s="5"/>
      <x:c r="K14702" s="6"/>
    </x:row>
    <x:row r="14703">
      <x:c r="D14703" s="3"/>
      <x:c r="G14703" s="4"/>
      <x:c r="H14703" s="5"/>
      <x:c r="I14703" s="5"/>
      <x:c r="K14703" s="6"/>
    </x:row>
    <x:row r="14704">
      <x:c r="D14704" s="3"/>
      <x:c r="G14704" s="4"/>
      <x:c r="H14704" s="5"/>
      <x:c r="I14704" s="5"/>
      <x:c r="K14704" s="6"/>
    </x:row>
    <x:row r="14705">
      <x:c r="D14705" s="3"/>
      <x:c r="G14705" s="4"/>
      <x:c r="H14705" s="5"/>
      <x:c r="I14705" s="5"/>
      <x:c r="K14705" s="6"/>
    </x:row>
    <x:row r="14706">
      <x:c r="D14706" s="3"/>
      <x:c r="G14706" s="4"/>
      <x:c r="H14706" s="5"/>
      <x:c r="I14706" s="5"/>
      <x:c r="K14706" s="6"/>
    </x:row>
    <x:row r="14707">
      <x:c r="D14707" s="3"/>
      <x:c r="G14707" s="4"/>
      <x:c r="H14707" s="5"/>
      <x:c r="I14707" s="5"/>
      <x:c r="K14707" s="6"/>
    </x:row>
    <x:row r="14708">
      <x:c r="D14708" s="3"/>
      <x:c r="G14708" s="4"/>
      <x:c r="H14708" s="5"/>
      <x:c r="I14708" s="5"/>
      <x:c r="K14708" s="6"/>
    </x:row>
    <x:row r="14709">
      <x:c r="D14709" s="3"/>
      <x:c r="G14709" s="4"/>
      <x:c r="H14709" s="5"/>
      <x:c r="I14709" s="5"/>
      <x:c r="K14709" s="6"/>
    </x:row>
    <x:row r="14710">
      <x:c r="D14710" s="3"/>
      <x:c r="G14710" s="4"/>
      <x:c r="H14710" s="5"/>
      <x:c r="I14710" s="5"/>
      <x:c r="K14710" s="6"/>
    </x:row>
    <x:row r="14711">
      <x:c r="D14711" s="3"/>
      <x:c r="G14711" s="4"/>
      <x:c r="H14711" s="5"/>
      <x:c r="I14711" s="5"/>
      <x:c r="K14711" s="6"/>
    </x:row>
    <x:row r="14712">
      <x:c r="D14712" s="3"/>
      <x:c r="G14712" s="4"/>
      <x:c r="H14712" s="5"/>
      <x:c r="I14712" s="5"/>
      <x:c r="K14712" s="6"/>
    </x:row>
    <x:row r="14713">
      <x:c r="D14713" s="3"/>
      <x:c r="G14713" s="4"/>
      <x:c r="H14713" s="5"/>
      <x:c r="I14713" s="5"/>
      <x:c r="K14713" s="6"/>
    </x:row>
    <x:row r="14714">
      <x:c r="D14714" s="3"/>
      <x:c r="G14714" s="4"/>
      <x:c r="H14714" s="5"/>
      <x:c r="I14714" s="5"/>
      <x:c r="K14714" s="6"/>
    </x:row>
    <x:row r="14715">
      <x:c r="D14715" s="3"/>
      <x:c r="G14715" s="4"/>
      <x:c r="H14715" s="5"/>
      <x:c r="I14715" s="5"/>
      <x:c r="K14715" s="6"/>
    </x:row>
    <x:row r="14716">
      <x:c r="D14716" s="3"/>
      <x:c r="G14716" s="4"/>
      <x:c r="H14716" s="5"/>
      <x:c r="I14716" s="5"/>
      <x:c r="K14716" s="6"/>
    </x:row>
    <x:row r="14717">
      <x:c r="D14717" s="3"/>
      <x:c r="G14717" s="4"/>
      <x:c r="H14717" s="5"/>
      <x:c r="I14717" s="5"/>
      <x:c r="K14717" s="6"/>
    </x:row>
    <x:row r="14718">
      <x:c r="D14718" s="3"/>
      <x:c r="G14718" s="4"/>
      <x:c r="H14718" s="5"/>
      <x:c r="I14718" s="5"/>
      <x:c r="K14718" s="6"/>
    </x:row>
    <x:row r="14719">
      <x:c r="D14719" s="3"/>
      <x:c r="G14719" s="4"/>
      <x:c r="H14719" s="5"/>
      <x:c r="I14719" s="5"/>
      <x:c r="K14719" s="6"/>
    </x:row>
    <x:row r="14720">
      <x:c r="D14720" s="3"/>
      <x:c r="G14720" s="4"/>
      <x:c r="H14720" s="5"/>
      <x:c r="I14720" s="5"/>
      <x:c r="K14720" s="6"/>
    </x:row>
    <x:row r="14721">
      <x:c r="D14721" s="3"/>
      <x:c r="G14721" s="4"/>
      <x:c r="H14721" s="5"/>
      <x:c r="I14721" s="5"/>
      <x:c r="K14721" s="6"/>
    </x:row>
    <x:row r="14722">
      <x:c r="D14722" s="3"/>
      <x:c r="G14722" s="4"/>
      <x:c r="H14722" s="5"/>
      <x:c r="I14722" s="5"/>
      <x:c r="K14722" s="6"/>
    </x:row>
    <x:row r="14723">
      <x:c r="D14723" s="3"/>
      <x:c r="G14723" s="4"/>
      <x:c r="H14723" s="5"/>
      <x:c r="I14723" s="5"/>
      <x:c r="K14723" s="6"/>
    </x:row>
    <x:row r="14724">
      <x:c r="D14724" s="3"/>
      <x:c r="G14724" s="4"/>
      <x:c r="H14724" s="5"/>
      <x:c r="I14724" s="5"/>
      <x:c r="K14724" s="6"/>
    </x:row>
    <x:row r="14725">
      <x:c r="D14725" s="3"/>
      <x:c r="G14725" s="4"/>
      <x:c r="H14725" s="5"/>
      <x:c r="I14725" s="5"/>
      <x:c r="K14725" s="6"/>
    </x:row>
    <x:row r="14726">
      <x:c r="D14726" s="3"/>
      <x:c r="G14726" s="4"/>
      <x:c r="H14726" s="5"/>
      <x:c r="I14726" s="5"/>
      <x:c r="K14726" s="6"/>
    </x:row>
    <x:row r="14727">
      <x:c r="D14727" s="3"/>
      <x:c r="G14727" s="4"/>
      <x:c r="H14727" s="5"/>
      <x:c r="I14727" s="5"/>
      <x:c r="K14727" s="6"/>
    </x:row>
    <x:row r="14728">
      <x:c r="D14728" s="3"/>
      <x:c r="G14728" s="4"/>
      <x:c r="H14728" s="5"/>
      <x:c r="I14728" s="5"/>
      <x:c r="K14728" s="6"/>
    </x:row>
    <x:row r="14729">
      <x:c r="D14729" s="3"/>
      <x:c r="G14729" s="4"/>
      <x:c r="H14729" s="5"/>
      <x:c r="I14729" s="5"/>
      <x:c r="K14729" s="6"/>
    </x:row>
    <x:row r="14730">
      <x:c r="D14730" s="3"/>
      <x:c r="G14730" s="4"/>
      <x:c r="H14730" s="5"/>
      <x:c r="I14730" s="5"/>
      <x:c r="K14730" s="6"/>
    </x:row>
    <x:row r="14731">
      <x:c r="D14731" s="3"/>
      <x:c r="G14731" s="4"/>
      <x:c r="H14731" s="5"/>
      <x:c r="I14731" s="5"/>
      <x:c r="K14731" s="6"/>
    </x:row>
    <x:row r="14732">
      <x:c r="D14732" s="3"/>
      <x:c r="G14732" s="4"/>
      <x:c r="H14732" s="5"/>
      <x:c r="I14732" s="5"/>
      <x:c r="K14732" s="6"/>
    </x:row>
    <x:row r="14733">
      <x:c r="D14733" s="3"/>
      <x:c r="G14733" s="4"/>
      <x:c r="H14733" s="5"/>
      <x:c r="I14733" s="5"/>
      <x:c r="K14733" s="6"/>
    </x:row>
    <x:row r="14734">
      <x:c r="D14734" s="3"/>
      <x:c r="G14734" s="4"/>
      <x:c r="H14734" s="5"/>
      <x:c r="I14734" s="5"/>
      <x:c r="K14734" s="6"/>
    </x:row>
    <x:row r="14735">
      <x:c r="D14735" s="3"/>
      <x:c r="G14735" s="4"/>
      <x:c r="H14735" s="5"/>
      <x:c r="I14735" s="5"/>
      <x:c r="K14735" s="6"/>
    </x:row>
    <x:row r="14736">
      <x:c r="D14736" s="3"/>
      <x:c r="G14736" s="4"/>
      <x:c r="H14736" s="5"/>
      <x:c r="I14736" s="5"/>
      <x:c r="K14736" s="6"/>
    </x:row>
    <x:row r="14737">
      <x:c r="D14737" s="3"/>
      <x:c r="G14737" s="4"/>
      <x:c r="H14737" s="5"/>
      <x:c r="I14737" s="5"/>
      <x:c r="K14737" s="6"/>
    </x:row>
    <x:row r="14738">
      <x:c r="D14738" s="3"/>
      <x:c r="G14738" s="4"/>
      <x:c r="H14738" s="5"/>
      <x:c r="I14738" s="5"/>
      <x:c r="K14738" s="6"/>
    </x:row>
    <x:row r="14739">
      <x:c r="D14739" s="3"/>
      <x:c r="G14739" s="4"/>
      <x:c r="H14739" s="5"/>
      <x:c r="I14739" s="5"/>
      <x:c r="K14739" s="6"/>
    </x:row>
    <x:row r="14740">
      <x:c r="D14740" s="3"/>
      <x:c r="G14740" s="4"/>
      <x:c r="H14740" s="5"/>
      <x:c r="I14740" s="5"/>
      <x:c r="K14740" s="6"/>
    </x:row>
    <x:row r="14741">
      <x:c r="D14741" s="3"/>
      <x:c r="G14741" s="4"/>
      <x:c r="H14741" s="5"/>
      <x:c r="I14741" s="5"/>
      <x:c r="K14741" s="6"/>
    </x:row>
    <x:row r="14742">
      <x:c r="D14742" s="3"/>
      <x:c r="G14742" s="4"/>
      <x:c r="H14742" s="5"/>
      <x:c r="I14742" s="5"/>
      <x:c r="K14742" s="6"/>
    </x:row>
    <x:row r="14743">
      <x:c r="D14743" s="3"/>
      <x:c r="G14743" s="4"/>
      <x:c r="H14743" s="5"/>
      <x:c r="I14743" s="5"/>
      <x:c r="K14743" s="6"/>
    </x:row>
    <x:row r="14744">
      <x:c r="D14744" s="3"/>
      <x:c r="G14744" s="4"/>
      <x:c r="H14744" s="5"/>
      <x:c r="I14744" s="5"/>
      <x:c r="K14744" s="6"/>
    </x:row>
    <x:row r="14745">
      <x:c r="D14745" s="3"/>
      <x:c r="G14745" s="4"/>
      <x:c r="H14745" s="5"/>
      <x:c r="I14745" s="5"/>
      <x:c r="K14745" s="6"/>
    </x:row>
    <x:row r="14746">
      <x:c r="D14746" s="3"/>
      <x:c r="G14746" s="4"/>
      <x:c r="H14746" s="5"/>
      <x:c r="I14746" s="5"/>
      <x:c r="K14746" s="6"/>
    </x:row>
    <x:row r="14747">
      <x:c r="D14747" s="3"/>
      <x:c r="G14747" s="4"/>
      <x:c r="H14747" s="5"/>
      <x:c r="I14747" s="5"/>
      <x:c r="K14747" s="6"/>
    </x:row>
    <x:row r="14748">
      <x:c r="D14748" s="3"/>
      <x:c r="G14748" s="4"/>
      <x:c r="H14748" s="5"/>
      <x:c r="I14748" s="5"/>
      <x:c r="K14748" s="6"/>
    </x:row>
    <x:row r="14749">
      <x:c r="D14749" s="3"/>
      <x:c r="G14749" s="4"/>
      <x:c r="H14749" s="5"/>
      <x:c r="I14749" s="5"/>
      <x:c r="K14749" s="6"/>
    </x:row>
    <x:row r="14750">
      <x:c r="D14750" s="3"/>
      <x:c r="G14750" s="4"/>
      <x:c r="H14750" s="5"/>
      <x:c r="I14750" s="5"/>
      <x:c r="K14750" s="6"/>
    </x:row>
    <x:row r="14751">
      <x:c r="D14751" s="3"/>
      <x:c r="G14751" s="4"/>
      <x:c r="H14751" s="5"/>
      <x:c r="I14751" s="5"/>
      <x:c r="K14751" s="6"/>
    </x:row>
    <x:row r="14752">
      <x:c r="D14752" s="3"/>
      <x:c r="G14752" s="4"/>
      <x:c r="H14752" s="5"/>
      <x:c r="I14752" s="5"/>
      <x:c r="K14752" s="6"/>
    </x:row>
    <x:row r="14753">
      <x:c r="D14753" s="3"/>
      <x:c r="G14753" s="4"/>
      <x:c r="H14753" s="5"/>
      <x:c r="I14753" s="5"/>
      <x:c r="K14753" s="6"/>
    </x:row>
    <x:row r="14754">
      <x:c r="D14754" s="3"/>
      <x:c r="G14754" s="4"/>
      <x:c r="H14754" s="5"/>
      <x:c r="I14754" s="5"/>
      <x:c r="K14754" s="6"/>
    </x:row>
    <x:row r="14755">
      <x:c r="D14755" s="3"/>
      <x:c r="G14755" s="4"/>
      <x:c r="H14755" s="5"/>
      <x:c r="I14755" s="5"/>
      <x:c r="K14755" s="6"/>
    </x:row>
    <x:row r="14756">
      <x:c r="D14756" s="3"/>
      <x:c r="G14756" s="4"/>
      <x:c r="H14756" s="5"/>
      <x:c r="I14756" s="5"/>
      <x:c r="K14756" s="6"/>
    </x:row>
    <x:row r="14757">
      <x:c r="D14757" s="3"/>
      <x:c r="G14757" s="4"/>
      <x:c r="H14757" s="5"/>
      <x:c r="I14757" s="5"/>
      <x:c r="K14757" s="6"/>
    </x:row>
    <x:row r="14758">
      <x:c r="D14758" s="3"/>
      <x:c r="G14758" s="4"/>
      <x:c r="H14758" s="5"/>
      <x:c r="I14758" s="5"/>
      <x:c r="K14758" s="6"/>
    </x:row>
    <x:row r="14759">
      <x:c r="D14759" s="3"/>
      <x:c r="G14759" s="4"/>
      <x:c r="H14759" s="5"/>
      <x:c r="I14759" s="5"/>
      <x:c r="K14759" s="6"/>
    </x:row>
    <x:row r="14760">
      <x:c r="D14760" s="3"/>
      <x:c r="G14760" s="4"/>
      <x:c r="H14760" s="5"/>
      <x:c r="I14760" s="5"/>
      <x:c r="K14760" s="6"/>
    </x:row>
    <x:row r="14761">
      <x:c r="D14761" s="3"/>
      <x:c r="G14761" s="4"/>
      <x:c r="H14761" s="5"/>
      <x:c r="I14761" s="5"/>
      <x:c r="K14761" s="6"/>
    </x:row>
    <x:row r="14762">
      <x:c r="D14762" s="3"/>
      <x:c r="G14762" s="4"/>
      <x:c r="H14762" s="5"/>
      <x:c r="I14762" s="5"/>
      <x:c r="K14762" s="6"/>
    </x:row>
    <x:row r="14763">
      <x:c r="D14763" s="3"/>
      <x:c r="G14763" s="4"/>
      <x:c r="H14763" s="5"/>
      <x:c r="I14763" s="5"/>
      <x:c r="K14763" s="6"/>
    </x:row>
    <x:row r="14764">
      <x:c r="D14764" s="3"/>
      <x:c r="G14764" s="4"/>
      <x:c r="H14764" s="5"/>
      <x:c r="I14764" s="5"/>
      <x:c r="K14764" s="6"/>
    </x:row>
    <x:row r="14765">
      <x:c r="D14765" s="3"/>
      <x:c r="G14765" s="4"/>
      <x:c r="H14765" s="5"/>
      <x:c r="I14765" s="5"/>
      <x:c r="K14765" s="6"/>
    </x:row>
    <x:row r="14766">
      <x:c r="D14766" s="3"/>
      <x:c r="G14766" s="4"/>
      <x:c r="H14766" s="5"/>
      <x:c r="I14766" s="5"/>
      <x:c r="K14766" s="6"/>
    </x:row>
    <x:row r="14767">
      <x:c r="D14767" s="3"/>
      <x:c r="G14767" s="4"/>
      <x:c r="H14767" s="5"/>
      <x:c r="I14767" s="5"/>
      <x:c r="K14767" s="6"/>
    </x:row>
    <x:row r="14768">
      <x:c r="D14768" s="3"/>
      <x:c r="G14768" s="4"/>
      <x:c r="H14768" s="5"/>
      <x:c r="I14768" s="5"/>
      <x:c r="K14768" s="6"/>
    </x:row>
    <x:row r="14769">
      <x:c r="D14769" s="3"/>
      <x:c r="G14769" s="4"/>
      <x:c r="H14769" s="5"/>
      <x:c r="I14769" s="5"/>
      <x:c r="K14769" s="6"/>
    </x:row>
    <x:row r="14770">
      <x:c r="D14770" s="3"/>
      <x:c r="G14770" s="4"/>
      <x:c r="H14770" s="5"/>
      <x:c r="I14770" s="5"/>
      <x:c r="K14770" s="6"/>
    </x:row>
    <x:row r="14771">
      <x:c r="D14771" s="3"/>
      <x:c r="G14771" s="4"/>
      <x:c r="H14771" s="5"/>
      <x:c r="I14771" s="5"/>
      <x:c r="K14771" s="6"/>
    </x:row>
    <x:row r="14772">
      <x:c r="D14772" s="3"/>
      <x:c r="G14772" s="4"/>
      <x:c r="H14772" s="5"/>
      <x:c r="I14772" s="5"/>
      <x:c r="K14772" s="6"/>
    </x:row>
    <x:row r="14773">
      <x:c r="D14773" s="3"/>
      <x:c r="G14773" s="4"/>
      <x:c r="H14773" s="5"/>
      <x:c r="I14773" s="5"/>
      <x:c r="K14773" s="6"/>
    </x:row>
    <x:row r="14774">
      <x:c r="D14774" s="3"/>
      <x:c r="G14774" s="4"/>
      <x:c r="H14774" s="5"/>
      <x:c r="I14774" s="5"/>
      <x:c r="K14774" s="6"/>
    </x:row>
    <x:row r="14775">
      <x:c r="D14775" s="3"/>
      <x:c r="G14775" s="4"/>
      <x:c r="H14775" s="5"/>
      <x:c r="I14775" s="5"/>
      <x:c r="K14775" s="6"/>
    </x:row>
    <x:row r="14776">
      <x:c r="D14776" s="3"/>
      <x:c r="G14776" s="4"/>
      <x:c r="H14776" s="5"/>
      <x:c r="I14776" s="5"/>
      <x:c r="K14776" s="6"/>
    </x:row>
    <x:row r="14777">
      <x:c r="D14777" s="3"/>
      <x:c r="G14777" s="4"/>
      <x:c r="H14777" s="5"/>
      <x:c r="I14777" s="5"/>
      <x:c r="K14777" s="6"/>
    </x:row>
    <x:row r="14778">
      <x:c r="D14778" s="3"/>
      <x:c r="G14778" s="4"/>
      <x:c r="H14778" s="5"/>
      <x:c r="I14778" s="5"/>
      <x:c r="K14778" s="6"/>
    </x:row>
    <x:row r="14779">
      <x:c r="D14779" s="3"/>
      <x:c r="G14779" s="4"/>
      <x:c r="H14779" s="5"/>
      <x:c r="I14779" s="5"/>
      <x:c r="K14779" s="6"/>
    </x:row>
    <x:row r="14780">
      <x:c r="D14780" s="3"/>
      <x:c r="G14780" s="4"/>
      <x:c r="H14780" s="5"/>
      <x:c r="I14780" s="5"/>
      <x:c r="K14780" s="6"/>
    </x:row>
    <x:row r="14781">
      <x:c r="D14781" s="3"/>
      <x:c r="G14781" s="4"/>
      <x:c r="H14781" s="5"/>
      <x:c r="I14781" s="5"/>
      <x:c r="K14781" s="6"/>
    </x:row>
    <x:row r="14782">
      <x:c r="D14782" s="3"/>
      <x:c r="G14782" s="4"/>
      <x:c r="H14782" s="5"/>
      <x:c r="I14782" s="5"/>
      <x:c r="K14782" s="6"/>
    </x:row>
    <x:row r="14783">
      <x:c r="D14783" s="3"/>
      <x:c r="G14783" s="4"/>
      <x:c r="H14783" s="5"/>
      <x:c r="I14783" s="5"/>
      <x:c r="K14783" s="6"/>
    </x:row>
    <x:row r="14784">
      <x:c r="D14784" s="3"/>
      <x:c r="G14784" s="4"/>
      <x:c r="H14784" s="5"/>
      <x:c r="I14784" s="5"/>
      <x:c r="K14784" s="6"/>
    </x:row>
    <x:row r="14785">
      <x:c r="D14785" s="3"/>
      <x:c r="G14785" s="4"/>
      <x:c r="H14785" s="5"/>
      <x:c r="I14785" s="5"/>
      <x:c r="K14785" s="6"/>
    </x:row>
    <x:row r="14786">
      <x:c r="D14786" s="3"/>
      <x:c r="G14786" s="4"/>
      <x:c r="H14786" s="5"/>
      <x:c r="I14786" s="5"/>
      <x:c r="K14786" s="6"/>
    </x:row>
    <x:row r="14787">
      <x:c r="D14787" s="3"/>
      <x:c r="G14787" s="4"/>
      <x:c r="H14787" s="5"/>
      <x:c r="I14787" s="5"/>
      <x:c r="K14787" s="6"/>
    </x:row>
    <x:row r="14788">
      <x:c r="D14788" s="3"/>
      <x:c r="G14788" s="4"/>
      <x:c r="H14788" s="5"/>
      <x:c r="I14788" s="5"/>
      <x:c r="K14788" s="6"/>
    </x:row>
    <x:row r="14789">
      <x:c r="D14789" s="3"/>
      <x:c r="G14789" s="4"/>
      <x:c r="H14789" s="5"/>
      <x:c r="I14789" s="5"/>
      <x:c r="K14789" s="6"/>
    </x:row>
    <x:row r="14790">
      <x:c r="D14790" s="3"/>
      <x:c r="G14790" s="4"/>
      <x:c r="H14790" s="5"/>
      <x:c r="I14790" s="5"/>
      <x:c r="K14790" s="6"/>
    </x:row>
    <x:row r="14791">
      <x:c r="D14791" s="3"/>
      <x:c r="G14791" s="4"/>
      <x:c r="H14791" s="5"/>
      <x:c r="I14791" s="5"/>
      <x:c r="K14791" s="6"/>
    </x:row>
    <x:row r="14792">
      <x:c r="D14792" s="3"/>
      <x:c r="G14792" s="4"/>
      <x:c r="H14792" s="5"/>
      <x:c r="I14792" s="5"/>
      <x:c r="K14792" s="6"/>
    </x:row>
    <x:row r="14793">
      <x:c r="D14793" s="3"/>
      <x:c r="G14793" s="4"/>
      <x:c r="H14793" s="5"/>
      <x:c r="I14793" s="5"/>
      <x:c r="K14793" s="6"/>
    </x:row>
    <x:row r="14794">
      <x:c r="D14794" s="3"/>
      <x:c r="G14794" s="4"/>
      <x:c r="H14794" s="5"/>
      <x:c r="I14794" s="5"/>
      <x:c r="K14794" s="6"/>
    </x:row>
    <x:row r="14795">
      <x:c r="D14795" s="3"/>
      <x:c r="G14795" s="4"/>
      <x:c r="H14795" s="5"/>
      <x:c r="I14795" s="5"/>
      <x:c r="K14795" s="6"/>
    </x:row>
    <x:row r="14796">
      <x:c r="D14796" s="3"/>
      <x:c r="G14796" s="4"/>
      <x:c r="H14796" s="5"/>
      <x:c r="I14796" s="5"/>
      <x:c r="K14796" s="6"/>
    </x:row>
    <x:row r="14797">
      <x:c r="D14797" s="3"/>
      <x:c r="G14797" s="4"/>
      <x:c r="H14797" s="5"/>
      <x:c r="I14797" s="5"/>
      <x:c r="K14797" s="6"/>
    </x:row>
    <x:row r="14798">
      <x:c r="D14798" s="3"/>
      <x:c r="G14798" s="4"/>
      <x:c r="H14798" s="5"/>
      <x:c r="I14798" s="5"/>
      <x:c r="K14798" s="6"/>
    </x:row>
    <x:row r="14799">
      <x:c r="D14799" s="3"/>
      <x:c r="G14799" s="4"/>
      <x:c r="H14799" s="5"/>
      <x:c r="I14799" s="5"/>
      <x:c r="K14799" s="6"/>
    </x:row>
    <x:row r="14800">
      <x:c r="D14800" s="3"/>
      <x:c r="G14800" s="4"/>
      <x:c r="H14800" s="5"/>
      <x:c r="I14800" s="5"/>
      <x:c r="K14800" s="6"/>
    </x:row>
    <x:row r="14801">
      <x:c r="D14801" s="3"/>
      <x:c r="G14801" s="4"/>
      <x:c r="H14801" s="5"/>
      <x:c r="I14801" s="5"/>
      <x:c r="K14801" s="6"/>
    </x:row>
    <x:row r="14802">
      <x:c r="D14802" s="3"/>
      <x:c r="G14802" s="4"/>
      <x:c r="H14802" s="5"/>
      <x:c r="I14802" s="5"/>
      <x:c r="K14802" s="6"/>
    </x:row>
    <x:row r="14803">
      <x:c r="D14803" s="3"/>
      <x:c r="G14803" s="4"/>
      <x:c r="H14803" s="5"/>
      <x:c r="I14803" s="5"/>
      <x:c r="K14803" s="6"/>
    </x:row>
    <x:row r="14804">
      <x:c r="D14804" s="3"/>
      <x:c r="G14804" s="4"/>
      <x:c r="H14804" s="5"/>
      <x:c r="I14804" s="5"/>
      <x:c r="K14804" s="6"/>
    </x:row>
    <x:row r="14805">
      <x:c r="D14805" s="3"/>
      <x:c r="G14805" s="4"/>
      <x:c r="H14805" s="5"/>
      <x:c r="I14805" s="5"/>
      <x:c r="K14805" s="6"/>
    </x:row>
    <x:row r="14806">
      <x:c r="D14806" s="3"/>
      <x:c r="G14806" s="4"/>
      <x:c r="H14806" s="5"/>
      <x:c r="I14806" s="5"/>
      <x:c r="K14806" s="6"/>
    </x:row>
    <x:row r="14807">
      <x:c r="D14807" s="3"/>
      <x:c r="G14807" s="4"/>
      <x:c r="H14807" s="5"/>
      <x:c r="I14807" s="5"/>
      <x:c r="K14807" s="6"/>
    </x:row>
    <x:row r="14808">
      <x:c r="D14808" s="3"/>
      <x:c r="G14808" s="4"/>
      <x:c r="H14808" s="5"/>
      <x:c r="I14808" s="5"/>
      <x:c r="K14808" s="6"/>
    </x:row>
    <x:row r="14809">
      <x:c r="D14809" s="3"/>
      <x:c r="G14809" s="4"/>
      <x:c r="H14809" s="5"/>
      <x:c r="I14809" s="5"/>
      <x:c r="K14809" s="6"/>
    </x:row>
    <x:row r="14810">
      <x:c r="D14810" s="3"/>
      <x:c r="G14810" s="4"/>
      <x:c r="H14810" s="5"/>
      <x:c r="I14810" s="5"/>
      <x:c r="K14810" s="6"/>
    </x:row>
    <x:row r="14811">
      <x:c r="D14811" s="3"/>
      <x:c r="G14811" s="4"/>
      <x:c r="H14811" s="5"/>
      <x:c r="I14811" s="5"/>
      <x:c r="K14811" s="6"/>
    </x:row>
    <x:row r="14812">
      <x:c r="D14812" s="3"/>
      <x:c r="G14812" s="4"/>
      <x:c r="H14812" s="5"/>
      <x:c r="I14812" s="5"/>
      <x:c r="K14812" s="6"/>
    </x:row>
    <x:row r="14813">
      <x:c r="D14813" s="3"/>
      <x:c r="G14813" s="4"/>
      <x:c r="H14813" s="5"/>
      <x:c r="I14813" s="5"/>
      <x:c r="K14813" s="6"/>
    </x:row>
    <x:row r="14814">
      <x:c r="D14814" s="3"/>
      <x:c r="G14814" s="4"/>
      <x:c r="H14814" s="5"/>
      <x:c r="I14814" s="5"/>
      <x:c r="K14814" s="6"/>
    </x:row>
    <x:row r="14815">
      <x:c r="D14815" s="3"/>
      <x:c r="G14815" s="4"/>
      <x:c r="H14815" s="5"/>
      <x:c r="I14815" s="5"/>
      <x:c r="K14815" s="6"/>
    </x:row>
    <x:row r="14816">
      <x:c r="D14816" s="3"/>
      <x:c r="G14816" s="4"/>
      <x:c r="H14816" s="5"/>
      <x:c r="I14816" s="5"/>
      <x:c r="K14816" s="6"/>
    </x:row>
    <x:row r="14817">
      <x:c r="D14817" s="3"/>
      <x:c r="G14817" s="4"/>
      <x:c r="H14817" s="5"/>
      <x:c r="I14817" s="5"/>
      <x:c r="K14817" s="6"/>
    </x:row>
    <x:row r="14818">
      <x:c r="D14818" s="3"/>
      <x:c r="G14818" s="4"/>
      <x:c r="H14818" s="5"/>
      <x:c r="I14818" s="5"/>
      <x:c r="K14818" s="6"/>
    </x:row>
    <x:row r="14819">
      <x:c r="D14819" s="3"/>
      <x:c r="G14819" s="4"/>
      <x:c r="H14819" s="5"/>
      <x:c r="I14819" s="5"/>
      <x:c r="K14819" s="6"/>
    </x:row>
    <x:row r="14820">
      <x:c r="D14820" s="3"/>
      <x:c r="G14820" s="4"/>
      <x:c r="H14820" s="5"/>
      <x:c r="I14820" s="5"/>
      <x:c r="K14820" s="6"/>
    </x:row>
    <x:row r="14821">
      <x:c r="D14821" s="3"/>
      <x:c r="G14821" s="4"/>
      <x:c r="H14821" s="5"/>
      <x:c r="I14821" s="5"/>
      <x:c r="K14821" s="6"/>
    </x:row>
    <x:row r="14822">
      <x:c r="D14822" s="3"/>
      <x:c r="G14822" s="4"/>
      <x:c r="H14822" s="5"/>
      <x:c r="I14822" s="5"/>
      <x:c r="K14822" s="6"/>
    </x:row>
    <x:row r="14823">
      <x:c r="D14823" s="3"/>
      <x:c r="G14823" s="4"/>
      <x:c r="H14823" s="5"/>
      <x:c r="I14823" s="5"/>
      <x:c r="K14823" s="6"/>
    </x:row>
    <x:row r="14824">
      <x:c r="D14824" s="3"/>
      <x:c r="G14824" s="4"/>
      <x:c r="H14824" s="5"/>
      <x:c r="I14824" s="5"/>
      <x:c r="K14824" s="6"/>
    </x:row>
    <x:row r="14825">
      <x:c r="D14825" s="3"/>
      <x:c r="G14825" s="4"/>
      <x:c r="H14825" s="5"/>
      <x:c r="I14825" s="5"/>
      <x:c r="K14825" s="6"/>
    </x:row>
    <x:row r="14826">
      <x:c r="D14826" s="3"/>
      <x:c r="G14826" s="4"/>
      <x:c r="H14826" s="5"/>
      <x:c r="I14826" s="5"/>
      <x:c r="K14826" s="6"/>
    </x:row>
    <x:row r="14827">
      <x:c r="D14827" s="3"/>
      <x:c r="G14827" s="4"/>
      <x:c r="H14827" s="5"/>
      <x:c r="I14827" s="5"/>
      <x:c r="K14827" s="6"/>
    </x:row>
    <x:row r="14828">
      <x:c r="D14828" s="3"/>
      <x:c r="G14828" s="4"/>
      <x:c r="H14828" s="5"/>
      <x:c r="I14828" s="5"/>
      <x:c r="K14828" s="6"/>
    </x:row>
    <x:row r="14829">
      <x:c r="D14829" s="3"/>
      <x:c r="G14829" s="4"/>
      <x:c r="H14829" s="5"/>
      <x:c r="I14829" s="5"/>
      <x:c r="K14829" s="6"/>
    </x:row>
    <x:row r="14830">
      <x:c r="D14830" s="3"/>
      <x:c r="G14830" s="4"/>
      <x:c r="H14830" s="5"/>
      <x:c r="I14830" s="5"/>
      <x:c r="K14830" s="6"/>
    </x:row>
    <x:row r="14831">
      <x:c r="D14831" s="3"/>
      <x:c r="G14831" s="4"/>
      <x:c r="H14831" s="5"/>
      <x:c r="I14831" s="5"/>
      <x:c r="K14831" s="6"/>
    </x:row>
    <x:row r="14832">
      <x:c r="D14832" s="3"/>
      <x:c r="G14832" s="4"/>
      <x:c r="H14832" s="5"/>
      <x:c r="I14832" s="5"/>
      <x:c r="K14832" s="6"/>
    </x:row>
    <x:row r="14833">
      <x:c r="D14833" s="3"/>
      <x:c r="G14833" s="4"/>
      <x:c r="H14833" s="5"/>
      <x:c r="I14833" s="5"/>
      <x:c r="K14833" s="6"/>
    </x:row>
    <x:row r="14834">
      <x:c r="D14834" s="3"/>
      <x:c r="G14834" s="4"/>
      <x:c r="H14834" s="5"/>
      <x:c r="I14834" s="5"/>
      <x:c r="K14834" s="6"/>
    </x:row>
    <x:row r="14835">
      <x:c r="D14835" s="3"/>
      <x:c r="G14835" s="4"/>
      <x:c r="H14835" s="5"/>
      <x:c r="I14835" s="5"/>
      <x:c r="K14835" s="6"/>
    </x:row>
    <x:row r="14836">
      <x:c r="D14836" s="3"/>
      <x:c r="G14836" s="4"/>
      <x:c r="H14836" s="5"/>
      <x:c r="I14836" s="5"/>
      <x:c r="K14836" s="6"/>
    </x:row>
    <x:row r="14837">
      <x:c r="D14837" s="3"/>
      <x:c r="G14837" s="4"/>
      <x:c r="H14837" s="5"/>
      <x:c r="I14837" s="5"/>
      <x:c r="K14837" s="6"/>
    </x:row>
    <x:row r="14838">
      <x:c r="D14838" s="3"/>
      <x:c r="G14838" s="4"/>
      <x:c r="H14838" s="5"/>
      <x:c r="I14838" s="5"/>
      <x:c r="K14838" s="6"/>
    </x:row>
    <x:row r="14839">
      <x:c r="D14839" s="3"/>
      <x:c r="G14839" s="4"/>
      <x:c r="H14839" s="5"/>
      <x:c r="I14839" s="5"/>
      <x:c r="K14839" s="6"/>
    </x:row>
    <x:row r="14840">
      <x:c r="D14840" s="3"/>
      <x:c r="G14840" s="4"/>
      <x:c r="H14840" s="5"/>
      <x:c r="I14840" s="5"/>
      <x:c r="K14840" s="6"/>
    </x:row>
    <x:row r="14841">
      <x:c r="D14841" s="3"/>
      <x:c r="G14841" s="4"/>
      <x:c r="H14841" s="5"/>
      <x:c r="I14841" s="5"/>
      <x:c r="K14841" s="6"/>
    </x:row>
    <x:row r="14842">
      <x:c r="D14842" s="3"/>
      <x:c r="G14842" s="4"/>
      <x:c r="H14842" s="5"/>
      <x:c r="I14842" s="5"/>
      <x:c r="K14842" s="6"/>
    </x:row>
    <x:row r="14843">
      <x:c r="D14843" s="3"/>
      <x:c r="G14843" s="4"/>
      <x:c r="H14843" s="5"/>
      <x:c r="I14843" s="5"/>
      <x:c r="K14843" s="6"/>
    </x:row>
    <x:row r="14844">
      <x:c r="D14844" s="3"/>
      <x:c r="G14844" s="4"/>
      <x:c r="H14844" s="5"/>
      <x:c r="I14844" s="5"/>
      <x:c r="K14844" s="6"/>
    </x:row>
    <x:row r="14845">
      <x:c r="D14845" s="3"/>
      <x:c r="G14845" s="4"/>
      <x:c r="H14845" s="5"/>
      <x:c r="I14845" s="5"/>
      <x:c r="K14845" s="6"/>
    </x:row>
    <x:row r="14846">
      <x:c r="D14846" s="3"/>
      <x:c r="G14846" s="4"/>
      <x:c r="H14846" s="5"/>
      <x:c r="I14846" s="5"/>
      <x:c r="K14846" s="6"/>
    </x:row>
    <x:row r="14847">
      <x:c r="D14847" s="3"/>
      <x:c r="G14847" s="4"/>
      <x:c r="H14847" s="5"/>
      <x:c r="I14847" s="5"/>
      <x:c r="K14847" s="6"/>
    </x:row>
    <x:row r="14848">
      <x:c r="D14848" s="3"/>
      <x:c r="G14848" s="4"/>
      <x:c r="H14848" s="5"/>
      <x:c r="I14848" s="5"/>
      <x:c r="K14848" s="6"/>
    </x:row>
    <x:row r="14849">
      <x:c r="D14849" s="3"/>
      <x:c r="G14849" s="4"/>
      <x:c r="H14849" s="5"/>
      <x:c r="I14849" s="5"/>
      <x:c r="K14849" s="6"/>
    </x:row>
    <x:row r="14850">
      <x:c r="D14850" s="3"/>
      <x:c r="G14850" s="4"/>
      <x:c r="H14850" s="5"/>
      <x:c r="I14850" s="5"/>
      <x:c r="K14850" s="6"/>
    </x:row>
    <x:row r="14851">
      <x:c r="D14851" s="3"/>
      <x:c r="G14851" s="4"/>
      <x:c r="H14851" s="5"/>
      <x:c r="I14851" s="5"/>
      <x:c r="K14851" s="6"/>
    </x:row>
    <x:row r="14852">
      <x:c r="D14852" s="3"/>
      <x:c r="G14852" s="4"/>
      <x:c r="H14852" s="5"/>
      <x:c r="I14852" s="5"/>
      <x:c r="K14852" s="6"/>
    </x:row>
    <x:row r="14853">
      <x:c r="D14853" s="3"/>
      <x:c r="G14853" s="4"/>
      <x:c r="H14853" s="5"/>
      <x:c r="I14853" s="5"/>
      <x:c r="K14853" s="6"/>
    </x:row>
    <x:row r="14854">
      <x:c r="D14854" s="3"/>
      <x:c r="G14854" s="4"/>
      <x:c r="H14854" s="5"/>
      <x:c r="I14854" s="5"/>
      <x:c r="K14854" s="6"/>
    </x:row>
    <x:row r="14855">
      <x:c r="D14855" s="3"/>
      <x:c r="G14855" s="4"/>
      <x:c r="H14855" s="5"/>
      <x:c r="I14855" s="5"/>
      <x:c r="K14855" s="6"/>
    </x:row>
    <x:row r="14856">
      <x:c r="D14856" s="3"/>
      <x:c r="G14856" s="4"/>
      <x:c r="H14856" s="5"/>
      <x:c r="I14856" s="5"/>
      <x:c r="K14856" s="6"/>
    </x:row>
    <x:row r="14857">
      <x:c r="D14857" s="3"/>
      <x:c r="G14857" s="4"/>
      <x:c r="H14857" s="5"/>
      <x:c r="I14857" s="5"/>
      <x:c r="K14857" s="6"/>
    </x:row>
    <x:row r="14858">
      <x:c r="D14858" s="3"/>
      <x:c r="G14858" s="4"/>
      <x:c r="H14858" s="5"/>
      <x:c r="I14858" s="5"/>
      <x:c r="K14858" s="6"/>
    </x:row>
    <x:row r="14859">
      <x:c r="D14859" s="3"/>
      <x:c r="G14859" s="4"/>
      <x:c r="H14859" s="5"/>
      <x:c r="I14859" s="5"/>
      <x:c r="K14859" s="6"/>
    </x:row>
    <x:row r="14860">
      <x:c r="D14860" s="3"/>
      <x:c r="G14860" s="4"/>
      <x:c r="H14860" s="5"/>
      <x:c r="I14860" s="5"/>
      <x:c r="K14860" s="6"/>
    </x:row>
    <x:row r="14861">
      <x:c r="D14861" s="3"/>
      <x:c r="G14861" s="4"/>
      <x:c r="H14861" s="5"/>
      <x:c r="I14861" s="5"/>
      <x:c r="K14861" s="6"/>
    </x:row>
    <x:row r="14862">
      <x:c r="D14862" s="3"/>
      <x:c r="G14862" s="4"/>
      <x:c r="H14862" s="5"/>
      <x:c r="I14862" s="5"/>
      <x:c r="K14862" s="6"/>
    </x:row>
    <x:row r="14863">
      <x:c r="D14863" s="3"/>
      <x:c r="G14863" s="4"/>
      <x:c r="H14863" s="5"/>
      <x:c r="I14863" s="5"/>
      <x:c r="K14863" s="6"/>
    </x:row>
    <x:row r="14864">
      <x:c r="D14864" s="3"/>
      <x:c r="G14864" s="4"/>
      <x:c r="H14864" s="5"/>
      <x:c r="I14864" s="5"/>
      <x:c r="K14864" s="6"/>
    </x:row>
    <x:row r="14865">
      <x:c r="D14865" s="3"/>
      <x:c r="G14865" s="4"/>
      <x:c r="H14865" s="5"/>
      <x:c r="I14865" s="5"/>
      <x:c r="K14865" s="6"/>
    </x:row>
    <x:row r="14866">
      <x:c r="D14866" s="3"/>
      <x:c r="G14866" s="4"/>
      <x:c r="H14866" s="5"/>
      <x:c r="I14866" s="5"/>
      <x:c r="K14866" s="6"/>
    </x:row>
    <x:row r="14867">
      <x:c r="D14867" s="3"/>
      <x:c r="G14867" s="4"/>
      <x:c r="H14867" s="5"/>
      <x:c r="I14867" s="5"/>
      <x:c r="K14867" s="6"/>
    </x:row>
    <x:row r="14868">
      <x:c r="D14868" s="3"/>
      <x:c r="G14868" s="4"/>
      <x:c r="H14868" s="5"/>
      <x:c r="I14868" s="5"/>
      <x:c r="K14868" s="6"/>
    </x:row>
    <x:row r="14869">
      <x:c r="D14869" s="3"/>
      <x:c r="G14869" s="4"/>
      <x:c r="H14869" s="5"/>
      <x:c r="I14869" s="5"/>
      <x:c r="K14869" s="6"/>
    </x:row>
    <x:row r="14870">
      <x:c r="D14870" s="3"/>
      <x:c r="G14870" s="4"/>
      <x:c r="H14870" s="5"/>
      <x:c r="I14870" s="5"/>
      <x:c r="K14870" s="6"/>
    </x:row>
    <x:row r="14871">
      <x:c r="D14871" s="3"/>
      <x:c r="G14871" s="4"/>
      <x:c r="H14871" s="5"/>
      <x:c r="I14871" s="5"/>
      <x:c r="K14871" s="6"/>
    </x:row>
    <x:row r="14872">
      <x:c r="D14872" s="3"/>
      <x:c r="G14872" s="4"/>
      <x:c r="H14872" s="5"/>
      <x:c r="I14872" s="5"/>
      <x:c r="K14872" s="6"/>
    </x:row>
    <x:row r="14873">
      <x:c r="D14873" s="3"/>
      <x:c r="G14873" s="4"/>
      <x:c r="H14873" s="5"/>
      <x:c r="I14873" s="5"/>
      <x:c r="K14873" s="6"/>
    </x:row>
    <x:row r="14874">
      <x:c r="D14874" s="3"/>
      <x:c r="G14874" s="4"/>
      <x:c r="H14874" s="5"/>
      <x:c r="I14874" s="5"/>
      <x:c r="K14874" s="6"/>
    </x:row>
    <x:row r="14875">
      <x:c r="D14875" s="3"/>
      <x:c r="G14875" s="4"/>
      <x:c r="H14875" s="5"/>
      <x:c r="I14875" s="5"/>
      <x:c r="K14875" s="6"/>
    </x:row>
    <x:row r="14876">
      <x:c r="D14876" s="3"/>
      <x:c r="G14876" s="4"/>
      <x:c r="H14876" s="5"/>
      <x:c r="I14876" s="5"/>
      <x:c r="K14876" s="6"/>
    </x:row>
    <x:row r="14877">
      <x:c r="D14877" s="3"/>
      <x:c r="G14877" s="4"/>
      <x:c r="H14877" s="5"/>
      <x:c r="I14877" s="5"/>
      <x:c r="K14877" s="6"/>
    </x:row>
    <x:row r="14878">
      <x:c r="D14878" s="3"/>
      <x:c r="G14878" s="4"/>
      <x:c r="H14878" s="5"/>
      <x:c r="I14878" s="5"/>
      <x:c r="K14878" s="6"/>
    </x:row>
    <x:row r="14879">
      <x:c r="D14879" s="3"/>
      <x:c r="G14879" s="4"/>
      <x:c r="H14879" s="5"/>
      <x:c r="I14879" s="5"/>
      <x:c r="K14879" s="6"/>
    </x:row>
    <x:row r="14880">
      <x:c r="D14880" s="3"/>
      <x:c r="G14880" s="4"/>
      <x:c r="H14880" s="5"/>
      <x:c r="I14880" s="5"/>
      <x:c r="K14880" s="6"/>
    </x:row>
    <x:row r="14881">
      <x:c r="D14881" s="3"/>
      <x:c r="G14881" s="4"/>
      <x:c r="H14881" s="5"/>
      <x:c r="I14881" s="5"/>
      <x:c r="K14881" s="6"/>
    </x:row>
    <x:row r="14882">
      <x:c r="D14882" s="3"/>
      <x:c r="G14882" s="4"/>
      <x:c r="H14882" s="5"/>
      <x:c r="I14882" s="5"/>
      <x:c r="K14882" s="6"/>
    </x:row>
    <x:row r="14883">
      <x:c r="D14883" s="3"/>
      <x:c r="G14883" s="4"/>
      <x:c r="H14883" s="5"/>
      <x:c r="I14883" s="5"/>
      <x:c r="K14883" s="6"/>
    </x:row>
    <x:row r="14884">
      <x:c r="D14884" s="3"/>
      <x:c r="G14884" s="4"/>
      <x:c r="H14884" s="5"/>
      <x:c r="I14884" s="5"/>
      <x:c r="K14884" s="6"/>
    </x:row>
    <x:row r="14885">
      <x:c r="D14885" s="3"/>
      <x:c r="G14885" s="4"/>
      <x:c r="H14885" s="5"/>
      <x:c r="I14885" s="5"/>
      <x:c r="K14885" s="6"/>
    </x:row>
    <x:row r="14886">
      <x:c r="D14886" s="3"/>
      <x:c r="G14886" s="4"/>
      <x:c r="H14886" s="5"/>
      <x:c r="I14886" s="5"/>
      <x:c r="K14886" s="6"/>
    </x:row>
    <x:row r="14887">
      <x:c r="D14887" s="3"/>
      <x:c r="G14887" s="4"/>
      <x:c r="H14887" s="5"/>
      <x:c r="I14887" s="5"/>
      <x:c r="K14887" s="6"/>
    </x:row>
    <x:row r="14888">
      <x:c r="D14888" s="3"/>
      <x:c r="G14888" s="4"/>
      <x:c r="H14888" s="5"/>
      <x:c r="I14888" s="5"/>
      <x:c r="K14888" s="6"/>
    </x:row>
    <x:row r="14889">
      <x:c r="D14889" s="3"/>
      <x:c r="G14889" s="4"/>
      <x:c r="H14889" s="5"/>
      <x:c r="I14889" s="5"/>
      <x:c r="K14889" s="6"/>
    </x:row>
    <x:row r="14890">
      <x:c r="D14890" s="3"/>
      <x:c r="G14890" s="4"/>
      <x:c r="H14890" s="5"/>
      <x:c r="I14890" s="5"/>
      <x:c r="K14890" s="6"/>
    </x:row>
    <x:row r="14891">
      <x:c r="D14891" s="3"/>
      <x:c r="G14891" s="4"/>
      <x:c r="H14891" s="5"/>
      <x:c r="I14891" s="5"/>
      <x:c r="K14891" s="6"/>
    </x:row>
    <x:row r="14892">
      <x:c r="D14892" s="3"/>
      <x:c r="G14892" s="4"/>
      <x:c r="H14892" s="5"/>
      <x:c r="I14892" s="5"/>
      <x:c r="K14892" s="6"/>
    </x:row>
    <x:row r="14893">
      <x:c r="D14893" s="3"/>
      <x:c r="G14893" s="4"/>
      <x:c r="H14893" s="5"/>
      <x:c r="I14893" s="5"/>
      <x:c r="K14893" s="6"/>
    </x:row>
    <x:row r="14894">
      <x:c r="D14894" s="3"/>
      <x:c r="G14894" s="4"/>
      <x:c r="H14894" s="5"/>
      <x:c r="I14894" s="5"/>
      <x:c r="K14894" s="6"/>
    </x:row>
    <x:row r="14895">
      <x:c r="D14895" s="3"/>
      <x:c r="G14895" s="4"/>
      <x:c r="H14895" s="5"/>
      <x:c r="I14895" s="5"/>
      <x:c r="K14895" s="6"/>
    </x:row>
    <x:row r="14896">
      <x:c r="D14896" s="3"/>
      <x:c r="G14896" s="4"/>
      <x:c r="H14896" s="5"/>
      <x:c r="I14896" s="5"/>
      <x:c r="K14896" s="6"/>
    </x:row>
    <x:row r="14897">
      <x:c r="D14897" s="3"/>
      <x:c r="G14897" s="4"/>
      <x:c r="H14897" s="5"/>
      <x:c r="I14897" s="5"/>
      <x:c r="K14897" s="6"/>
    </x:row>
    <x:row r="14898">
      <x:c r="D14898" s="3"/>
      <x:c r="G14898" s="4"/>
      <x:c r="H14898" s="5"/>
      <x:c r="I14898" s="5"/>
      <x:c r="K14898" s="6"/>
    </x:row>
    <x:row r="14899">
      <x:c r="D14899" s="3"/>
      <x:c r="G14899" s="4"/>
      <x:c r="H14899" s="5"/>
      <x:c r="I14899" s="5"/>
      <x:c r="K14899" s="6"/>
    </x:row>
    <x:row r="14900">
      <x:c r="D14900" s="3"/>
      <x:c r="G14900" s="4"/>
      <x:c r="H14900" s="5"/>
      <x:c r="I14900" s="5"/>
      <x:c r="K14900" s="6"/>
    </x:row>
    <x:row r="14901">
      <x:c r="D14901" s="3"/>
      <x:c r="G14901" s="4"/>
      <x:c r="H14901" s="5"/>
      <x:c r="I14901" s="5"/>
      <x:c r="K14901" s="6"/>
    </x:row>
    <x:row r="14902">
      <x:c r="D14902" s="3"/>
      <x:c r="G14902" s="4"/>
      <x:c r="H14902" s="5"/>
      <x:c r="I14902" s="5"/>
      <x:c r="K14902" s="6"/>
    </x:row>
    <x:row r="14903">
      <x:c r="D14903" s="3"/>
      <x:c r="G14903" s="4"/>
      <x:c r="H14903" s="5"/>
      <x:c r="I14903" s="5"/>
      <x:c r="K14903" s="6"/>
    </x:row>
    <x:row r="14904">
      <x:c r="D14904" s="3"/>
      <x:c r="G14904" s="4"/>
      <x:c r="H14904" s="5"/>
      <x:c r="I14904" s="5"/>
      <x:c r="K14904" s="6"/>
    </x:row>
    <x:row r="14905">
      <x:c r="D14905" s="3"/>
      <x:c r="G14905" s="4"/>
      <x:c r="H14905" s="5"/>
      <x:c r="I14905" s="5"/>
      <x:c r="K14905" s="6"/>
    </x:row>
    <x:row r="14906">
      <x:c r="D14906" s="3"/>
      <x:c r="G14906" s="4"/>
      <x:c r="H14906" s="5"/>
      <x:c r="I14906" s="5"/>
      <x:c r="K14906" s="6"/>
    </x:row>
    <x:row r="14907">
      <x:c r="D14907" s="3"/>
      <x:c r="G14907" s="4"/>
      <x:c r="H14907" s="5"/>
      <x:c r="I14907" s="5"/>
      <x:c r="K14907" s="6"/>
    </x:row>
    <x:row r="14908">
      <x:c r="D14908" s="3"/>
      <x:c r="G14908" s="4"/>
      <x:c r="H14908" s="5"/>
      <x:c r="I14908" s="5"/>
      <x:c r="K14908" s="6"/>
    </x:row>
    <x:row r="14909">
      <x:c r="D14909" s="3"/>
      <x:c r="G14909" s="4"/>
      <x:c r="H14909" s="5"/>
      <x:c r="I14909" s="5"/>
      <x:c r="K14909" s="6"/>
    </x:row>
    <x:row r="14910">
      <x:c r="D14910" s="3"/>
      <x:c r="G14910" s="4"/>
      <x:c r="H14910" s="5"/>
      <x:c r="I14910" s="5"/>
      <x:c r="K14910" s="6"/>
    </x:row>
    <x:row r="14911">
      <x:c r="D14911" s="3"/>
      <x:c r="G14911" s="4"/>
      <x:c r="H14911" s="5"/>
      <x:c r="I14911" s="5"/>
      <x:c r="K14911" s="6"/>
    </x:row>
    <x:row r="14912">
      <x:c r="D14912" s="3"/>
      <x:c r="G14912" s="4"/>
      <x:c r="H14912" s="5"/>
      <x:c r="I14912" s="5"/>
      <x:c r="K14912" s="6"/>
    </x:row>
    <x:row r="14913">
      <x:c r="D14913" s="3"/>
      <x:c r="G14913" s="4"/>
      <x:c r="H14913" s="5"/>
      <x:c r="I14913" s="5"/>
      <x:c r="K14913" s="6"/>
    </x:row>
    <x:row r="14914">
      <x:c r="D14914" s="3"/>
      <x:c r="G14914" s="4"/>
      <x:c r="H14914" s="5"/>
      <x:c r="I14914" s="5"/>
      <x:c r="K14914" s="6"/>
    </x:row>
    <x:row r="14915">
      <x:c r="D14915" s="3"/>
      <x:c r="G14915" s="4"/>
      <x:c r="H14915" s="5"/>
      <x:c r="I14915" s="5"/>
      <x:c r="K14915" s="6"/>
    </x:row>
    <x:row r="14916">
      <x:c r="D14916" s="3"/>
      <x:c r="G14916" s="4"/>
      <x:c r="H14916" s="5"/>
      <x:c r="I14916" s="5"/>
      <x:c r="K14916" s="6"/>
    </x:row>
    <x:row r="14917">
      <x:c r="D14917" s="3"/>
      <x:c r="G14917" s="4"/>
      <x:c r="H14917" s="5"/>
      <x:c r="I14917" s="5"/>
      <x:c r="K14917" s="6"/>
    </x:row>
    <x:row r="14918">
      <x:c r="D14918" s="3"/>
      <x:c r="G14918" s="4"/>
      <x:c r="H14918" s="5"/>
      <x:c r="I14918" s="5"/>
      <x:c r="K14918" s="6"/>
    </x:row>
    <x:row r="14919">
      <x:c r="D14919" s="3"/>
      <x:c r="G14919" s="4"/>
      <x:c r="H14919" s="5"/>
      <x:c r="I14919" s="5"/>
      <x:c r="K14919" s="6"/>
    </x:row>
    <x:row r="14920">
      <x:c r="D14920" s="3"/>
      <x:c r="G14920" s="4"/>
      <x:c r="H14920" s="5"/>
      <x:c r="I14920" s="5"/>
      <x:c r="K14920" s="6"/>
    </x:row>
    <x:row r="14921">
      <x:c r="D14921" s="3"/>
      <x:c r="G14921" s="4"/>
      <x:c r="H14921" s="5"/>
      <x:c r="I14921" s="5"/>
      <x:c r="K14921" s="6"/>
    </x:row>
    <x:row r="14922">
      <x:c r="D14922" s="3"/>
      <x:c r="G14922" s="4"/>
      <x:c r="H14922" s="5"/>
      <x:c r="I14922" s="5"/>
      <x:c r="K14922" s="6"/>
    </x:row>
    <x:row r="14923">
      <x:c r="D14923" s="3"/>
      <x:c r="G14923" s="4"/>
      <x:c r="H14923" s="5"/>
      <x:c r="I14923" s="5"/>
      <x:c r="K14923" s="6"/>
    </x:row>
    <x:row r="14924">
      <x:c r="D14924" s="3"/>
      <x:c r="G14924" s="4"/>
      <x:c r="H14924" s="5"/>
      <x:c r="I14924" s="5"/>
      <x:c r="K14924" s="6"/>
    </x:row>
    <x:row r="14925">
      <x:c r="D14925" s="3"/>
      <x:c r="G14925" s="4"/>
      <x:c r="H14925" s="5"/>
      <x:c r="I14925" s="5"/>
      <x:c r="K14925" s="6"/>
    </x:row>
    <x:row r="14926">
      <x:c r="D14926" s="3"/>
      <x:c r="G14926" s="4"/>
      <x:c r="H14926" s="5"/>
      <x:c r="I14926" s="5"/>
      <x:c r="K14926" s="6"/>
    </x:row>
    <x:row r="14927">
      <x:c r="D14927" s="3"/>
      <x:c r="G14927" s="4"/>
      <x:c r="H14927" s="5"/>
      <x:c r="I14927" s="5"/>
      <x:c r="K14927" s="6"/>
    </x:row>
    <x:row r="14928">
      <x:c r="D14928" s="3"/>
      <x:c r="G14928" s="4"/>
      <x:c r="H14928" s="5"/>
      <x:c r="I14928" s="5"/>
      <x:c r="K14928" s="6"/>
    </x:row>
    <x:row r="14929">
      <x:c r="D14929" s="3"/>
      <x:c r="G14929" s="4"/>
      <x:c r="H14929" s="5"/>
      <x:c r="I14929" s="5"/>
      <x:c r="K14929" s="6"/>
    </x:row>
    <x:row r="14930">
      <x:c r="D14930" s="3"/>
      <x:c r="G14930" s="4"/>
      <x:c r="H14930" s="5"/>
      <x:c r="I14930" s="5"/>
      <x:c r="K14930" s="6"/>
    </x:row>
    <x:row r="14931">
      <x:c r="D14931" s="3"/>
      <x:c r="G14931" s="4"/>
      <x:c r="H14931" s="5"/>
      <x:c r="I14931" s="5"/>
      <x:c r="K14931" s="6"/>
    </x:row>
    <x:row r="14932">
      <x:c r="D14932" s="3"/>
      <x:c r="G14932" s="4"/>
      <x:c r="H14932" s="5"/>
      <x:c r="I14932" s="5"/>
      <x:c r="K14932" s="6"/>
    </x:row>
    <x:row r="14933">
      <x:c r="D14933" s="3"/>
      <x:c r="G14933" s="4"/>
      <x:c r="H14933" s="5"/>
      <x:c r="I14933" s="5"/>
      <x:c r="K14933" s="6"/>
    </x:row>
    <x:row r="14934">
      <x:c r="D14934" s="3"/>
      <x:c r="G14934" s="4"/>
      <x:c r="H14934" s="5"/>
      <x:c r="I14934" s="5"/>
      <x:c r="K14934" s="6"/>
    </x:row>
    <x:row r="14935">
      <x:c r="D14935" s="3"/>
      <x:c r="G14935" s="4"/>
      <x:c r="H14935" s="5"/>
      <x:c r="I14935" s="5"/>
      <x:c r="K14935" s="6"/>
    </x:row>
    <x:row r="14936">
      <x:c r="D14936" s="3"/>
      <x:c r="G14936" s="4"/>
      <x:c r="H14936" s="5"/>
      <x:c r="I14936" s="5"/>
      <x:c r="K14936" s="6"/>
    </x:row>
    <x:row r="14937">
      <x:c r="D14937" s="3"/>
      <x:c r="G14937" s="4"/>
      <x:c r="H14937" s="5"/>
      <x:c r="I14937" s="5"/>
      <x:c r="K14937" s="6"/>
    </x:row>
    <x:row r="14938">
      <x:c r="D14938" s="3"/>
      <x:c r="G14938" s="4"/>
      <x:c r="H14938" s="5"/>
      <x:c r="I14938" s="5"/>
      <x:c r="K14938" s="6"/>
    </x:row>
    <x:row r="14939">
      <x:c r="D14939" s="3"/>
      <x:c r="G14939" s="4"/>
      <x:c r="H14939" s="5"/>
      <x:c r="I14939" s="5"/>
      <x:c r="K14939" s="6"/>
    </x:row>
    <x:row r="14940">
      <x:c r="D14940" s="3"/>
      <x:c r="G14940" s="4"/>
      <x:c r="H14940" s="5"/>
      <x:c r="I14940" s="5"/>
      <x:c r="K14940" s="6"/>
    </x:row>
    <x:row r="14941">
      <x:c r="D14941" s="3"/>
      <x:c r="G14941" s="4"/>
      <x:c r="H14941" s="5"/>
      <x:c r="I14941" s="5"/>
      <x:c r="K14941" s="6"/>
    </x:row>
    <x:row r="14942">
      <x:c r="D14942" s="3"/>
      <x:c r="G14942" s="4"/>
      <x:c r="H14942" s="5"/>
      <x:c r="I14942" s="5"/>
      <x:c r="K14942" s="6"/>
    </x:row>
    <x:row r="14943">
      <x:c r="D14943" s="3"/>
      <x:c r="G14943" s="4"/>
      <x:c r="H14943" s="5"/>
      <x:c r="I14943" s="5"/>
      <x:c r="K14943" s="6"/>
    </x:row>
    <x:row r="14944">
      <x:c r="D14944" s="3"/>
      <x:c r="G14944" s="4"/>
      <x:c r="H14944" s="5"/>
      <x:c r="I14944" s="5"/>
      <x:c r="K14944" s="6"/>
    </x:row>
    <x:row r="14945">
      <x:c r="D14945" s="3"/>
      <x:c r="G14945" s="4"/>
      <x:c r="H14945" s="5"/>
      <x:c r="I14945" s="5"/>
      <x:c r="K14945" s="6"/>
    </x:row>
    <x:row r="14946">
      <x:c r="D14946" s="3"/>
      <x:c r="G14946" s="4"/>
      <x:c r="H14946" s="5"/>
      <x:c r="I14946" s="5"/>
      <x:c r="K14946" s="6"/>
    </x:row>
    <x:row r="14947">
      <x:c r="D14947" s="3"/>
      <x:c r="G14947" s="4"/>
      <x:c r="H14947" s="5"/>
      <x:c r="I14947" s="5"/>
      <x:c r="K14947" s="6"/>
    </x:row>
    <x:row r="14948">
      <x:c r="D14948" s="3"/>
      <x:c r="G14948" s="4"/>
      <x:c r="H14948" s="5"/>
      <x:c r="I14948" s="5"/>
      <x:c r="K14948" s="6"/>
    </x:row>
    <x:row r="14949">
      <x:c r="D14949" s="3"/>
      <x:c r="G14949" s="4"/>
      <x:c r="H14949" s="5"/>
      <x:c r="I14949" s="5"/>
      <x:c r="K14949" s="6"/>
    </x:row>
    <x:row r="14950">
      <x:c r="D14950" s="3"/>
      <x:c r="G14950" s="4"/>
      <x:c r="H14950" s="5"/>
      <x:c r="I14950" s="5"/>
      <x:c r="K14950" s="6"/>
    </x:row>
    <x:row r="14951">
      <x:c r="D14951" s="3"/>
      <x:c r="G14951" s="4"/>
      <x:c r="H14951" s="5"/>
      <x:c r="I14951" s="5"/>
      <x:c r="K14951" s="6"/>
    </x:row>
    <x:row r="14952">
      <x:c r="D14952" s="3"/>
      <x:c r="G14952" s="4"/>
      <x:c r="H14952" s="5"/>
      <x:c r="I14952" s="5"/>
      <x:c r="K14952" s="6"/>
    </x:row>
    <x:row r="14953">
      <x:c r="D14953" s="3"/>
      <x:c r="G14953" s="4"/>
      <x:c r="H14953" s="5"/>
      <x:c r="I14953" s="5"/>
      <x:c r="K14953" s="6"/>
    </x:row>
    <x:row r="14954">
      <x:c r="D14954" s="3"/>
      <x:c r="G14954" s="4"/>
      <x:c r="H14954" s="5"/>
      <x:c r="I14954" s="5"/>
      <x:c r="K14954" s="6"/>
    </x:row>
    <x:row r="14955">
      <x:c r="D14955" s="3"/>
      <x:c r="G14955" s="4"/>
      <x:c r="H14955" s="5"/>
      <x:c r="I14955" s="5"/>
      <x:c r="K14955" s="6"/>
    </x:row>
    <x:row r="14956">
      <x:c r="D14956" s="3"/>
      <x:c r="G14956" s="4"/>
      <x:c r="H14956" s="5"/>
      <x:c r="I14956" s="5"/>
      <x:c r="K14956" s="6"/>
    </x:row>
    <x:row r="14957">
      <x:c r="D14957" s="3"/>
      <x:c r="G14957" s="4"/>
      <x:c r="H14957" s="5"/>
      <x:c r="I14957" s="5"/>
      <x:c r="K14957" s="6"/>
    </x:row>
    <x:row r="14958">
      <x:c r="D14958" s="3"/>
      <x:c r="G14958" s="4"/>
      <x:c r="H14958" s="5"/>
      <x:c r="I14958" s="5"/>
      <x:c r="K14958" s="6"/>
    </x:row>
    <x:row r="14959">
      <x:c r="D14959" s="3"/>
      <x:c r="G14959" s="4"/>
      <x:c r="H14959" s="5"/>
      <x:c r="I14959" s="5"/>
      <x:c r="K14959" s="6"/>
    </x:row>
    <x:row r="14960">
      <x:c r="D14960" s="3"/>
      <x:c r="G14960" s="4"/>
      <x:c r="H14960" s="5"/>
      <x:c r="I14960" s="5"/>
      <x:c r="K14960" s="6"/>
    </x:row>
    <x:row r="14961">
      <x:c r="D14961" s="3"/>
      <x:c r="G14961" s="4"/>
      <x:c r="H14961" s="5"/>
      <x:c r="I14961" s="5"/>
      <x:c r="K14961" s="6"/>
    </x:row>
    <x:row r="14962">
      <x:c r="D14962" s="3"/>
      <x:c r="G14962" s="4"/>
      <x:c r="H14962" s="5"/>
      <x:c r="I14962" s="5"/>
      <x:c r="K14962" s="6"/>
    </x:row>
    <x:row r="14963">
      <x:c r="D14963" s="3"/>
      <x:c r="G14963" s="4"/>
      <x:c r="H14963" s="5"/>
      <x:c r="I14963" s="5"/>
      <x:c r="K14963" s="6"/>
    </x:row>
    <x:row r="14964">
      <x:c r="D14964" s="3"/>
      <x:c r="G14964" s="4"/>
      <x:c r="H14964" s="5"/>
      <x:c r="I14964" s="5"/>
      <x:c r="K14964" s="6"/>
    </x:row>
    <x:row r="14965">
      <x:c r="D14965" s="3"/>
      <x:c r="G14965" s="4"/>
      <x:c r="H14965" s="5"/>
      <x:c r="I14965" s="5"/>
      <x:c r="K14965" s="6"/>
    </x:row>
    <x:row r="14966">
      <x:c r="D14966" s="3"/>
      <x:c r="G14966" s="4"/>
      <x:c r="H14966" s="5"/>
      <x:c r="I14966" s="5"/>
      <x:c r="K14966" s="6"/>
    </x:row>
    <x:row r="14967">
      <x:c r="D14967" s="3"/>
      <x:c r="G14967" s="4"/>
      <x:c r="H14967" s="5"/>
      <x:c r="I14967" s="5"/>
      <x:c r="K14967" s="6"/>
    </x:row>
    <x:row r="14968">
      <x:c r="D14968" s="3"/>
      <x:c r="G14968" s="4"/>
      <x:c r="H14968" s="5"/>
      <x:c r="I14968" s="5"/>
      <x:c r="K14968" s="6"/>
    </x:row>
    <x:row r="14969">
      <x:c r="D14969" s="3"/>
      <x:c r="G14969" s="4"/>
      <x:c r="H14969" s="5"/>
      <x:c r="I14969" s="5"/>
      <x:c r="K14969" s="6"/>
    </x:row>
    <x:row r="14970">
      <x:c r="D14970" s="3"/>
      <x:c r="G14970" s="4"/>
      <x:c r="H14970" s="5"/>
      <x:c r="I14970" s="5"/>
      <x:c r="K14970" s="6"/>
    </x:row>
    <x:row r="14971">
      <x:c r="D14971" s="3"/>
      <x:c r="G14971" s="4"/>
      <x:c r="H14971" s="5"/>
      <x:c r="I14971" s="5"/>
      <x:c r="K14971" s="6"/>
    </x:row>
    <x:row r="14972">
      <x:c r="D14972" s="3"/>
      <x:c r="G14972" s="4"/>
      <x:c r="H14972" s="5"/>
      <x:c r="I14972" s="5"/>
      <x:c r="K14972" s="6"/>
    </x:row>
    <x:row r="14973">
      <x:c r="D14973" s="3"/>
      <x:c r="G14973" s="4"/>
      <x:c r="H14973" s="5"/>
      <x:c r="I14973" s="5"/>
      <x:c r="K14973" s="6"/>
    </x:row>
    <x:row r="14974">
      <x:c r="D14974" s="3"/>
      <x:c r="G14974" s="4"/>
      <x:c r="H14974" s="5"/>
      <x:c r="I14974" s="5"/>
      <x:c r="K14974" s="6"/>
    </x:row>
    <x:row r="14975">
      <x:c r="D14975" s="3"/>
      <x:c r="G14975" s="4"/>
      <x:c r="H14975" s="5"/>
      <x:c r="I14975" s="5"/>
      <x:c r="K14975" s="6"/>
    </x:row>
    <x:row r="14976">
      <x:c r="D14976" s="3"/>
      <x:c r="G14976" s="4"/>
      <x:c r="H14976" s="5"/>
      <x:c r="I14976" s="5"/>
      <x:c r="K14976" s="6"/>
    </x:row>
    <x:row r="14977">
      <x:c r="D14977" s="3"/>
      <x:c r="G14977" s="4"/>
      <x:c r="H14977" s="5"/>
      <x:c r="I14977" s="5"/>
      <x:c r="K14977" s="6"/>
    </x:row>
    <x:row r="14978">
      <x:c r="D14978" s="3"/>
      <x:c r="G14978" s="4"/>
      <x:c r="H14978" s="5"/>
      <x:c r="I14978" s="5"/>
      <x:c r="K14978" s="6"/>
    </x:row>
    <x:row r="14979">
      <x:c r="D14979" s="3"/>
      <x:c r="G14979" s="4"/>
      <x:c r="H14979" s="5"/>
      <x:c r="I14979" s="5"/>
      <x:c r="K14979" s="6"/>
    </x:row>
    <x:row r="14980">
      <x:c r="D14980" s="3"/>
      <x:c r="G14980" s="4"/>
      <x:c r="H14980" s="5"/>
      <x:c r="I14980" s="5"/>
      <x:c r="K14980" s="6"/>
    </x:row>
    <x:row r="14981">
      <x:c r="D14981" s="3"/>
      <x:c r="G14981" s="4"/>
      <x:c r="H14981" s="5"/>
      <x:c r="I14981" s="5"/>
      <x:c r="K14981" s="6"/>
    </x:row>
    <x:row r="14982">
      <x:c r="D14982" s="3"/>
      <x:c r="G14982" s="4"/>
      <x:c r="H14982" s="5"/>
      <x:c r="I14982" s="5"/>
      <x:c r="K14982" s="6"/>
    </x:row>
    <x:row r="14983">
      <x:c r="D14983" s="3"/>
      <x:c r="G14983" s="4"/>
      <x:c r="H14983" s="5"/>
      <x:c r="I14983" s="5"/>
      <x:c r="K14983" s="6"/>
    </x:row>
    <x:row r="14984">
      <x:c r="D14984" s="3"/>
      <x:c r="G14984" s="4"/>
      <x:c r="H14984" s="5"/>
      <x:c r="I14984" s="5"/>
      <x:c r="K14984" s="6"/>
    </x:row>
    <x:row r="14985">
      <x:c r="D14985" s="3"/>
      <x:c r="G14985" s="4"/>
      <x:c r="H14985" s="5"/>
      <x:c r="I14985" s="5"/>
      <x:c r="K14985" s="6"/>
    </x:row>
    <x:row r="14986">
      <x:c r="D14986" s="3"/>
      <x:c r="G14986" s="4"/>
      <x:c r="H14986" s="5"/>
      <x:c r="I14986" s="5"/>
      <x:c r="K14986" s="6"/>
    </x:row>
    <x:row r="14987">
      <x:c r="D14987" s="3"/>
      <x:c r="G14987" s="4"/>
      <x:c r="H14987" s="5"/>
      <x:c r="I14987" s="5"/>
      <x:c r="K14987" s="6"/>
    </x:row>
    <x:row r="14988">
      <x:c r="D14988" s="3"/>
      <x:c r="G14988" s="4"/>
      <x:c r="H14988" s="5"/>
      <x:c r="I14988" s="5"/>
      <x:c r="K14988" s="6"/>
    </x:row>
    <x:row r="14989">
      <x:c r="D14989" s="3"/>
      <x:c r="G14989" s="4"/>
      <x:c r="H14989" s="5"/>
      <x:c r="I14989" s="5"/>
      <x:c r="K14989" s="6"/>
    </x:row>
    <x:row r="14990">
      <x:c r="D14990" s="3"/>
      <x:c r="G14990" s="4"/>
      <x:c r="H14990" s="5"/>
      <x:c r="I14990" s="5"/>
      <x:c r="K14990" s="6"/>
    </x:row>
    <x:row r="14991">
      <x:c r="D14991" s="3"/>
      <x:c r="G14991" s="4"/>
      <x:c r="H14991" s="5"/>
      <x:c r="I14991" s="5"/>
      <x:c r="K14991" s="6"/>
    </x:row>
    <x:row r="14992">
      <x:c r="D14992" s="3"/>
      <x:c r="G14992" s="4"/>
      <x:c r="H14992" s="5"/>
      <x:c r="I14992" s="5"/>
      <x:c r="K14992" s="6"/>
    </x:row>
    <x:row r="14993">
      <x:c r="D14993" s="3"/>
      <x:c r="G14993" s="4"/>
      <x:c r="H14993" s="5"/>
      <x:c r="I14993" s="5"/>
      <x:c r="K14993" s="6"/>
    </x:row>
    <x:row r="14994">
      <x:c r="D14994" s="3"/>
      <x:c r="G14994" s="4"/>
      <x:c r="H14994" s="5"/>
      <x:c r="I14994" s="5"/>
      <x:c r="K14994" s="6"/>
    </x:row>
    <x:row r="14995">
      <x:c r="D14995" s="3"/>
      <x:c r="G14995" s="4"/>
      <x:c r="H14995" s="5"/>
      <x:c r="I14995" s="5"/>
      <x:c r="K14995" s="6"/>
    </x:row>
    <x:row r="14996">
      <x:c r="D14996" s="3"/>
      <x:c r="G14996" s="4"/>
      <x:c r="H14996" s="5"/>
      <x:c r="I14996" s="5"/>
      <x:c r="K14996" s="6"/>
    </x:row>
    <x:row r="14997">
      <x:c r="D14997" s="3"/>
      <x:c r="G14997" s="4"/>
      <x:c r="H14997" s="5"/>
      <x:c r="I14997" s="5"/>
      <x:c r="K14997" s="6"/>
    </x:row>
    <x:row r="14998">
      <x:c r="D14998" s="3"/>
      <x:c r="G14998" s="4"/>
      <x:c r="H14998" s="5"/>
      <x:c r="I14998" s="5"/>
      <x:c r="K14998" s="6"/>
    </x:row>
    <x:row r="14999">
      <x:c r="D14999" s="3"/>
      <x:c r="G14999" s="4"/>
      <x:c r="H14999" s="5"/>
      <x:c r="I14999" s="5"/>
      <x:c r="K14999" s="6"/>
    </x:row>
    <x:row r="15000">
      <x:c r="D15000" s="3"/>
      <x:c r="G15000" s="4"/>
      <x:c r="H15000" s="5"/>
      <x:c r="I15000" s="5"/>
      <x:c r="K15000" s="6"/>
    </x:row>
    <x:row r="15001">
      <x:c r="D15001" s="3"/>
      <x:c r="G15001" s="4"/>
      <x:c r="H15001" s="5"/>
      <x:c r="I15001" s="5"/>
      <x:c r="K15001" s="6"/>
    </x:row>
    <x:row r="15002">
      <x:c r="D15002" s="3"/>
      <x:c r="G15002" s="4"/>
      <x:c r="H15002" s="5"/>
      <x:c r="I15002" s="5"/>
      <x:c r="K15002" s="6"/>
    </x:row>
    <x:row r="15003">
      <x:c r="D15003" s="3"/>
      <x:c r="G15003" s="4"/>
      <x:c r="H15003" s="5"/>
      <x:c r="I15003" s="5"/>
      <x:c r="K15003" s="6"/>
    </x:row>
    <x:row r="15004">
      <x:c r="D15004" s="3"/>
      <x:c r="G15004" s="4"/>
      <x:c r="H15004" s="5"/>
      <x:c r="I15004" s="5"/>
      <x:c r="K15004" s="6"/>
    </x:row>
    <x:row r="15005">
      <x:c r="D15005" s="3"/>
      <x:c r="G15005" s="4"/>
      <x:c r="H15005" s="5"/>
      <x:c r="I15005" s="5"/>
      <x:c r="K15005" s="6"/>
    </x:row>
    <x:row r="15006">
      <x:c r="D15006" s="3"/>
      <x:c r="G15006" s="4"/>
      <x:c r="H15006" s="5"/>
      <x:c r="I15006" s="5"/>
      <x:c r="K15006" s="6"/>
    </x:row>
    <x:row r="15007">
      <x:c r="D15007" s="3"/>
      <x:c r="G15007" s="4"/>
      <x:c r="H15007" s="5"/>
      <x:c r="I15007" s="5"/>
      <x:c r="K15007" s="6"/>
    </x:row>
    <x:row r="15008">
      <x:c r="D15008" s="3"/>
      <x:c r="G15008" s="4"/>
      <x:c r="H15008" s="5"/>
      <x:c r="I15008" s="5"/>
      <x:c r="K15008" s="6"/>
    </x:row>
    <x:row r="15009">
      <x:c r="D15009" s="3"/>
      <x:c r="G15009" s="4"/>
      <x:c r="H15009" s="5"/>
      <x:c r="I15009" s="5"/>
      <x:c r="K15009" s="6"/>
    </x:row>
    <x:row r="15010">
      <x:c r="D15010" s="3"/>
      <x:c r="G15010" s="4"/>
      <x:c r="H15010" s="5"/>
      <x:c r="I15010" s="5"/>
      <x:c r="K15010" s="6"/>
    </x:row>
    <x:row r="15011">
      <x:c r="D15011" s="3"/>
      <x:c r="G15011" s="4"/>
      <x:c r="H15011" s="5"/>
      <x:c r="I15011" s="5"/>
      <x:c r="K15011" s="6"/>
    </x:row>
    <x:row r="15012">
      <x:c r="D15012" s="3"/>
      <x:c r="G15012" s="4"/>
      <x:c r="H15012" s="5"/>
      <x:c r="I15012" s="5"/>
      <x:c r="K15012" s="6"/>
    </x:row>
    <x:row r="15013">
      <x:c r="D15013" s="3"/>
      <x:c r="G15013" s="4"/>
      <x:c r="H15013" s="5"/>
      <x:c r="I15013" s="5"/>
      <x:c r="K15013" s="6"/>
    </x:row>
    <x:row r="15014">
      <x:c r="D15014" s="3"/>
      <x:c r="G15014" s="4"/>
      <x:c r="H15014" s="5"/>
      <x:c r="I15014" s="5"/>
      <x:c r="K15014" s="6"/>
    </x:row>
    <x:row r="15015">
      <x:c r="D15015" s="3"/>
      <x:c r="G15015" s="4"/>
      <x:c r="H15015" s="5"/>
      <x:c r="I15015" s="5"/>
      <x:c r="K15015" s="6"/>
    </x:row>
    <x:row r="15016">
      <x:c r="D15016" s="3"/>
      <x:c r="G15016" s="4"/>
      <x:c r="H15016" s="5"/>
      <x:c r="I15016" s="5"/>
      <x:c r="K15016" s="6"/>
    </x:row>
    <x:row r="15017">
      <x:c r="D15017" s="3"/>
      <x:c r="G15017" s="4"/>
      <x:c r="H15017" s="5"/>
      <x:c r="I15017" s="5"/>
      <x:c r="K15017" s="6"/>
    </x:row>
    <x:row r="15018">
      <x:c r="D15018" s="3"/>
      <x:c r="G15018" s="4"/>
      <x:c r="H15018" s="5"/>
      <x:c r="I15018" s="5"/>
      <x:c r="K15018" s="6"/>
    </x:row>
    <x:row r="15019">
      <x:c r="D15019" s="3"/>
      <x:c r="G15019" s="4"/>
      <x:c r="H15019" s="5"/>
      <x:c r="I15019" s="5"/>
      <x:c r="K15019" s="6"/>
    </x:row>
    <x:row r="15020">
      <x:c r="D15020" s="3"/>
      <x:c r="G15020" s="4"/>
      <x:c r="H15020" s="5"/>
      <x:c r="I15020" s="5"/>
      <x:c r="K15020" s="6"/>
    </x:row>
    <x:row r="15021">
      <x:c r="D15021" s="3"/>
      <x:c r="G15021" s="4"/>
      <x:c r="H15021" s="5"/>
      <x:c r="I15021" s="5"/>
      <x:c r="K15021" s="6"/>
    </x:row>
    <x:row r="15022">
      <x:c r="D15022" s="3"/>
      <x:c r="G15022" s="4"/>
      <x:c r="H15022" s="5"/>
      <x:c r="I15022" s="5"/>
      <x:c r="K15022" s="6"/>
    </x:row>
    <x:row r="15023">
      <x:c r="D15023" s="3"/>
      <x:c r="G15023" s="4"/>
      <x:c r="H15023" s="5"/>
      <x:c r="I15023" s="5"/>
      <x:c r="K15023" s="6"/>
    </x:row>
    <x:row r="15024">
      <x:c r="D15024" s="3"/>
      <x:c r="G15024" s="4"/>
      <x:c r="H15024" s="5"/>
      <x:c r="I15024" s="5"/>
      <x:c r="K15024" s="6"/>
    </x:row>
    <x:row r="15025">
      <x:c r="D15025" s="3"/>
      <x:c r="G15025" s="4"/>
      <x:c r="H15025" s="5"/>
      <x:c r="I15025" s="5"/>
      <x:c r="K15025" s="6"/>
    </x:row>
    <x:row r="15026">
      <x:c r="D15026" s="3"/>
      <x:c r="G15026" s="4"/>
      <x:c r="H15026" s="5"/>
      <x:c r="I15026" s="5"/>
      <x:c r="K15026" s="6"/>
    </x:row>
    <x:row r="15027">
      <x:c r="D15027" s="3"/>
      <x:c r="G15027" s="4"/>
      <x:c r="H15027" s="5"/>
      <x:c r="I15027" s="5"/>
      <x:c r="K15027" s="6"/>
    </x:row>
    <x:row r="15028">
      <x:c r="D15028" s="3"/>
      <x:c r="G15028" s="4"/>
      <x:c r="H15028" s="5"/>
      <x:c r="I15028" s="5"/>
      <x:c r="K15028" s="6"/>
    </x:row>
    <x:row r="15029">
      <x:c r="D15029" s="3"/>
      <x:c r="G15029" s="4"/>
      <x:c r="H15029" s="5"/>
      <x:c r="I15029" s="5"/>
      <x:c r="K15029" s="6"/>
    </x:row>
    <x:row r="15030">
      <x:c r="D15030" s="3"/>
      <x:c r="G15030" s="4"/>
      <x:c r="H15030" s="5"/>
      <x:c r="I15030" s="5"/>
      <x:c r="K15030" s="6"/>
    </x:row>
    <x:row r="15031">
      <x:c r="D15031" s="3"/>
      <x:c r="G15031" s="4"/>
      <x:c r="H15031" s="5"/>
      <x:c r="I15031" s="5"/>
      <x:c r="K15031" s="6"/>
    </x:row>
    <x:row r="15032">
      <x:c r="D15032" s="3"/>
      <x:c r="G15032" s="4"/>
      <x:c r="H15032" s="5"/>
      <x:c r="I15032" s="5"/>
      <x:c r="K15032" s="6"/>
    </x:row>
    <x:row r="15033">
      <x:c r="D15033" s="3"/>
      <x:c r="G15033" s="4"/>
      <x:c r="H15033" s="5"/>
      <x:c r="I15033" s="5"/>
      <x:c r="K15033" s="6"/>
    </x:row>
    <x:row r="15034">
      <x:c r="D15034" s="3"/>
      <x:c r="G15034" s="4"/>
      <x:c r="H15034" s="5"/>
      <x:c r="I15034" s="5"/>
      <x:c r="K15034" s="6"/>
    </x:row>
    <x:row r="15035">
      <x:c r="D15035" s="3"/>
      <x:c r="G15035" s="4"/>
      <x:c r="H15035" s="5"/>
      <x:c r="I15035" s="5"/>
      <x:c r="K15035" s="6"/>
    </x:row>
    <x:row r="15036">
      <x:c r="D15036" s="3"/>
      <x:c r="G15036" s="4"/>
      <x:c r="H15036" s="5"/>
      <x:c r="I15036" s="5"/>
      <x:c r="K15036" s="6"/>
    </x:row>
    <x:row r="15037">
      <x:c r="D15037" s="3"/>
      <x:c r="G15037" s="4"/>
      <x:c r="H15037" s="5"/>
      <x:c r="I15037" s="5"/>
      <x:c r="K15037" s="6"/>
    </x:row>
    <x:row r="15038">
      <x:c r="D15038" s="3"/>
      <x:c r="G15038" s="4"/>
      <x:c r="H15038" s="5"/>
      <x:c r="I15038" s="5"/>
      <x:c r="K15038" s="6"/>
    </x:row>
    <x:row r="15039">
      <x:c r="D15039" s="3"/>
      <x:c r="G15039" s="4"/>
      <x:c r="H15039" s="5"/>
      <x:c r="I15039" s="5"/>
      <x:c r="K15039" s="6"/>
    </x:row>
    <x:row r="15040">
      <x:c r="D15040" s="3"/>
      <x:c r="G15040" s="4"/>
      <x:c r="H15040" s="5"/>
      <x:c r="I15040" s="5"/>
      <x:c r="K15040" s="6"/>
    </x:row>
    <x:row r="15041">
      <x:c r="D15041" s="3"/>
      <x:c r="G15041" s="4"/>
      <x:c r="H15041" s="5"/>
      <x:c r="I15041" s="5"/>
      <x:c r="K15041" s="6"/>
    </x:row>
    <x:row r="15042">
      <x:c r="D15042" s="3"/>
      <x:c r="G15042" s="4"/>
      <x:c r="H15042" s="5"/>
      <x:c r="I15042" s="5"/>
      <x:c r="K15042" s="6"/>
    </x:row>
    <x:row r="15043">
      <x:c r="D15043" s="3"/>
      <x:c r="G15043" s="4"/>
      <x:c r="H15043" s="5"/>
      <x:c r="I15043" s="5"/>
      <x:c r="K15043" s="6"/>
    </x:row>
    <x:row r="15044">
      <x:c r="D15044" s="3"/>
      <x:c r="G15044" s="4"/>
      <x:c r="H15044" s="5"/>
      <x:c r="I15044" s="5"/>
      <x:c r="K15044" s="6"/>
    </x:row>
    <x:row r="15045">
      <x:c r="D15045" s="3"/>
      <x:c r="G15045" s="4"/>
      <x:c r="H15045" s="5"/>
      <x:c r="I15045" s="5"/>
      <x:c r="K15045" s="6"/>
    </x:row>
    <x:row r="15046">
      <x:c r="D15046" s="3"/>
      <x:c r="G15046" s="4"/>
      <x:c r="H15046" s="5"/>
      <x:c r="I15046" s="5"/>
      <x:c r="K15046" s="6"/>
    </x:row>
    <x:row r="15047">
      <x:c r="D15047" s="3"/>
      <x:c r="G15047" s="4"/>
      <x:c r="H15047" s="5"/>
      <x:c r="I15047" s="5"/>
      <x:c r="K15047" s="6"/>
    </x:row>
    <x:row r="15048">
      <x:c r="D15048" s="3"/>
      <x:c r="G15048" s="4"/>
      <x:c r="H15048" s="5"/>
      <x:c r="I15048" s="5"/>
      <x:c r="K15048" s="6"/>
    </x:row>
    <x:row r="15049">
      <x:c r="D15049" s="3"/>
      <x:c r="G15049" s="4"/>
      <x:c r="H15049" s="5"/>
      <x:c r="I15049" s="5"/>
      <x:c r="K15049" s="6"/>
    </x:row>
    <x:row r="15050">
      <x:c r="D15050" s="3"/>
      <x:c r="G15050" s="4"/>
      <x:c r="H15050" s="5"/>
      <x:c r="I15050" s="5"/>
      <x:c r="K15050" s="6"/>
    </x:row>
    <x:row r="15051">
      <x:c r="D15051" s="3"/>
      <x:c r="G15051" s="4"/>
      <x:c r="H15051" s="5"/>
      <x:c r="I15051" s="5"/>
      <x:c r="K15051" s="6"/>
    </x:row>
    <x:row r="15052">
      <x:c r="D15052" s="3"/>
      <x:c r="G15052" s="4"/>
      <x:c r="H15052" s="5"/>
      <x:c r="I15052" s="5"/>
      <x:c r="K15052" s="6"/>
    </x:row>
    <x:row r="15053">
      <x:c r="D15053" s="3"/>
      <x:c r="G15053" s="4"/>
      <x:c r="H15053" s="5"/>
      <x:c r="I15053" s="5"/>
      <x:c r="K15053" s="6"/>
    </x:row>
    <x:row r="15054">
      <x:c r="D15054" s="3"/>
      <x:c r="G15054" s="4"/>
      <x:c r="H15054" s="5"/>
      <x:c r="I15054" s="5"/>
      <x:c r="K15054" s="6"/>
    </x:row>
    <x:row r="15055">
      <x:c r="D15055" s="3"/>
      <x:c r="G15055" s="4"/>
      <x:c r="H15055" s="5"/>
      <x:c r="I15055" s="5"/>
      <x:c r="K15055" s="6"/>
    </x:row>
    <x:row r="15056">
      <x:c r="D15056" s="3"/>
      <x:c r="G15056" s="4"/>
      <x:c r="H15056" s="5"/>
      <x:c r="I15056" s="5"/>
      <x:c r="K15056" s="6"/>
    </x:row>
    <x:row r="15057">
      <x:c r="D15057" s="3"/>
      <x:c r="G15057" s="4"/>
      <x:c r="H15057" s="5"/>
      <x:c r="I15057" s="5"/>
      <x:c r="K15057" s="6"/>
    </x:row>
    <x:row r="15058">
      <x:c r="D15058" s="3"/>
      <x:c r="G15058" s="4"/>
      <x:c r="H15058" s="5"/>
      <x:c r="I15058" s="5"/>
      <x:c r="K15058" s="6"/>
    </x:row>
    <x:row r="15059">
      <x:c r="D15059" s="3"/>
      <x:c r="G15059" s="4"/>
      <x:c r="H15059" s="5"/>
      <x:c r="I15059" s="5"/>
      <x:c r="K15059" s="6"/>
    </x:row>
    <x:row r="15060">
      <x:c r="D15060" s="3"/>
      <x:c r="G15060" s="4"/>
      <x:c r="H15060" s="5"/>
      <x:c r="I15060" s="5"/>
      <x:c r="K15060" s="6"/>
    </x:row>
    <x:row r="15061">
      <x:c r="D15061" s="3"/>
      <x:c r="G15061" s="4"/>
      <x:c r="H15061" s="5"/>
      <x:c r="I15061" s="5"/>
      <x:c r="K15061" s="6"/>
    </x:row>
    <x:row r="15062">
      <x:c r="D15062" s="3"/>
      <x:c r="G15062" s="4"/>
      <x:c r="H15062" s="5"/>
      <x:c r="I15062" s="5"/>
      <x:c r="K15062" s="6"/>
    </x:row>
    <x:row r="15063">
      <x:c r="D15063" s="3"/>
      <x:c r="G15063" s="4"/>
      <x:c r="H15063" s="5"/>
      <x:c r="I15063" s="5"/>
      <x:c r="K15063" s="6"/>
    </x:row>
    <x:row r="15064">
      <x:c r="D15064" s="3"/>
      <x:c r="G15064" s="4"/>
      <x:c r="H15064" s="5"/>
      <x:c r="I15064" s="5"/>
      <x:c r="K15064" s="6"/>
    </x:row>
    <x:row r="15065">
      <x:c r="D15065" s="3"/>
      <x:c r="G15065" s="4"/>
      <x:c r="H15065" s="5"/>
      <x:c r="I15065" s="5"/>
      <x:c r="K15065" s="6"/>
    </x:row>
    <x:row r="15066">
      <x:c r="D15066" s="3"/>
      <x:c r="G15066" s="4"/>
      <x:c r="H15066" s="5"/>
      <x:c r="I15066" s="5"/>
      <x:c r="K15066" s="6"/>
    </x:row>
    <x:row r="15067">
      <x:c r="D15067" s="3"/>
      <x:c r="G15067" s="4"/>
      <x:c r="H15067" s="5"/>
      <x:c r="I15067" s="5"/>
      <x:c r="K15067" s="6"/>
    </x:row>
    <x:row r="15068">
      <x:c r="D15068" s="3"/>
      <x:c r="G15068" s="4"/>
      <x:c r="H15068" s="5"/>
      <x:c r="I15068" s="5"/>
      <x:c r="K15068" s="6"/>
    </x:row>
    <x:row r="15069">
      <x:c r="D15069" s="3"/>
      <x:c r="G15069" s="4"/>
      <x:c r="H15069" s="5"/>
      <x:c r="I15069" s="5"/>
      <x:c r="K15069" s="6"/>
    </x:row>
    <x:row r="15070">
      <x:c r="D15070" s="3"/>
      <x:c r="G15070" s="4"/>
      <x:c r="H15070" s="5"/>
      <x:c r="I15070" s="5"/>
      <x:c r="K15070" s="6"/>
    </x:row>
    <x:row r="15071">
      <x:c r="D15071" s="3"/>
      <x:c r="G15071" s="4"/>
      <x:c r="H15071" s="5"/>
      <x:c r="I15071" s="5"/>
      <x:c r="K15071" s="6"/>
    </x:row>
    <x:row r="15072">
      <x:c r="D15072" s="3"/>
      <x:c r="G15072" s="4"/>
      <x:c r="H15072" s="5"/>
      <x:c r="I15072" s="5"/>
      <x:c r="K15072" s="6"/>
    </x:row>
    <x:row r="15073">
      <x:c r="D15073" s="3"/>
      <x:c r="G15073" s="4"/>
      <x:c r="H15073" s="5"/>
      <x:c r="I15073" s="5"/>
      <x:c r="K15073" s="6"/>
    </x:row>
    <x:row r="15074">
      <x:c r="D15074" s="3"/>
      <x:c r="G15074" s="4"/>
      <x:c r="H15074" s="5"/>
      <x:c r="I15074" s="5"/>
      <x:c r="K15074" s="6"/>
    </x:row>
    <x:row r="15075">
      <x:c r="D15075" s="3"/>
      <x:c r="G15075" s="4"/>
      <x:c r="H15075" s="5"/>
      <x:c r="I15075" s="5"/>
      <x:c r="K15075" s="6"/>
    </x:row>
    <x:row r="15076">
      <x:c r="D15076" s="3"/>
      <x:c r="G15076" s="4"/>
      <x:c r="H15076" s="5"/>
      <x:c r="I15076" s="5"/>
      <x:c r="K15076" s="6"/>
    </x:row>
    <x:row r="15077">
      <x:c r="D15077" s="3"/>
      <x:c r="G15077" s="4"/>
      <x:c r="H15077" s="5"/>
      <x:c r="I15077" s="5"/>
      <x:c r="K15077" s="6"/>
    </x:row>
    <x:row r="15078">
      <x:c r="D15078" s="3"/>
      <x:c r="G15078" s="4"/>
      <x:c r="H15078" s="5"/>
      <x:c r="I15078" s="5"/>
      <x:c r="K15078" s="6"/>
    </x:row>
    <x:row r="15079">
      <x:c r="D15079" s="3"/>
      <x:c r="G15079" s="4"/>
      <x:c r="H15079" s="5"/>
      <x:c r="I15079" s="5"/>
      <x:c r="K15079" s="6"/>
    </x:row>
    <x:row r="15080">
      <x:c r="D15080" s="3"/>
      <x:c r="G15080" s="4"/>
      <x:c r="H15080" s="5"/>
      <x:c r="I15080" s="5"/>
      <x:c r="K15080" s="6"/>
    </x:row>
    <x:row r="15081">
      <x:c r="D15081" s="3"/>
      <x:c r="G15081" s="4"/>
      <x:c r="H15081" s="5"/>
      <x:c r="I15081" s="5"/>
      <x:c r="K15081" s="6"/>
    </x:row>
    <x:row r="15082">
      <x:c r="D15082" s="3"/>
      <x:c r="G15082" s="4"/>
      <x:c r="H15082" s="5"/>
      <x:c r="I15082" s="5"/>
      <x:c r="K15082" s="6"/>
    </x:row>
    <x:row r="15083">
      <x:c r="D15083" s="3"/>
      <x:c r="G15083" s="4"/>
      <x:c r="H15083" s="5"/>
      <x:c r="I15083" s="5"/>
      <x:c r="K15083" s="6"/>
    </x:row>
    <x:row r="15084">
      <x:c r="D15084" s="3"/>
      <x:c r="G15084" s="4"/>
      <x:c r="H15084" s="5"/>
      <x:c r="I15084" s="5"/>
      <x:c r="K15084" s="6"/>
    </x:row>
    <x:row r="15085">
      <x:c r="D15085" s="3"/>
      <x:c r="G15085" s="4"/>
      <x:c r="H15085" s="5"/>
      <x:c r="I15085" s="5"/>
      <x:c r="K15085" s="6"/>
    </x:row>
    <x:row r="15086">
      <x:c r="D15086" s="3"/>
      <x:c r="G15086" s="4"/>
      <x:c r="H15086" s="5"/>
      <x:c r="I15086" s="5"/>
      <x:c r="K15086" s="6"/>
    </x:row>
    <x:row r="15087">
      <x:c r="D15087" s="3"/>
      <x:c r="G15087" s="4"/>
      <x:c r="H15087" s="5"/>
      <x:c r="I15087" s="5"/>
      <x:c r="K15087" s="6"/>
    </x:row>
    <x:row r="15088">
      <x:c r="D15088" s="3"/>
      <x:c r="G15088" s="4"/>
      <x:c r="H15088" s="5"/>
      <x:c r="I15088" s="5"/>
      <x:c r="K15088" s="6"/>
    </x:row>
    <x:row r="15089">
      <x:c r="D15089" s="3"/>
      <x:c r="G15089" s="4"/>
      <x:c r="H15089" s="5"/>
      <x:c r="I15089" s="5"/>
      <x:c r="K15089" s="6"/>
    </x:row>
    <x:row r="15090">
      <x:c r="D15090" s="3"/>
      <x:c r="G15090" s="4"/>
      <x:c r="H15090" s="5"/>
      <x:c r="I15090" s="5"/>
      <x:c r="K15090" s="6"/>
    </x:row>
    <x:row r="15091">
      <x:c r="D15091" s="3"/>
      <x:c r="G15091" s="4"/>
      <x:c r="H15091" s="5"/>
      <x:c r="I15091" s="5"/>
      <x:c r="K15091" s="6"/>
    </x:row>
    <x:row r="15092">
      <x:c r="D15092" s="3"/>
      <x:c r="G15092" s="4"/>
      <x:c r="H15092" s="5"/>
      <x:c r="I15092" s="5"/>
      <x:c r="K15092" s="6"/>
    </x:row>
    <x:row r="15093">
      <x:c r="D15093" s="3"/>
      <x:c r="G15093" s="4"/>
      <x:c r="H15093" s="5"/>
      <x:c r="I15093" s="5"/>
      <x:c r="K15093" s="6"/>
    </x:row>
    <x:row r="15094">
      <x:c r="D15094" s="3"/>
      <x:c r="G15094" s="4"/>
      <x:c r="H15094" s="5"/>
      <x:c r="I15094" s="5"/>
      <x:c r="K15094" s="6"/>
    </x:row>
    <x:row r="15095">
      <x:c r="D15095" s="3"/>
      <x:c r="G15095" s="4"/>
      <x:c r="H15095" s="5"/>
      <x:c r="I15095" s="5"/>
      <x:c r="K15095" s="6"/>
    </x:row>
    <x:row r="15096">
      <x:c r="D15096" s="3"/>
      <x:c r="G15096" s="4"/>
      <x:c r="H15096" s="5"/>
      <x:c r="I15096" s="5"/>
      <x:c r="K15096" s="6"/>
    </x:row>
    <x:row r="15097">
      <x:c r="D15097" s="3"/>
      <x:c r="G15097" s="4"/>
      <x:c r="H15097" s="5"/>
      <x:c r="I15097" s="5"/>
      <x:c r="K15097" s="6"/>
    </x:row>
    <x:row r="15098">
      <x:c r="D15098" s="3"/>
      <x:c r="G15098" s="4"/>
      <x:c r="H15098" s="5"/>
      <x:c r="I15098" s="5"/>
      <x:c r="K15098" s="6"/>
    </x:row>
    <x:row r="15099">
      <x:c r="D15099" s="3"/>
      <x:c r="G15099" s="4"/>
      <x:c r="H15099" s="5"/>
      <x:c r="I15099" s="5"/>
      <x:c r="K15099" s="6"/>
    </x:row>
    <x:row r="15100">
      <x:c r="D15100" s="3"/>
      <x:c r="G15100" s="4"/>
      <x:c r="H15100" s="5"/>
      <x:c r="I15100" s="5"/>
      <x:c r="K15100" s="6"/>
    </x:row>
    <x:row r="15101">
      <x:c r="D15101" s="3"/>
      <x:c r="G15101" s="4"/>
      <x:c r="H15101" s="5"/>
      <x:c r="I15101" s="5"/>
      <x:c r="K15101" s="6"/>
    </x:row>
    <x:row r="15102">
      <x:c r="D15102" s="3"/>
      <x:c r="G15102" s="4"/>
      <x:c r="H15102" s="5"/>
      <x:c r="I15102" s="5"/>
      <x:c r="K15102" s="6"/>
    </x:row>
    <x:row r="15103">
      <x:c r="D15103" s="3"/>
      <x:c r="G15103" s="4"/>
      <x:c r="H15103" s="5"/>
      <x:c r="I15103" s="5"/>
      <x:c r="K15103" s="6"/>
    </x:row>
    <x:row r="15104">
      <x:c r="D15104" s="3"/>
      <x:c r="G15104" s="4"/>
      <x:c r="H15104" s="5"/>
      <x:c r="I15104" s="5"/>
      <x:c r="K15104" s="6"/>
    </x:row>
    <x:row r="15105">
      <x:c r="D15105" s="3"/>
      <x:c r="G15105" s="4"/>
      <x:c r="H15105" s="5"/>
      <x:c r="I15105" s="5"/>
      <x:c r="K15105" s="6"/>
    </x:row>
    <x:row r="15106">
      <x:c r="D15106" s="3"/>
      <x:c r="G15106" s="4"/>
      <x:c r="H15106" s="5"/>
      <x:c r="I15106" s="5"/>
      <x:c r="K15106" s="6"/>
    </x:row>
    <x:row r="15107">
      <x:c r="D15107" s="3"/>
      <x:c r="G15107" s="4"/>
      <x:c r="H15107" s="5"/>
      <x:c r="I15107" s="5"/>
      <x:c r="K15107" s="6"/>
    </x:row>
    <x:row r="15108">
      <x:c r="D15108" s="3"/>
      <x:c r="G15108" s="4"/>
      <x:c r="H15108" s="5"/>
      <x:c r="I15108" s="5"/>
      <x:c r="K15108" s="6"/>
    </x:row>
    <x:row r="15109">
      <x:c r="D15109" s="3"/>
      <x:c r="G15109" s="4"/>
      <x:c r="H15109" s="5"/>
      <x:c r="I15109" s="5"/>
      <x:c r="K15109" s="6"/>
    </x:row>
    <x:row r="15110">
      <x:c r="D15110" s="3"/>
      <x:c r="G15110" s="4"/>
      <x:c r="H15110" s="5"/>
      <x:c r="I15110" s="5"/>
      <x:c r="K15110" s="6"/>
    </x:row>
    <x:row r="15111">
      <x:c r="D15111" s="3"/>
      <x:c r="G15111" s="4"/>
      <x:c r="H15111" s="5"/>
      <x:c r="I15111" s="5"/>
      <x:c r="K15111" s="6"/>
    </x:row>
    <x:row r="15112">
      <x:c r="D15112" s="3"/>
      <x:c r="G15112" s="4"/>
      <x:c r="H15112" s="5"/>
      <x:c r="I15112" s="5"/>
      <x:c r="K15112" s="6"/>
    </x:row>
    <x:row r="15113">
      <x:c r="D15113" s="3"/>
      <x:c r="G15113" s="4"/>
      <x:c r="H15113" s="5"/>
      <x:c r="I15113" s="5"/>
      <x:c r="K15113" s="6"/>
    </x:row>
    <x:row r="15114">
      <x:c r="D15114" s="3"/>
      <x:c r="G15114" s="4"/>
      <x:c r="H15114" s="5"/>
      <x:c r="I15114" s="5"/>
      <x:c r="K15114" s="6"/>
    </x:row>
    <x:row r="15115">
      <x:c r="D15115" s="3"/>
      <x:c r="G15115" s="4"/>
      <x:c r="H15115" s="5"/>
      <x:c r="I15115" s="5"/>
      <x:c r="K15115" s="6"/>
    </x:row>
    <x:row r="15116">
      <x:c r="D15116" s="3"/>
      <x:c r="G15116" s="4"/>
      <x:c r="H15116" s="5"/>
      <x:c r="I15116" s="5"/>
      <x:c r="K15116" s="6"/>
    </x:row>
    <x:row r="15117">
      <x:c r="D15117" s="3"/>
      <x:c r="G15117" s="4"/>
      <x:c r="H15117" s="5"/>
      <x:c r="I15117" s="5"/>
      <x:c r="K15117" s="6"/>
    </x:row>
    <x:row r="15118">
      <x:c r="D15118" s="3"/>
      <x:c r="G15118" s="4"/>
      <x:c r="H15118" s="5"/>
      <x:c r="I15118" s="5"/>
      <x:c r="K15118" s="6"/>
    </x:row>
    <x:row r="15119">
      <x:c r="D15119" s="3"/>
      <x:c r="G15119" s="4"/>
      <x:c r="H15119" s="5"/>
      <x:c r="I15119" s="5"/>
      <x:c r="K15119" s="6"/>
    </x:row>
    <x:row r="15120">
      <x:c r="D15120" s="3"/>
      <x:c r="G15120" s="4"/>
      <x:c r="H15120" s="5"/>
      <x:c r="I15120" s="5"/>
      <x:c r="K15120" s="6"/>
    </x:row>
    <x:row r="15121">
      <x:c r="D15121" s="3"/>
      <x:c r="G15121" s="4"/>
      <x:c r="H15121" s="5"/>
      <x:c r="I15121" s="5"/>
      <x:c r="K15121" s="6"/>
    </x:row>
    <x:row r="15122">
      <x:c r="D15122" s="3"/>
      <x:c r="G15122" s="4"/>
      <x:c r="H15122" s="5"/>
      <x:c r="I15122" s="5"/>
      <x:c r="K15122" s="6"/>
    </x:row>
    <x:row r="15123">
      <x:c r="D15123" s="3"/>
      <x:c r="G15123" s="4"/>
      <x:c r="H15123" s="5"/>
      <x:c r="I15123" s="5"/>
      <x:c r="K15123" s="6"/>
    </x:row>
    <x:row r="15124">
      <x:c r="D15124" s="3"/>
      <x:c r="G15124" s="4"/>
      <x:c r="H15124" s="5"/>
      <x:c r="I15124" s="5"/>
      <x:c r="K15124" s="6"/>
    </x:row>
    <x:row r="15125">
      <x:c r="D15125" s="3"/>
      <x:c r="G15125" s="4"/>
      <x:c r="H15125" s="5"/>
      <x:c r="I15125" s="5"/>
      <x:c r="K15125" s="6"/>
    </x:row>
    <x:row r="15126">
      <x:c r="D15126" s="3"/>
      <x:c r="G15126" s="4"/>
      <x:c r="H15126" s="5"/>
      <x:c r="I15126" s="5"/>
      <x:c r="K15126" s="6"/>
    </x:row>
    <x:row r="15127">
      <x:c r="D15127" s="3"/>
      <x:c r="G15127" s="4"/>
      <x:c r="H15127" s="5"/>
      <x:c r="I15127" s="5"/>
      <x:c r="K15127" s="6"/>
    </x:row>
    <x:row r="15128">
      <x:c r="D15128" s="3"/>
      <x:c r="G15128" s="4"/>
      <x:c r="H15128" s="5"/>
      <x:c r="I15128" s="5"/>
      <x:c r="K15128" s="6"/>
    </x:row>
    <x:row r="15129">
      <x:c r="D15129" s="3"/>
      <x:c r="G15129" s="4"/>
      <x:c r="H15129" s="5"/>
      <x:c r="I15129" s="5"/>
      <x:c r="K15129" s="6"/>
    </x:row>
    <x:row r="15130">
      <x:c r="D15130" s="3"/>
      <x:c r="G15130" s="4"/>
      <x:c r="H15130" s="5"/>
      <x:c r="I15130" s="5"/>
      <x:c r="K15130" s="6"/>
    </x:row>
    <x:row r="15131">
      <x:c r="D15131" s="3"/>
      <x:c r="G15131" s="4"/>
      <x:c r="H15131" s="5"/>
      <x:c r="I15131" s="5"/>
      <x:c r="K15131" s="6"/>
    </x:row>
    <x:row r="15132">
      <x:c r="D15132" s="3"/>
      <x:c r="G15132" s="4"/>
      <x:c r="H15132" s="5"/>
      <x:c r="I15132" s="5"/>
      <x:c r="K15132" s="6"/>
    </x:row>
    <x:row r="15133">
      <x:c r="D15133" s="3"/>
      <x:c r="G15133" s="4"/>
      <x:c r="H15133" s="5"/>
      <x:c r="I15133" s="5"/>
      <x:c r="K15133" s="6"/>
    </x:row>
    <x:row r="15134">
      <x:c r="D15134" s="3"/>
      <x:c r="G15134" s="4"/>
      <x:c r="H15134" s="5"/>
      <x:c r="I15134" s="5"/>
      <x:c r="K15134" s="6"/>
    </x:row>
    <x:row r="15135">
      <x:c r="D15135" s="3"/>
      <x:c r="G15135" s="4"/>
      <x:c r="H15135" s="5"/>
      <x:c r="I15135" s="5"/>
      <x:c r="K15135" s="6"/>
    </x:row>
    <x:row r="15136">
      <x:c r="D15136" s="3"/>
      <x:c r="G15136" s="4"/>
      <x:c r="H15136" s="5"/>
      <x:c r="I15136" s="5"/>
      <x:c r="K15136" s="6"/>
    </x:row>
    <x:row r="15137">
      <x:c r="D15137" s="3"/>
      <x:c r="G15137" s="4"/>
      <x:c r="H15137" s="5"/>
      <x:c r="I15137" s="5"/>
      <x:c r="K15137" s="6"/>
    </x:row>
    <x:row r="15138">
      <x:c r="D15138" s="3"/>
      <x:c r="G15138" s="4"/>
      <x:c r="H15138" s="5"/>
      <x:c r="I15138" s="5"/>
      <x:c r="K15138" s="6"/>
    </x:row>
    <x:row r="15139">
      <x:c r="D15139" s="3"/>
      <x:c r="G15139" s="4"/>
      <x:c r="H15139" s="5"/>
      <x:c r="I15139" s="5"/>
      <x:c r="K15139" s="6"/>
    </x:row>
    <x:row r="15140">
      <x:c r="D15140" s="3"/>
      <x:c r="G15140" s="4"/>
      <x:c r="H15140" s="5"/>
      <x:c r="I15140" s="5"/>
      <x:c r="K15140" s="6"/>
    </x:row>
    <x:row r="15141">
      <x:c r="D15141" s="3"/>
      <x:c r="G15141" s="4"/>
      <x:c r="H15141" s="5"/>
      <x:c r="I15141" s="5"/>
      <x:c r="K15141" s="6"/>
    </x:row>
    <x:row r="15142">
      <x:c r="D15142" s="3"/>
      <x:c r="G15142" s="4"/>
      <x:c r="H15142" s="5"/>
      <x:c r="I15142" s="5"/>
      <x:c r="K15142" s="6"/>
    </x:row>
    <x:row r="15143">
      <x:c r="D15143" s="3"/>
      <x:c r="G15143" s="4"/>
      <x:c r="H15143" s="5"/>
      <x:c r="I15143" s="5"/>
      <x:c r="K15143" s="6"/>
    </x:row>
    <x:row r="15144">
      <x:c r="D15144" s="3"/>
      <x:c r="G15144" s="4"/>
      <x:c r="H15144" s="5"/>
      <x:c r="I15144" s="5"/>
      <x:c r="K15144" s="6"/>
    </x:row>
    <x:row r="15145">
      <x:c r="D15145" s="3"/>
      <x:c r="G15145" s="4"/>
      <x:c r="H15145" s="5"/>
      <x:c r="I15145" s="5"/>
      <x:c r="K15145" s="6"/>
    </x:row>
    <x:row r="15146">
      <x:c r="D15146" s="3"/>
      <x:c r="G15146" s="4"/>
      <x:c r="H15146" s="5"/>
      <x:c r="I15146" s="5"/>
      <x:c r="K15146" s="6"/>
    </x:row>
    <x:row r="15147">
      <x:c r="D15147" s="3"/>
      <x:c r="G15147" s="4"/>
      <x:c r="H15147" s="5"/>
      <x:c r="I15147" s="5"/>
      <x:c r="K15147" s="6"/>
    </x:row>
    <x:row r="15148">
      <x:c r="D15148" s="3"/>
      <x:c r="G15148" s="4"/>
      <x:c r="H15148" s="5"/>
      <x:c r="I15148" s="5"/>
      <x:c r="K15148" s="6"/>
    </x:row>
    <x:row r="15149">
      <x:c r="D15149" s="3"/>
      <x:c r="G15149" s="4"/>
      <x:c r="H15149" s="5"/>
      <x:c r="I15149" s="5"/>
      <x:c r="K15149" s="6"/>
    </x:row>
    <x:row r="15150">
      <x:c r="D15150" s="3"/>
      <x:c r="G15150" s="4"/>
      <x:c r="H15150" s="5"/>
      <x:c r="I15150" s="5"/>
      <x:c r="K15150" s="6"/>
    </x:row>
    <x:row r="15151">
      <x:c r="D15151" s="3"/>
      <x:c r="G15151" s="4"/>
      <x:c r="H15151" s="5"/>
      <x:c r="I15151" s="5"/>
      <x:c r="K15151" s="6"/>
    </x:row>
    <x:row r="15152">
      <x:c r="D15152" s="3"/>
      <x:c r="G15152" s="4"/>
      <x:c r="H15152" s="5"/>
      <x:c r="I15152" s="5"/>
      <x:c r="K15152" s="6"/>
    </x:row>
    <x:row r="15153">
      <x:c r="D15153" s="3"/>
      <x:c r="G15153" s="4"/>
      <x:c r="H15153" s="5"/>
      <x:c r="I15153" s="5"/>
      <x:c r="K15153" s="6"/>
    </x:row>
    <x:row r="15154">
      <x:c r="D15154" s="3"/>
      <x:c r="G15154" s="4"/>
      <x:c r="H15154" s="5"/>
      <x:c r="I15154" s="5"/>
      <x:c r="K15154" s="6"/>
    </x:row>
    <x:row r="15155">
      <x:c r="D15155" s="3"/>
      <x:c r="G15155" s="4"/>
      <x:c r="H15155" s="5"/>
      <x:c r="I15155" s="5"/>
      <x:c r="K15155" s="6"/>
    </x:row>
    <x:row r="15156">
      <x:c r="D15156" s="3"/>
      <x:c r="G15156" s="4"/>
      <x:c r="H15156" s="5"/>
      <x:c r="I15156" s="5"/>
      <x:c r="K15156" s="6"/>
    </x:row>
    <x:row r="15157">
      <x:c r="D15157" s="3"/>
      <x:c r="G15157" s="4"/>
      <x:c r="H15157" s="5"/>
      <x:c r="I15157" s="5"/>
      <x:c r="K15157" s="6"/>
    </x:row>
    <x:row r="15158">
      <x:c r="D15158" s="3"/>
      <x:c r="G15158" s="4"/>
      <x:c r="H15158" s="5"/>
      <x:c r="I15158" s="5"/>
      <x:c r="K15158" s="6"/>
    </x:row>
    <x:row r="15159">
      <x:c r="D15159" s="3"/>
      <x:c r="G15159" s="4"/>
      <x:c r="H15159" s="5"/>
      <x:c r="I15159" s="5"/>
      <x:c r="K15159" s="6"/>
    </x:row>
    <x:row r="15160">
      <x:c r="D15160" s="3"/>
      <x:c r="G15160" s="4"/>
      <x:c r="H15160" s="5"/>
      <x:c r="I15160" s="5"/>
      <x:c r="K15160" s="6"/>
    </x:row>
    <x:row r="15161">
      <x:c r="D15161" s="3"/>
      <x:c r="G15161" s="4"/>
      <x:c r="H15161" s="5"/>
      <x:c r="I15161" s="5"/>
      <x:c r="K15161" s="6"/>
    </x:row>
    <x:row r="15162">
      <x:c r="D15162" s="3"/>
      <x:c r="G15162" s="4"/>
      <x:c r="H15162" s="5"/>
      <x:c r="I15162" s="5"/>
      <x:c r="K15162" s="6"/>
    </x:row>
    <x:row r="15163">
      <x:c r="D15163" s="3"/>
      <x:c r="G15163" s="4"/>
      <x:c r="H15163" s="5"/>
      <x:c r="I15163" s="5"/>
      <x:c r="K15163" s="6"/>
    </x:row>
    <x:row r="15164">
      <x:c r="D15164" s="3"/>
      <x:c r="G15164" s="4"/>
      <x:c r="H15164" s="5"/>
      <x:c r="I15164" s="5"/>
      <x:c r="K15164" s="6"/>
    </x:row>
    <x:row r="15165">
      <x:c r="D15165" s="3"/>
      <x:c r="G15165" s="4"/>
      <x:c r="H15165" s="5"/>
      <x:c r="I15165" s="5"/>
      <x:c r="K15165" s="6"/>
    </x:row>
    <x:row r="15166">
      <x:c r="D15166" s="3"/>
      <x:c r="G15166" s="4"/>
      <x:c r="H15166" s="5"/>
      <x:c r="I15166" s="5"/>
      <x:c r="K15166" s="6"/>
    </x:row>
    <x:row r="15167">
      <x:c r="D15167" s="3"/>
      <x:c r="G15167" s="4"/>
      <x:c r="H15167" s="5"/>
      <x:c r="I15167" s="5"/>
      <x:c r="K15167" s="6"/>
    </x:row>
    <x:row r="15168">
      <x:c r="D15168" s="3"/>
      <x:c r="G15168" s="4"/>
      <x:c r="H15168" s="5"/>
      <x:c r="I15168" s="5"/>
      <x:c r="K15168" s="6"/>
    </x:row>
    <x:row r="15169">
      <x:c r="D15169" s="3"/>
      <x:c r="G15169" s="4"/>
      <x:c r="H15169" s="5"/>
      <x:c r="I15169" s="5"/>
      <x:c r="K15169" s="6"/>
    </x:row>
    <x:row r="15170">
      <x:c r="D15170" s="3"/>
      <x:c r="G15170" s="4"/>
      <x:c r="H15170" s="5"/>
      <x:c r="I15170" s="5"/>
      <x:c r="K15170" s="6"/>
    </x:row>
    <x:row r="15171">
      <x:c r="D15171" s="3"/>
      <x:c r="G15171" s="4"/>
      <x:c r="H15171" s="5"/>
      <x:c r="I15171" s="5"/>
      <x:c r="K15171" s="6"/>
    </x:row>
    <x:row r="15172">
      <x:c r="D15172" s="3"/>
      <x:c r="G15172" s="4"/>
      <x:c r="H15172" s="5"/>
      <x:c r="I15172" s="5"/>
      <x:c r="K15172" s="6"/>
    </x:row>
    <x:row r="15173">
      <x:c r="D15173" s="3"/>
      <x:c r="G15173" s="4"/>
      <x:c r="H15173" s="5"/>
      <x:c r="I15173" s="5"/>
      <x:c r="K15173" s="6"/>
    </x:row>
    <x:row r="15174">
      <x:c r="D15174" s="3"/>
      <x:c r="G15174" s="4"/>
      <x:c r="H15174" s="5"/>
      <x:c r="I15174" s="5"/>
      <x:c r="K15174" s="6"/>
    </x:row>
    <x:row r="15175">
      <x:c r="D15175" s="3"/>
      <x:c r="G15175" s="4"/>
      <x:c r="H15175" s="5"/>
      <x:c r="I15175" s="5"/>
      <x:c r="K15175" s="6"/>
    </x:row>
    <x:row r="15176">
      <x:c r="D15176" s="3"/>
      <x:c r="G15176" s="4"/>
      <x:c r="H15176" s="5"/>
      <x:c r="I15176" s="5"/>
      <x:c r="K15176" s="6"/>
    </x:row>
    <x:row r="15177">
      <x:c r="D15177" s="3"/>
      <x:c r="G15177" s="4"/>
      <x:c r="H15177" s="5"/>
      <x:c r="I15177" s="5"/>
      <x:c r="K15177" s="6"/>
    </x:row>
    <x:row r="15178">
      <x:c r="D15178" s="3"/>
      <x:c r="G15178" s="4"/>
      <x:c r="H15178" s="5"/>
      <x:c r="I15178" s="5"/>
      <x:c r="K15178" s="6"/>
    </x:row>
    <x:row r="15179">
      <x:c r="D15179" s="3"/>
      <x:c r="G15179" s="4"/>
      <x:c r="H15179" s="5"/>
      <x:c r="I15179" s="5"/>
      <x:c r="K15179" s="6"/>
    </x:row>
    <x:row r="15180">
      <x:c r="D15180" s="3"/>
      <x:c r="G15180" s="4"/>
      <x:c r="H15180" s="5"/>
      <x:c r="I15180" s="5"/>
      <x:c r="K15180" s="6"/>
    </x:row>
    <x:row r="15181">
      <x:c r="D15181" s="3"/>
      <x:c r="G15181" s="4"/>
      <x:c r="H15181" s="5"/>
      <x:c r="I15181" s="5"/>
      <x:c r="K15181" s="6"/>
    </x:row>
    <x:row r="15182">
      <x:c r="D15182" s="3"/>
      <x:c r="G15182" s="4"/>
      <x:c r="H15182" s="5"/>
      <x:c r="I15182" s="5"/>
      <x:c r="K15182" s="6"/>
    </x:row>
    <x:row r="15183">
      <x:c r="D15183" s="3"/>
      <x:c r="G15183" s="4"/>
      <x:c r="H15183" s="5"/>
      <x:c r="I15183" s="5"/>
      <x:c r="K15183" s="6"/>
    </x:row>
    <x:row r="15184">
      <x:c r="D15184" s="3"/>
      <x:c r="G15184" s="4"/>
      <x:c r="H15184" s="5"/>
      <x:c r="I15184" s="5"/>
      <x:c r="K15184" s="6"/>
    </x:row>
    <x:row r="15185">
      <x:c r="D15185" s="3"/>
      <x:c r="G15185" s="4"/>
      <x:c r="H15185" s="5"/>
      <x:c r="I15185" s="5"/>
      <x:c r="K15185" s="6"/>
    </x:row>
    <x:row r="15186">
      <x:c r="D15186" s="3"/>
      <x:c r="G15186" s="4"/>
      <x:c r="H15186" s="5"/>
      <x:c r="I15186" s="5"/>
      <x:c r="K15186" s="6"/>
    </x:row>
    <x:row r="15187">
      <x:c r="D15187" s="3"/>
      <x:c r="G15187" s="4"/>
      <x:c r="H15187" s="5"/>
      <x:c r="I15187" s="5"/>
      <x:c r="K15187" s="6"/>
    </x:row>
    <x:row r="15188">
      <x:c r="D15188" s="3"/>
      <x:c r="G15188" s="4"/>
      <x:c r="H15188" s="5"/>
      <x:c r="I15188" s="5"/>
      <x:c r="K15188" s="6"/>
    </x:row>
    <x:row r="15189">
      <x:c r="D15189" s="3"/>
      <x:c r="G15189" s="4"/>
      <x:c r="H15189" s="5"/>
      <x:c r="I15189" s="5"/>
      <x:c r="K15189" s="6"/>
    </x:row>
    <x:row r="15190">
      <x:c r="D15190" s="3"/>
      <x:c r="G15190" s="4"/>
      <x:c r="H15190" s="5"/>
      <x:c r="I15190" s="5"/>
      <x:c r="K15190" s="6"/>
    </x:row>
    <x:row r="15191">
      <x:c r="D15191" s="3"/>
      <x:c r="G15191" s="4"/>
      <x:c r="H15191" s="5"/>
      <x:c r="I15191" s="5"/>
      <x:c r="K15191" s="6"/>
    </x:row>
    <x:row r="15192">
      <x:c r="D15192" s="3"/>
      <x:c r="G15192" s="4"/>
      <x:c r="H15192" s="5"/>
      <x:c r="I15192" s="5"/>
      <x:c r="K15192" s="6"/>
    </x:row>
    <x:row r="15193">
      <x:c r="D15193" s="3"/>
      <x:c r="G15193" s="4"/>
      <x:c r="H15193" s="5"/>
      <x:c r="I15193" s="5"/>
      <x:c r="K15193" s="6"/>
    </x:row>
    <x:row r="15194">
      <x:c r="D15194" s="3"/>
      <x:c r="G15194" s="4"/>
      <x:c r="H15194" s="5"/>
      <x:c r="I15194" s="5"/>
      <x:c r="K15194" s="6"/>
    </x:row>
    <x:row r="15195">
      <x:c r="D15195" s="3"/>
      <x:c r="G15195" s="4"/>
      <x:c r="H15195" s="5"/>
      <x:c r="I15195" s="5"/>
      <x:c r="K15195" s="6"/>
    </x:row>
    <x:row r="15196">
      <x:c r="D15196" s="3"/>
      <x:c r="G15196" s="4"/>
      <x:c r="H15196" s="5"/>
      <x:c r="I15196" s="5"/>
      <x:c r="K15196" s="6"/>
    </x:row>
    <x:row r="15197">
      <x:c r="D15197" s="3"/>
      <x:c r="G15197" s="4"/>
      <x:c r="H15197" s="5"/>
      <x:c r="I15197" s="5"/>
      <x:c r="K15197" s="6"/>
    </x:row>
    <x:row r="15198">
      <x:c r="D15198" s="3"/>
      <x:c r="G15198" s="4"/>
      <x:c r="H15198" s="5"/>
      <x:c r="I15198" s="5"/>
      <x:c r="K15198" s="6"/>
    </x:row>
    <x:row r="15199">
      <x:c r="D15199" s="3"/>
      <x:c r="G15199" s="4"/>
      <x:c r="H15199" s="5"/>
      <x:c r="I15199" s="5"/>
      <x:c r="K15199" s="6"/>
    </x:row>
    <x:row r="15200">
      <x:c r="D15200" s="3"/>
      <x:c r="G15200" s="4"/>
      <x:c r="H15200" s="5"/>
      <x:c r="I15200" s="5"/>
      <x:c r="K15200" s="6"/>
    </x:row>
    <x:row r="15201">
      <x:c r="D15201" s="3"/>
      <x:c r="G15201" s="4"/>
      <x:c r="H15201" s="5"/>
      <x:c r="I15201" s="5"/>
      <x:c r="K15201" s="6"/>
    </x:row>
    <x:row r="15202">
      <x:c r="D15202" s="3"/>
      <x:c r="G15202" s="4"/>
      <x:c r="H15202" s="5"/>
      <x:c r="I15202" s="5"/>
      <x:c r="K15202" s="6"/>
    </x:row>
    <x:row r="15203">
      <x:c r="D15203" s="3"/>
      <x:c r="G15203" s="4"/>
      <x:c r="H15203" s="5"/>
      <x:c r="I15203" s="5"/>
      <x:c r="K15203" s="6"/>
    </x:row>
    <x:row r="15204">
      <x:c r="D15204" s="3"/>
      <x:c r="G15204" s="4"/>
      <x:c r="H15204" s="5"/>
      <x:c r="I15204" s="5"/>
      <x:c r="K15204" s="6"/>
    </x:row>
    <x:row r="15205">
      <x:c r="D15205" s="3"/>
      <x:c r="G15205" s="4"/>
      <x:c r="H15205" s="5"/>
      <x:c r="I15205" s="5"/>
      <x:c r="K15205" s="6"/>
    </x:row>
    <x:row r="15206">
      <x:c r="D15206" s="3"/>
      <x:c r="G15206" s="4"/>
      <x:c r="H15206" s="5"/>
      <x:c r="I15206" s="5"/>
      <x:c r="K15206" s="6"/>
    </x:row>
    <x:row r="15207">
      <x:c r="D15207" s="3"/>
      <x:c r="G15207" s="4"/>
      <x:c r="H15207" s="5"/>
      <x:c r="I15207" s="5"/>
      <x:c r="K15207" s="6"/>
    </x:row>
    <x:row r="15208">
      <x:c r="D15208" s="3"/>
      <x:c r="G15208" s="4"/>
      <x:c r="H15208" s="5"/>
      <x:c r="I15208" s="5"/>
      <x:c r="K15208" s="6"/>
    </x:row>
    <x:row r="15209">
      <x:c r="D15209" s="3"/>
      <x:c r="G15209" s="4"/>
      <x:c r="H15209" s="5"/>
      <x:c r="I15209" s="5"/>
      <x:c r="K15209" s="6"/>
    </x:row>
    <x:row r="15210">
      <x:c r="D15210" s="3"/>
      <x:c r="G15210" s="4"/>
      <x:c r="H15210" s="5"/>
      <x:c r="I15210" s="5"/>
      <x:c r="K15210" s="6"/>
    </x:row>
    <x:row r="15211">
      <x:c r="D15211" s="3"/>
      <x:c r="G15211" s="4"/>
      <x:c r="H15211" s="5"/>
      <x:c r="I15211" s="5"/>
      <x:c r="K15211" s="6"/>
    </x:row>
    <x:row r="15212">
      <x:c r="D15212" s="3"/>
      <x:c r="G15212" s="4"/>
      <x:c r="H15212" s="5"/>
      <x:c r="I15212" s="5"/>
      <x:c r="K15212" s="6"/>
    </x:row>
    <x:row r="15213">
      <x:c r="D15213" s="3"/>
      <x:c r="G15213" s="4"/>
      <x:c r="H15213" s="5"/>
      <x:c r="I15213" s="5"/>
      <x:c r="K15213" s="6"/>
    </x:row>
    <x:row r="15214">
      <x:c r="D15214" s="3"/>
      <x:c r="G15214" s="4"/>
      <x:c r="H15214" s="5"/>
      <x:c r="I15214" s="5"/>
      <x:c r="K15214" s="6"/>
    </x:row>
    <x:row r="15215">
      <x:c r="D15215" s="3"/>
      <x:c r="G15215" s="4"/>
      <x:c r="H15215" s="5"/>
      <x:c r="I15215" s="5"/>
      <x:c r="K15215" s="6"/>
    </x:row>
    <x:row r="15216">
      <x:c r="D15216" s="3"/>
      <x:c r="G15216" s="4"/>
      <x:c r="H15216" s="5"/>
      <x:c r="I15216" s="5"/>
      <x:c r="K15216" s="6"/>
    </x:row>
    <x:row r="15217">
      <x:c r="D15217" s="3"/>
      <x:c r="G15217" s="4"/>
      <x:c r="H15217" s="5"/>
      <x:c r="I15217" s="5"/>
      <x:c r="K15217" s="6"/>
    </x:row>
    <x:row r="15218">
      <x:c r="D15218" s="3"/>
      <x:c r="G15218" s="4"/>
      <x:c r="H15218" s="5"/>
      <x:c r="I15218" s="5"/>
      <x:c r="K15218" s="6"/>
    </x:row>
    <x:row r="15219">
      <x:c r="D15219" s="3"/>
      <x:c r="G15219" s="4"/>
      <x:c r="H15219" s="5"/>
      <x:c r="I15219" s="5"/>
      <x:c r="K15219" s="6"/>
    </x:row>
    <x:row r="15220">
      <x:c r="D15220" s="3"/>
      <x:c r="G15220" s="4"/>
      <x:c r="H15220" s="5"/>
      <x:c r="I15220" s="5"/>
      <x:c r="K15220" s="6"/>
    </x:row>
    <x:row r="15221">
      <x:c r="D15221" s="3"/>
      <x:c r="G15221" s="4"/>
      <x:c r="H15221" s="5"/>
      <x:c r="I15221" s="5"/>
      <x:c r="K15221" s="6"/>
    </x:row>
    <x:row r="15222">
      <x:c r="D15222" s="3"/>
      <x:c r="G15222" s="4"/>
      <x:c r="H15222" s="5"/>
      <x:c r="I15222" s="5"/>
      <x:c r="K15222" s="6"/>
    </x:row>
    <x:row r="15223">
      <x:c r="D15223" s="3"/>
      <x:c r="G15223" s="4"/>
      <x:c r="H15223" s="5"/>
      <x:c r="I15223" s="5"/>
      <x:c r="K15223" s="6"/>
    </x:row>
    <x:row r="15224">
      <x:c r="D15224" s="3"/>
      <x:c r="G15224" s="4"/>
      <x:c r="H15224" s="5"/>
      <x:c r="I15224" s="5"/>
      <x:c r="K15224" s="6"/>
    </x:row>
    <x:row r="15225">
      <x:c r="D15225" s="3"/>
      <x:c r="G15225" s="4"/>
      <x:c r="H15225" s="5"/>
      <x:c r="I15225" s="5"/>
      <x:c r="K15225" s="6"/>
    </x:row>
    <x:row r="15226">
      <x:c r="D15226" s="3"/>
      <x:c r="G15226" s="4"/>
      <x:c r="H15226" s="5"/>
      <x:c r="I15226" s="5"/>
      <x:c r="K15226" s="6"/>
    </x:row>
    <x:row r="15227">
      <x:c r="D15227" s="3"/>
      <x:c r="G15227" s="4"/>
      <x:c r="H15227" s="5"/>
      <x:c r="I15227" s="5"/>
      <x:c r="K15227" s="6"/>
    </x:row>
    <x:row r="15228">
      <x:c r="D15228" s="3"/>
      <x:c r="G15228" s="4"/>
      <x:c r="H15228" s="5"/>
      <x:c r="I15228" s="5"/>
      <x:c r="K15228" s="6"/>
    </x:row>
    <x:row r="15229">
      <x:c r="D15229" s="3"/>
      <x:c r="G15229" s="4"/>
      <x:c r="H15229" s="5"/>
      <x:c r="I15229" s="5"/>
      <x:c r="K15229" s="6"/>
    </x:row>
    <x:row r="15230">
      <x:c r="D15230" s="3"/>
      <x:c r="G15230" s="4"/>
      <x:c r="H15230" s="5"/>
      <x:c r="I15230" s="5"/>
      <x:c r="K15230" s="6"/>
    </x:row>
    <x:row r="15231">
      <x:c r="D15231" s="3"/>
      <x:c r="G15231" s="4"/>
      <x:c r="H15231" s="5"/>
      <x:c r="I15231" s="5"/>
      <x:c r="K15231" s="6"/>
    </x:row>
    <x:row r="15232">
      <x:c r="D15232" s="3"/>
      <x:c r="G15232" s="4"/>
      <x:c r="H15232" s="5"/>
      <x:c r="I15232" s="5"/>
      <x:c r="K15232" s="6"/>
    </x:row>
    <x:row r="15233">
      <x:c r="D15233" s="3"/>
      <x:c r="G15233" s="4"/>
      <x:c r="H15233" s="5"/>
      <x:c r="I15233" s="5"/>
      <x:c r="K15233" s="6"/>
    </x:row>
    <x:row r="15234">
      <x:c r="D15234" s="3"/>
      <x:c r="G15234" s="4"/>
      <x:c r="H15234" s="5"/>
      <x:c r="I15234" s="5"/>
      <x:c r="K15234" s="6"/>
    </x:row>
    <x:row r="15235">
      <x:c r="D15235" s="3"/>
      <x:c r="G15235" s="4"/>
      <x:c r="H15235" s="5"/>
      <x:c r="I15235" s="5"/>
      <x:c r="K15235" s="6"/>
    </x:row>
    <x:row r="15236">
      <x:c r="D15236" s="3"/>
      <x:c r="G15236" s="4"/>
      <x:c r="H15236" s="5"/>
      <x:c r="I15236" s="5"/>
      <x:c r="K15236" s="6"/>
    </x:row>
    <x:row r="15237">
      <x:c r="D15237" s="3"/>
      <x:c r="G15237" s="4"/>
      <x:c r="H15237" s="5"/>
      <x:c r="I15237" s="5"/>
      <x:c r="K15237" s="6"/>
    </x:row>
    <x:row r="15238">
      <x:c r="D15238" s="3"/>
      <x:c r="G15238" s="4"/>
      <x:c r="H15238" s="5"/>
      <x:c r="I15238" s="5"/>
      <x:c r="K15238" s="6"/>
    </x:row>
    <x:row r="15239">
      <x:c r="D15239" s="3"/>
      <x:c r="G15239" s="4"/>
      <x:c r="H15239" s="5"/>
      <x:c r="I15239" s="5"/>
      <x:c r="K15239" s="6"/>
    </x:row>
    <x:row r="15240">
      <x:c r="D15240" s="3"/>
      <x:c r="G15240" s="4"/>
      <x:c r="H15240" s="5"/>
      <x:c r="I15240" s="5"/>
      <x:c r="K15240" s="6"/>
    </x:row>
    <x:row r="15241">
      <x:c r="D15241" s="3"/>
      <x:c r="G15241" s="4"/>
      <x:c r="H15241" s="5"/>
      <x:c r="I15241" s="5"/>
      <x:c r="K15241" s="6"/>
    </x:row>
    <x:row r="15242">
      <x:c r="D15242" s="3"/>
      <x:c r="G15242" s="4"/>
      <x:c r="H15242" s="5"/>
      <x:c r="I15242" s="5"/>
      <x:c r="K15242" s="6"/>
    </x:row>
    <x:row r="15243">
      <x:c r="D15243" s="3"/>
      <x:c r="G15243" s="4"/>
      <x:c r="H15243" s="5"/>
      <x:c r="I15243" s="5"/>
      <x:c r="K15243" s="6"/>
    </x:row>
    <x:row r="15244">
      <x:c r="D15244" s="3"/>
      <x:c r="G15244" s="4"/>
      <x:c r="H15244" s="5"/>
      <x:c r="I15244" s="5"/>
      <x:c r="K15244" s="6"/>
    </x:row>
    <x:row r="15245">
      <x:c r="D15245" s="3"/>
      <x:c r="G15245" s="4"/>
      <x:c r="H15245" s="5"/>
      <x:c r="I15245" s="5"/>
      <x:c r="K15245" s="6"/>
    </x:row>
    <x:row r="15246">
      <x:c r="D15246" s="3"/>
      <x:c r="G15246" s="4"/>
      <x:c r="H15246" s="5"/>
      <x:c r="I15246" s="5"/>
      <x:c r="K15246" s="6"/>
    </x:row>
    <x:row r="15247">
      <x:c r="D15247" s="3"/>
      <x:c r="G15247" s="4"/>
      <x:c r="H15247" s="5"/>
      <x:c r="I15247" s="5"/>
      <x:c r="K15247" s="6"/>
    </x:row>
    <x:row r="15248">
      <x:c r="D15248" s="3"/>
      <x:c r="G15248" s="4"/>
      <x:c r="H15248" s="5"/>
      <x:c r="I15248" s="5"/>
      <x:c r="K15248" s="6"/>
    </x:row>
    <x:row r="15249">
      <x:c r="D15249" s="3"/>
      <x:c r="G15249" s="4"/>
      <x:c r="H15249" s="5"/>
      <x:c r="I15249" s="5"/>
      <x:c r="K15249" s="6"/>
    </x:row>
    <x:row r="15250">
      <x:c r="D15250" s="3"/>
      <x:c r="G15250" s="4"/>
      <x:c r="H15250" s="5"/>
      <x:c r="I15250" s="5"/>
      <x:c r="K15250" s="6"/>
    </x:row>
    <x:row r="15251">
      <x:c r="D15251" s="3"/>
      <x:c r="G15251" s="4"/>
      <x:c r="H15251" s="5"/>
      <x:c r="I15251" s="5"/>
      <x:c r="K15251" s="6"/>
    </x:row>
    <x:row r="15252">
      <x:c r="D15252" s="3"/>
      <x:c r="G15252" s="4"/>
      <x:c r="H15252" s="5"/>
      <x:c r="I15252" s="5"/>
      <x:c r="K15252" s="6"/>
    </x:row>
    <x:row r="15253">
      <x:c r="D15253" s="3"/>
      <x:c r="G15253" s="4"/>
      <x:c r="H15253" s="5"/>
      <x:c r="I15253" s="5"/>
      <x:c r="K15253" s="6"/>
    </x:row>
    <x:row r="15254">
      <x:c r="D15254" s="3"/>
      <x:c r="G15254" s="4"/>
      <x:c r="H15254" s="5"/>
      <x:c r="I15254" s="5"/>
      <x:c r="K15254" s="6"/>
    </x:row>
    <x:row r="15255">
      <x:c r="D15255" s="3"/>
      <x:c r="G15255" s="4"/>
      <x:c r="H15255" s="5"/>
      <x:c r="I15255" s="5"/>
      <x:c r="K15255" s="6"/>
    </x:row>
    <x:row r="15256">
      <x:c r="D15256" s="3"/>
      <x:c r="G15256" s="4"/>
      <x:c r="H15256" s="5"/>
      <x:c r="I15256" s="5"/>
      <x:c r="K15256" s="6"/>
    </x:row>
    <x:row r="15257">
      <x:c r="D15257" s="3"/>
      <x:c r="G15257" s="4"/>
      <x:c r="H15257" s="5"/>
      <x:c r="I15257" s="5"/>
      <x:c r="K15257" s="6"/>
    </x:row>
    <x:row r="15258">
      <x:c r="D15258" s="3"/>
      <x:c r="G15258" s="4"/>
      <x:c r="H15258" s="5"/>
      <x:c r="I15258" s="5"/>
      <x:c r="K15258" s="6"/>
    </x:row>
    <x:row r="15259">
      <x:c r="D15259" s="3"/>
      <x:c r="G15259" s="4"/>
      <x:c r="H15259" s="5"/>
      <x:c r="I15259" s="5"/>
      <x:c r="K15259" s="6"/>
    </x:row>
    <x:row r="15260">
      <x:c r="D15260" s="3"/>
      <x:c r="G15260" s="4"/>
      <x:c r="H15260" s="5"/>
      <x:c r="I15260" s="5"/>
      <x:c r="K15260" s="6"/>
    </x:row>
    <x:row r="15261">
      <x:c r="D15261" s="3"/>
      <x:c r="G15261" s="4"/>
      <x:c r="H15261" s="5"/>
      <x:c r="I15261" s="5"/>
      <x:c r="K15261" s="6"/>
    </x:row>
    <x:row r="15262">
      <x:c r="D15262" s="3"/>
      <x:c r="G15262" s="4"/>
      <x:c r="H15262" s="5"/>
      <x:c r="I15262" s="5"/>
      <x:c r="K15262" s="6"/>
    </x:row>
    <x:row r="15263">
      <x:c r="D15263" s="3"/>
      <x:c r="G15263" s="4"/>
      <x:c r="H15263" s="5"/>
      <x:c r="I15263" s="5"/>
      <x:c r="K15263" s="6"/>
    </x:row>
    <x:row r="15264">
      <x:c r="D15264" s="3"/>
      <x:c r="G15264" s="4"/>
      <x:c r="H15264" s="5"/>
      <x:c r="I15264" s="5"/>
      <x:c r="K15264" s="6"/>
    </x:row>
    <x:row r="15265">
      <x:c r="D15265" s="3"/>
      <x:c r="G15265" s="4"/>
      <x:c r="H15265" s="5"/>
      <x:c r="I15265" s="5"/>
      <x:c r="K15265" s="6"/>
    </x:row>
    <x:row r="15266">
      <x:c r="D15266" s="3"/>
      <x:c r="G15266" s="4"/>
      <x:c r="H15266" s="5"/>
      <x:c r="I15266" s="5"/>
      <x:c r="K15266" s="6"/>
    </x:row>
    <x:row r="15267">
      <x:c r="D15267" s="3"/>
      <x:c r="G15267" s="4"/>
      <x:c r="H15267" s="5"/>
      <x:c r="I15267" s="5"/>
      <x:c r="K15267" s="6"/>
    </x:row>
    <x:row r="15268">
      <x:c r="D15268" s="3"/>
      <x:c r="G15268" s="4"/>
      <x:c r="H15268" s="5"/>
      <x:c r="I15268" s="5"/>
      <x:c r="K15268" s="6"/>
    </x:row>
    <x:row r="15269">
      <x:c r="D15269" s="3"/>
      <x:c r="G15269" s="4"/>
      <x:c r="H15269" s="5"/>
      <x:c r="I15269" s="5"/>
      <x:c r="K15269" s="6"/>
    </x:row>
    <x:row r="15270">
      <x:c r="D15270" s="3"/>
      <x:c r="G15270" s="4"/>
      <x:c r="H15270" s="5"/>
      <x:c r="I15270" s="5"/>
      <x:c r="K15270" s="6"/>
    </x:row>
    <x:row r="15271">
      <x:c r="D15271" s="3"/>
      <x:c r="G15271" s="4"/>
      <x:c r="H15271" s="5"/>
      <x:c r="I15271" s="5"/>
      <x:c r="K15271" s="6"/>
    </x:row>
    <x:row r="15272">
      <x:c r="D15272" s="3"/>
      <x:c r="G15272" s="4"/>
      <x:c r="H15272" s="5"/>
      <x:c r="I15272" s="5"/>
      <x:c r="K15272" s="6"/>
    </x:row>
    <x:row r="15273">
      <x:c r="D15273" s="3"/>
      <x:c r="G15273" s="4"/>
      <x:c r="H15273" s="5"/>
      <x:c r="I15273" s="5"/>
      <x:c r="K15273" s="6"/>
    </x:row>
    <x:row r="15274">
      <x:c r="D15274" s="3"/>
      <x:c r="G15274" s="4"/>
      <x:c r="H15274" s="5"/>
      <x:c r="I15274" s="5"/>
      <x:c r="K15274" s="6"/>
    </x:row>
    <x:row r="15275">
      <x:c r="D15275" s="3"/>
      <x:c r="G15275" s="4"/>
      <x:c r="H15275" s="5"/>
      <x:c r="I15275" s="5"/>
      <x:c r="K15275" s="6"/>
    </x:row>
    <x:row r="15276">
      <x:c r="D15276" s="3"/>
      <x:c r="G15276" s="4"/>
      <x:c r="H15276" s="5"/>
      <x:c r="I15276" s="5"/>
      <x:c r="K15276" s="6"/>
    </x:row>
    <x:row r="15277">
      <x:c r="D15277" s="3"/>
      <x:c r="G15277" s="4"/>
      <x:c r="H15277" s="5"/>
      <x:c r="I15277" s="5"/>
      <x:c r="K15277" s="6"/>
    </x:row>
    <x:row r="15278">
      <x:c r="D15278" s="3"/>
      <x:c r="G15278" s="4"/>
      <x:c r="H15278" s="5"/>
      <x:c r="I15278" s="5"/>
      <x:c r="K15278" s="6"/>
    </x:row>
    <x:row r="15279">
      <x:c r="D15279" s="3"/>
      <x:c r="G15279" s="4"/>
      <x:c r="H15279" s="5"/>
      <x:c r="I15279" s="5"/>
      <x:c r="K15279" s="6"/>
    </x:row>
    <x:row r="15280">
      <x:c r="D15280" s="3"/>
      <x:c r="G15280" s="4"/>
      <x:c r="H15280" s="5"/>
      <x:c r="I15280" s="5"/>
      <x:c r="K15280" s="6"/>
    </x:row>
    <x:row r="15281">
      <x:c r="D15281" s="3"/>
      <x:c r="G15281" s="4"/>
      <x:c r="H15281" s="5"/>
      <x:c r="I15281" s="5"/>
      <x:c r="K15281" s="6"/>
    </x:row>
    <x:row r="15282">
      <x:c r="D15282" s="3"/>
      <x:c r="G15282" s="4"/>
      <x:c r="H15282" s="5"/>
      <x:c r="I15282" s="5"/>
      <x:c r="K15282" s="6"/>
    </x:row>
    <x:row r="15283">
      <x:c r="D15283" s="3"/>
      <x:c r="G15283" s="4"/>
      <x:c r="H15283" s="5"/>
      <x:c r="I15283" s="5"/>
      <x:c r="K15283" s="6"/>
    </x:row>
    <x:row r="15284">
      <x:c r="D15284" s="3"/>
      <x:c r="G15284" s="4"/>
      <x:c r="H15284" s="5"/>
      <x:c r="I15284" s="5"/>
      <x:c r="K15284" s="6"/>
    </x:row>
    <x:row r="15285">
      <x:c r="D15285" s="3"/>
      <x:c r="G15285" s="4"/>
      <x:c r="H15285" s="5"/>
      <x:c r="I15285" s="5"/>
      <x:c r="K15285" s="6"/>
    </x:row>
    <x:row r="15286">
      <x:c r="D15286" s="3"/>
      <x:c r="G15286" s="4"/>
      <x:c r="H15286" s="5"/>
      <x:c r="I15286" s="5"/>
      <x:c r="K15286" s="6"/>
    </x:row>
    <x:row r="15287">
      <x:c r="D15287" s="3"/>
      <x:c r="G15287" s="4"/>
      <x:c r="H15287" s="5"/>
      <x:c r="I15287" s="5"/>
      <x:c r="K15287" s="6"/>
    </x:row>
    <x:row r="15288">
      <x:c r="D15288" s="3"/>
      <x:c r="G15288" s="4"/>
      <x:c r="H15288" s="5"/>
      <x:c r="I15288" s="5"/>
      <x:c r="K15288" s="6"/>
    </x:row>
    <x:row r="15289">
      <x:c r="D15289" s="3"/>
      <x:c r="G15289" s="4"/>
      <x:c r="H15289" s="5"/>
      <x:c r="I15289" s="5"/>
      <x:c r="K15289" s="6"/>
    </x:row>
    <x:row r="15290">
      <x:c r="D15290" s="3"/>
      <x:c r="G15290" s="4"/>
      <x:c r="H15290" s="5"/>
      <x:c r="I15290" s="5"/>
      <x:c r="K15290" s="6"/>
    </x:row>
    <x:row r="15291">
      <x:c r="D15291" s="3"/>
      <x:c r="G15291" s="4"/>
      <x:c r="H15291" s="5"/>
      <x:c r="I15291" s="5"/>
      <x:c r="K15291" s="6"/>
    </x:row>
    <x:row r="15292">
      <x:c r="D15292" s="3"/>
      <x:c r="G15292" s="4"/>
      <x:c r="H15292" s="5"/>
      <x:c r="I15292" s="5"/>
      <x:c r="K15292" s="6"/>
    </x:row>
    <x:row r="15293">
      <x:c r="D15293" s="3"/>
      <x:c r="G15293" s="4"/>
      <x:c r="H15293" s="5"/>
      <x:c r="I15293" s="5"/>
      <x:c r="K15293" s="6"/>
    </x:row>
    <x:row r="15294">
      <x:c r="D15294" s="3"/>
      <x:c r="G15294" s="4"/>
      <x:c r="H15294" s="5"/>
      <x:c r="I15294" s="5"/>
      <x:c r="K15294" s="6"/>
    </x:row>
    <x:row r="15295">
      <x:c r="D15295" s="3"/>
      <x:c r="G15295" s="4"/>
      <x:c r="H15295" s="5"/>
      <x:c r="I15295" s="5"/>
      <x:c r="K15295" s="6"/>
    </x:row>
    <x:row r="15296">
      <x:c r="D15296" s="3"/>
      <x:c r="G15296" s="4"/>
      <x:c r="H15296" s="5"/>
      <x:c r="I15296" s="5"/>
      <x:c r="K15296" s="6"/>
    </x:row>
    <x:row r="15297">
      <x:c r="D15297" s="3"/>
      <x:c r="G15297" s="4"/>
      <x:c r="H15297" s="5"/>
      <x:c r="I15297" s="5"/>
      <x:c r="K15297" s="6"/>
    </x:row>
    <x:row r="15298">
      <x:c r="D15298" s="3"/>
      <x:c r="G15298" s="4"/>
      <x:c r="H15298" s="5"/>
      <x:c r="I15298" s="5"/>
      <x:c r="K15298" s="6"/>
    </x:row>
    <x:row r="15299">
      <x:c r="D15299" s="3"/>
      <x:c r="G15299" s="4"/>
      <x:c r="H15299" s="5"/>
      <x:c r="I15299" s="5"/>
      <x:c r="K15299" s="6"/>
    </x:row>
    <x:row r="15300">
      <x:c r="D15300" s="3"/>
      <x:c r="G15300" s="4"/>
      <x:c r="H15300" s="5"/>
      <x:c r="I15300" s="5"/>
      <x:c r="K15300" s="6"/>
    </x:row>
    <x:row r="15301">
      <x:c r="D15301" s="3"/>
      <x:c r="G15301" s="4"/>
      <x:c r="H15301" s="5"/>
      <x:c r="I15301" s="5"/>
      <x:c r="K15301" s="6"/>
    </x:row>
    <x:row r="15302">
      <x:c r="D15302" s="3"/>
      <x:c r="G15302" s="4"/>
      <x:c r="H15302" s="5"/>
      <x:c r="I15302" s="5"/>
      <x:c r="K15302" s="6"/>
    </x:row>
    <x:row r="15303">
      <x:c r="D15303" s="3"/>
      <x:c r="G15303" s="4"/>
      <x:c r="H15303" s="5"/>
      <x:c r="I15303" s="5"/>
      <x:c r="K15303" s="6"/>
    </x:row>
    <x:row r="15304">
      <x:c r="D15304" s="3"/>
      <x:c r="G15304" s="4"/>
      <x:c r="H15304" s="5"/>
      <x:c r="I15304" s="5"/>
      <x:c r="K15304" s="6"/>
    </x:row>
    <x:row r="15305">
      <x:c r="D15305" s="3"/>
      <x:c r="G15305" s="4"/>
      <x:c r="H15305" s="5"/>
      <x:c r="I15305" s="5"/>
      <x:c r="K15305" s="6"/>
    </x:row>
    <x:row r="15306">
      <x:c r="D15306" s="3"/>
      <x:c r="G15306" s="4"/>
      <x:c r="H15306" s="5"/>
      <x:c r="I15306" s="5"/>
      <x:c r="K15306" s="6"/>
    </x:row>
    <x:row r="15307">
      <x:c r="D15307" s="3"/>
      <x:c r="G15307" s="4"/>
      <x:c r="H15307" s="5"/>
      <x:c r="I15307" s="5"/>
      <x:c r="K15307" s="6"/>
    </x:row>
    <x:row r="15308">
      <x:c r="D15308" s="3"/>
      <x:c r="G15308" s="4"/>
      <x:c r="H15308" s="5"/>
      <x:c r="I15308" s="5"/>
      <x:c r="K15308" s="6"/>
    </x:row>
    <x:row r="15309">
      <x:c r="D15309" s="3"/>
      <x:c r="G15309" s="4"/>
      <x:c r="H15309" s="5"/>
      <x:c r="I15309" s="5"/>
      <x:c r="K15309" s="6"/>
    </x:row>
    <x:row r="15310">
      <x:c r="D15310" s="3"/>
      <x:c r="G15310" s="4"/>
      <x:c r="H15310" s="5"/>
      <x:c r="I15310" s="5"/>
      <x:c r="K15310" s="6"/>
    </x:row>
    <x:row r="15311">
      <x:c r="D15311" s="3"/>
      <x:c r="G15311" s="4"/>
      <x:c r="H15311" s="5"/>
      <x:c r="I15311" s="5"/>
      <x:c r="K15311" s="6"/>
    </x:row>
    <x:row r="15312">
      <x:c r="D15312" s="3"/>
      <x:c r="G15312" s="4"/>
      <x:c r="H15312" s="5"/>
      <x:c r="I15312" s="5"/>
      <x:c r="K15312" s="6"/>
    </x:row>
    <x:row r="15313">
      <x:c r="D15313" s="3"/>
      <x:c r="G15313" s="4"/>
      <x:c r="H15313" s="5"/>
      <x:c r="I15313" s="5"/>
      <x:c r="K15313" s="6"/>
    </x:row>
    <x:row r="15314">
      <x:c r="D15314" s="3"/>
      <x:c r="G15314" s="4"/>
      <x:c r="H15314" s="5"/>
      <x:c r="I15314" s="5"/>
      <x:c r="K15314" s="6"/>
    </x:row>
    <x:row r="15315">
      <x:c r="D15315" s="3"/>
      <x:c r="G15315" s="4"/>
      <x:c r="H15315" s="5"/>
      <x:c r="I15315" s="5"/>
      <x:c r="K15315" s="6"/>
    </x:row>
    <x:row r="15316">
      <x:c r="D15316" s="3"/>
      <x:c r="G15316" s="4"/>
      <x:c r="H15316" s="5"/>
      <x:c r="I15316" s="5"/>
      <x:c r="K15316" s="6"/>
    </x:row>
    <x:row r="15317">
      <x:c r="D15317" s="3"/>
      <x:c r="G15317" s="4"/>
      <x:c r="H15317" s="5"/>
      <x:c r="I15317" s="5"/>
      <x:c r="K15317" s="6"/>
    </x:row>
    <x:row r="15318">
      <x:c r="D15318" s="3"/>
      <x:c r="G15318" s="4"/>
      <x:c r="H15318" s="5"/>
      <x:c r="I15318" s="5"/>
      <x:c r="K15318" s="6"/>
    </x:row>
    <x:row r="15319">
      <x:c r="D15319" s="3"/>
      <x:c r="G15319" s="4"/>
      <x:c r="H15319" s="5"/>
      <x:c r="I15319" s="5"/>
      <x:c r="K15319" s="6"/>
    </x:row>
    <x:row r="15320">
      <x:c r="D15320" s="3"/>
      <x:c r="G15320" s="4"/>
      <x:c r="H15320" s="5"/>
      <x:c r="I15320" s="5"/>
      <x:c r="K15320" s="6"/>
    </x:row>
    <x:row r="15321">
      <x:c r="D15321" s="3"/>
      <x:c r="G15321" s="4"/>
      <x:c r="H15321" s="5"/>
      <x:c r="I15321" s="5"/>
      <x:c r="K15321" s="6"/>
    </x:row>
    <x:row r="15322">
      <x:c r="D15322" s="3"/>
      <x:c r="G15322" s="4"/>
      <x:c r="H15322" s="5"/>
      <x:c r="I15322" s="5"/>
      <x:c r="K15322" s="6"/>
    </x:row>
    <x:row r="15323">
      <x:c r="D15323" s="3"/>
      <x:c r="G15323" s="4"/>
      <x:c r="H15323" s="5"/>
      <x:c r="I15323" s="5"/>
      <x:c r="K15323" s="6"/>
    </x:row>
    <x:row r="15324">
      <x:c r="D15324" s="3"/>
      <x:c r="G15324" s="4"/>
      <x:c r="H15324" s="5"/>
      <x:c r="I15324" s="5"/>
      <x:c r="K15324" s="6"/>
    </x:row>
    <x:row r="15325">
      <x:c r="D15325" s="3"/>
      <x:c r="G15325" s="4"/>
      <x:c r="H15325" s="5"/>
      <x:c r="I15325" s="5"/>
      <x:c r="K15325" s="6"/>
    </x:row>
    <x:row r="15326">
      <x:c r="D15326" s="3"/>
      <x:c r="G15326" s="4"/>
      <x:c r="H15326" s="5"/>
      <x:c r="I15326" s="5"/>
      <x:c r="K15326" s="6"/>
    </x:row>
    <x:row r="15327">
      <x:c r="D15327" s="3"/>
      <x:c r="G15327" s="4"/>
      <x:c r="H15327" s="5"/>
      <x:c r="I15327" s="5"/>
      <x:c r="K15327" s="6"/>
    </x:row>
    <x:row r="15328">
      <x:c r="D15328" s="3"/>
      <x:c r="G15328" s="4"/>
      <x:c r="H15328" s="5"/>
      <x:c r="I15328" s="5"/>
      <x:c r="K15328" s="6"/>
    </x:row>
    <x:row r="15329">
      <x:c r="D15329" s="3"/>
      <x:c r="G15329" s="4"/>
      <x:c r="H15329" s="5"/>
      <x:c r="I15329" s="5"/>
      <x:c r="K15329" s="6"/>
    </x:row>
    <x:row r="15330">
      <x:c r="D15330" s="3"/>
      <x:c r="G15330" s="4"/>
      <x:c r="H15330" s="5"/>
      <x:c r="I15330" s="5"/>
      <x:c r="K15330" s="6"/>
    </x:row>
    <x:row r="15331">
      <x:c r="D15331" s="3"/>
      <x:c r="G15331" s="4"/>
      <x:c r="H15331" s="5"/>
      <x:c r="I15331" s="5"/>
      <x:c r="K15331" s="6"/>
    </x:row>
    <x:row r="15332">
      <x:c r="D15332" s="3"/>
      <x:c r="G15332" s="4"/>
      <x:c r="H15332" s="5"/>
      <x:c r="I15332" s="5"/>
      <x:c r="K15332" s="6"/>
    </x:row>
    <x:row r="15333">
      <x:c r="D15333" s="3"/>
      <x:c r="G15333" s="4"/>
      <x:c r="H15333" s="5"/>
      <x:c r="I15333" s="5"/>
      <x:c r="K15333" s="6"/>
    </x:row>
    <x:row r="15334">
      <x:c r="D15334" s="3"/>
      <x:c r="G15334" s="4"/>
      <x:c r="H15334" s="5"/>
      <x:c r="I15334" s="5"/>
      <x:c r="K15334" s="6"/>
    </x:row>
    <x:row r="15335">
      <x:c r="D15335" s="3"/>
      <x:c r="G15335" s="4"/>
      <x:c r="H15335" s="5"/>
      <x:c r="I15335" s="5"/>
      <x:c r="K15335" s="6"/>
    </x:row>
    <x:row r="15336">
      <x:c r="D15336" s="3"/>
      <x:c r="G15336" s="4"/>
      <x:c r="H15336" s="5"/>
      <x:c r="I15336" s="5"/>
      <x:c r="K15336" s="6"/>
    </x:row>
    <x:row r="15337">
      <x:c r="D15337" s="3"/>
      <x:c r="G15337" s="4"/>
      <x:c r="H15337" s="5"/>
      <x:c r="I15337" s="5"/>
      <x:c r="K15337" s="6"/>
    </x:row>
    <x:row r="15338">
      <x:c r="D15338" s="3"/>
      <x:c r="G15338" s="4"/>
      <x:c r="H15338" s="5"/>
      <x:c r="I15338" s="5"/>
      <x:c r="K15338" s="6"/>
    </x:row>
    <x:row r="15339">
      <x:c r="D15339" s="3"/>
      <x:c r="G15339" s="4"/>
      <x:c r="H15339" s="5"/>
      <x:c r="I15339" s="5"/>
      <x:c r="K15339" s="6"/>
    </x:row>
    <x:row r="15340">
      <x:c r="D15340" s="3"/>
      <x:c r="G15340" s="4"/>
      <x:c r="H15340" s="5"/>
      <x:c r="I15340" s="5"/>
      <x:c r="K15340" s="6"/>
    </x:row>
    <x:row r="15341">
      <x:c r="D15341" s="3"/>
      <x:c r="G15341" s="4"/>
      <x:c r="H15341" s="5"/>
      <x:c r="I15341" s="5"/>
      <x:c r="K15341" s="6"/>
    </x:row>
    <x:row r="15342">
      <x:c r="D15342" s="3"/>
      <x:c r="G15342" s="4"/>
      <x:c r="H15342" s="5"/>
      <x:c r="I15342" s="5"/>
      <x:c r="K15342" s="6"/>
    </x:row>
    <x:row r="15343">
      <x:c r="D15343" s="3"/>
      <x:c r="G15343" s="4"/>
      <x:c r="H15343" s="5"/>
      <x:c r="I15343" s="5"/>
      <x:c r="K15343" s="6"/>
    </x:row>
    <x:row r="15344">
      <x:c r="D15344" s="3"/>
      <x:c r="G15344" s="4"/>
      <x:c r="H15344" s="5"/>
      <x:c r="I15344" s="5"/>
      <x:c r="K15344" s="6"/>
    </x:row>
    <x:row r="15345">
      <x:c r="D15345" s="3"/>
      <x:c r="G15345" s="4"/>
      <x:c r="H15345" s="5"/>
      <x:c r="I15345" s="5"/>
      <x:c r="K15345" s="6"/>
    </x:row>
    <x:row r="15346">
      <x:c r="D15346" s="3"/>
      <x:c r="G15346" s="4"/>
      <x:c r="H15346" s="5"/>
      <x:c r="I15346" s="5"/>
      <x:c r="K15346" s="6"/>
    </x:row>
    <x:row r="15347">
      <x:c r="D15347" s="3"/>
      <x:c r="G15347" s="4"/>
      <x:c r="H15347" s="5"/>
      <x:c r="I15347" s="5"/>
      <x:c r="K15347" s="6"/>
    </x:row>
    <x:row r="15348">
      <x:c r="D15348" s="3"/>
      <x:c r="G15348" s="4"/>
      <x:c r="H15348" s="5"/>
      <x:c r="I15348" s="5"/>
      <x:c r="K15348" s="6"/>
    </x:row>
    <x:row r="15349">
      <x:c r="D15349" s="3"/>
      <x:c r="G15349" s="4"/>
      <x:c r="H15349" s="5"/>
      <x:c r="I15349" s="5"/>
      <x:c r="K15349" s="6"/>
    </x:row>
    <x:row r="15350">
      <x:c r="D15350" s="3"/>
      <x:c r="G15350" s="4"/>
      <x:c r="H15350" s="5"/>
      <x:c r="I15350" s="5"/>
      <x:c r="K15350" s="6"/>
    </x:row>
    <x:row r="15351">
      <x:c r="D15351" s="3"/>
      <x:c r="G15351" s="4"/>
      <x:c r="H15351" s="5"/>
      <x:c r="I15351" s="5"/>
      <x:c r="K15351" s="6"/>
    </x:row>
    <x:row r="15352">
      <x:c r="D15352" s="3"/>
      <x:c r="G15352" s="4"/>
      <x:c r="H15352" s="5"/>
      <x:c r="I15352" s="5"/>
      <x:c r="K15352" s="6"/>
    </x:row>
    <x:row r="15353">
      <x:c r="D15353" s="3"/>
      <x:c r="G15353" s="4"/>
      <x:c r="H15353" s="5"/>
      <x:c r="I15353" s="5"/>
      <x:c r="K15353" s="6"/>
    </x:row>
    <x:row r="15354">
      <x:c r="D15354" s="3"/>
      <x:c r="G15354" s="4"/>
      <x:c r="H15354" s="5"/>
      <x:c r="I15354" s="5"/>
      <x:c r="K15354" s="6"/>
    </x:row>
    <x:row r="15355">
      <x:c r="D15355" s="3"/>
      <x:c r="G15355" s="4"/>
      <x:c r="H15355" s="5"/>
      <x:c r="I15355" s="5"/>
      <x:c r="K15355" s="6"/>
    </x:row>
    <x:row r="15356">
      <x:c r="D15356" s="3"/>
      <x:c r="G15356" s="4"/>
      <x:c r="H15356" s="5"/>
      <x:c r="I15356" s="5"/>
      <x:c r="K15356" s="6"/>
    </x:row>
    <x:row r="15357">
      <x:c r="D15357" s="3"/>
      <x:c r="G15357" s="4"/>
      <x:c r="H15357" s="5"/>
      <x:c r="I15357" s="5"/>
      <x:c r="K15357" s="6"/>
    </x:row>
    <x:row r="15358">
      <x:c r="D15358" s="3"/>
      <x:c r="G15358" s="4"/>
      <x:c r="H15358" s="5"/>
      <x:c r="I15358" s="5"/>
      <x:c r="K15358" s="6"/>
    </x:row>
    <x:row r="15359">
      <x:c r="D15359" s="3"/>
      <x:c r="G15359" s="4"/>
      <x:c r="H15359" s="5"/>
      <x:c r="I15359" s="5"/>
      <x:c r="K15359" s="6"/>
    </x:row>
    <x:row r="15360">
      <x:c r="D15360" s="3"/>
      <x:c r="G15360" s="4"/>
      <x:c r="H15360" s="5"/>
      <x:c r="I15360" s="5"/>
      <x:c r="K15360" s="6"/>
    </x:row>
    <x:row r="15361">
      <x:c r="D15361" s="3"/>
      <x:c r="G15361" s="4"/>
      <x:c r="H15361" s="5"/>
      <x:c r="I15361" s="5"/>
      <x:c r="K15361" s="6"/>
    </x:row>
    <x:row r="15362">
      <x:c r="D15362" s="3"/>
      <x:c r="G15362" s="4"/>
      <x:c r="H15362" s="5"/>
      <x:c r="I15362" s="5"/>
      <x:c r="K15362" s="6"/>
    </x:row>
    <x:row r="15363">
      <x:c r="D15363" s="3"/>
      <x:c r="G15363" s="4"/>
      <x:c r="H15363" s="5"/>
      <x:c r="I15363" s="5"/>
      <x:c r="K15363" s="6"/>
    </x:row>
    <x:row r="15364">
      <x:c r="D15364" s="3"/>
      <x:c r="G15364" s="4"/>
      <x:c r="H15364" s="5"/>
      <x:c r="I15364" s="5"/>
      <x:c r="K15364" s="6"/>
    </x:row>
    <x:row r="15365">
      <x:c r="D15365" s="3"/>
      <x:c r="G15365" s="4"/>
      <x:c r="H15365" s="5"/>
      <x:c r="I15365" s="5"/>
      <x:c r="K15365" s="6"/>
    </x:row>
    <x:row r="15366">
      <x:c r="D15366" s="3"/>
      <x:c r="G15366" s="4"/>
      <x:c r="H15366" s="5"/>
      <x:c r="I15366" s="5"/>
      <x:c r="K15366" s="6"/>
    </x:row>
    <x:row r="15367">
      <x:c r="D15367" s="3"/>
      <x:c r="G15367" s="4"/>
      <x:c r="H15367" s="5"/>
      <x:c r="I15367" s="5"/>
      <x:c r="K15367" s="6"/>
    </x:row>
    <x:row r="15368">
      <x:c r="D15368" s="3"/>
      <x:c r="G15368" s="4"/>
      <x:c r="H15368" s="5"/>
      <x:c r="I15368" s="5"/>
      <x:c r="K15368" s="6"/>
    </x:row>
    <x:row r="15369">
      <x:c r="D15369" s="3"/>
      <x:c r="G15369" s="4"/>
      <x:c r="H15369" s="5"/>
      <x:c r="I15369" s="5"/>
      <x:c r="K15369" s="6"/>
    </x:row>
    <x:row r="15370">
      <x:c r="D15370" s="3"/>
      <x:c r="G15370" s="4"/>
      <x:c r="H15370" s="5"/>
      <x:c r="I15370" s="5"/>
      <x:c r="K15370" s="6"/>
    </x:row>
    <x:row r="15371">
      <x:c r="D15371" s="3"/>
      <x:c r="G15371" s="4"/>
      <x:c r="H15371" s="5"/>
      <x:c r="I15371" s="5"/>
      <x:c r="K15371" s="6"/>
    </x:row>
    <x:row r="15372">
      <x:c r="D15372" s="3"/>
      <x:c r="G15372" s="4"/>
      <x:c r="H15372" s="5"/>
      <x:c r="I15372" s="5"/>
      <x:c r="K15372" s="6"/>
    </x:row>
    <x:row r="15373">
      <x:c r="D15373" s="3"/>
      <x:c r="G15373" s="4"/>
      <x:c r="H15373" s="5"/>
      <x:c r="I15373" s="5"/>
      <x:c r="K15373" s="6"/>
    </x:row>
    <x:row r="15374">
      <x:c r="D15374" s="3"/>
      <x:c r="G15374" s="4"/>
      <x:c r="H15374" s="5"/>
      <x:c r="I15374" s="5"/>
      <x:c r="K15374" s="6"/>
    </x:row>
    <x:row r="15375">
      <x:c r="D15375" s="3"/>
      <x:c r="G15375" s="4"/>
      <x:c r="H15375" s="5"/>
      <x:c r="I15375" s="5"/>
      <x:c r="K15375" s="6"/>
    </x:row>
    <x:row r="15376">
      <x:c r="D15376" s="3"/>
      <x:c r="G15376" s="4"/>
      <x:c r="H15376" s="5"/>
      <x:c r="I15376" s="5"/>
      <x:c r="K15376" s="6"/>
    </x:row>
    <x:row r="15377">
      <x:c r="D15377" s="3"/>
      <x:c r="G15377" s="4"/>
      <x:c r="H15377" s="5"/>
      <x:c r="I15377" s="5"/>
      <x:c r="K15377" s="6"/>
    </x:row>
    <x:row r="15378">
      <x:c r="D15378" s="3"/>
      <x:c r="G15378" s="4"/>
      <x:c r="H15378" s="5"/>
      <x:c r="I15378" s="5"/>
      <x:c r="K15378" s="6"/>
    </x:row>
    <x:row r="15379">
      <x:c r="D15379" s="3"/>
      <x:c r="G15379" s="4"/>
      <x:c r="H15379" s="5"/>
      <x:c r="I15379" s="5"/>
      <x:c r="K15379" s="6"/>
    </x:row>
    <x:row r="15380">
      <x:c r="D15380" s="3"/>
      <x:c r="G15380" s="4"/>
      <x:c r="H15380" s="5"/>
      <x:c r="I15380" s="5"/>
      <x:c r="K15380" s="6"/>
    </x:row>
    <x:row r="15381">
      <x:c r="D15381" s="3"/>
      <x:c r="G15381" s="4"/>
      <x:c r="H15381" s="5"/>
      <x:c r="I15381" s="5"/>
      <x:c r="K15381" s="6"/>
    </x:row>
    <x:row r="15382">
      <x:c r="D15382" s="3"/>
      <x:c r="G15382" s="4"/>
      <x:c r="H15382" s="5"/>
      <x:c r="I15382" s="5"/>
      <x:c r="K15382" s="6"/>
    </x:row>
    <x:row r="15383">
      <x:c r="D15383" s="3"/>
      <x:c r="G15383" s="4"/>
      <x:c r="H15383" s="5"/>
      <x:c r="I15383" s="5"/>
      <x:c r="K15383" s="6"/>
    </x:row>
    <x:row r="15384">
      <x:c r="D15384" s="3"/>
      <x:c r="G15384" s="4"/>
      <x:c r="H15384" s="5"/>
      <x:c r="I15384" s="5"/>
      <x:c r="K15384" s="6"/>
    </x:row>
    <x:row r="15385">
      <x:c r="D15385" s="3"/>
      <x:c r="G15385" s="4"/>
      <x:c r="H15385" s="5"/>
      <x:c r="I15385" s="5"/>
      <x:c r="K15385" s="6"/>
    </x:row>
    <x:row r="15386">
      <x:c r="D15386" s="3"/>
      <x:c r="G15386" s="4"/>
      <x:c r="H15386" s="5"/>
      <x:c r="I15386" s="5"/>
      <x:c r="K15386" s="6"/>
    </x:row>
    <x:row r="15387">
      <x:c r="D15387" s="3"/>
      <x:c r="G15387" s="4"/>
      <x:c r="H15387" s="5"/>
      <x:c r="I15387" s="5"/>
      <x:c r="K15387" s="6"/>
    </x:row>
    <x:row r="15388">
      <x:c r="D15388" s="3"/>
      <x:c r="G15388" s="4"/>
      <x:c r="H15388" s="5"/>
      <x:c r="I15388" s="5"/>
      <x:c r="K15388" s="6"/>
    </x:row>
    <x:row r="15389">
      <x:c r="D15389" s="3"/>
      <x:c r="G15389" s="4"/>
      <x:c r="H15389" s="5"/>
      <x:c r="I15389" s="5"/>
      <x:c r="K15389" s="6"/>
    </x:row>
    <x:row r="15390">
      <x:c r="D15390" s="3"/>
      <x:c r="G15390" s="4"/>
      <x:c r="H15390" s="5"/>
      <x:c r="I15390" s="5"/>
      <x:c r="K15390" s="6"/>
    </x:row>
    <x:row r="15391">
      <x:c r="D15391" s="3"/>
      <x:c r="G15391" s="4"/>
      <x:c r="H15391" s="5"/>
      <x:c r="I15391" s="5"/>
      <x:c r="K15391" s="6"/>
    </x:row>
    <x:row r="15392">
      <x:c r="D15392" s="3"/>
      <x:c r="G15392" s="4"/>
      <x:c r="H15392" s="5"/>
      <x:c r="I15392" s="5"/>
      <x:c r="K15392" s="6"/>
    </x:row>
    <x:row r="15393">
      <x:c r="D15393" s="3"/>
      <x:c r="G15393" s="4"/>
      <x:c r="H15393" s="5"/>
      <x:c r="I15393" s="5"/>
      <x:c r="K15393" s="6"/>
    </x:row>
    <x:row r="15394">
      <x:c r="D15394" s="3"/>
      <x:c r="G15394" s="4"/>
      <x:c r="H15394" s="5"/>
      <x:c r="I15394" s="5"/>
      <x:c r="K15394" s="6"/>
    </x:row>
    <x:row r="15395">
      <x:c r="D15395" s="3"/>
      <x:c r="G15395" s="4"/>
      <x:c r="H15395" s="5"/>
      <x:c r="I15395" s="5"/>
      <x:c r="K15395" s="6"/>
    </x:row>
    <x:row r="15396">
      <x:c r="D15396" s="3"/>
      <x:c r="G15396" s="4"/>
      <x:c r="H15396" s="5"/>
      <x:c r="I15396" s="5"/>
      <x:c r="K15396" s="6"/>
    </x:row>
    <x:row r="15397">
      <x:c r="D15397" s="3"/>
      <x:c r="G15397" s="4"/>
      <x:c r="H15397" s="5"/>
      <x:c r="I15397" s="5"/>
      <x:c r="K15397" s="6"/>
    </x:row>
    <x:row r="15398">
      <x:c r="D15398" s="3"/>
      <x:c r="G15398" s="4"/>
      <x:c r="H15398" s="5"/>
      <x:c r="I15398" s="5"/>
      <x:c r="K15398" s="6"/>
    </x:row>
    <x:row r="15399">
      <x:c r="D15399" s="3"/>
      <x:c r="G15399" s="4"/>
      <x:c r="H15399" s="5"/>
      <x:c r="I15399" s="5"/>
      <x:c r="K15399" s="6"/>
    </x:row>
    <x:row r="15400">
      <x:c r="D15400" s="3"/>
      <x:c r="G15400" s="4"/>
      <x:c r="H15400" s="5"/>
      <x:c r="I15400" s="5"/>
      <x:c r="K15400" s="6"/>
    </x:row>
    <x:row r="15401">
      <x:c r="D15401" s="3"/>
      <x:c r="G15401" s="4"/>
      <x:c r="H15401" s="5"/>
      <x:c r="I15401" s="5"/>
      <x:c r="K15401" s="6"/>
    </x:row>
    <x:row r="15402">
      <x:c r="D15402" s="3"/>
      <x:c r="G15402" s="4"/>
      <x:c r="H15402" s="5"/>
      <x:c r="I15402" s="5"/>
      <x:c r="K15402" s="6"/>
    </x:row>
    <x:row r="15403">
      <x:c r="D15403" s="3"/>
      <x:c r="G15403" s="4"/>
      <x:c r="H15403" s="5"/>
      <x:c r="I15403" s="5"/>
      <x:c r="K15403" s="6"/>
    </x:row>
    <x:row r="15404">
      <x:c r="D15404" s="3"/>
      <x:c r="G15404" s="4"/>
      <x:c r="H15404" s="5"/>
      <x:c r="I15404" s="5"/>
      <x:c r="K15404" s="6"/>
    </x:row>
    <x:row r="15405">
      <x:c r="D15405" s="3"/>
      <x:c r="G15405" s="4"/>
      <x:c r="H15405" s="5"/>
      <x:c r="I15405" s="5"/>
      <x:c r="K15405" s="6"/>
    </x:row>
    <x:row r="15406">
      <x:c r="D15406" s="3"/>
      <x:c r="G15406" s="4"/>
      <x:c r="H15406" s="5"/>
      <x:c r="I15406" s="5"/>
      <x:c r="K15406" s="6"/>
    </x:row>
    <x:row r="15407">
      <x:c r="D15407" s="3"/>
      <x:c r="G15407" s="4"/>
      <x:c r="H15407" s="5"/>
      <x:c r="I15407" s="5"/>
      <x:c r="K15407" s="6"/>
    </x:row>
    <x:row r="15408">
      <x:c r="D15408" s="3"/>
      <x:c r="G15408" s="4"/>
      <x:c r="H15408" s="5"/>
      <x:c r="I15408" s="5"/>
      <x:c r="K15408" s="6"/>
    </x:row>
    <x:row r="15409">
      <x:c r="D15409" s="3"/>
      <x:c r="G15409" s="4"/>
      <x:c r="H15409" s="5"/>
      <x:c r="I15409" s="5"/>
      <x:c r="K15409" s="6"/>
    </x:row>
    <x:row r="15410">
      <x:c r="D15410" s="3"/>
      <x:c r="G15410" s="4"/>
      <x:c r="H15410" s="5"/>
      <x:c r="I15410" s="5"/>
      <x:c r="K15410" s="6"/>
    </x:row>
    <x:row r="15411">
      <x:c r="D15411" s="3"/>
      <x:c r="G15411" s="4"/>
      <x:c r="H15411" s="5"/>
      <x:c r="I15411" s="5"/>
      <x:c r="K15411" s="6"/>
    </x:row>
    <x:row r="15412">
      <x:c r="D15412" s="3"/>
      <x:c r="G15412" s="4"/>
      <x:c r="H15412" s="5"/>
      <x:c r="I15412" s="5"/>
      <x:c r="K15412" s="6"/>
    </x:row>
    <x:row r="15413">
      <x:c r="D15413" s="3"/>
      <x:c r="G15413" s="4"/>
      <x:c r="H15413" s="5"/>
      <x:c r="I15413" s="5"/>
      <x:c r="K15413" s="6"/>
    </x:row>
    <x:row r="15414">
      <x:c r="D15414" s="3"/>
      <x:c r="G15414" s="4"/>
      <x:c r="H15414" s="5"/>
      <x:c r="I15414" s="5"/>
      <x:c r="K15414" s="6"/>
    </x:row>
    <x:row r="15415">
      <x:c r="D15415" s="3"/>
      <x:c r="G15415" s="4"/>
      <x:c r="H15415" s="5"/>
      <x:c r="I15415" s="5"/>
      <x:c r="K15415" s="6"/>
    </x:row>
    <x:row r="15416">
      <x:c r="D15416" s="3"/>
      <x:c r="G15416" s="4"/>
      <x:c r="H15416" s="5"/>
      <x:c r="I15416" s="5"/>
      <x:c r="K15416" s="6"/>
    </x:row>
    <x:row r="15417">
      <x:c r="D15417" s="3"/>
      <x:c r="G15417" s="4"/>
      <x:c r="H15417" s="5"/>
      <x:c r="I15417" s="5"/>
      <x:c r="K15417" s="6"/>
    </x:row>
    <x:row r="15418">
      <x:c r="D15418" s="3"/>
      <x:c r="G15418" s="4"/>
      <x:c r="H15418" s="5"/>
      <x:c r="I15418" s="5"/>
      <x:c r="K15418" s="6"/>
    </x:row>
    <x:row r="15419">
      <x:c r="D15419" s="3"/>
      <x:c r="G15419" s="4"/>
      <x:c r="H15419" s="5"/>
      <x:c r="I15419" s="5"/>
      <x:c r="K15419" s="6"/>
    </x:row>
    <x:row r="15420">
      <x:c r="D15420" s="3"/>
      <x:c r="G15420" s="4"/>
      <x:c r="H15420" s="5"/>
      <x:c r="I15420" s="5"/>
      <x:c r="K15420" s="6"/>
    </x:row>
    <x:row r="15421">
      <x:c r="D15421" s="3"/>
      <x:c r="G15421" s="4"/>
      <x:c r="H15421" s="5"/>
      <x:c r="I15421" s="5"/>
      <x:c r="K15421" s="6"/>
    </x:row>
    <x:row r="15422">
      <x:c r="D15422" s="3"/>
      <x:c r="G15422" s="4"/>
      <x:c r="H15422" s="5"/>
      <x:c r="I15422" s="5"/>
      <x:c r="K15422" s="6"/>
    </x:row>
    <x:row r="15423">
      <x:c r="D15423" s="3"/>
      <x:c r="G15423" s="4"/>
      <x:c r="H15423" s="5"/>
      <x:c r="I15423" s="5"/>
      <x:c r="K15423" s="6"/>
    </x:row>
    <x:row r="15424">
      <x:c r="D15424" s="3"/>
      <x:c r="G15424" s="4"/>
      <x:c r="H15424" s="5"/>
      <x:c r="I15424" s="5"/>
      <x:c r="K15424" s="6"/>
    </x:row>
    <x:row r="15425">
      <x:c r="D15425" s="3"/>
      <x:c r="G15425" s="4"/>
      <x:c r="H15425" s="5"/>
      <x:c r="I15425" s="5"/>
      <x:c r="K15425" s="6"/>
    </x:row>
    <x:row r="15426">
      <x:c r="D15426" s="3"/>
      <x:c r="G15426" s="4"/>
      <x:c r="H15426" s="5"/>
      <x:c r="I15426" s="5"/>
      <x:c r="K15426" s="6"/>
    </x:row>
    <x:row r="15427">
      <x:c r="D15427" s="3"/>
      <x:c r="G15427" s="4"/>
      <x:c r="H15427" s="5"/>
      <x:c r="I15427" s="5"/>
      <x:c r="K15427" s="6"/>
    </x:row>
    <x:row r="15428">
      <x:c r="D15428" s="3"/>
      <x:c r="G15428" s="4"/>
      <x:c r="H15428" s="5"/>
      <x:c r="I15428" s="5"/>
      <x:c r="K15428" s="6"/>
    </x:row>
    <x:row r="15429">
      <x:c r="D15429" s="3"/>
      <x:c r="G15429" s="4"/>
      <x:c r="H15429" s="5"/>
      <x:c r="I15429" s="5"/>
      <x:c r="K15429" s="6"/>
    </x:row>
    <x:row r="15430">
      <x:c r="D15430" s="3"/>
      <x:c r="G15430" s="4"/>
      <x:c r="H15430" s="5"/>
      <x:c r="I15430" s="5"/>
      <x:c r="K15430" s="6"/>
    </x:row>
    <x:row r="15431">
      <x:c r="D15431" s="3"/>
      <x:c r="G15431" s="4"/>
      <x:c r="H15431" s="5"/>
      <x:c r="I15431" s="5"/>
      <x:c r="K15431" s="6"/>
    </x:row>
    <x:row r="15432">
      <x:c r="D15432" s="3"/>
      <x:c r="G15432" s="4"/>
      <x:c r="H15432" s="5"/>
      <x:c r="I15432" s="5"/>
      <x:c r="K15432" s="6"/>
    </x:row>
    <x:row r="15433">
      <x:c r="D15433" s="3"/>
      <x:c r="G15433" s="4"/>
      <x:c r="H15433" s="5"/>
      <x:c r="I15433" s="5"/>
      <x:c r="K15433" s="6"/>
    </x:row>
    <x:row r="15434">
      <x:c r="D15434" s="3"/>
      <x:c r="G15434" s="4"/>
      <x:c r="H15434" s="5"/>
      <x:c r="I15434" s="5"/>
      <x:c r="K15434" s="6"/>
    </x:row>
    <x:row r="15435">
      <x:c r="D15435" s="3"/>
      <x:c r="G15435" s="4"/>
      <x:c r="H15435" s="5"/>
      <x:c r="I15435" s="5"/>
      <x:c r="K15435" s="6"/>
    </x:row>
    <x:row r="15436">
      <x:c r="D15436" s="3"/>
      <x:c r="G15436" s="4"/>
      <x:c r="H15436" s="5"/>
      <x:c r="I15436" s="5"/>
      <x:c r="K15436" s="6"/>
    </x:row>
    <x:row r="15437">
      <x:c r="D15437" s="3"/>
      <x:c r="G15437" s="4"/>
      <x:c r="H15437" s="5"/>
      <x:c r="I15437" s="5"/>
      <x:c r="K15437" s="6"/>
    </x:row>
    <x:row r="15438">
      <x:c r="D15438" s="3"/>
      <x:c r="G15438" s="4"/>
      <x:c r="H15438" s="5"/>
      <x:c r="I15438" s="5"/>
      <x:c r="K15438" s="6"/>
    </x:row>
    <x:row r="15439">
      <x:c r="D15439" s="3"/>
      <x:c r="G15439" s="4"/>
      <x:c r="H15439" s="5"/>
      <x:c r="I15439" s="5"/>
      <x:c r="K15439" s="6"/>
    </x:row>
    <x:row r="15440">
      <x:c r="D15440" s="3"/>
      <x:c r="G15440" s="4"/>
      <x:c r="H15440" s="5"/>
      <x:c r="I15440" s="5"/>
      <x:c r="K15440" s="6"/>
    </x:row>
    <x:row r="15441">
      <x:c r="D15441" s="3"/>
      <x:c r="G15441" s="4"/>
      <x:c r="H15441" s="5"/>
      <x:c r="I15441" s="5"/>
      <x:c r="K15441" s="6"/>
    </x:row>
    <x:row r="15442">
      <x:c r="D15442" s="3"/>
      <x:c r="G15442" s="4"/>
      <x:c r="H15442" s="5"/>
      <x:c r="I15442" s="5"/>
      <x:c r="K15442" s="6"/>
    </x:row>
    <x:row r="15443">
      <x:c r="D15443" s="3"/>
      <x:c r="G15443" s="4"/>
      <x:c r="H15443" s="5"/>
      <x:c r="I15443" s="5"/>
      <x:c r="K15443" s="6"/>
    </x:row>
    <x:row r="15444">
      <x:c r="D15444" s="3"/>
      <x:c r="G15444" s="4"/>
      <x:c r="H15444" s="5"/>
      <x:c r="I15444" s="5"/>
      <x:c r="K15444" s="6"/>
    </x:row>
    <x:row r="15445">
      <x:c r="D15445" s="3"/>
      <x:c r="G15445" s="4"/>
      <x:c r="H15445" s="5"/>
      <x:c r="I15445" s="5"/>
      <x:c r="K15445" s="6"/>
    </x:row>
    <x:row r="15446">
      <x:c r="D15446" s="3"/>
      <x:c r="G15446" s="4"/>
      <x:c r="H15446" s="5"/>
      <x:c r="I15446" s="5"/>
      <x:c r="K15446" s="6"/>
    </x:row>
    <x:row r="15447">
      <x:c r="D15447" s="3"/>
      <x:c r="G15447" s="4"/>
      <x:c r="H15447" s="5"/>
      <x:c r="I15447" s="5"/>
      <x:c r="K15447" s="6"/>
    </x:row>
    <x:row r="15448">
      <x:c r="D15448" s="3"/>
      <x:c r="G15448" s="4"/>
      <x:c r="H15448" s="5"/>
      <x:c r="I15448" s="5"/>
      <x:c r="K15448" s="6"/>
    </x:row>
    <x:row r="15449">
      <x:c r="D15449" s="3"/>
      <x:c r="G15449" s="4"/>
      <x:c r="H15449" s="5"/>
      <x:c r="I15449" s="5"/>
      <x:c r="K15449" s="6"/>
    </x:row>
    <x:row r="15450">
      <x:c r="D15450" s="3"/>
      <x:c r="G15450" s="4"/>
      <x:c r="H15450" s="5"/>
      <x:c r="I15450" s="5"/>
      <x:c r="K15450" s="6"/>
    </x:row>
    <x:row r="15451">
      <x:c r="D15451" s="3"/>
      <x:c r="G15451" s="4"/>
      <x:c r="H15451" s="5"/>
      <x:c r="I15451" s="5"/>
      <x:c r="K15451" s="6"/>
    </x:row>
    <x:row r="15452">
      <x:c r="D15452" s="3"/>
      <x:c r="G15452" s="4"/>
      <x:c r="H15452" s="5"/>
      <x:c r="I15452" s="5"/>
      <x:c r="K15452" s="6"/>
    </x:row>
    <x:row r="15453">
      <x:c r="D15453" s="3"/>
      <x:c r="G15453" s="4"/>
      <x:c r="H15453" s="5"/>
      <x:c r="I15453" s="5"/>
      <x:c r="K15453" s="6"/>
    </x:row>
    <x:row r="15454">
      <x:c r="D15454" s="3"/>
      <x:c r="G15454" s="4"/>
      <x:c r="H15454" s="5"/>
      <x:c r="I15454" s="5"/>
      <x:c r="K15454" s="6"/>
    </x:row>
    <x:row r="15455">
      <x:c r="D15455" s="3"/>
      <x:c r="G15455" s="4"/>
      <x:c r="H15455" s="5"/>
      <x:c r="I15455" s="5"/>
      <x:c r="K15455" s="6"/>
    </x:row>
    <x:row r="15456">
      <x:c r="D15456" s="3"/>
      <x:c r="G15456" s="4"/>
      <x:c r="H15456" s="5"/>
      <x:c r="I15456" s="5"/>
      <x:c r="K15456" s="6"/>
    </x:row>
    <x:row r="15457">
      <x:c r="D15457" s="3"/>
      <x:c r="G15457" s="4"/>
      <x:c r="H15457" s="5"/>
      <x:c r="I15457" s="5"/>
      <x:c r="K15457" s="6"/>
    </x:row>
    <x:row r="15458">
      <x:c r="D15458" s="3"/>
      <x:c r="G15458" s="4"/>
      <x:c r="H15458" s="5"/>
      <x:c r="I15458" s="5"/>
      <x:c r="K15458" s="6"/>
    </x:row>
    <x:row r="15459">
      <x:c r="D15459" s="3"/>
      <x:c r="G15459" s="4"/>
      <x:c r="H15459" s="5"/>
      <x:c r="I15459" s="5"/>
      <x:c r="K15459" s="6"/>
    </x:row>
    <x:row r="15460">
      <x:c r="D15460" s="3"/>
      <x:c r="G15460" s="4"/>
      <x:c r="H15460" s="5"/>
      <x:c r="I15460" s="5"/>
      <x:c r="K15460" s="6"/>
    </x:row>
    <x:row r="15461">
      <x:c r="D15461" s="3"/>
      <x:c r="G15461" s="4"/>
      <x:c r="H15461" s="5"/>
      <x:c r="I15461" s="5"/>
      <x:c r="K15461" s="6"/>
    </x:row>
    <x:row r="15462">
      <x:c r="D15462" s="3"/>
      <x:c r="G15462" s="4"/>
      <x:c r="H15462" s="5"/>
      <x:c r="I15462" s="5"/>
      <x:c r="K15462" s="6"/>
    </x:row>
    <x:row r="15463">
      <x:c r="D15463" s="3"/>
      <x:c r="G15463" s="4"/>
      <x:c r="H15463" s="5"/>
      <x:c r="I15463" s="5"/>
      <x:c r="K15463" s="6"/>
    </x:row>
    <x:row r="15464">
      <x:c r="D15464" s="3"/>
      <x:c r="G15464" s="4"/>
      <x:c r="H15464" s="5"/>
      <x:c r="I15464" s="5"/>
      <x:c r="K15464" s="6"/>
    </x:row>
    <x:row r="15465">
      <x:c r="D15465" s="3"/>
      <x:c r="G15465" s="4"/>
      <x:c r="H15465" s="5"/>
      <x:c r="I15465" s="5"/>
      <x:c r="K15465" s="6"/>
    </x:row>
    <x:row r="15466">
      <x:c r="D15466" s="3"/>
      <x:c r="G15466" s="4"/>
      <x:c r="H15466" s="5"/>
      <x:c r="I15466" s="5"/>
      <x:c r="K15466" s="6"/>
    </x:row>
    <x:row r="15467">
      <x:c r="D15467" s="3"/>
      <x:c r="G15467" s="4"/>
      <x:c r="H15467" s="5"/>
      <x:c r="I15467" s="5"/>
      <x:c r="K15467" s="6"/>
    </x:row>
    <x:row r="15468">
      <x:c r="D15468" s="3"/>
      <x:c r="G15468" s="4"/>
      <x:c r="H15468" s="5"/>
      <x:c r="I15468" s="5"/>
      <x:c r="K15468" s="6"/>
    </x:row>
    <x:row r="15469">
      <x:c r="D15469" s="3"/>
      <x:c r="G15469" s="4"/>
      <x:c r="H15469" s="5"/>
      <x:c r="I15469" s="5"/>
      <x:c r="K15469" s="6"/>
    </x:row>
    <x:row r="15470">
      <x:c r="D15470" s="3"/>
      <x:c r="G15470" s="4"/>
      <x:c r="H15470" s="5"/>
      <x:c r="I15470" s="5"/>
      <x:c r="K15470" s="6"/>
    </x:row>
    <x:row r="15471">
      <x:c r="D15471" s="3"/>
      <x:c r="G15471" s="4"/>
      <x:c r="H15471" s="5"/>
      <x:c r="I15471" s="5"/>
      <x:c r="K15471" s="6"/>
    </x:row>
    <x:row r="15472">
      <x:c r="D15472" s="3"/>
      <x:c r="G15472" s="4"/>
      <x:c r="H15472" s="5"/>
      <x:c r="I15472" s="5"/>
      <x:c r="K15472" s="6"/>
    </x:row>
    <x:row r="15473">
      <x:c r="D15473" s="3"/>
      <x:c r="G15473" s="4"/>
      <x:c r="H15473" s="5"/>
      <x:c r="I15473" s="5"/>
      <x:c r="K15473" s="6"/>
    </x:row>
    <x:row r="15474">
      <x:c r="D15474" s="3"/>
      <x:c r="G15474" s="4"/>
      <x:c r="H15474" s="5"/>
      <x:c r="I15474" s="5"/>
      <x:c r="K15474" s="6"/>
    </x:row>
    <x:row r="15475">
      <x:c r="D15475" s="3"/>
      <x:c r="G15475" s="4"/>
      <x:c r="H15475" s="5"/>
      <x:c r="I15475" s="5"/>
      <x:c r="K15475" s="6"/>
    </x:row>
    <x:row r="15476">
      <x:c r="D15476" s="3"/>
      <x:c r="G15476" s="4"/>
      <x:c r="H15476" s="5"/>
      <x:c r="I15476" s="5"/>
      <x:c r="K15476" s="6"/>
    </x:row>
    <x:row r="15477">
      <x:c r="D15477" s="3"/>
      <x:c r="G15477" s="4"/>
      <x:c r="H15477" s="5"/>
      <x:c r="I15477" s="5"/>
      <x:c r="K15477" s="6"/>
    </x:row>
    <x:row r="15478">
      <x:c r="D15478" s="3"/>
      <x:c r="G15478" s="4"/>
      <x:c r="H15478" s="5"/>
      <x:c r="I15478" s="5"/>
      <x:c r="K15478" s="6"/>
    </x:row>
    <x:row r="15479">
      <x:c r="D15479" s="3"/>
      <x:c r="G15479" s="4"/>
      <x:c r="H15479" s="5"/>
      <x:c r="I15479" s="5"/>
      <x:c r="K15479" s="6"/>
    </x:row>
    <x:row r="15480">
      <x:c r="D15480" s="3"/>
      <x:c r="G15480" s="4"/>
      <x:c r="H15480" s="5"/>
      <x:c r="I15480" s="5"/>
      <x:c r="K15480" s="6"/>
    </x:row>
    <x:row r="15481">
      <x:c r="D15481" s="3"/>
      <x:c r="G15481" s="4"/>
      <x:c r="H15481" s="5"/>
      <x:c r="I15481" s="5"/>
      <x:c r="K15481" s="6"/>
    </x:row>
    <x:row r="15482">
      <x:c r="D15482" s="3"/>
      <x:c r="G15482" s="4"/>
      <x:c r="H15482" s="5"/>
      <x:c r="I15482" s="5"/>
      <x:c r="K15482" s="6"/>
    </x:row>
    <x:row r="15483">
      <x:c r="D15483" s="3"/>
      <x:c r="G15483" s="4"/>
      <x:c r="H15483" s="5"/>
      <x:c r="I15483" s="5"/>
      <x:c r="K15483" s="6"/>
    </x:row>
    <x:row r="15484">
      <x:c r="D15484" s="3"/>
      <x:c r="G15484" s="4"/>
      <x:c r="H15484" s="5"/>
      <x:c r="I15484" s="5"/>
      <x:c r="K15484" s="6"/>
    </x:row>
    <x:row r="15485">
      <x:c r="D15485" s="3"/>
      <x:c r="G15485" s="4"/>
      <x:c r="H15485" s="5"/>
      <x:c r="I15485" s="5"/>
      <x:c r="K15485" s="6"/>
    </x:row>
    <x:row r="15486">
      <x:c r="D15486" s="3"/>
      <x:c r="G15486" s="4"/>
      <x:c r="H15486" s="5"/>
      <x:c r="I15486" s="5"/>
      <x:c r="K15486" s="6"/>
    </x:row>
    <x:row r="15487">
      <x:c r="D15487" s="3"/>
      <x:c r="G15487" s="4"/>
      <x:c r="H15487" s="5"/>
      <x:c r="I15487" s="5"/>
      <x:c r="K15487" s="6"/>
    </x:row>
    <x:row r="15488">
      <x:c r="D15488" s="3"/>
      <x:c r="G15488" s="4"/>
      <x:c r="H15488" s="5"/>
      <x:c r="I15488" s="5"/>
      <x:c r="K15488" s="6"/>
    </x:row>
    <x:row r="15489">
      <x:c r="D15489" s="3"/>
      <x:c r="G15489" s="4"/>
      <x:c r="H15489" s="5"/>
      <x:c r="I15489" s="5"/>
      <x:c r="K15489" s="6"/>
    </x:row>
    <x:row r="15490">
      <x:c r="D15490" s="3"/>
      <x:c r="G15490" s="4"/>
      <x:c r="H15490" s="5"/>
      <x:c r="I15490" s="5"/>
      <x:c r="K15490" s="6"/>
    </x:row>
    <x:row r="15491">
      <x:c r="D15491" s="3"/>
      <x:c r="G15491" s="4"/>
      <x:c r="H15491" s="5"/>
      <x:c r="I15491" s="5"/>
      <x:c r="K15491" s="6"/>
    </x:row>
    <x:row r="15492">
      <x:c r="D15492" s="3"/>
      <x:c r="G15492" s="4"/>
      <x:c r="H15492" s="5"/>
      <x:c r="I15492" s="5"/>
      <x:c r="K15492" s="6"/>
    </x:row>
    <x:row r="15493">
      <x:c r="D15493" s="3"/>
      <x:c r="G15493" s="4"/>
      <x:c r="H15493" s="5"/>
      <x:c r="I15493" s="5"/>
      <x:c r="K15493" s="6"/>
    </x:row>
    <x:row r="15494">
      <x:c r="D15494" s="3"/>
      <x:c r="G15494" s="4"/>
      <x:c r="H15494" s="5"/>
      <x:c r="I15494" s="5"/>
      <x:c r="K15494" s="6"/>
    </x:row>
    <x:row r="15495">
      <x:c r="D15495" s="3"/>
      <x:c r="G15495" s="4"/>
      <x:c r="H15495" s="5"/>
      <x:c r="I15495" s="5"/>
      <x:c r="K15495" s="6"/>
    </x:row>
    <x:row r="15496">
      <x:c r="D15496" s="3"/>
      <x:c r="G15496" s="4"/>
      <x:c r="H15496" s="5"/>
      <x:c r="I15496" s="5"/>
      <x:c r="K15496" s="6"/>
    </x:row>
    <x:row r="15497">
      <x:c r="D15497" s="3"/>
      <x:c r="G15497" s="4"/>
      <x:c r="H15497" s="5"/>
      <x:c r="I15497" s="5"/>
      <x:c r="K15497" s="6"/>
    </x:row>
    <x:row r="15498">
      <x:c r="D15498" s="3"/>
      <x:c r="G15498" s="4"/>
      <x:c r="H15498" s="5"/>
      <x:c r="I15498" s="5"/>
      <x:c r="K15498" s="6"/>
    </x:row>
    <x:row r="15499">
      <x:c r="D15499" s="3"/>
      <x:c r="G15499" s="4"/>
      <x:c r="H15499" s="5"/>
      <x:c r="I15499" s="5"/>
      <x:c r="K15499" s="6"/>
    </x:row>
    <x:row r="15500">
      <x:c r="D15500" s="3"/>
      <x:c r="G15500" s="4"/>
      <x:c r="H15500" s="5"/>
      <x:c r="I15500" s="5"/>
      <x:c r="K15500" s="6"/>
    </x:row>
    <x:row r="15501">
      <x:c r="D15501" s="3"/>
      <x:c r="G15501" s="4"/>
      <x:c r="H15501" s="5"/>
      <x:c r="I15501" s="5"/>
      <x:c r="K15501" s="6"/>
    </x:row>
    <x:row r="15502">
      <x:c r="D15502" s="3"/>
      <x:c r="G15502" s="4"/>
      <x:c r="H15502" s="5"/>
      <x:c r="I15502" s="5"/>
      <x:c r="K15502" s="6"/>
    </x:row>
    <x:row r="15503">
      <x:c r="D15503" s="3"/>
      <x:c r="G15503" s="4"/>
      <x:c r="H15503" s="5"/>
      <x:c r="I15503" s="5"/>
      <x:c r="K15503" s="6"/>
    </x:row>
    <x:row r="15504">
      <x:c r="D15504" s="3"/>
      <x:c r="G15504" s="4"/>
      <x:c r="H15504" s="5"/>
      <x:c r="I15504" s="5"/>
      <x:c r="K15504" s="6"/>
    </x:row>
    <x:row r="15505">
      <x:c r="D15505" s="3"/>
      <x:c r="G15505" s="4"/>
      <x:c r="H15505" s="5"/>
      <x:c r="I15505" s="5"/>
      <x:c r="K15505" s="6"/>
    </x:row>
    <x:row r="15506">
      <x:c r="D15506" s="3"/>
      <x:c r="G15506" s="4"/>
      <x:c r="H15506" s="5"/>
      <x:c r="I15506" s="5"/>
      <x:c r="K15506" s="6"/>
    </x:row>
    <x:row r="15507">
      <x:c r="D15507" s="3"/>
      <x:c r="G15507" s="4"/>
      <x:c r="H15507" s="5"/>
      <x:c r="I15507" s="5"/>
      <x:c r="K15507" s="6"/>
    </x:row>
    <x:row r="15508">
      <x:c r="D15508" s="3"/>
      <x:c r="G15508" s="4"/>
      <x:c r="H15508" s="5"/>
      <x:c r="I15508" s="5"/>
      <x:c r="K15508" s="6"/>
    </x:row>
    <x:row r="15509">
      <x:c r="D15509" s="3"/>
      <x:c r="G15509" s="4"/>
      <x:c r="H15509" s="5"/>
      <x:c r="I15509" s="5"/>
      <x:c r="K15509" s="6"/>
    </x:row>
    <x:row r="15510">
      <x:c r="D15510" s="3"/>
      <x:c r="G15510" s="4"/>
      <x:c r="H15510" s="5"/>
      <x:c r="I15510" s="5"/>
      <x:c r="K15510" s="6"/>
    </x:row>
    <x:row r="15511">
      <x:c r="D15511" s="3"/>
      <x:c r="G15511" s="4"/>
      <x:c r="H15511" s="5"/>
      <x:c r="I15511" s="5"/>
      <x:c r="K15511" s="6"/>
    </x:row>
    <x:row r="15512">
      <x:c r="D15512" s="3"/>
      <x:c r="G15512" s="4"/>
      <x:c r="H15512" s="5"/>
      <x:c r="I15512" s="5"/>
      <x:c r="K15512" s="6"/>
    </x:row>
    <x:row r="15513">
      <x:c r="D15513" s="3"/>
      <x:c r="G15513" s="4"/>
      <x:c r="H15513" s="5"/>
      <x:c r="I15513" s="5"/>
      <x:c r="K15513" s="6"/>
    </x:row>
    <x:row r="15514">
      <x:c r="D15514" s="3"/>
      <x:c r="G15514" s="4"/>
      <x:c r="H15514" s="5"/>
      <x:c r="I15514" s="5"/>
      <x:c r="K15514" s="6"/>
    </x:row>
    <x:row r="15515">
      <x:c r="D15515" s="3"/>
      <x:c r="G15515" s="4"/>
      <x:c r="H15515" s="5"/>
      <x:c r="I15515" s="5"/>
      <x:c r="K15515" s="6"/>
    </x:row>
    <x:row r="15516">
      <x:c r="D15516" s="3"/>
      <x:c r="G15516" s="4"/>
      <x:c r="H15516" s="5"/>
      <x:c r="I15516" s="5"/>
      <x:c r="K15516" s="6"/>
    </x:row>
    <x:row r="15517">
      <x:c r="D15517" s="3"/>
      <x:c r="G15517" s="4"/>
      <x:c r="H15517" s="5"/>
      <x:c r="I15517" s="5"/>
      <x:c r="K15517" s="6"/>
    </x:row>
    <x:row r="15518">
      <x:c r="D15518" s="3"/>
      <x:c r="G15518" s="4"/>
      <x:c r="H15518" s="5"/>
      <x:c r="I15518" s="5"/>
      <x:c r="K15518" s="6"/>
    </x:row>
    <x:row r="15519">
      <x:c r="D15519" s="3"/>
      <x:c r="G15519" s="4"/>
      <x:c r="H15519" s="5"/>
      <x:c r="I15519" s="5"/>
      <x:c r="K15519" s="6"/>
    </x:row>
    <x:row r="15520">
      <x:c r="D15520" s="3"/>
      <x:c r="G15520" s="4"/>
      <x:c r="H15520" s="5"/>
      <x:c r="I15520" s="5"/>
      <x:c r="K15520" s="6"/>
    </x:row>
    <x:row r="15521">
      <x:c r="D15521" s="3"/>
      <x:c r="G15521" s="4"/>
      <x:c r="H15521" s="5"/>
      <x:c r="I15521" s="5"/>
      <x:c r="K15521" s="6"/>
    </x:row>
    <x:row r="15522">
      <x:c r="D15522" s="3"/>
      <x:c r="G15522" s="4"/>
      <x:c r="H15522" s="5"/>
      <x:c r="I15522" s="5"/>
      <x:c r="K15522" s="6"/>
    </x:row>
    <x:row r="15523">
      <x:c r="D15523" s="3"/>
      <x:c r="G15523" s="4"/>
      <x:c r="H15523" s="5"/>
      <x:c r="I15523" s="5"/>
      <x:c r="K15523" s="6"/>
    </x:row>
    <x:row r="15524">
      <x:c r="D15524" s="3"/>
      <x:c r="G15524" s="4"/>
      <x:c r="H15524" s="5"/>
      <x:c r="I15524" s="5"/>
      <x:c r="K15524" s="6"/>
    </x:row>
    <x:row r="15525">
      <x:c r="D15525" s="3"/>
      <x:c r="G15525" s="4"/>
      <x:c r="H15525" s="5"/>
      <x:c r="I15525" s="5"/>
      <x:c r="K15525" s="6"/>
    </x:row>
    <x:row r="15526">
      <x:c r="D15526" s="3"/>
      <x:c r="G15526" s="4"/>
      <x:c r="H15526" s="5"/>
      <x:c r="I15526" s="5"/>
      <x:c r="K15526" s="6"/>
    </x:row>
    <x:row r="15527">
      <x:c r="D15527" s="3"/>
      <x:c r="G15527" s="4"/>
      <x:c r="H15527" s="5"/>
      <x:c r="I15527" s="5"/>
      <x:c r="K15527" s="6"/>
    </x:row>
    <x:row r="15528">
      <x:c r="D15528" s="3"/>
      <x:c r="G15528" s="4"/>
      <x:c r="H15528" s="5"/>
      <x:c r="I15528" s="5"/>
      <x:c r="K15528" s="6"/>
    </x:row>
    <x:row r="15529">
      <x:c r="D15529" s="3"/>
      <x:c r="G15529" s="4"/>
      <x:c r="H15529" s="5"/>
      <x:c r="I15529" s="5"/>
      <x:c r="K15529" s="6"/>
    </x:row>
    <x:row r="15530">
      <x:c r="D15530" s="3"/>
      <x:c r="G15530" s="4"/>
      <x:c r="H15530" s="5"/>
      <x:c r="I15530" s="5"/>
      <x:c r="K15530" s="6"/>
    </x:row>
    <x:row r="15531">
      <x:c r="D15531" s="3"/>
      <x:c r="G15531" s="4"/>
      <x:c r="H15531" s="5"/>
      <x:c r="I15531" s="5"/>
      <x:c r="K15531" s="6"/>
    </x:row>
    <x:row r="15532">
      <x:c r="D15532" s="3"/>
      <x:c r="G15532" s="4"/>
      <x:c r="H15532" s="5"/>
      <x:c r="I15532" s="5"/>
      <x:c r="K15532" s="6"/>
    </x:row>
    <x:row r="15533">
      <x:c r="D15533" s="3"/>
      <x:c r="G15533" s="4"/>
      <x:c r="H15533" s="5"/>
      <x:c r="I15533" s="5"/>
      <x:c r="K15533" s="6"/>
    </x:row>
    <x:row r="15534">
      <x:c r="D15534" s="3"/>
      <x:c r="G15534" s="4"/>
      <x:c r="H15534" s="5"/>
      <x:c r="I15534" s="5"/>
      <x:c r="K15534" s="6"/>
    </x:row>
    <x:row r="15535">
      <x:c r="D15535" s="3"/>
      <x:c r="G15535" s="4"/>
      <x:c r="H15535" s="5"/>
      <x:c r="I15535" s="5"/>
      <x:c r="K15535" s="6"/>
    </x:row>
    <x:row r="15536">
      <x:c r="D15536" s="3"/>
      <x:c r="G15536" s="4"/>
      <x:c r="H15536" s="5"/>
      <x:c r="I15536" s="5"/>
      <x:c r="K15536" s="6"/>
    </x:row>
    <x:row r="15537">
      <x:c r="D15537" s="3"/>
      <x:c r="G15537" s="4"/>
      <x:c r="H15537" s="5"/>
      <x:c r="I15537" s="5"/>
      <x:c r="K15537" s="6"/>
    </x:row>
    <x:row r="15538">
      <x:c r="D15538" s="3"/>
      <x:c r="G15538" s="4"/>
      <x:c r="H15538" s="5"/>
      <x:c r="I15538" s="5"/>
      <x:c r="K15538" s="6"/>
    </x:row>
    <x:row r="15539">
      <x:c r="D15539" s="3"/>
      <x:c r="G15539" s="4"/>
      <x:c r="H15539" s="5"/>
      <x:c r="I15539" s="5"/>
      <x:c r="K15539" s="6"/>
    </x:row>
    <x:row r="15540">
      <x:c r="D15540" s="3"/>
      <x:c r="G15540" s="4"/>
      <x:c r="H15540" s="5"/>
      <x:c r="I15540" s="5"/>
      <x:c r="K15540" s="6"/>
    </x:row>
    <x:row r="15541">
      <x:c r="D15541" s="3"/>
      <x:c r="G15541" s="4"/>
      <x:c r="H15541" s="5"/>
      <x:c r="I15541" s="5"/>
      <x:c r="K15541" s="6"/>
    </x:row>
    <x:row r="15542">
      <x:c r="D15542" s="3"/>
      <x:c r="G15542" s="4"/>
      <x:c r="H15542" s="5"/>
      <x:c r="I15542" s="5"/>
      <x:c r="K15542" s="6"/>
    </x:row>
    <x:row r="15543">
      <x:c r="D15543" s="3"/>
      <x:c r="G15543" s="4"/>
      <x:c r="H15543" s="5"/>
      <x:c r="I15543" s="5"/>
      <x:c r="K15543" s="6"/>
    </x:row>
    <x:row r="15544">
      <x:c r="D15544" s="3"/>
      <x:c r="G15544" s="4"/>
      <x:c r="H15544" s="5"/>
      <x:c r="I15544" s="5"/>
      <x:c r="K15544" s="6"/>
    </x:row>
    <x:row r="15545">
      <x:c r="D15545" s="3"/>
      <x:c r="G15545" s="4"/>
      <x:c r="H15545" s="5"/>
      <x:c r="I15545" s="5"/>
      <x:c r="K15545" s="6"/>
    </x:row>
    <x:row r="15546">
      <x:c r="D15546" s="3"/>
      <x:c r="G15546" s="4"/>
      <x:c r="H15546" s="5"/>
      <x:c r="I15546" s="5"/>
      <x:c r="K15546" s="6"/>
    </x:row>
    <x:row r="15547">
      <x:c r="D15547" s="3"/>
      <x:c r="G15547" s="4"/>
      <x:c r="H15547" s="5"/>
      <x:c r="I15547" s="5"/>
      <x:c r="K15547" s="6"/>
    </x:row>
    <x:row r="15548">
      <x:c r="D15548" s="3"/>
      <x:c r="G15548" s="4"/>
      <x:c r="H15548" s="5"/>
      <x:c r="I15548" s="5"/>
      <x:c r="K15548" s="6"/>
    </x:row>
    <x:row r="15549">
      <x:c r="D15549" s="3"/>
      <x:c r="G15549" s="4"/>
      <x:c r="H15549" s="5"/>
      <x:c r="I15549" s="5"/>
      <x:c r="K15549" s="6"/>
    </x:row>
    <x:row r="15550">
      <x:c r="D15550" s="3"/>
      <x:c r="G15550" s="4"/>
      <x:c r="H15550" s="5"/>
      <x:c r="I15550" s="5"/>
      <x:c r="K15550" s="6"/>
    </x:row>
    <x:row r="15551">
      <x:c r="D15551" s="3"/>
      <x:c r="G15551" s="4"/>
      <x:c r="H15551" s="5"/>
      <x:c r="I15551" s="5"/>
      <x:c r="K15551" s="6"/>
    </x:row>
    <x:row r="15552">
      <x:c r="D15552" s="3"/>
      <x:c r="G15552" s="4"/>
      <x:c r="H15552" s="5"/>
      <x:c r="I15552" s="5"/>
      <x:c r="K15552" s="6"/>
    </x:row>
    <x:row r="15553">
      <x:c r="D15553" s="3"/>
      <x:c r="G15553" s="4"/>
      <x:c r="H15553" s="5"/>
      <x:c r="I15553" s="5"/>
      <x:c r="K15553" s="6"/>
    </x:row>
    <x:row r="15554">
      <x:c r="D15554" s="3"/>
      <x:c r="G15554" s="4"/>
      <x:c r="H15554" s="5"/>
      <x:c r="I15554" s="5"/>
      <x:c r="K15554" s="6"/>
    </x:row>
    <x:row r="15555">
      <x:c r="D15555" s="3"/>
      <x:c r="G15555" s="4"/>
      <x:c r="H15555" s="5"/>
      <x:c r="I15555" s="5"/>
      <x:c r="K15555" s="6"/>
    </x:row>
    <x:row r="15556">
      <x:c r="D15556" s="3"/>
      <x:c r="G15556" s="4"/>
      <x:c r="H15556" s="5"/>
      <x:c r="I15556" s="5"/>
      <x:c r="K15556" s="6"/>
    </x:row>
    <x:row r="15557">
      <x:c r="D15557" s="3"/>
      <x:c r="G15557" s="4"/>
      <x:c r="H15557" s="5"/>
      <x:c r="I15557" s="5"/>
      <x:c r="K15557" s="6"/>
    </x:row>
    <x:row r="15558">
      <x:c r="D15558" s="3"/>
      <x:c r="G15558" s="4"/>
      <x:c r="H15558" s="5"/>
      <x:c r="I15558" s="5"/>
      <x:c r="K15558" s="6"/>
    </x:row>
    <x:row r="15559">
      <x:c r="D15559" s="3"/>
      <x:c r="G15559" s="4"/>
      <x:c r="H15559" s="5"/>
      <x:c r="I15559" s="5"/>
      <x:c r="K15559" s="6"/>
    </x:row>
    <x:row r="15560">
      <x:c r="D15560" s="3"/>
      <x:c r="G15560" s="4"/>
      <x:c r="H15560" s="5"/>
      <x:c r="I15560" s="5"/>
      <x:c r="K15560" s="6"/>
    </x:row>
    <x:row r="15561">
      <x:c r="D15561" s="3"/>
      <x:c r="G15561" s="4"/>
      <x:c r="H15561" s="5"/>
      <x:c r="I15561" s="5"/>
      <x:c r="K15561" s="6"/>
    </x:row>
    <x:row r="15562">
      <x:c r="D15562" s="3"/>
      <x:c r="G15562" s="4"/>
      <x:c r="H15562" s="5"/>
      <x:c r="I15562" s="5"/>
      <x:c r="K15562" s="6"/>
    </x:row>
    <x:row r="15563">
      <x:c r="D15563" s="3"/>
      <x:c r="G15563" s="4"/>
      <x:c r="H15563" s="5"/>
      <x:c r="I15563" s="5"/>
      <x:c r="K15563" s="6"/>
    </x:row>
    <x:row r="15564">
      <x:c r="D15564" s="3"/>
      <x:c r="G15564" s="4"/>
      <x:c r="H15564" s="5"/>
      <x:c r="I15564" s="5"/>
      <x:c r="K15564" s="6"/>
    </x:row>
    <x:row r="15565">
      <x:c r="D15565" s="3"/>
      <x:c r="G15565" s="4"/>
      <x:c r="H15565" s="5"/>
      <x:c r="I15565" s="5"/>
      <x:c r="K15565" s="6"/>
    </x:row>
    <x:row r="15566">
      <x:c r="D15566" s="3"/>
      <x:c r="G15566" s="4"/>
      <x:c r="H15566" s="5"/>
      <x:c r="I15566" s="5"/>
      <x:c r="K15566" s="6"/>
    </x:row>
    <x:row r="15567">
      <x:c r="D15567" s="3"/>
      <x:c r="G15567" s="4"/>
      <x:c r="H15567" s="5"/>
      <x:c r="I15567" s="5"/>
      <x:c r="K15567" s="6"/>
    </x:row>
    <x:row r="15568">
      <x:c r="D15568" s="3"/>
      <x:c r="G15568" s="4"/>
      <x:c r="H15568" s="5"/>
      <x:c r="I15568" s="5"/>
      <x:c r="K15568" s="6"/>
    </x:row>
    <x:row r="15569">
      <x:c r="D15569" s="3"/>
      <x:c r="G15569" s="4"/>
      <x:c r="H15569" s="5"/>
      <x:c r="I15569" s="5"/>
      <x:c r="K15569" s="6"/>
    </x:row>
    <x:row r="15570">
      <x:c r="D15570" s="3"/>
      <x:c r="G15570" s="4"/>
      <x:c r="H15570" s="5"/>
      <x:c r="I15570" s="5"/>
      <x:c r="K15570" s="6"/>
    </x:row>
    <x:row r="15571">
      <x:c r="D15571" s="3"/>
      <x:c r="G15571" s="4"/>
      <x:c r="H15571" s="5"/>
      <x:c r="I15571" s="5"/>
      <x:c r="K15571" s="6"/>
    </x:row>
    <x:row r="15572">
      <x:c r="D15572" s="3"/>
      <x:c r="G15572" s="4"/>
      <x:c r="H15572" s="5"/>
      <x:c r="I15572" s="5"/>
      <x:c r="K15572" s="6"/>
    </x:row>
    <x:row r="15573">
      <x:c r="D15573" s="3"/>
      <x:c r="G15573" s="4"/>
      <x:c r="H15573" s="5"/>
      <x:c r="I15573" s="5"/>
      <x:c r="K15573" s="6"/>
    </x:row>
    <x:row r="15574">
      <x:c r="D15574" s="3"/>
      <x:c r="G15574" s="4"/>
      <x:c r="H15574" s="5"/>
      <x:c r="I15574" s="5"/>
      <x:c r="K15574" s="6"/>
    </x:row>
    <x:row r="15575">
      <x:c r="D15575" s="3"/>
      <x:c r="G15575" s="4"/>
      <x:c r="H15575" s="5"/>
      <x:c r="I15575" s="5"/>
      <x:c r="K15575" s="6"/>
    </x:row>
    <x:row r="15576">
      <x:c r="D15576" s="3"/>
      <x:c r="G15576" s="4"/>
      <x:c r="H15576" s="5"/>
      <x:c r="I15576" s="5"/>
      <x:c r="K15576" s="6"/>
    </x:row>
    <x:row r="15577">
      <x:c r="D15577" s="3"/>
      <x:c r="G15577" s="4"/>
      <x:c r="H15577" s="5"/>
      <x:c r="I15577" s="5"/>
      <x:c r="K15577" s="6"/>
    </x:row>
    <x:row r="15578">
      <x:c r="D15578" s="3"/>
      <x:c r="G15578" s="4"/>
      <x:c r="H15578" s="5"/>
      <x:c r="I15578" s="5"/>
      <x:c r="K15578" s="6"/>
    </x:row>
    <x:row r="15579">
      <x:c r="D15579" s="3"/>
      <x:c r="G15579" s="4"/>
      <x:c r="H15579" s="5"/>
      <x:c r="I15579" s="5"/>
      <x:c r="K15579" s="6"/>
    </x:row>
    <x:row r="15580">
      <x:c r="D15580" s="3"/>
      <x:c r="G15580" s="4"/>
      <x:c r="H15580" s="5"/>
      <x:c r="I15580" s="5"/>
      <x:c r="K15580" s="6"/>
    </x:row>
    <x:row r="15581">
      <x:c r="D15581" s="3"/>
      <x:c r="G15581" s="4"/>
      <x:c r="H15581" s="5"/>
      <x:c r="I15581" s="5"/>
      <x:c r="K15581" s="6"/>
    </x:row>
    <x:row r="15582">
      <x:c r="D15582" s="3"/>
      <x:c r="G15582" s="4"/>
      <x:c r="H15582" s="5"/>
      <x:c r="I15582" s="5"/>
      <x:c r="K15582" s="6"/>
    </x:row>
    <x:row r="15583">
      <x:c r="D15583" s="3"/>
      <x:c r="G15583" s="4"/>
      <x:c r="H15583" s="5"/>
      <x:c r="I15583" s="5"/>
      <x:c r="K15583" s="6"/>
    </x:row>
    <x:row r="15584">
      <x:c r="D15584" s="3"/>
      <x:c r="G15584" s="4"/>
      <x:c r="H15584" s="5"/>
      <x:c r="I15584" s="5"/>
      <x:c r="K15584" s="6"/>
    </x:row>
    <x:row r="15585">
      <x:c r="D15585" s="3"/>
      <x:c r="G15585" s="4"/>
      <x:c r="H15585" s="5"/>
      <x:c r="I15585" s="5"/>
      <x:c r="K15585" s="6"/>
    </x:row>
    <x:row r="15586">
      <x:c r="D15586" s="3"/>
      <x:c r="G15586" s="4"/>
      <x:c r="H15586" s="5"/>
      <x:c r="I15586" s="5"/>
      <x:c r="K15586" s="6"/>
    </x:row>
    <x:row r="15587">
      <x:c r="D15587" s="3"/>
      <x:c r="G15587" s="4"/>
      <x:c r="H15587" s="5"/>
      <x:c r="I15587" s="5"/>
      <x:c r="K15587" s="6"/>
    </x:row>
    <x:row r="15588">
      <x:c r="D15588" s="3"/>
      <x:c r="G15588" s="4"/>
      <x:c r="H15588" s="5"/>
      <x:c r="I15588" s="5"/>
      <x:c r="K15588" s="6"/>
    </x:row>
    <x:row r="15589">
      <x:c r="D15589" s="3"/>
      <x:c r="G15589" s="4"/>
      <x:c r="H15589" s="5"/>
      <x:c r="I15589" s="5"/>
      <x:c r="K15589" s="6"/>
    </x:row>
    <x:row r="15590">
      <x:c r="D15590" s="3"/>
      <x:c r="G15590" s="4"/>
      <x:c r="H15590" s="5"/>
      <x:c r="I15590" s="5"/>
      <x:c r="K15590" s="6"/>
    </x:row>
    <x:row r="15591">
      <x:c r="D15591" s="3"/>
      <x:c r="G15591" s="4"/>
      <x:c r="H15591" s="5"/>
      <x:c r="I15591" s="5"/>
      <x:c r="K15591" s="6"/>
    </x:row>
    <x:row r="15592">
      <x:c r="D15592" s="3"/>
      <x:c r="G15592" s="4"/>
      <x:c r="H15592" s="5"/>
      <x:c r="I15592" s="5"/>
      <x:c r="K15592" s="6"/>
    </x:row>
    <x:row r="15593">
      <x:c r="D15593" s="3"/>
      <x:c r="G15593" s="4"/>
      <x:c r="H15593" s="5"/>
      <x:c r="I15593" s="5"/>
      <x:c r="K15593" s="6"/>
    </x:row>
    <x:row r="15594">
      <x:c r="D15594" s="3"/>
      <x:c r="G15594" s="4"/>
      <x:c r="H15594" s="5"/>
      <x:c r="I15594" s="5"/>
      <x:c r="K15594" s="6"/>
    </x:row>
    <x:row r="15595">
      <x:c r="D15595" s="3"/>
      <x:c r="G15595" s="4"/>
      <x:c r="H15595" s="5"/>
      <x:c r="I15595" s="5"/>
      <x:c r="K15595" s="6"/>
    </x:row>
    <x:row r="15596">
      <x:c r="D15596" s="3"/>
      <x:c r="G15596" s="4"/>
      <x:c r="H15596" s="5"/>
      <x:c r="I15596" s="5"/>
      <x:c r="K15596" s="6"/>
    </x:row>
    <x:row r="15597">
      <x:c r="D15597" s="3"/>
      <x:c r="G15597" s="4"/>
      <x:c r="H15597" s="5"/>
      <x:c r="I15597" s="5"/>
      <x:c r="K15597" s="6"/>
    </x:row>
    <x:row r="15598">
      <x:c r="D15598" s="3"/>
      <x:c r="G15598" s="4"/>
      <x:c r="H15598" s="5"/>
      <x:c r="I15598" s="5"/>
      <x:c r="K15598" s="6"/>
    </x:row>
    <x:row r="15599">
      <x:c r="D15599" s="3"/>
      <x:c r="G15599" s="4"/>
      <x:c r="H15599" s="5"/>
      <x:c r="I15599" s="5"/>
      <x:c r="K15599" s="6"/>
    </x:row>
    <x:row r="15600">
      <x:c r="D15600" s="3"/>
      <x:c r="G15600" s="4"/>
      <x:c r="H15600" s="5"/>
      <x:c r="I15600" s="5"/>
      <x:c r="K15600" s="6"/>
    </x:row>
    <x:row r="15601">
      <x:c r="D15601" s="3"/>
      <x:c r="G15601" s="4"/>
      <x:c r="H15601" s="5"/>
      <x:c r="I15601" s="5"/>
      <x:c r="K15601" s="6"/>
    </x:row>
    <x:row r="15602">
      <x:c r="D15602" s="3"/>
      <x:c r="G15602" s="4"/>
      <x:c r="H15602" s="5"/>
      <x:c r="I15602" s="5"/>
      <x:c r="K15602" s="6"/>
    </x:row>
    <x:row r="15603">
      <x:c r="D15603" s="3"/>
      <x:c r="G15603" s="4"/>
      <x:c r="H15603" s="5"/>
      <x:c r="I15603" s="5"/>
      <x:c r="K15603" s="6"/>
    </x:row>
    <x:row r="15604">
      <x:c r="D15604" s="3"/>
      <x:c r="G15604" s="4"/>
      <x:c r="H15604" s="5"/>
      <x:c r="I15604" s="5"/>
      <x:c r="K15604" s="6"/>
    </x:row>
    <x:row r="15605">
      <x:c r="D15605" s="3"/>
      <x:c r="G15605" s="4"/>
      <x:c r="H15605" s="5"/>
      <x:c r="I15605" s="5"/>
      <x:c r="K15605" s="6"/>
    </x:row>
    <x:row r="15606">
      <x:c r="D15606" s="3"/>
      <x:c r="G15606" s="4"/>
      <x:c r="H15606" s="5"/>
      <x:c r="I15606" s="5"/>
      <x:c r="K15606" s="6"/>
    </x:row>
    <x:row r="15607">
      <x:c r="D15607" s="3"/>
      <x:c r="G15607" s="4"/>
      <x:c r="H15607" s="5"/>
      <x:c r="I15607" s="5"/>
      <x:c r="K15607" s="6"/>
    </x:row>
    <x:row r="15608">
      <x:c r="D15608" s="3"/>
      <x:c r="G15608" s="4"/>
      <x:c r="H15608" s="5"/>
      <x:c r="I15608" s="5"/>
      <x:c r="K15608" s="6"/>
    </x:row>
    <x:row r="15609">
      <x:c r="D15609" s="3"/>
      <x:c r="G15609" s="4"/>
      <x:c r="H15609" s="5"/>
      <x:c r="I15609" s="5"/>
      <x:c r="K15609" s="6"/>
    </x:row>
    <x:row r="15610">
      <x:c r="D15610" s="3"/>
      <x:c r="G15610" s="4"/>
      <x:c r="H15610" s="5"/>
      <x:c r="I15610" s="5"/>
      <x:c r="K15610" s="6"/>
    </x:row>
    <x:row r="15611">
      <x:c r="D15611" s="3"/>
      <x:c r="G15611" s="4"/>
      <x:c r="H15611" s="5"/>
      <x:c r="I15611" s="5"/>
      <x:c r="K15611" s="6"/>
    </x:row>
    <x:row r="15612">
      <x:c r="D15612" s="3"/>
      <x:c r="G15612" s="4"/>
      <x:c r="H15612" s="5"/>
      <x:c r="I15612" s="5"/>
      <x:c r="K15612" s="6"/>
    </x:row>
    <x:row r="15613">
      <x:c r="D15613" s="3"/>
      <x:c r="G15613" s="4"/>
      <x:c r="H15613" s="5"/>
      <x:c r="I15613" s="5"/>
      <x:c r="K15613" s="6"/>
    </x:row>
    <x:row r="15614">
      <x:c r="D15614" s="3"/>
      <x:c r="G15614" s="4"/>
      <x:c r="H15614" s="5"/>
      <x:c r="I15614" s="5"/>
      <x:c r="K15614" s="6"/>
    </x:row>
    <x:row r="15615">
      <x:c r="D15615" s="3"/>
      <x:c r="G15615" s="4"/>
      <x:c r="H15615" s="5"/>
      <x:c r="I15615" s="5"/>
      <x:c r="K15615" s="6"/>
    </x:row>
    <x:row r="15616">
      <x:c r="D15616" s="3"/>
      <x:c r="G15616" s="4"/>
      <x:c r="H15616" s="5"/>
      <x:c r="I15616" s="5"/>
      <x:c r="K15616" s="6"/>
    </x:row>
    <x:row r="15617">
      <x:c r="D15617" s="3"/>
      <x:c r="G15617" s="4"/>
      <x:c r="H15617" s="5"/>
      <x:c r="I15617" s="5"/>
      <x:c r="K15617" s="6"/>
    </x:row>
    <x:row r="15618">
      <x:c r="D15618" s="3"/>
      <x:c r="G15618" s="4"/>
      <x:c r="H15618" s="5"/>
      <x:c r="I15618" s="5"/>
      <x:c r="K15618" s="6"/>
    </x:row>
    <x:row r="15619">
      <x:c r="D15619" s="3"/>
      <x:c r="G15619" s="4"/>
      <x:c r="H15619" s="5"/>
      <x:c r="I15619" s="5"/>
      <x:c r="K15619" s="6"/>
    </x:row>
    <x:row r="15620">
      <x:c r="D15620" s="3"/>
      <x:c r="G15620" s="4"/>
      <x:c r="H15620" s="5"/>
      <x:c r="I15620" s="5"/>
      <x:c r="K15620" s="6"/>
    </x:row>
    <x:row r="15621">
      <x:c r="D15621" s="3"/>
      <x:c r="G15621" s="4"/>
      <x:c r="H15621" s="5"/>
      <x:c r="I15621" s="5"/>
      <x:c r="K15621" s="6"/>
    </x:row>
    <x:row r="15622">
      <x:c r="D15622" s="3"/>
      <x:c r="G15622" s="4"/>
      <x:c r="H15622" s="5"/>
      <x:c r="I15622" s="5"/>
      <x:c r="K15622" s="6"/>
    </x:row>
    <x:row r="15623">
      <x:c r="D15623" s="3"/>
      <x:c r="G15623" s="4"/>
      <x:c r="H15623" s="5"/>
      <x:c r="I15623" s="5"/>
      <x:c r="K15623" s="6"/>
    </x:row>
    <x:row r="15624">
      <x:c r="D15624" s="3"/>
      <x:c r="G15624" s="4"/>
      <x:c r="H15624" s="5"/>
      <x:c r="I15624" s="5"/>
      <x:c r="K15624" s="6"/>
    </x:row>
    <x:row r="15625">
      <x:c r="D15625" s="3"/>
      <x:c r="G15625" s="4"/>
      <x:c r="H15625" s="5"/>
      <x:c r="I15625" s="5"/>
      <x:c r="K15625" s="6"/>
    </x:row>
    <x:row r="15626">
      <x:c r="D15626" s="3"/>
      <x:c r="G15626" s="4"/>
      <x:c r="H15626" s="5"/>
      <x:c r="I15626" s="5"/>
      <x:c r="K15626" s="6"/>
    </x:row>
    <x:row r="15627">
      <x:c r="D15627" s="3"/>
      <x:c r="G15627" s="4"/>
      <x:c r="H15627" s="5"/>
      <x:c r="I15627" s="5"/>
      <x:c r="K15627" s="6"/>
    </x:row>
    <x:row r="15628">
      <x:c r="D15628" s="3"/>
      <x:c r="G15628" s="4"/>
      <x:c r="H15628" s="5"/>
      <x:c r="I15628" s="5"/>
      <x:c r="K15628" s="6"/>
    </x:row>
    <x:row r="15629">
      <x:c r="D15629" s="3"/>
      <x:c r="G15629" s="4"/>
      <x:c r="H15629" s="5"/>
      <x:c r="I15629" s="5"/>
      <x:c r="K15629" s="6"/>
    </x:row>
    <x:row r="15630">
      <x:c r="D15630" s="3"/>
      <x:c r="G15630" s="4"/>
      <x:c r="H15630" s="5"/>
      <x:c r="I15630" s="5"/>
      <x:c r="K15630" s="6"/>
    </x:row>
    <x:row r="15631">
      <x:c r="D15631" s="3"/>
      <x:c r="G15631" s="4"/>
      <x:c r="H15631" s="5"/>
      <x:c r="I15631" s="5"/>
      <x:c r="K15631" s="6"/>
    </x:row>
    <x:row r="15632">
      <x:c r="D15632" s="3"/>
      <x:c r="G15632" s="4"/>
      <x:c r="H15632" s="5"/>
      <x:c r="I15632" s="5"/>
      <x:c r="K15632" s="6"/>
    </x:row>
    <x:row r="15633">
      <x:c r="D15633" s="3"/>
      <x:c r="G15633" s="4"/>
      <x:c r="H15633" s="5"/>
      <x:c r="I15633" s="5"/>
      <x:c r="K15633" s="6"/>
    </x:row>
    <x:row r="15634">
      <x:c r="D15634" s="3"/>
      <x:c r="G15634" s="4"/>
      <x:c r="H15634" s="5"/>
      <x:c r="I15634" s="5"/>
      <x:c r="K15634" s="6"/>
    </x:row>
    <x:row r="15635">
      <x:c r="D15635" s="3"/>
      <x:c r="G15635" s="4"/>
      <x:c r="H15635" s="5"/>
      <x:c r="I15635" s="5"/>
      <x:c r="K15635" s="6"/>
    </x:row>
    <x:row r="15636">
      <x:c r="D15636" s="3"/>
      <x:c r="G15636" s="4"/>
      <x:c r="H15636" s="5"/>
      <x:c r="I15636" s="5"/>
      <x:c r="K15636" s="6"/>
    </x:row>
    <x:row r="15637">
      <x:c r="D15637" s="3"/>
      <x:c r="G15637" s="4"/>
      <x:c r="H15637" s="5"/>
      <x:c r="I15637" s="5"/>
      <x:c r="K15637" s="6"/>
    </x:row>
    <x:row r="15638">
      <x:c r="D15638" s="3"/>
      <x:c r="G15638" s="4"/>
      <x:c r="H15638" s="5"/>
      <x:c r="I15638" s="5"/>
      <x:c r="K15638" s="6"/>
    </x:row>
    <x:row r="15639">
      <x:c r="D15639" s="3"/>
      <x:c r="G15639" s="4"/>
      <x:c r="H15639" s="5"/>
      <x:c r="I15639" s="5"/>
      <x:c r="K15639" s="6"/>
    </x:row>
    <x:row r="15640">
      <x:c r="D15640" s="3"/>
      <x:c r="G15640" s="4"/>
      <x:c r="H15640" s="5"/>
      <x:c r="I15640" s="5"/>
      <x:c r="K15640" s="6"/>
    </x:row>
    <x:row r="15641">
      <x:c r="D15641" s="3"/>
      <x:c r="G15641" s="4"/>
      <x:c r="H15641" s="5"/>
      <x:c r="I15641" s="5"/>
      <x:c r="K15641" s="6"/>
    </x:row>
    <x:row r="15642">
      <x:c r="D15642" s="3"/>
      <x:c r="G15642" s="4"/>
      <x:c r="H15642" s="5"/>
      <x:c r="I15642" s="5"/>
      <x:c r="K15642" s="6"/>
    </x:row>
    <x:row r="15643">
      <x:c r="D15643" s="3"/>
      <x:c r="G15643" s="4"/>
      <x:c r="H15643" s="5"/>
      <x:c r="I15643" s="5"/>
      <x:c r="K15643" s="6"/>
    </x:row>
    <x:row r="15644">
      <x:c r="D15644" s="3"/>
      <x:c r="G15644" s="4"/>
      <x:c r="H15644" s="5"/>
      <x:c r="I15644" s="5"/>
      <x:c r="K15644" s="6"/>
    </x:row>
    <x:row r="15645">
      <x:c r="D15645" s="3"/>
      <x:c r="G15645" s="4"/>
      <x:c r="H15645" s="5"/>
      <x:c r="I15645" s="5"/>
      <x:c r="K15645" s="6"/>
    </x:row>
    <x:row r="15646">
      <x:c r="D15646" s="3"/>
      <x:c r="G15646" s="4"/>
      <x:c r="H15646" s="5"/>
      <x:c r="I15646" s="5"/>
      <x:c r="K15646" s="6"/>
    </x:row>
    <x:row r="15647">
      <x:c r="D15647" s="3"/>
      <x:c r="G15647" s="4"/>
      <x:c r="H15647" s="5"/>
      <x:c r="I15647" s="5"/>
      <x:c r="K15647" s="6"/>
    </x:row>
    <x:row r="15648">
      <x:c r="D15648" s="3"/>
      <x:c r="G15648" s="4"/>
      <x:c r="H15648" s="5"/>
      <x:c r="I15648" s="5"/>
      <x:c r="K15648" s="6"/>
    </x:row>
    <x:row r="15649">
      <x:c r="D15649" s="3"/>
      <x:c r="G15649" s="4"/>
      <x:c r="H15649" s="5"/>
      <x:c r="I15649" s="5"/>
      <x:c r="K15649" s="6"/>
    </x:row>
    <x:row r="15650">
      <x:c r="D15650" s="3"/>
      <x:c r="G15650" s="4"/>
      <x:c r="H15650" s="5"/>
      <x:c r="I15650" s="5"/>
      <x:c r="K15650" s="6"/>
    </x:row>
    <x:row r="15651">
      <x:c r="D15651" s="3"/>
      <x:c r="G15651" s="4"/>
      <x:c r="H15651" s="5"/>
      <x:c r="I15651" s="5"/>
      <x:c r="K15651" s="6"/>
    </x:row>
    <x:row r="15652">
      <x:c r="D15652" s="3"/>
      <x:c r="G15652" s="4"/>
      <x:c r="H15652" s="5"/>
      <x:c r="I15652" s="5"/>
      <x:c r="K15652" s="6"/>
    </x:row>
    <x:row r="15653">
      <x:c r="D15653" s="3"/>
      <x:c r="G15653" s="4"/>
      <x:c r="H15653" s="5"/>
      <x:c r="I15653" s="5"/>
      <x:c r="K15653" s="6"/>
    </x:row>
    <x:row r="15654">
      <x:c r="D15654" s="3"/>
      <x:c r="G15654" s="4"/>
      <x:c r="H15654" s="5"/>
      <x:c r="I15654" s="5"/>
      <x:c r="K15654" s="6"/>
    </x:row>
    <x:row r="15655">
      <x:c r="D15655" s="3"/>
      <x:c r="G15655" s="4"/>
      <x:c r="H15655" s="5"/>
      <x:c r="I15655" s="5"/>
      <x:c r="K15655" s="6"/>
    </x:row>
    <x:row r="15656">
      <x:c r="D15656" s="3"/>
      <x:c r="G15656" s="4"/>
      <x:c r="H15656" s="5"/>
      <x:c r="I15656" s="5"/>
      <x:c r="K15656" s="6"/>
    </x:row>
    <x:row r="15657">
      <x:c r="D15657" s="3"/>
      <x:c r="G15657" s="4"/>
      <x:c r="H15657" s="5"/>
      <x:c r="I15657" s="5"/>
      <x:c r="K15657" s="6"/>
    </x:row>
    <x:row r="15658">
      <x:c r="D15658" s="3"/>
      <x:c r="G15658" s="4"/>
      <x:c r="H15658" s="5"/>
      <x:c r="I15658" s="5"/>
      <x:c r="K15658" s="6"/>
    </x:row>
    <x:row r="15659">
      <x:c r="D15659" s="3"/>
      <x:c r="G15659" s="4"/>
      <x:c r="H15659" s="5"/>
      <x:c r="I15659" s="5"/>
      <x:c r="K15659" s="6"/>
    </x:row>
    <x:row r="15660">
      <x:c r="D15660" s="3"/>
      <x:c r="G15660" s="4"/>
      <x:c r="H15660" s="5"/>
      <x:c r="I15660" s="5"/>
      <x:c r="K15660" s="6"/>
    </x:row>
    <x:row r="15661">
      <x:c r="D15661" s="3"/>
      <x:c r="G15661" s="4"/>
      <x:c r="H15661" s="5"/>
      <x:c r="I15661" s="5"/>
      <x:c r="K15661" s="6"/>
    </x:row>
    <x:row r="15662">
      <x:c r="D15662" s="3"/>
      <x:c r="G15662" s="4"/>
      <x:c r="H15662" s="5"/>
      <x:c r="I15662" s="5"/>
      <x:c r="K15662" s="6"/>
    </x:row>
    <x:row r="15663">
      <x:c r="D15663" s="3"/>
      <x:c r="G15663" s="4"/>
      <x:c r="H15663" s="5"/>
      <x:c r="I15663" s="5"/>
      <x:c r="K15663" s="6"/>
    </x:row>
    <x:row r="15664">
      <x:c r="D15664" s="3"/>
      <x:c r="G15664" s="4"/>
      <x:c r="H15664" s="5"/>
      <x:c r="I15664" s="5"/>
      <x:c r="K15664" s="6"/>
    </x:row>
    <x:row r="15665">
      <x:c r="D15665" s="3"/>
      <x:c r="G15665" s="4"/>
      <x:c r="H15665" s="5"/>
      <x:c r="I15665" s="5"/>
      <x:c r="K15665" s="6"/>
    </x:row>
    <x:row r="15666">
      <x:c r="D15666" s="3"/>
      <x:c r="G15666" s="4"/>
      <x:c r="H15666" s="5"/>
      <x:c r="I15666" s="5"/>
      <x:c r="K15666" s="6"/>
    </x:row>
    <x:row r="15667">
      <x:c r="D15667" s="3"/>
      <x:c r="G15667" s="4"/>
      <x:c r="H15667" s="5"/>
      <x:c r="I15667" s="5"/>
      <x:c r="K15667" s="6"/>
    </x:row>
    <x:row r="15668">
      <x:c r="D15668" s="3"/>
      <x:c r="G15668" s="4"/>
      <x:c r="H15668" s="5"/>
      <x:c r="I15668" s="5"/>
      <x:c r="K15668" s="6"/>
    </x:row>
    <x:row r="15669">
      <x:c r="D15669" s="3"/>
      <x:c r="G15669" s="4"/>
      <x:c r="H15669" s="5"/>
      <x:c r="I15669" s="5"/>
      <x:c r="K15669" s="6"/>
    </x:row>
    <x:row r="15670">
      <x:c r="D15670" s="3"/>
      <x:c r="G15670" s="4"/>
      <x:c r="H15670" s="5"/>
      <x:c r="I15670" s="5"/>
      <x:c r="K15670" s="6"/>
    </x:row>
    <x:row r="15671">
      <x:c r="D15671" s="3"/>
      <x:c r="G15671" s="4"/>
      <x:c r="H15671" s="5"/>
      <x:c r="I15671" s="5"/>
      <x:c r="K15671" s="6"/>
    </x:row>
    <x:row r="15672">
      <x:c r="D15672" s="3"/>
      <x:c r="G15672" s="4"/>
      <x:c r="H15672" s="5"/>
      <x:c r="I15672" s="5"/>
      <x:c r="K15672" s="6"/>
    </x:row>
    <x:row r="15673">
      <x:c r="D15673" s="3"/>
      <x:c r="G15673" s="4"/>
      <x:c r="H15673" s="5"/>
      <x:c r="I15673" s="5"/>
      <x:c r="K15673" s="6"/>
    </x:row>
    <x:row r="15674">
      <x:c r="D15674" s="3"/>
      <x:c r="G15674" s="4"/>
      <x:c r="H15674" s="5"/>
      <x:c r="I15674" s="5"/>
      <x:c r="K15674" s="6"/>
    </x:row>
    <x:row r="15675">
      <x:c r="D15675" s="3"/>
      <x:c r="G15675" s="4"/>
      <x:c r="H15675" s="5"/>
      <x:c r="I15675" s="5"/>
      <x:c r="K15675" s="6"/>
    </x:row>
    <x:row r="15676">
      <x:c r="D15676" s="3"/>
      <x:c r="G15676" s="4"/>
      <x:c r="H15676" s="5"/>
      <x:c r="I15676" s="5"/>
      <x:c r="K15676" s="6"/>
    </x:row>
    <x:row r="15677">
      <x:c r="D15677" s="3"/>
      <x:c r="G15677" s="4"/>
      <x:c r="H15677" s="5"/>
      <x:c r="I15677" s="5"/>
      <x:c r="K15677" s="6"/>
    </x:row>
    <x:row r="15678">
      <x:c r="D15678" s="3"/>
      <x:c r="G15678" s="4"/>
      <x:c r="H15678" s="5"/>
      <x:c r="I15678" s="5"/>
      <x:c r="K15678" s="6"/>
    </x:row>
    <x:row r="15679">
      <x:c r="D15679" s="3"/>
      <x:c r="G15679" s="4"/>
      <x:c r="H15679" s="5"/>
      <x:c r="I15679" s="5"/>
      <x:c r="K15679" s="6"/>
    </x:row>
    <x:row r="15680">
      <x:c r="D15680" s="3"/>
      <x:c r="G15680" s="4"/>
      <x:c r="H15680" s="5"/>
      <x:c r="I15680" s="5"/>
      <x:c r="K15680" s="6"/>
    </x:row>
    <x:row r="15681">
      <x:c r="D15681" s="3"/>
      <x:c r="G15681" s="4"/>
      <x:c r="H15681" s="5"/>
      <x:c r="I15681" s="5"/>
      <x:c r="K15681" s="6"/>
    </x:row>
    <x:row r="15682">
      <x:c r="D15682" s="3"/>
      <x:c r="G15682" s="4"/>
      <x:c r="H15682" s="5"/>
      <x:c r="I15682" s="5"/>
      <x:c r="K15682" s="6"/>
    </x:row>
    <x:row r="15683">
      <x:c r="D15683" s="3"/>
      <x:c r="G15683" s="4"/>
      <x:c r="H15683" s="5"/>
      <x:c r="I15683" s="5"/>
      <x:c r="K15683" s="6"/>
    </x:row>
    <x:row r="15684">
      <x:c r="D15684" s="3"/>
      <x:c r="G15684" s="4"/>
      <x:c r="H15684" s="5"/>
      <x:c r="I15684" s="5"/>
      <x:c r="K15684" s="6"/>
    </x:row>
    <x:row r="15685">
      <x:c r="D15685" s="3"/>
      <x:c r="G15685" s="4"/>
      <x:c r="H15685" s="5"/>
      <x:c r="I15685" s="5"/>
      <x:c r="K15685" s="6"/>
    </x:row>
    <x:row r="15686">
      <x:c r="D15686" s="3"/>
      <x:c r="G15686" s="4"/>
      <x:c r="H15686" s="5"/>
      <x:c r="I15686" s="5"/>
      <x:c r="K15686" s="6"/>
    </x:row>
    <x:row r="15687">
      <x:c r="D15687" s="3"/>
      <x:c r="G15687" s="4"/>
      <x:c r="H15687" s="5"/>
      <x:c r="I15687" s="5"/>
      <x:c r="K15687" s="6"/>
    </x:row>
    <x:row r="15688">
      <x:c r="D15688" s="3"/>
      <x:c r="G15688" s="4"/>
      <x:c r="H15688" s="5"/>
      <x:c r="I15688" s="5"/>
      <x:c r="K15688" s="6"/>
    </x:row>
    <x:row r="15689">
      <x:c r="D15689" s="3"/>
      <x:c r="G15689" s="4"/>
      <x:c r="H15689" s="5"/>
      <x:c r="I15689" s="5"/>
      <x:c r="K15689" s="6"/>
    </x:row>
    <x:row r="15690">
      <x:c r="D15690" s="3"/>
      <x:c r="G15690" s="4"/>
      <x:c r="H15690" s="5"/>
      <x:c r="I15690" s="5"/>
      <x:c r="K15690" s="6"/>
    </x:row>
    <x:row r="15691">
      <x:c r="D15691" s="3"/>
      <x:c r="G15691" s="4"/>
      <x:c r="H15691" s="5"/>
      <x:c r="I15691" s="5"/>
      <x:c r="K15691" s="6"/>
    </x:row>
    <x:row r="15692">
      <x:c r="D15692" s="3"/>
      <x:c r="G15692" s="4"/>
      <x:c r="H15692" s="5"/>
      <x:c r="I15692" s="5"/>
      <x:c r="K15692" s="6"/>
    </x:row>
    <x:row r="15693">
      <x:c r="D15693" s="3"/>
      <x:c r="G15693" s="4"/>
      <x:c r="H15693" s="5"/>
      <x:c r="I15693" s="5"/>
      <x:c r="K15693" s="6"/>
    </x:row>
    <x:row r="15694">
      <x:c r="D15694" s="3"/>
      <x:c r="G15694" s="4"/>
      <x:c r="H15694" s="5"/>
      <x:c r="I15694" s="5"/>
      <x:c r="K15694" s="6"/>
    </x:row>
    <x:row r="15695">
      <x:c r="D15695" s="3"/>
      <x:c r="G15695" s="4"/>
      <x:c r="H15695" s="5"/>
      <x:c r="I15695" s="5"/>
      <x:c r="K15695" s="6"/>
    </x:row>
    <x:row r="15696">
      <x:c r="D15696" s="3"/>
      <x:c r="G15696" s="4"/>
      <x:c r="H15696" s="5"/>
      <x:c r="I15696" s="5"/>
      <x:c r="K15696" s="6"/>
    </x:row>
    <x:row r="15697">
      <x:c r="D15697" s="3"/>
      <x:c r="G15697" s="4"/>
      <x:c r="H15697" s="5"/>
      <x:c r="I15697" s="5"/>
      <x:c r="K15697" s="6"/>
    </x:row>
    <x:row r="15698">
      <x:c r="D15698" s="3"/>
      <x:c r="G15698" s="4"/>
      <x:c r="H15698" s="5"/>
      <x:c r="I15698" s="5"/>
      <x:c r="K15698" s="6"/>
    </x:row>
    <x:row r="15699">
      <x:c r="D15699" s="3"/>
      <x:c r="G15699" s="4"/>
      <x:c r="H15699" s="5"/>
      <x:c r="I15699" s="5"/>
      <x:c r="K15699" s="6"/>
    </x:row>
    <x:row r="15700">
      <x:c r="D15700" s="3"/>
      <x:c r="G15700" s="4"/>
      <x:c r="H15700" s="5"/>
      <x:c r="I15700" s="5"/>
      <x:c r="K15700" s="6"/>
    </x:row>
    <x:row r="15701">
      <x:c r="D15701" s="3"/>
      <x:c r="G15701" s="4"/>
      <x:c r="H15701" s="5"/>
      <x:c r="I15701" s="5"/>
      <x:c r="K15701" s="6"/>
    </x:row>
    <x:row r="15702">
      <x:c r="D15702" s="3"/>
      <x:c r="G15702" s="4"/>
      <x:c r="H15702" s="5"/>
      <x:c r="I15702" s="5"/>
      <x:c r="K15702" s="6"/>
    </x:row>
    <x:row r="15703">
      <x:c r="D15703" s="3"/>
      <x:c r="G15703" s="4"/>
      <x:c r="H15703" s="5"/>
      <x:c r="I15703" s="5"/>
      <x:c r="K15703" s="6"/>
    </x:row>
    <x:row r="15704">
      <x:c r="D15704" s="3"/>
      <x:c r="G15704" s="4"/>
      <x:c r="H15704" s="5"/>
      <x:c r="I15704" s="5"/>
      <x:c r="K15704" s="6"/>
    </x:row>
    <x:row r="15705">
      <x:c r="D15705" s="3"/>
      <x:c r="G15705" s="4"/>
      <x:c r="H15705" s="5"/>
      <x:c r="I15705" s="5"/>
      <x:c r="K15705" s="6"/>
    </x:row>
    <x:row r="15706">
      <x:c r="D15706" s="3"/>
      <x:c r="G15706" s="4"/>
      <x:c r="H15706" s="5"/>
      <x:c r="I15706" s="5"/>
      <x:c r="K15706" s="6"/>
    </x:row>
    <x:row r="15707">
      <x:c r="D15707" s="3"/>
      <x:c r="G15707" s="4"/>
      <x:c r="H15707" s="5"/>
      <x:c r="I15707" s="5"/>
      <x:c r="K15707" s="6"/>
    </x:row>
    <x:row r="15708">
      <x:c r="D15708" s="3"/>
      <x:c r="G15708" s="4"/>
      <x:c r="H15708" s="5"/>
      <x:c r="I15708" s="5"/>
      <x:c r="K15708" s="6"/>
    </x:row>
    <x:row r="15709">
      <x:c r="D15709" s="3"/>
      <x:c r="G15709" s="4"/>
      <x:c r="H15709" s="5"/>
      <x:c r="I15709" s="5"/>
      <x:c r="K15709" s="6"/>
    </x:row>
    <x:row r="15710">
      <x:c r="D15710" s="3"/>
      <x:c r="G15710" s="4"/>
      <x:c r="H15710" s="5"/>
      <x:c r="I15710" s="5"/>
      <x:c r="K15710" s="6"/>
    </x:row>
    <x:row r="15711">
      <x:c r="D15711" s="3"/>
      <x:c r="G15711" s="4"/>
      <x:c r="H15711" s="5"/>
      <x:c r="I15711" s="5"/>
      <x:c r="K15711" s="6"/>
    </x:row>
    <x:row r="15712">
      <x:c r="D15712" s="3"/>
      <x:c r="G15712" s="4"/>
      <x:c r="H15712" s="5"/>
      <x:c r="I15712" s="5"/>
      <x:c r="K15712" s="6"/>
    </x:row>
    <x:row r="15713">
      <x:c r="D15713" s="3"/>
      <x:c r="G15713" s="4"/>
      <x:c r="H15713" s="5"/>
      <x:c r="I15713" s="5"/>
      <x:c r="K15713" s="6"/>
    </x:row>
    <x:row r="15714">
      <x:c r="D15714" s="3"/>
      <x:c r="G15714" s="4"/>
      <x:c r="H15714" s="5"/>
      <x:c r="I15714" s="5"/>
      <x:c r="K15714" s="6"/>
    </x:row>
    <x:row r="15715">
      <x:c r="D15715" s="3"/>
      <x:c r="G15715" s="4"/>
      <x:c r="H15715" s="5"/>
      <x:c r="I15715" s="5"/>
      <x:c r="K15715" s="6"/>
    </x:row>
    <x:row r="15716">
      <x:c r="D15716" s="3"/>
      <x:c r="G15716" s="4"/>
      <x:c r="H15716" s="5"/>
      <x:c r="I15716" s="5"/>
      <x:c r="K15716" s="6"/>
    </x:row>
    <x:row r="15717">
      <x:c r="D15717" s="3"/>
      <x:c r="G15717" s="4"/>
      <x:c r="H15717" s="5"/>
      <x:c r="I15717" s="5"/>
      <x:c r="K15717" s="6"/>
    </x:row>
    <x:row r="15718">
      <x:c r="D15718" s="3"/>
      <x:c r="G15718" s="4"/>
      <x:c r="H15718" s="5"/>
      <x:c r="I15718" s="5"/>
      <x:c r="K15718" s="6"/>
    </x:row>
    <x:row r="15719">
      <x:c r="D15719" s="3"/>
      <x:c r="G15719" s="4"/>
      <x:c r="H15719" s="5"/>
      <x:c r="I15719" s="5"/>
      <x:c r="K15719" s="6"/>
    </x:row>
    <x:row r="15720">
      <x:c r="D15720" s="3"/>
      <x:c r="G15720" s="4"/>
      <x:c r="H15720" s="5"/>
      <x:c r="I15720" s="5"/>
      <x:c r="K15720" s="6"/>
    </x:row>
    <x:row r="15721">
      <x:c r="D15721" s="3"/>
      <x:c r="G15721" s="4"/>
      <x:c r="H15721" s="5"/>
      <x:c r="I15721" s="5"/>
      <x:c r="K15721" s="6"/>
    </x:row>
    <x:row r="15722">
      <x:c r="D15722" s="3"/>
      <x:c r="G15722" s="4"/>
      <x:c r="H15722" s="5"/>
      <x:c r="I15722" s="5"/>
      <x:c r="K15722" s="6"/>
    </x:row>
    <x:row r="15723">
      <x:c r="D15723" s="3"/>
      <x:c r="G15723" s="4"/>
      <x:c r="H15723" s="5"/>
      <x:c r="I15723" s="5"/>
      <x:c r="K15723" s="6"/>
    </x:row>
    <x:row r="15724">
      <x:c r="D15724" s="3"/>
      <x:c r="G15724" s="4"/>
      <x:c r="H15724" s="5"/>
      <x:c r="I15724" s="5"/>
      <x:c r="K15724" s="6"/>
    </x:row>
    <x:row r="15725">
      <x:c r="D15725" s="3"/>
      <x:c r="G15725" s="4"/>
      <x:c r="H15725" s="5"/>
      <x:c r="I15725" s="5"/>
      <x:c r="K15725" s="6"/>
    </x:row>
    <x:row r="15726">
      <x:c r="D15726" s="3"/>
      <x:c r="G15726" s="4"/>
      <x:c r="H15726" s="5"/>
      <x:c r="I15726" s="5"/>
      <x:c r="K15726" s="6"/>
    </x:row>
    <x:row r="15727">
      <x:c r="D15727" s="3"/>
      <x:c r="G15727" s="4"/>
      <x:c r="H15727" s="5"/>
      <x:c r="I15727" s="5"/>
      <x:c r="K15727" s="6"/>
    </x:row>
    <x:row r="15728">
      <x:c r="D15728" s="3"/>
      <x:c r="G15728" s="4"/>
      <x:c r="H15728" s="5"/>
      <x:c r="I15728" s="5"/>
      <x:c r="K15728" s="6"/>
    </x:row>
    <x:row r="15729">
      <x:c r="D15729" s="3"/>
      <x:c r="G15729" s="4"/>
      <x:c r="H15729" s="5"/>
      <x:c r="I15729" s="5"/>
      <x:c r="K15729" s="6"/>
    </x:row>
    <x:row r="15730">
      <x:c r="D15730" s="3"/>
      <x:c r="G15730" s="4"/>
      <x:c r="H15730" s="5"/>
      <x:c r="I15730" s="5"/>
      <x:c r="K15730" s="6"/>
    </x:row>
    <x:row r="15731">
      <x:c r="D15731" s="3"/>
      <x:c r="G15731" s="4"/>
      <x:c r="H15731" s="5"/>
      <x:c r="I15731" s="5"/>
      <x:c r="K15731" s="6"/>
    </x:row>
    <x:row r="15732">
      <x:c r="D15732" s="3"/>
      <x:c r="G15732" s="4"/>
      <x:c r="H15732" s="5"/>
      <x:c r="I15732" s="5"/>
      <x:c r="K15732" s="6"/>
    </x:row>
    <x:row r="15733">
      <x:c r="D15733" s="3"/>
      <x:c r="G15733" s="4"/>
      <x:c r="H15733" s="5"/>
      <x:c r="I15733" s="5"/>
      <x:c r="K15733" s="6"/>
    </x:row>
    <x:row r="15734">
      <x:c r="D15734" s="3"/>
      <x:c r="G15734" s="4"/>
      <x:c r="H15734" s="5"/>
      <x:c r="I15734" s="5"/>
      <x:c r="K15734" s="6"/>
    </x:row>
    <x:row r="15735">
      <x:c r="D15735" s="3"/>
      <x:c r="G15735" s="4"/>
      <x:c r="H15735" s="5"/>
      <x:c r="I15735" s="5"/>
      <x:c r="K15735" s="6"/>
    </x:row>
    <x:row r="15736">
      <x:c r="D15736" s="3"/>
      <x:c r="G15736" s="4"/>
      <x:c r="H15736" s="5"/>
      <x:c r="I15736" s="5"/>
      <x:c r="K15736" s="6"/>
    </x:row>
    <x:row r="15737">
      <x:c r="D15737" s="3"/>
      <x:c r="G15737" s="4"/>
      <x:c r="H15737" s="5"/>
      <x:c r="I15737" s="5"/>
      <x:c r="K15737" s="6"/>
    </x:row>
    <x:row r="15738">
      <x:c r="D15738" s="3"/>
      <x:c r="G15738" s="4"/>
      <x:c r="H15738" s="5"/>
      <x:c r="I15738" s="5"/>
      <x:c r="K15738" s="6"/>
    </x:row>
    <x:row r="15739">
      <x:c r="D15739" s="3"/>
      <x:c r="G15739" s="4"/>
      <x:c r="H15739" s="5"/>
      <x:c r="I15739" s="5"/>
      <x:c r="K15739" s="6"/>
    </x:row>
    <x:row r="15740">
      <x:c r="D15740" s="3"/>
      <x:c r="G15740" s="4"/>
      <x:c r="H15740" s="5"/>
      <x:c r="I15740" s="5"/>
      <x:c r="K15740" s="6"/>
    </x:row>
    <x:row r="15741">
      <x:c r="D15741" s="3"/>
      <x:c r="G15741" s="4"/>
      <x:c r="H15741" s="5"/>
      <x:c r="I15741" s="5"/>
      <x:c r="K15741" s="6"/>
    </x:row>
    <x:row r="15742">
      <x:c r="D15742" s="3"/>
      <x:c r="G15742" s="4"/>
      <x:c r="H15742" s="5"/>
      <x:c r="I15742" s="5"/>
      <x:c r="K15742" s="6"/>
    </x:row>
    <x:row r="15743">
      <x:c r="D15743" s="3"/>
      <x:c r="G15743" s="4"/>
      <x:c r="H15743" s="5"/>
      <x:c r="I15743" s="5"/>
      <x:c r="K15743" s="6"/>
    </x:row>
    <x:row r="15744">
      <x:c r="D15744" s="3"/>
      <x:c r="G15744" s="4"/>
      <x:c r="H15744" s="5"/>
      <x:c r="I15744" s="5"/>
      <x:c r="K15744" s="6"/>
    </x:row>
    <x:row r="15745">
      <x:c r="D15745" s="3"/>
      <x:c r="G15745" s="4"/>
      <x:c r="H15745" s="5"/>
      <x:c r="I15745" s="5"/>
      <x:c r="K15745" s="6"/>
    </x:row>
    <x:row r="15746">
      <x:c r="D15746" s="3"/>
      <x:c r="G15746" s="4"/>
      <x:c r="H15746" s="5"/>
      <x:c r="I15746" s="5"/>
      <x:c r="K15746" s="6"/>
    </x:row>
    <x:row r="15747">
      <x:c r="D15747" s="3"/>
      <x:c r="G15747" s="4"/>
      <x:c r="H15747" s="5"/>
      <x:c r="I15747" s="5"/>
      <x:c r="K15747" s="6"/>
    </x:row>
    <x:row r="15748">
      <x:c r="D15748" s="3"/>
      <x:c r="G15748" s="4"/>
      <x:c r="H15748" s="5"/>
      <x:c r="I15748" s="5"/>
      <x:c r="K15748" s="6"/>
    </x:row>
    <x:row r="15749">
      <x:c r="D15749" s="3"/>
      <x:c r="G15749" s="4"/>
      <x:c r="H15749" s="5"/>
      <x:c r="I15749" s="5"/>
      <x:c r="K15749" s="6"/>
    </x:row>
    <x:row r="15750">
      <x:c r="D15750" s="3"/>
      <x:c r="G15750" s="4"/>
      <x:c r="H15750" s="5"/>
      <x:c r="I15750" s="5"/>
      <x:c r="K15750" s="6"/>
    </x:row>
    <x:row r="15751">
      <x:c r="D15751" s="3"/>
      <x:c r="G15751" s="4"/>
      <x:c r="H15751" s="5"/>
      <x:c r="I15751" s="5"/>
      <x:c r="K15751" s="6"/>
    </x:row>
    <x:row r="15752">
      <x:c r="D15752" s="3"/>
      <x:c r="G15752" s="4"/>
      <x:c r="H15752" s="5"/>
      <x:c r="I15752" s="5"/>
      <x:c r="K15752" s="6"/>
    </x:row>
    <x:row r="15753">
      <x:c r="D15753" s="3"/>
      <x:c r="G15753" s="4"/>
      <x:c r="H15753" s="5"/>
      <x:c r="I15753" s="5"/>
      <x:c r="K15753" s="6"/>
    </x:row>
    <x:row r="15754">
      <x:c r="D15754" s="3"/>
      <x:c r="G15754" s="4"/>
      <x:c r="H15754" s="5"/>
      <x:c r="I15754" s="5"/>
      <x:c r="K15754" s="6"/>
    </x:row>
    <x:row r="15755">
      <x:c r="D15755" s="3"/>
      <x:c r="G15755" s="4"/>
      <x:c r="H15755" s="5"/>
      <x:c r="I15755" s="5"/>
      <x:c r="K15755" s="6"/>
    </x:row>
    <x:row r="15756">
      <x:c r="D15756" s="3"/>
      <x:c r="G15756" s="4"/>
      <x:c r="H15756" s="5"/>
      <x:c r="I15756" s="5"/>
      <x:c r="K15756" s="6"/>
    </x:row>
    <x:row r="15757">
      <x:c r="D15757" s="3"/>
      <x:c r="G15757" s="4"/>
      <x:c r="H15757" s="5"/>
      <x:c r="I15757" s="5"/>
      <x:c r="K15757" s="6"/>
    </x:row>
    <x:row r="15758">
      <x:c r="D15758" s="3"/>
      <x:c r="G15758" s="4"/>
      <x:c r="H15758" s="5"/>
      <x:c r="I15758" s="5"/>
      <x:c r="K15758" s="6"/>
    </x:row>
    <x:row r="15759">
      <x:c r="D15759" s="3"/>
      <x:c r="G15759" s="4"/>
      <x:c r="H15759" s="5"/>
      <x:c r="I15759" s="5"/>
      <x:c r="K15759" s="6"/>
    </x:row>
    <x:row r="15760">
      <x:c r="D15760" s="3"/>
      <x:c r="G15760" s="4"/>
      <x:c r="H15760" s="5"/>
      <x:c r="I15760" s="5"/>
      <x:c r="K15760" s="6"/>
    </x:row>
    <x:row r="15761">
      <x:c r="D15761" s="3"/>
      <x:c r="G15761" s="4"/>
      <x:c r="H15761" s="5"/>
      <x:c r="I15761" s="5"/>
      <x:c r="K15761" s="6"/>
    </x:row>
    <x:row r="15762">
      <x:c r="D15762" s="3"/>
      <x:c r="G15762" s="4"/>
      <x:c r="H15762" s="5"/>
      <x:c r="I15762" s="5"/>
      <x:c r="K15762" s="6"/>
    </x:row>
    <x:row r="15763">
      <x:c r="D15763" s="3"/>
      <x:c r="G15763" s="4"/>
      <x:c r="H15763" s="5"/>
      <x:c r="I15763" s="5"/>
      <x:c r="K15763" s="6"/>
    </x:row>
    <x:row r="15764">
      <x:c r="D15764" s="3"/>
      <x:c r="G15764" s="4"/>
      <x:c r="H15764" s="5"/>
      <x:c r="I15764" s="5"/>
      <x:c r="K15764" s="6"/>
    </x:row>
    <x:row r="15765">
      <x:c r="D15765" s="3"/>
      <x:c r="G15765" s="4"/>
      <x:c r="H15765" s="5"/>
      <x:c r="I15765" s="5"/>
      <x:c r="K15765" s="6"/>
    </x:row>
    <x:row r="15766">
      <x:c r="D15766" s="3"/>
      <x:c r="G15766" s="4"/>
      <x:c r="H15766" s="5"/>
      <x:c r="I15766" s="5"/>
      <x:c r="K15766" s="6"/>
    </x:row>
    <x:row r="15767">
      <x:c r="D15767" s="3"/>
      <x:c r="G15767" s="4"/>
      <x:c r="H15767" s="5"/>
      <x:c r="I15767" s="5"/>
      <x:c r="K15767" s="6"/>
    </x:row>
    <x:row r="15768">
      <x:c r="D15768" s="3"/>
      <x:c r="G15768" s="4"/>
      <x:c r="H15768" s="5"/>
      <x:c r="I15768" s="5"/>
      <x:c r="K15768" s="6"/>
    </x:row>
    <x:row r="15769">
      <x:c r="D15769" s="3"/>
      <x:c r="G15769" s="4"/>
      <x:c r="H15769" s="5"/>
      <x:c r="I15769" s="5"/>
      <x:c r="K15769" s="6"/>
    </x:row>
    <x:row r="15770">
      <x:c r="D15770" s="3"/>
      <x:c r="G15770" s="4"/>
      <x:c r="H15770" s="5"/>
      <x:c r="I15770" s="5"/>
      <x:c r="K15770" s="6"/>
    </x:row>
    <x:row r="15771">
      <x:c r="D15771" s="3"/>
      <x:c r="G15771" s="4"/>
      <x:c r="H15771" s="5"/>
      <x:c r="I15771" s="5"/>
      <x:c r="K15771" s="6"/>
    </x:row>
    <x:row r="15772">
      <x:c r="D15772" s="3"/>
      <x:c r="G15772" s="4"/>
      <x:c r="H15772" s="5"/>
      <x:c r="I15772" s="5"/>
      <x:c r="K15772" s="6"/>
    </x:row>
    <x:row r="15773">
      <x:c r="D15773" s="3"/>
      <x:c r="G15773" s="4"/>
      <x:c r="H15773" s="5"/>
      <x:c r="I15773" s="5"/>
      <x:c r="K15773" s="6"/>
    </x:row>
    <x:row r="15774">
      <x:c r="D15774" s="3"/>
      <x:c r="G15774" s="4"/>
      <x:c r="H15774" s="5"/>
      <x:c r="I15774" s="5"/>
      <x:c r="K15774" s="6"/>
    </x:row>
    <x:row r="15775">
      <x:c r="D15775" s="3"/>
      <x:c r="G15775" s="4"/>
      <x:c r="H15775" s="5"/>
      <x:c r="I15775" s="5"/>
      <x:c r="K15775" s="6"/>
    </x:row>
    <x:row r="15776">
      <x:c r="D15776" s="3"/>
      <x:c r="G15776" s="4"/>
      <x:c r="H15776" s="5"/>
      <x:c r="I15776" s="5"/>
      <x:c r="K15776" s="6"/>
    </x:row>
    <x:row r="15777">
      <x:c r="D15777" s="3"/>
      <x:c r="G15777" s="4"/>
      <x:c r="H15777" s="5"/>
      <x:c r="I15777" s="5"/>
      <x:c r="K15777" s="6"/>
    </x:row>
    <x:row r="15778">
      <x:c r="D15778" s="3"/>
      <x:c r="G15778" s="4"/>
      <x:c r="H15778" s="5"/>
      <x:c r="I15778" s="5"/>
      <x:c r="K15778" s="6"/>
    </x:row>
    <x:row r="15779">
      <x:c r="D15779" s="3"/>
      <x:c r="G15779" s="4"/>
      <x:c r="H15779" s="5"/>
      <x:c r="I15779" s="5"/>
      <x:c r="K15779" s="6"/>
    </x:row>
    <x:row r="15780">
      <x:c r="D15780" s="3"/>
      <x:c r="G15780" s="4"/>
      <x:c r="H15780" s="5"/>
      <x:c r="I15780" s="5"/>
      <x:c r="K15780" s="6"/>
    </x:row>
    <x:row r="15781">
      <x:c r="D15781" s="3"/>
      <x:c r="G15781" s="4"/>
      <x:c r="H15781" s="5"/>
      <x:c r="I15781" s="5"/>
      <x:c r="K15781" s="6"/>
    </x:row>
    <x:row r="15782">
      <x:c r="D15782" s="3"/>
      <x:c r="G15782" s="4"/>
      <x:c r="H15782" s="5"/>
      <x:c r="I15782" s="5"/>
      <x:c r="K15782" s="6"/>
    </x:row>
    <x:row r="15783">
      <x:c r="D15783" s="3"/>
      <x:c r="G15783" s="4"/>
      <x:c r="H15783" s="5"/>
      <x:c r="I15783" s="5"/>
      <x:c r="K15783" s="6"/>
    </x:row>
    <x:row r="15784">
      <x:c r="D15784" s="3"/>
      <x:c r="G15784" s="4"/>
      <x:c r="H15784" s="5"/>
      <x:c r="I15784" s="5"/>
      <x:c r="K15784" s="6"/>
    </x:row>
    <x:row r="15785">
      <x:c r="D15785" s="3"/>
      <x:c r="G15785" s="4"/>
      <x:c r="H15785" s="5"/>
      <x:c r="I15785" s="5"/>
      <x:c r="K15785" s="6"/>
    </x:row>
    <x:row r="15786">
      <x:c r="D15786" s="3"/>
      <x:c r="G15786" s="4"/>
      <x:c r="H15786" s="5"/>
      <x:c r="I15786" s="5"/>
      <x:c r="K15786" s="6"/>
    </x:row>
    <x:row r="15787">
      <x:c r="D15787" s="3"/>
      <x:c r="G15787" s="4"/>
      <x:c r="H15787" s="5"/>
      <x:c r="I15787" s="5"/>
      <x:c r="K15787" s="6"/>
    </x:row>
    <x:row r="15788">
      <x:c r="D15788" s="3"/>
      <x:c r="G15788" s="4"/>
      <x:c r="H15788" s="5"/>
      <x:c r="I15788" s="5"/>
      <x:c r="K15788" s="6"/>
    </x:row>
    <x:row r="15789">
      <x:c r="D15789" s="3"/>
      <x:c r="G15789" s="4"/>
      <x:c r="H15789" s="5"/>
      <x:c r="I15789" s="5"/>
      <x:c r="K15789" s="6"/>
    </x:row>
    <x:row r="15790">
      <x:c r="D15790" s="3"/>
      <x:c r="G15790" s="4"/>
      <x:c r="H15790" s="5"/>
      <x:c r="I15790" s="5"/>
      <x:c r="K15790" s="6"/>
    </x:row>
    <x:row r="15791">
      <x:c r="D15791" s="3"/>
      <x:c r="G15791" s="4"/>
      <x:c r="H15791" s="5"/>
      <x:c r="I15791" s="5"/>
      <x:c r="K15791" s="6"/>
    </x:row>
    <x:row r="15792">
      <x:c r="D15792" s="3"/>
      <x:c r="G15792" s="4"/>
      <x:c r="H15792" s="5"/>
      <x:c r="I15792" s="5"/>
      <x:c r="K15792" s="6"/>
    </x:row>
    <x:row r="15793">
      <x:c r="D15793" s="3"/>
      <x:c r="G15793" s="4"/>
      <x:c r="H15793" s="5"/>
      <x:c r="I15793" s="5"/>
      <x:c r="K15793" s="6"/>
    </x:row>
    <x:row r="15794">
      <x:c r="D15794" s="3"/>
      <x:c r="G15794" s="4"/>
      <x:c r="H15794" s="5"/>
      <x:c r="I15794" s="5"/>
      <x:c r="K15794" s="6"/>
    </x:row>
    <x:row r="15795">
      <x:c r="D15795" s="3"/>
      <x:c r="G15795" s="4"/>
      <x:c r="H15795" s="5"/>
      <x:c r="I15795" s="5"/>
      <x:c r="K15795" s="6"/>
    </x:row>
    <x:row r="15796">
      <x:c r="D15796" s="3"/>
      <x:c r="G15796" s="4"/>
      <x:c r="H15796" s="5"/>
      <x:c r="I15796" s="5"/>
      <x:c r="K15796" s="6"/>
    </x:row>
    <x:row r="15797">
      <x:c r="D15797" s="3"/>
      <x:c r="G15797" s="4"/>
      <x:c r="H15797" s="5"/>
      <x:c r="I15797" s="5"/>
      <x:c r="K15797" s="6"/>
    </x:row>
    <x:row r="15798">
      <x:c r="D15798" s="3"/>
      <x:c r="G15798" s="4"/>
      <x:c r="H15798" s="5"/>
      <x:c r="I15798" s="5"/>
      <x:c r="K15798" s="6"/>
    </x:row>
    <x:row r="15799">
      <x:c r="D15799" s="3"/>
      <x:c r="G15799" s="4"/>
      <x:c r="H15799" s="5"/>
      <x:c r="I15799" s="5"/>
      <x:c r="K15799" s="6"/>
    </x:row>
    <x:row r="15800">
      <x:c r="D15800" s="3"/>
      <x:c r="G15800" s="4"/>
      <x:c r="H15800" s="5"/>
      <x:c r="I15800" s="5"/>
      <x:c r="K15800" s="6"/>
    </x:row>
    <x:row r="15801">
      <x:c r="D15801" s="3"/>
      <x:c r="G15801" s="4"/>
      <x:c r="H15801" s="5"/>
      <x:c r="I15801" s="5"/>
      <x:c r="K15801" s="6"/>
    </x:row>
    <x:row r="15802">
      <x:c r="D15802" s="3"/>
      <x:c r="G15802" s="4"/>
      <x:c r="H15802" s="5"/>
      <x:c r="I15802" s="5"/>
      <x:c r="K15802" s="6"/>
    </x:row>
    <x:row r="15803">
      <x:c r="D15803" s="3"/>
      <x:c r="G15803" s="4"/>
      <x:c r="H15803" s="5"/>
      <x:c r="I15803" s="5"/>
      <x:c r="K15803" s="6"/>
    </x:row>
    <x:row r="15804">
      <x:c r="D15804" s="3"/>
      <x:c r="G15804" s="4"/>
      <x:c r="H15804" s="5"/>
      <x:c r="I15804" s="5"/>
      <x:c r="K15804" s="6"/>
    </x:row>
    <x:row r="15805">
      <x:c r="D15805" s="3"/>
      <x:c r="G15805" s="4"/>
      <x:c r="H15805" s="5"/>
      <x:c r="I15805" s="5"/>
      <x:c r="K15805" s="6"/>
    </x:row>
    <x:row r="15806">
      <x:c r="D15806" s="3"/>
      <x:c r="G15806" s="4"/>
      <x:c r="H15806" s="5"/>
      <x:c r="I15806" s="5"/>
      <x:c r="K15806" s="6"/>
    </x:row>
    <x:row r="15807">
      <x:c r="D15807" s="3"/>
      <x:c r="G15807" s="4"/>
      <x:c r="H15807" s="5"/>
      <x:c r="I15807" s="5"/>
      <x:c r="K15807" s="6"/>
    </x:row>
    <x:row r="15808">
      <x:c r="D15808" s="3"/>
      <x:c r="G15808" s="4"/>
      <x:c r="H15808" s="5"/>
      <x:c r="I15808" s="5"/>
      <x:c r="K15808" s="6"/>
    </x:row>
    <x:row r="15809">
      <x:c r="D15809" s="3"/>
      <x:c r="G15809" s="4"/>
      <x:c r="H15809" s="5"/>
      <x:c r="I15809" s="5"/>
      <x:c r="K15809" s="6"/>
    </x:row>
    <x:row r="15810">
      <x:c r="D15810" s="3"/>
      <x:c r="G15810" s="4"/>
      <x:c r="H15810" s="5"/>
      <x:c r="I15810" s="5"/>
      <x:c r="K15810" s="6"/>
    </x:row>
    <x:row r="15811">
      <x:c r="D15811" s="3"/>
      <x:c r="G15811" s="4"/>
      <x:c r="H15811" s="5"/>
      <x:c r="I15811" s="5"/>
      <x:c r="K15811" s="6"/>
    </x:row>
    <x:row r="15812">
      <x:c r="D15812" s="3"/>
      <x:c r="G15812" s="4"/>
      <x:c r="H15812" s="5"/>
      <x:c r="I15812" s="5"/>
      <x:c r="K15812" s="6"/>
    </x:row>
    <x:row r="15813">
      <x:c r="D15813" s="3"/>
      <x:c r="G15813" s="4"/>
      <x:c r="H15813" s="5"/>
      <x:c r="I15813" s="5"/>
      <x:c r="K15813" s="6"/>
    </x:row>
    <x:row r="15814">
      <x:c r="D15814" s="3"/>
      <x:c r="G15814" s="4"/>
      <x:c r="H15814" s="5"/>
      <x:c r="I15814" s="5"/>
      <x:c r="K15814" s="6"/>
    </x:row>
    <x:row r="15815">
      <x:c r="D15815" s="3"/>
      <x:c r="G15815" s="4"/>
      <x:c r="H15815" s="5"/>
      <x:c r="I15815" s="5"/>
      <x:c r="K15815" s="6"/>
    </x:row>
    <x:row r="15816">
      <x:c r="D15816" s="3"/>
      <x:c r="G15816" s="4"/>
      <x:c r="H15816" s="5"/>
      <x:c r="I15816" s="5"/>
      <x:c r="K15816" s="6"/>
    </x:row>
    <x:row r="15817">
      <x:c r="D15817" s="3"/>
      <x:c r="G15817" s="4"/>
      <x:c r="H15817" s="5"/>
      <x:c r="I15817" s="5"/>
      <x:c r="K15817" s="6"/>
    </x:row>
    <x:row r="15818">
      <x:c r="D15818" s="3"/>
      <x:c r="G15818" s="4"/>
      <x:c r="H15818" s="5"/>
      <x:c r="I15818" s="5"/>
      <x:c r="K15818" s="6"/>
    </x:row>
    <x:row r="15819">
      <x:c r="D15819" s="3"/>
      <x:c r="G15819" s="4"/>
      <x:c r="H15819" s="5"/>
      <x:c r="I15819" s="5"/>
      <x:c r="K15819" s="6"/>
    </x:row>
    <x:row r="15820">
      <x:c r="D15820" s="3"/>
      <x:c r="G15820" s="4"/>
      <x:c r="H15820" s="5"/>
      <x:c r="I15820" s="5"/>
      <x:c r="K15820" s="6"/>
    </x:row>
    <x:row r="15821">
      <x:c r="D15821" s="3"/>
      <x:c r="G15821" s="4"/>
      <x:c r="H15821" s="5"/>
      <x:c r="I15821" s="5"/>
      <x:c r="K15821" s="6"/>
    </x:row>
    <x:row r="15822">
      <x:c r="D15822" s="3"/>
      <x:c r="G15822" s="4"/>
      <x:c r="H15822" s="5"/>
      <x:c r="I15822" s="5"/>
      <x:c r="K15822" s="6"/>
    </x:row>
    <x:row r="15823">
      <x:c r="D15823" s="3"/>
      <x:c r="G15823" s="4"/>
      <x:c r="H15823" s="5"/>
      <x:c r="I15823" s="5"/>
      <x:c r="K15823" s="6"/>
    </x:row>
    <x:row r="15824">
      <x:c r="D15824" s="3"/>
      <x:c r="G15824" s="4"/>
      <x:c r="H15824" s="5"/>
      <x:c r="I15824" s="5"/>
      <x:c r="K15824" s="6"/>
    </x:row>
    <x:row r="15825">
      <x:c r="D15825" s="3"/>
      <x:c r="G15825" s="4"/>
      <x:c r="H15825" s="5"/>
      <x:c r="I15825" s="5"/>
      <x:c r="K15825" s="6"/>
    </x:row>
    <x:row r="15826">
      <x:c r="D15826" s="3"/>
      <x:c r="G15826" s="4"/>
      <x:c r="H15826" s="5"/>
      <x:c r="I15826" s="5"/>
      <x:c r="K15826" s="6"/>
    </x:row>
    <x:row r="15827">
      <x:c r="D15827" s="3"/>
      <x:c r="G15827" s="4"/>
      <x:c r="H15827" s="5"/>
      <x:c r="I15827" s="5"/>
      <x:c r="K15827" s="6"/>
    </x:row>
    <x:row r="15828">
      <x:c r="D15828" s="3"/>
      <x:c r="G15828" s="4"/>
      <x:c r="H15828" s="5"/>
      <x:c r="I15828" s="5"/>
      <x:c r="K15828" s="6"/>
    </x:row>
    <x:row r="15829">
      <x:c r="D15829" s="3"/>
      <x:c r="G15829" s="4"/>
      <x:c r="H15829" s="5"/>
      <x:c r="I15829" s="5"/>
      <x:c r="K15829" s="6"/>
    </x:row>
    <x:row r="15830">
      <x:c r="D15830" s="3"/>
      <x:c r="G15830" s="4"/>
      <x:c r="H15830" s="5"/>
      <x:c r="I15830" s="5"/>
      <x:c r="K15830" s="6"/>
    </x:row>
    <x:row r="15831">
      <x:c r="D15831" s="3"/>
      <x:c r="G15831" s="4"/>
      <x:c r="H15831" s="5"/>
      <x:c r="I15831" s="5"/>
      <x:c r="K15831" s="6"/>
    </x:row>
    <x:row r="15832">
      <x:c r="D15832" s="3"/>
      <x:c r="G15832" s="4"/>
      <x:c r="H15832" s="5"/>
      <x:c r="I15832" s="5"/>
      <x:c r="K15832" s="6"/>
    </x:row>
    <x:row r="15833">
      <x:c r="D15833" s="3"/>
      <x:c r="G15833" s="4"/>
      <x:c r="H15833" s="5"/>
      <x:c r="I15833" s="5"/>
      <x:c r="K15833" s="6"/>
    </x:row>
    <x:row r="15834">
      <x:c r="D15834" s="3"/>
      <x:c r="G15834" s="4"/>
      <x:c r="H15834" s="5"/>
      <x:c r="I15834" s="5"/>
      <x:c r="K15834" s="6"/>
    </x:row>
    <x:row r="15835">
      <x:c r="D15835" s="3"/>
      <x:c r="G15835" s="4"/>
      <x:c r="H15835" s="5"/>
      <x:c r="I15835" s="5"/>
      <x:c r="K15835" s="6"/>
    </x:row>
    <x:row r="15836">
      <x:c r="D15836" s="3"/>
      <x:c r="G15836" s="4"/>
      <x:c r="H15836" s="5"/>
      <x:c r="I15836" s="5"/>
      <x:c r="K15836" s="6"/>
    </x:row>
    <x:row r="15837">
      <x:c r="D15837" s="3"/>
      <x:c r="G15837" s="4"/>
      <x:c r="H15837" s="5"/>
      <x:c r="I15837" s="5"/>
      <x:c r="K15837" s="6"/>
    </x:row>
    <x:row r="15838">
      <x:c r="D15838" s="3"/>
      <x:c r="G15838" s="4"/>
      <x:c r="H15838" s="5"/>
      <x:c r="I15838" s="5"/>
      <x:c r="K15838" s="6"/>
    </x:row>
    <x:row r="15839">
      <x:c r="D15839" s="3"/>
      <x:c r="G15839" s="4"/>
      <x:c r="H15839" s="5"/>
      <x:c r="I15839" s="5"/>
      <x:c r="K15839" s="6"/>
    </x:row>
    <x:row r="15840">
      <x:c r="D15840" s="3"/>
      <x:c r="G15840" s="4"/>
      <x:c r="H15840" s="5"/>
      <x:c r="I15840" s="5"/>
      <x:c r="K15840" s="6"/>
    </x:row>
    <x:row r="15841">
      <x:c r="D15841" s="3"/>
      <x:c r="G15841" s="4"/>
      <x:c r="H15841" s="5"/>
      <x:c r="I15841" s="5"/>
      <x:c r="K15841" s="6"/>
    </x:row>
    <x:row r="15842">
      <x:c r="D15842" s="3"/>
      <x:c r="G15842" s="4"/>
      <x:c r="H15842" s="5"/>
      <x:c r="I15842" s="5"/>
      <x:c r="K15842" s="6"/>
    </x:row>
    <x:row r="15843">
      <x:c r="D15843" s="3"/>
      <x:c r="G15843" s="4"/>
      <x:c r="H15843" s="5"/>
      <x:c r="I15843" s="5"/>
      <x:c r="K15843" s="6"/>
    </x:row>
    <x:row r="15844">
      <x:c r="D15844" s="3"/>
      <x:c r="G15844" s="4"/>
      <x:c r="H15844" s="5"/>
      <x:c r="I15844" s="5"/>
      <x:c r="K15844" s="6"/>
    </x:row>
    <x:row r="15845">
      <x:c r="D15845" s="3"/>
      <x:c r="G15845" s="4"/>
      <x:c r="H15845" s="5"/>
      <x:c r="I15845" s="5"/>
      <x:c r="K15845" s="6"/>
    </x:row>
    <x:row r="15846">
      <x:c r="D15846" s="3"/>
      <x:c r="G15846" s="4"/>
      <x:c r="H15846" s="5"/>
      <x:c r="I15846" s="5"/>
      <x:c r="K15846" s="6"/>
    </x:row>
    <x:row r="15847">
      <x:c r="D15847" s="3"/>
      <x:c r="G15847" s="4"/>
      <x:c r="H15847" s="5"/>
      <x:c r="I15847" s="5"/>
      <x:c r="K15847" s="6"/>
    </x:row>
    <x:row r="15848">
      <x:c r="D15848" s="3"/>
      <x:c r="G15848" s="4"/>
      <x:c r="H15848" s="5"/>
      <x:c r="I15848" s="5"/>
      <x:c r="K15848" s="6"/>
    </x:row>
    <x:row r="15849">
      <x:c r="D15849" s="3"/>
      <x:c r="G15849" s="4"/>
      <x:c r="H15849" s="5"/>
      <x:c r="I15849" s="5"/>
      <x:c r="K15849" s="6"/>
    </x:row>
    <x:row r="15850">
      <x:c r="D15850" s="3"/>
      <x:c r="G15850" s="4"/>
      <x:c r="H15850" s="5"/>
      <x:c r="I15850" s="5"/>
      <x:c r="K15850" s="6"/>
    </x:row>
    <x:row r="15851">
      <x:c r="D15851" s="3"/>
      <x:c r="G15851" s="4"/>
      <x:c r="H15851" s="5"/>
      <x:c r="I15851" s="5"/>
      <x:c r="K15851" s="6"/>
    </x:row>
    <x:row r="15852">
      <x:c r="D15852" s="3"/>
      <x:c r="G15852" s="4"/>
      <x:c r="H15852" s="5"/>
      <x:c r="I15852" s="5"/>
      <x:c r="K15852" s="6"/>
    </x:row>
    <x:row r="15853">
      <x:c r="D15853" s="3"/>
      <x:c r="G15853" s="4"/>
      <x:c r="H15853" s="5"/>
      <x:c r="I15853" s="5"/>
      <x:c r="K15853" s="6"/>
    </x:row>
    <x:row r="15854">
      <x:c r="D15854" s="3"/>
      <x:c r="G15854" s="4"/>
      <x:c r="H15854" s="5"/>
      <x:c r="I15854" s="5"/>
      <x:c r="K15854" s="6"/>
    </x:row>
    <x:row r="15855">
      <x:c r="D15855" s="3"/>
      <x:c r="G15855" s="4"/>
      <x:c r="H15855" s="5"/>
      <x:c r="I15855" s="5"/>
      <x:c r="K15855" s="6"/>
    </x:row>
    <x:row r="15856">
      <x:c r="D15856" s="3"/>
      <x:c r="G15856" s="4"/>
      <x:c r="H15856" s="5"/>
      <x:c r="I15856" s="5"/>
      <x:c r="K15856" s="6"/>
    </x:row>
    <x:row r="15857">
      <x:c r="D15857" s="3"/>
      <x:c r="G15857" s="4"/>
      <x:c r="H15857" s="5"/>
      <x:c r="I15857" s="5"/>
      <x:c r="K15857" s="6"/>
    </x:row>
    <x:row r="15858">
      <x:c r="D15858" s="3"/>
      <x:c r="G15858" s="4"/>
      <x:c r="H15858" s="5"/>
      <x:c r="I15858" s="5"/>
      <x:c r="K15858" s="6"/>
    </x:row>
    <x:row r="15859">
      <x:c r="D15859" s="3"/>
      <x:c r="G15859" s="4"/>
      <x:c r="H15859" s="5"/>
      <x:c r="I15859" s="5"/>
      <x:c r="K15859" s="6"/>
    </x:row>
    <x:row r="15860">
      <x:c r="D15860" s="3"/>
      <x:c r="G15860" s="4"/>
      <x:c r="H15860" s="5"/>
      <x:c r="I15860" s="5"/>
      <x:c r="K15860" s="6"/>
    </x:row>
    <x:row r="15861">
      <x:c r="D15861" s="3"/>
      <x:c r="G15861" s="4"/>
      <x:c r="H15861" s="5"/>
      <x:c r="I15861" s="5"/>
      <x:c r="K15861" s="6"/>
    </x:row>
    <x:row r="15862">
      <x:c r="D15862" s="3"/>
      <x:c r="G15862" s="4"/>
      <x:c r="H15862" s="5"/>
      <x:c r="I15862" s="5"/>
      <x:c r="K15862" s="6"/>
    </x:row>
    <x:row r="15863">
      <x:c r="D15863" s="3"/>
      <x:c r="G15863" s="4"/>
      <x:c r="H15863" s="5"/>
      <x:c r="I15863" s="5"/>
      <x:c r="K15863" s="6"/>
    </x:row>
    <x:row r="15864">
      <x:c r="D15864" s="3"/>
      <x:c r="G15864" s="4"/>
      <x:c r="H15864" s="5"/>
      <x:c r="I15864" s="5"/>
      <x:c r="K15864" s="6"/>
    </x:row>
    <x:row r="15865">
      <x:c r="D15865" s="3"/>
      <x:c r="G15865" s="4"/>
      <x:c r="H15865" s="5"/>
      <x:c r="I15865" s="5"/>
      <x:c r="K15865" s="6"/>
    </x:row>
    <x:row r="15866">
      <x:c r="D15866" s="3"/>
      <x:c r="G15866" s="4"/>
      <x:c r="H15866" s="5"/>
      <x:c r="I15866" s="5"/>
      <x:c r="K15866" s="6"/>
    </x:row>
    <x:row r="15867">
      <x:c r="D15867" s="3"/>
      <x:c r="G15867" s="4"/>
      <x:c r="H15867" s="5"/>
      <x:c r="I15867" s="5"/>
      <x:c r="K15867" s="6"/>
    </x:row>
    <x:row r="15868">
      <x:c r="D15868" s="3"/>
      <x:c r="G15868" s="4"/>
      <x:c r="H15868" s="5"/>
      <x:c r="I15868" s="5"/>
      <x:c r="K15868" s="6"/>
    </x:row>
    <x:row r="15869">
      <x:c r="D15869" s="3"/>
      <x:c r="G15869" s="4"/>
      <x:c r="H15869" s="5"/>
      <x:c r="I15869" s="5"/>
      <x:c r="K15869" s="6"/>
    </x:row>
    <x:row r="15870">
      <x:c r="D15870" s="3"/>
      <x:c r="G15870" s="4"/>
      <x:c r="H15870" s="5"/>
      <x:c r="I15870" s="5"/>
      <x:c r="K15870" s="6"/>
    </x:row>
    <x:row r="15871">
      <x:c r="D15871" s="3"/>
      <x:c r="G15871" s="4"/>
      <x:c r="H15871" s="5"/>
      <x:c r="I15871" s="5"/>
      <x:c r="K15871" s="6"/>
    </x:row>
    <x:row r="15872">
      <x:c r="D15872" s="3"/>
      <x:c r="G15872" s="4"/>
      <x:c r="H15872" s="5"/>
      <x:c r="I15872" s="5"/>
      <x:c r="K15872" s="6"/>
    </x:row>
    <x:row r="15873">
      <x:c r="D15873" s="3"/>
      <x:c r="G15873" s="4"/>
      <x:c r="H15873" s="5"/>
      <x:c r="I15873" s="5"/>
      <x:c r="K15873" s="6"/>
    </x:row>
    <x:row r="15874">
      <x:c r="D15874" s="3"/>
      <x:c r="G15874" s="4"/>
      <x:c r="H15874" s="5"/>
      <x:c r="I15874" s="5"/>
      <x:c r="K15874" s="6"/>
    </x:row>
    <x:row r="15875">
      <x:c r="D15875" s="3"/>
      <x:c r="G15875" s="4"/>
      <x:c r="H15875" s="5"/>
      <x:c r="I15875" s="5"/>
      <x:c r="K15875" s="6"/>
    </x:row>
    <x:row r="15876">
      <x:c r="D15876" s="3"/>
      <x:c r="G15876" s="4"/>
      <x:c r="H15876" s="5"/>
      <x:c r="I15876" s="5"/>
      <x:c r="K15876" s="6"/>
    </x:row>
    <x:row r="15877">
      <x:c r="D15877" s="3"/>
      <x:c r="G15877" s="4"/>
      <x:c r="H15877" s="5"/>
      <x:c r="I15877" s="5"/>
      <x:c r="K15877" s="6"/>
    </x:row>
    <x:row r="15878">
      <x:c r="D15878" s="3"/>
      <x:c r="G15878" s="4"/>
      <x:c r="H15878" s="5"/>
      <x:c r="I15878" s="5"/>
      <x:c r="K15878" s="6"/>
    </x:row>
    <x:row r="15879">
      <x:c r="D15879" s="3"/>
      <x:c r="G15879" s="4"/>
      <x:c r="H15879" s="5"/>
      <x:c r="I15879" s="5"/>
      <x:c r="K15879" s="6"/>
    </x:row>
    <x:row r="15880">
      <x:c r="D15880" s="3"/>
      <x:c r="G15880" s="4"/>
      <x:c r="H15880" s="5"/>
      <x:c r="I15880" s="5"/>
      <x:c r="K15880" s="6"/>
    </x:row>
    <x:row r="15881">
      <x:c r="D15881" s="3"/>
      <x:c r="G15881" s="4"/>
      <x:c r="H15881" s="5"/>
      <x:c r="I15881" s="5"/>
      <x:c r="K15881" s="6"/>
    </x:row>
    <x:row r="15882">
      <x:c r="D15882" s="3"/>
      <x:c r="G15882" s="4"/>
      <x:c r="H15882" s="5"/>
      <x:c r="I15882" s="5"/>
      <x:c r="K15882" s="6"/>
    </x:row>
    <x:row r="15883">
      <x:c r="D15883" s="3"/>
      <x:c r="G15883" s="4"/>
      <x:c r="H15883" s="5"/>
      <x:c r="I15883" s="5"/>
      <x:c r="K15883" s="6"/>
    </x:row>
    <x:row r="15884">
      <x:c r="D15884" s="3"/>
      <x:c r="G15884" s="4"/>
      <x:c r="H15884" s="5"/>
      <x:c r="I15884" s="5"/>
      <x:c r="K15884" s="6"/>
    </x:row>
    <x:row r="15885">
      <x:c r="D15885" s="3"/>
      <x:c r="G15885" s="4"/>
      <x:c r="H15885" s="5"/>
      <x:c r="I15885" s="5"/>
      <x:c r="K15885" s="6"/>
    </x:row>
    <x:row r="15886">
      <x:c r="D15886" s="3"/>
      <x:c r="G15886" s="4"/>
      <x:c r="H15886" s="5"/>
      <x:c r="I15886" s="5"/>
      <x:c r="K15886" s="6"/>
    </x:row>
    <x:row r="15887">
      <x:c r="D15887" s="3"/>
      <x:c r="G15887" s="4"/>
      <x:c r="H15887" s="5"/>
      <x:c r="I15887" s="5"/>
      <x:c r="K15887" s="6"/>
    </x:row>
    <x:row r="15888">
      <x:c r="D15888" s="3"/>
      <x:c r="G15888" s="4"/>
      <x:c r="H15888" s="5"/>
      <x:c r="I15888" s="5"/>
      <x:c r="K15888" s="6"/>
    </x:row>
    <x:row r="15889">
      <x:c r="D15889" s="3"/>
      <x:c r="G15889" s="4"/>
      <x:c r="H15889" s="5"/>
      <x:c r="I15889" s="5"/>
      <x:c r="K15889" s="6"/>
    </x:row>
    <x:row r="15890">
      <x:c r="D15890" s="3"/>
      <x:c r="G15890" s="4"/>
      <x:c r="H15890" s="5"/>
      <x:c r="I15890" s="5"/>
      <x:c r="K15890" s="6"/>
    </x:row>
    <x:row r="15891">
      <x:c r="D15891" s="3"/>
      <x:c r="G15891" s="4"/>
      <x:c r="H15891" s="5"/>
      <x:c r="I15891" s="5"/>
      <x:c r="K15891" s="6"/>
    </x:row>
    <x:row r="15892">
      <x:c r="D15892" s="3"/>
      <x:c r="G15892" s="4"/>
      <x:c r="H15892" s="5"/>
      <x:c r="I15892" s="5"/>
      <x:c r="K15892" s="6"/>
    </x:row>
    <x:row r="15893">
      <x:c r="D15893" s="3"/>
      <x:c r="G15893" s="4"/>
      <x:c r="H15893" s="5"/>
      <x:c r="I15893" s="5"/>
      <x:c r="K15893" s="6"/>
    </x:row>
    <x:row r="15894">
      <x:c r="D15894" s="3"/>
      <x:c r="G15894" s="4"/>
      <x:c r="H15894" s="5"/>
      <x:c r="I15894" s="5"/>
      <x:c r="K15894" s="6"/>
    </x:row>
    <x:row r="15895">
      <x:c r="D15895" s="3"/>
      <x:c r="G15895" s="4"/>
      <x:c r="H15895" s="5"/>
      <x:c r="I15895" s="5"/>
      <x:c r="K15895" s="6"/>
    </x:row>
    <x:row r="15896">
      <x:c r="D15896" s="3"/>
      <x:c r="G15896" s="4"/>
      <x:c r="H15896" s="5"/>
      <x:c r="I15896" s="5"/>
      <x:c r="K15896" s="6"/>
    </x:row>
    <x:row r="15897">
      <x:c r="D15897" s="3"/>
      <x:c r="G15897" s="4"/>
      <x:c r="H15897" s="5"/>
      <x:c r="I15897" s="5"/>
      <x:c r="K15897" s="6"/>
    </x:row>
    <x:row r="15898">
      <x:c r="D15898" s="3"/>
      <x:c r="G15898" s="4"/>
      <x:c r="H15898" s="5"/>
      <x:c r="I15898" s="5"/>
      <x:c r="K15898" s="6"/>
    </x:row>
    <x:row r="15899">
      <x:c r="D15899" s="3"/>
      <x:c r="G15899" s="4"/>
      <x:c r="H15899" s="5"/>
      <x:c r="I15899" s="5"/>
      <x:c r="K15899" s="6"/>
    </x:row>
    <x:row r="15900">
      <x:c r="D15900" s="3"/>
      <x:c r="G15900" s="4"/>
      <x:c r="H15900" s="5"/>
      <x:c r="I15900" s="5"/>
      <x:c r="K15900" s="6"/>
    </x:row>
    <x:row r="15901">
      <x:c r="D15901" s="3"/>
      <x:c r="G15901" s="4"/>
      <x:c r="H15901" s="5"/>
      <x:c r="I15901" s="5"/>
      <x:c r="K15901" s="6"/>
    </x:row>
    <x:row r="15902">
      <x:c r="D15902" s="3"/>
      <x:c r="G15902" s="4"/>
      <x:c r="H15902" s="5"/>
      <x:c r="I15902" s="5"/>
      <x:c r="K15902" s="6"/>
    </x:row>
    <x:row r="15903">
      <x:c r="D15903" s="3"/>
      <x:c r="G15903" s="4"/>
      <x:c r="H15903" s="5"/>
      <x:c r="I15903" s="5"/>
      <x:c r="K15903" s="6"/>
    </x:row>
    <x:row r="15904">
      <x:c r="D15904" s="3"/>
      <x:c r="G15904" s="4"/>
      <x:c r="H15904" s="5"/>
      <x:c r="I15904" s="5"/>
      <x:c r="K15904" s="6"/>
    </x:row>
    <x:row r="15905">
      <x:c r="D15905" s="3"/>
      <x:c r="G15905" s="4"/>
      <x:c r="H15905" s="5"/>
      <x:c r="I15905" s="5"/>
      <x:c r="K15905" s="6"/>
    </x:row>
    <x:row r="15906">
      <x:c r="D15906" s="3"/>
      <x:c r="G15906" s="4"/>
      <x:c r="H15906" s="5"/>
      <x:c r="I15906" s="5"/>
      <x:c r="K15906" s="6"/>
    </x:row>
    <x:row r="15907">
      <x:c r="D15907" s="3"/>
      <x:c r="G15907" s="4"/>
      <x:c r="H15907" s="5"/>
      <x:c r="I15907" s="5"/>
      <x:c r="K15907" s="6"/>
    </x:row>
    <x:row r="15908">
      <x:c r="D15908" s="3"/>
      <x:c r="G15908" s="4"/>
      <x:c r="H15908" s="5"/>
      <x:c r="I15908" s="5"/>
      <x:c r="K15908" s="6"/>
    </x:row>
    <x:row r="15909">
      <x:c r="D15909" s="3"/>
      <x:c r="G15909" s="4"/>
      <x:c r="H15909" s="5"/>
      <x:c r="I15909" s="5"/>
      <x:c r="K15909" s="6"/>
    </x:row>
    <x:row r="15910">
      <x:c r="D15910" s="3"/>
      <x:c r="G15910" s="4"/>
      <x:c r="H15910" s="5"/>
      <x:c r="I15910" s="5"/>
      <x:c r="K15910" s="6"/>
    </x:row>
    <x:row r="15911">
      <x:c r="D15911" s="3"/>
      <x:c r="G15911" s="4"/>
      <x:c r="H15911" s="5"/>
      <x:c r="I15911" s="5"/>
      <x:c r="K15911" s="6"/>
    </x:row>
    <x:row r="15912">
      <x:c r="D15912" s="3"/>
      <x:c r="G15912" s="4"/>
      <x:c r="H15912" s="5"/>
      <x:c r="I15912" s="5"/>
      <x:c r="K15912" s="6"/>
    </x:row>
    <x:row r="15913">
      <x:c r="D15913" s="3"/>
      <x:c r="G15913" s="4"/>
      <x:c r="H15913" s="5"/>
      <x:c r="I15913" s="5"/>
      <x:c r="K15913" s="6"/>
    </x:row>
    <x:row r="15914">
      <x:c r="D15914" s="3"/>
      <x:c r="G15914" s="4"/>
      <x:c r="H15914" s="5"/>
      <x:c r="I15914" s="5"/>
      <x:c r="K15914" s="6"/>
    </x:row>
    <x:row r="15915">
      <x:c r="D15915" s="3"/>
      <x:c r="G15915" s="4"/>
      <x:c r="H15915" s="5"/>
      <x:c r="I15915" s="5"/>
      <x:c r="K15915" s="6"/>
    </x:row>
    <x:row r="15916">
      <x:c r="D15916" s="3"/>
      <x:c r="G15916" s="4"/>
      <x:c r="H15916" s="5"/>
      <x:c r="I15916" s="5"/>
      <x:c r="K15916" s="6"/>
    </x:row>
    <x:row r="15917">
      <x:c r="D15917" s="3"/>
      <x:c r="G15917" s="4"/>
      <x:c r="H15917" s="5"/>
      <x:c r="I15917" s="5"/>
      <x:c r="K15917" s="6"/>
    </x:row>
    <x:row r="15918">
      <x:c r="D15918" s="3"/>
      <x:c r="G15918" s="4"/>
      <x:c r="H15918" s="5"/>
      <x:c r="I15918" s="5"/>
      <x:c r="K15918" s="6"/>
    </x:row>
    <x:row r="15919">
      <x:c r="D15919" s="3"/>
      <x:c r="G15919" s="4"/>
      <x:c r="H15919" s="5"/>
      <x:c r="I15919" s="5"/>
      <x:c r="K15919" s="6"/>
    </x:row>
    <x:row r="15920">
      <x:c r="D15920" s="3"/>
      <x:c r="G15920" s="4"/>
      <x:c r="H15920" s="5"/>
      <x:c r="I15920" s="5"/>
      <x:c r="K15920" s="6"/>
    </x:row>
    <x:row r="15921">
      <x:c r="D15921" s="3"/>
      <x:c r="G15921" s="4"/>
      <x:c r="H15921" s="5"/>
      <x:c r="I15921" s="5"/>
      <x:c r="K15921" s="6"/>
    </x:row>
    <x:row r="15922">
      <x:c r="D15922" s="3"/>
      <x:c r="G15922" s="4"/>
      <x:c r="H15922" s="5"/>
      <x:c r="I15922" s="5"/>
      <x:c r="K15922" s="6"/>
    </x:row>
    <x:row r="15923">
      <x:c r="D15923" s="3"/>
      <x:c r="G15923" s="4"/>
      <x:c r="H15923" s="5"/>
      <x:c r="I15923" s="5"/>
      <x:c r="K15923" s="6"/>
    </x:row>
    <x:row r="15924">
      <x:c r="D15924" s="3"/>
      <x:c r="G15924" s="4"/>
      <x:c r="H15924" s="5"/>
      <x:c r="I15924" s="5"/>
      <x:c r="K15924" s="6"/>
    </x:row>
    <x:row r="15925">
      <x:c r="D15925" s="3"/>
      <x:c r="G15925" s="4"/>
      <x:c r="H15925" s="5"/>
      <x:c r="I15925" s="5"/>
      <x:c r="K15925" s="6"/>
    </x:row>
    <x:row r="15926">
      <x:c r="D15926" s="3"/>
      <x:c r="G15926" s="4"/>
      <x:c r="H15926" s="5"/>
      <x:c r="I15926" s="5"/>
      <x:c r="K15926" s="6"/>
    </x:row>
    <x:row r="15927">
      <x:c r="D15927" s="3"/>
      <x:c r="G15927" s="4"/>
      <x:c r="H15927" s="5"/>
      <x:c r="I15927" s="5"/>
      <x:c r="K15927" s="6"/>
    </x:row>
    <x:row r="15928">
      <x:c r="D15928" s="3"/>
      <x:c r="G15928" s="4"/>
      <x:c r="H15928" s="5"/>
      <x:c r="I15928" s="5"/>
      <x:c r="K15928" s="6"/>
    </x:row>
    <x:row r="15929">
      <x:c r="D15929" s="3"/>
      <x:c r="G15929" s="4"/>
      <x:c r="H15929" s="5"/>
      <x:c r="I15929" s="5"/>
      <x:c r="K15929" s="6"/>
    </x:row>
    <x:row r="15930">
      <x:c r="D15930" s="3"/>
      <x:c r="G15930" s="4"/>
      <x:c r="H15930" s="5"/>
      <x:c r="I15930" s="5"/>
      <x:c r="K15930" s="6"/>
    </x:row>
    <x:row r="15931">
      <x:c r="D15931" s="3"/>
      <x:c r="G15931" s="4"/>
      <x:c r="H15931" s="5"/>
      <x:c r="I15931" s="5"/>
      <x:c r="K15931" s="6"/>
    </x:row>
    <x:row r="15932">
      <x:c r="D15932" s="3"/>
      <x:c r="G15932" s="4"/>
      <x:c r="H15932" s="5"/>
      <x:c r="I15932" s="5"/>
      <x:c r="K15932" s="6"/>
    </x:row>
    <x:row r="15933">
      <x:c r="D15933" s="3"/>
      <x:c r="G15933" s="4"/>
      <x:c r="H15933" s="5"/>
      <x:c r="I15933" s="5"/>
      <x:c r="K15933" s="6"/>
    </x:row>
    <x:row r="15934">
      <x:c r="D15934" s="3"/>
      <x:c r="G15934" s="4"/>
      <x:c r="H15934" s="5"/>
      <x:c r="I15934" s="5"/>
      <x:c r="K15934" s="6"/>
    </x:row>
    <x:row r="15935">
      <x:c r="D15935" s="3"/>
      <x:c r="G15935" s="4"/>
      <x:c r="H15935" s="5"/>
      <x:c r="I15935" s="5"/>
      <x:c r="K15935" s="6"/>
    </x:row>
    <x:row r="15936">
      <x:c r="D15936" s="3"/>
      <x:c r="G15936" s="4"/>
      <x:c r="H15936" s="5"/>
      <x:c r="I15936" s="5"/>
      <x:c r="K15936" s="6"/>
    </x:row>
    <x:row r="15937">
      <x:c r="D15937" s="3"/>
      <x:c r="G15937" s="4"/>
      <x:c r="H15937" s="5"/>
      <x:c r="I15937" s="5"/>
      <x:c r="K15937" s="6"/>
    </x:row>
    <x:row r="15938">
      <x:c r="D15938" s="3"/>
      <x:c r="G15938" s="4"/>
      <x:c r="H15938" s="5"/>
      <x:c r="I15938" s="5"/>
      <x:c r="K15938" s="6"/>
    </x:row>
    <x:row r="15939">
      <x:c r="D15939" s="3"/>
      <x:c r="G15939" s="4"/>
      <x:c r="H15939" s="5"/>
      <x:c r="I15939" s="5"/>
      <x:c r="K15939" s="6"/>
    </x:row>
    <x:row r="15940">
      <x:c r="D15940" s="3"/>
      <x:c r="G15940" s="4"/>
      <x:c r="H15940" s="5"/>
      <x:c r="I15940" s="5"/>
      <x:c r="K15940" s="6"/>
    </x:row>
    <x:row r="15941">
      <x:c r="D15941" s="3"/>
      <x:c r="G15941" s="4"/>
      <x:c r="H15941" s="5"/>
      <x:c r="I15941" s="5"/>
      <x:c r="K15941" s="6"/>
    </x:row>
    <x:row r="15942">
      <x:c r="D15942" s="3"/>
      <x:c r="G15942" s="4"/>
      <x:c r="H15942" s="5"/>
      <x:c r="I15942" s="5"/>
      <x:c r="K15942" s="6"/>
    </x:row>
    <x:row r="15943">
      <x:c r="D15943" s="3"/>
      <x:c r="G15943" s="4"/>
      <x:c r="H15943" s="5"/>
      <x:c r="I15943" s="5"/>
      <x:c r="K15943" s="6"/>
    </x:row>
    <x:row r="15944">
      <x:c r="D15944" s="3"/>
      <x:c r="G15944" s="4"/>
      <x:c r="H15944" s="5"/>
      <x:c r="I15944" s="5"/>
      <x:c r="K15944" s="6"/>
    </x:row>
    <x:row r="15945">
      <x:c r="D15945" s="3"/>
      <x:c r="G15945" s="4"/>
      <x:c r="H15945" s="5"/>
      <x:c r="I15945" s="5"/>
      <x:c r="K15945" s="6"/>
    </x:row>
    <x:row r="15946">
      <x:c r="D15946" s="3"/>
      <x:c r="G15946" s="4"/>
      <x:c r="H15946" s="5"/>
      <x:c r="I15946" s="5"/>
      <x:c r="K15946" s="6"/>
    </x:row>
    <x:row r="15947">
      <x:c r="D15947" s="3"/>
      <x:c r="G15947" s="4"/>
      <x:c r="H15947" s="5"/>
      <x:c r="I15947" s="5"/>
      <x:c r="K15947" s="6"/>
    </x:row>
    <x:row r="15948">
      <x:c r="D15948" s="3"/>
      <x:c r="G15948" s="4"/>
      <x:c r="H15948" s="5"/>
      <x:c r="I15948" s="5"/>
      <x:c r="K15948" s="6"/>
    </x:row>
    <x:row r="15949">
      <x:c r="D15949" s="3"/>
      <x:c r="G15949" s="4"/>
      <x:c r="H15949" s="5"/>
      <x:c r="I15949" s="5"/>
      <x:c r="K15949" s="6"/>
    </x:row>
    <x:row r="15950">
      <x:c r="D15950" s="3"/>
      <x:c r="G15950" s="4"/>
      <x:c r="H15950" s="5"/>
      <x:c r="I15950" s="5"/>
      <x:c r="K15950" s="6"/>
    </x:row>
    <x:row r="15951">
      <x:c r="D15951" s="3"/>
      <x:c r="G15951" s="4"/>
      <x:c r="H15951" s="5"/>
      <x:c r="I15951" s="5"/>
      <x:c r="K15951" s="6"/>
    </x:row>
    <x:row r="15952">
      <x:c r="D15952" s="3"/>
      <x:c r="G15952" s="4"/>
      <x:c r="H15952" s="5"/>
      <x:c r="I15952" s="5"/>
      <x:c r="K15952" s="6"/>
    </x:row>
    <x:row r="15953">
      <x:c r="D15953" s="3"/>
      <x:c r="G15953" s="4"/>
      <x:c r="H15953" s="5"/>
      <x:c r="I15953" s="5"/>
      <x:c r="K15953" s="6"/>
    </x:row>
    <x:row r="15954">
      <x:c r="D15954" s="3"/>
      <x:c r="G15954" s="4"/>
      <x:c r="H15954" s="5"/>
      <x:c r="I15954" s="5"/>
      <x:c r="K15954" s="6"/>
    </x:row>
    <x:row r="15955">
      <x:c r="D15955" s="3"/>
      <x:c r="G15955" s="4"/>
      <x:c r="H15955" s="5"/>
      <x:c r="I15955" s="5"/>
      <x:c r="K15955" s="6"/>
    </x:row>
    <x:row r="15956">
      <x:c r="D15956" s="3"/>
      <x:c r="G15956" s="4"/>
      <x:c r="H15956" s="5"/>
      <x:c r="I15956" s="5"/>
      <x:c r="K15956" s="6"/>
    </x:row>
    <x:row r="15957">
      <x:c r="D15957" s="3"/>
      <x:c r="G15957" s="4"/>
      <x:c r="H15957" s="5"/>
      <x:c r="I15957" s="5"/>
      <x:c r="K15957" s="6"/>
    </x:row>
    <x:row r="15958">
      <x:c r="D15958" s="3"/>
      <x:c r="G15958" s="4"/>
      <x:c r="H15958" s="5"/>
      <x:c r="I15958" s="5"/>
      <x:c r="K15958" s="6"/>
    </x:row>
    <x:row r="15959">
      <x:c r="D15959" s="3"/>
      <x:c r="G15959" s="4"/>
      <x:c r="H15959" s="5"/>
      <x:c r="I15959" s="5"/>
      <x:c r="K15959" s="6"/>
    </x:row>
    <x:row r="15960">
      <x:c r="D15960" s="3"/>
      <x:c r="G15960" s="4"/>
      <x:c r="H15960" s="5"/>
      <x:c r="I15960" s="5"/>
      <x:c r="K15960" s="6"/>
    </x:row>
    <x:row r="15961">
      <x:c r="D15961" s="3"/>
      <x:c r="G15961" s="4"/>
      <x:c r="H15961" s="5"/>
      <x:c r="I15961" s="5"/>
      <x:c r="K15961" s="6"/>
    </x:row>
    <x:row r="15962">
      <x:c r="D15962" s="3"/>
      <x:c r="G15962" s="4"/>
      <x:c r="H15962" s="5"/>
      <x:c r="I15962" s="5"/>
      <x:c r="K15962" s="6"/>
    </x:row>
    <x:row r="15963">
      <x:c r="D15963" s="3"/>
      <x:c r="G15963" s="4"/>
      <x:c r="H15963" s="5"/>
      <x:c r="I15963" s="5"/>
      <x:c r="K15963" s="6"/>
    </x:row>
    <x:row r="15964">
      <x:c r="D15964" s="3"/>
      <x:c r="G15964" s="4"/>
      <x:c r="H15964" s="5"/>
      <x:c r="I15964" s="5"/>
      <x:c r="K15964" s="6"/>
    </x:row>
    <x:row r="15965">
      <x:c r="D15965" s="3"/>
      <x:c r="G15965" s="4"/>
      <x:c r="H15965" s="5"/>
      <x:c r="I15965" s="5"/>
      <x:c r="K15965" s="6"/>
    </x:row>
    <x:row r="15966">
      <x:c r="D15966" s="3"/>
      <x:c r="G15966" s="4"/>
      <x:c r="H15966" s="5"/>
      <x:c r="I15966" s="5"/>
      <x:c r="K15966" s="6"/>
    </x:row>
    <x:row r="15967">
      <x:c r="D15967" s="3"/>
      <x:c r="G15967" s="4"/>
      <x:c r="H15967" s="5"/>
      <x:c r="I15967" s="5"/>
      <x:c r="K15967" s="6"/>
    </x:row>
    <x:row r="15968">
      <x:c r="D15968" s="3"/>
      <x:c r="G15968" s="4"/>
      <x:c r="H15968" s="5"/>
      <x:c r="I15968" s="5"/>
      <x:c r="K15968" s="6"/>
    </x:row>
    <x:row r="15969">
      <x:c r="D15969" s="3"/>
      <x:c r="G15969" s="4"/>
      <x:c r="H15969" s="5"/>
      <x:c r="I15969" s="5"/>
      <x:c r="K15969" s="6"/>
    </x:row>
    <x:row r="15970">
      <x:c r="D15970" s="3"/>
      <x:c r="G15970" s="4"/>
      <x:c r="H15970" s="5"/>
      <x:c r="I15970" s="5"/>
      <x:c r="K15970" s="6"/>
    </x:row>
    <x:row r="15971">
      <x:c r="D15971" s="3"/>
      <x:c r="G15971" s="4"/>
      <x:c r="H15971" s="5"/>
      <x:c r="I15971" s="5"/>
      <x:c r="K15971" s="6"/>
    </x:row>
    <x:row r="15972">
      <x:c r="D15972" s="3"/>
      <x:c r="G15972" s="4"/>
      <x:c r="H15972" s="5"/>
      <x:c r="I15972" s="5"/>
      <x:c r="K15972" s="6"/>
    </x:row>
    <x:row r="15973">
      <x:c r="D15973" s="3"/>
      <x:c r="G15973" s="4"/>
      <x:c r="H15973" s="5"/>
      <x:c r="I15973" s="5"/>
      <x:c r="K15973" s="6"/>
    </x:row>
    <x:row r="15974">
      <x:c r="D15974" s="3"/>
      <x:c r="G15974" s="4"/>
      <x:c r="H15974" s="5"/>
      <x:c r="I15974" s="5"/>
      <x:c r="K15974" s="6"/>
    </x:row>
    <x:row r="15975">
      <x:c r="D15975" s="3"/>
      <x:c r="G15975" s="4"/>
      <x:c r="H15975" s="5"/>
      <x:c r="I15975" s="5"/>
      <x:c r="K15975" s="6"/>
    </x:row>
    <x:row r="15976">
      <x:c r="D15976" s="3"/>
      <x:c r="G15976" s="4"/>
      <x:c r="H15976" s="5"/>
      <x:c r="I15976" s="5"/>
      <x:c r="K15976" s="6"/>
    </x:row>
    <x:row r="15977">
      <x:c r="D15977" s="3"/>
      <x:c r="G15977" s="4"/>
      <x:c r="H15977" s="5"/>
      <x:c r="I15977" s="5"/>
      <x:c r="K15977" s="6"/>
    </x:row>
    <x:row r="15978">
      <x:c r="D15978" s="3"/>
      <x:c r="G15978" s="4"/>
      <x:c r="H15978" s="5"/>
      <x:c r="I15978" s="5"/>
      <x:c r="K15978" s="6"/>
    </x:row>
    <x:row r="15979">
      <x:c r="D15979" s="3"/>
      <x:c r="G15979" s="4"/>
      <x:c r="H15979" s="5"/>
      <x:c r="I15979" s="5"/>
      <x:c r="K15979" s="6"/>
    </x:row>
    <x:row r="15980">
      <x:c r="D15980" s="3"/>
      <x:c r="G15980" s="4"/>
      <x:c r="H15980" s="5"/>
      <x:c r="I15980" s="5"/>
      <x:c r="K15980" s="6"/>
    </x:row>
    <x:row r="15981">
      <x:c r="D15981" s="3"/>
      <x:c r="G15981" s="4"/>
      <x:c r="H15981" s="5"/>
      <x:c r="I15981" s="5"/>
      <x:c r="K15981" s="6"/>
    </x:row>
    <x:row r="15982">
      <x:c r="D15982" s="3"/>
      <x:c r="G15982" s="4"/>
      <x:c r="H15982" s="5"/>
      <x:c r="I15982" s="5"/>
      <x:c r="K15982" s="6"/>
    </x:row>
    <x:row r="15983">
      <x:c r="D15983" s="3"/>
      <x:c r="G15983" s="4"/>
      <x:c r="H15983" s="5"/>
      <x:c r="I15983" s="5"/>
      <x:c r="K15983" s="6"/>
    </x:row>
    <x:row r="15984">
      <x:c r="D15984" s="3"/>
      <x:c r="G15984" s="4"/>
      <x:c r="H15984" s="5"/>
      <x:c r="I15984" s="5"/>
      <x:c r="K15984" s="6"/>
    </x:row>
    <x:row r="15985">
      <x:c r="D15985" s="3"/>
      <x:c r="G15985" s="4"/>
      <x:c r="H15985" s="5"/>
      <x:c r="I15985" s="5"/>
      <x:c r="K15985" s="6"/>
    </x:row>
    <x:row r="15986">
      <x:c r="D15986" s="3"/>
      <x:c r="G15986" s="4"/>
      <x:c r="H15986" s="5"/>
      <x:c r="I15986" s="5"/>
      <x:c r="K15986" s="6"/>
    </x:row>
    <x:row r="15987">
      <x:c r="D15987" s="3"/>
      <x:c r="G15987" s="4"/>
      <x:c r="H15987" s="5"/>
      <x:c r="I15987" s="5"/>
      <x:c r="K15987" s="6"/>
    </x:row>
    <x:row r="15988">
      <x:c r="D15988" s="3"/>
      <x:c r="G15988" s="4"/>
      <x:c r="H15988" s="5"/>
      <x:c r="I15988" s="5"/>
      <x:c r="K15988" s="6"/>
    </x:row>
    <x:row r="15989">
      <x:c r="D15989" s="3"/>
      <x:c r="G15989" s="4"/>
      <x:c r="H15989" s="5"/>
      <x:c r="I15989" s="5"/>
      <x:c r="K15989" s="6"/>
    </x:row>
    <x:row r="15990">
      <x:c r="D15990" s="3"/>
      <x:c r="G15990" s="4"/>
      <x:c r="H15990" s="5"/>
      <x:c r="I15990" s="5"/>
      <x:c r="K15990" s="6"/>
    </x:row>
    <x:row r="15991">
      <x:c r="D15991" s="3"/>
      <x:c r="G15991" s="4"/>
      <x:c r="H15991" s="5"/>
      <x:c r="I15991" s="5"/>
      <x:c r="K15991" s="6"/>
    </x:row>
    <x:row r="15992">
      <x:c r="D15992" s="3"/>
      <x:c r="G15992" s="4"/>
      <x:c r="H15992" s="5"/>
      <x:c r="I15992" s="5"/>
      <x:c r="K15992" s="6"/>
    </x:row>
    <x:row r="15993">
      <x:c r="D15993" s="3"/>
      <x:c r="G15993" s="4"/>
      <x:c r="H15993" s="5"/>
      <x:c r="I15993" s="5"/>
      <x:c r="K15993" s="6"/>
    </x:row>
    <x:row r="15994">
      <x:c r="D15994" s="3"/>
      <x:c r="G15994" s="4"/>
      <x:c r="H15994" s="5"/>
      <x:c r="I15994" s="5"/>
      <x:c r="K15994" s="6"/>
    </x:row>
    <x:row r="15995">
      <x:c r="D15995" s="3"/>
      <x:c r="G15995" s="4"/>
      <x:c r="H15995" s="5"/>
      <x:c r="I15995" s="5"/>
      <x:c r="K15995" s="6"/>
    </x:row>
    <x:row r="15996">
      <x:c r="D15996" s="3"/>
      <x:c r="G15996" s="4"/>
      <x:c r="H15996" s="5"/>
      <x:c r="I15996" s="5"/>
      <x:c r="K15996" s="6"/>
    </x:row>
    <x:row r="15997">
      <x:c r="D15997" s="3"/>
      <x:c r="G15997" s="4"/>
      <x:c r="H15997" s="5"/>
      <x:c r="I15997" s="5"/>
      <x:c r="K15997" s="6"/>
    </x:row>
    <x:row r="15998">
      <x:c r="D15998" s="3"/>
      <x:c r="G15998" s="4"/>
      <x:c r="H15998" s="5"/>
      <x:c r="I15998" s="5"/>
      <x:c r="K15998" s="6"/>
    </x:row>
    <x:row r="15999">
      <x:c r="D15999" s="3"/>
      <x:c r="G15999" s="4"/>
      <x:c r="H15999" s="5"/>
      <x:c r="I15999" s="5"/>
      <x:c r="K15999" s="6"/>
    </x:row>
    <x:row r="16000">
      <x:c r="D16000" s="3"/>
      <x:c r="G16000" s="4"/>
      <x:c r="H16000" s="5"/>
      <x:c r="I16000" s="5"/>
      <x:c r="K16000" s="6"/>
    </x:row>
    <x:row r="16001">
      <x:c r="D16001" s="3"/>
      <x:c r="G16001" s="4"/>
      <x:c r="H16001" s="5"/>
      <x:c r="I16001" s="5"/>
      <x:c r="K16001" s="6"/>
    </x:row>
    <x:row r="16002">
      <x:c r="D16002" s="3"/>
      <x:c r="G16002" s="4"/>
      <x:c r="H16002" s="5"/>
      <x:c r="I16002" s="5"/>
      <x:c r="K16002" s="6"/>
    </x:row>
    <x:row r="16003">
      <x:c r="D16003" s="3"/>
      <x:c r="G16003" s="4"/>
      <x:c r="H16003" s="5"/>
      <x:c r="I16003" s="5"/>
      <x:c r="K16003" s="6"/>
    </x:row>
    <x:row r="16004">
      <x:c r="D16004" s="3"/>
      <x:c r="G16004" s="4"/>
      <x:c r="H16004" s="5"/>
      <x:c r="I16004" s="5"/>
      <x:c r="K16004" s="6"/>
    </x:row>
    <x:row r="16005">
      <x:c r="D16005" s="3"/>
      <x:c r="G16005" s="4"/>
      <x:c r="H16005" s="5"/>
      <x:c r="I16005" s="5"/>
      <x:c r="K16005" s="6"/>
    </x:row>
    <x:row r="16006">
      <x:c r="D16006" s="3"/>
      <x:c r="G16006" s="4"/>
      <x:c r="H16006" s="5"/>
      <x:c r="I16006" s="5"/>
      <x:c r="K16006" s="6"/>
    </x:row>
    <x:row r="16007">
      <x:c r="D16007" s="3"/>
      <x:c r="G16007" s="4"/>
      <x:c r="H16007" s="5"/>
      <x:c r="I16007" s="5"/>
      <x:c r="K16007" s="6"/>
    </x:row>
    <x:row r="16008">
      <x:c r="D16008" s="3"/>
      <x:c r="G16008" s="4"/>
      <x:c r="H16008" s="5"/>
      <x:c r="I16008" s="5"/>
      <x:c r="K16008" s="6"/>
    </x:row>
    <x:row r="16009">
      <x:c r="D16009" s="3"/>
      <x:c r="G16009" s="4"/>
      <x:c r="H16009" s="5"/>
      <x:c r="I16009" s="5"/>
      <x:c r="K16009" s="6"/>
    </x:row>
    <x:row r="16010">
      <x:c r="D16010" s="3"/>
      <x:c r="G16010" s="4"/>
      <x:c r="H16010" s="5"/>
      <x:c r="I16010" s="5"/>
      <x:c r="K16010" s="6"/>
    </x:row>
    <x:row r="16011">
      <x:c r="D16011" s="3"/>
      <x:c r="G16011" s="4"/>
      <x:c r="H16011" s="5"/>
      <x:c r="I16011" s="5"/>
      <x:c r="K16011" s="6"/>
    </x:row>
    <x:row r="16012">
      <x:c r="D16012" s="3"/>
      <x:c r="G16012" s="4"/>
      <x:c r="H16012" s="5"/>
      <x:c r="I16012" s="5"/>
      <x:c r="K16012" s="6"/>
    </x:row>
    <x:row r="16013">
      <x:c r="D16013" s="3"/>
      <x:c r="G16013" s="4"/>
      <x:c r="H16013" s="5"/>
      <x:c r="I16013" s="5"/>
      <x:c r="K16013" s="6"/>
    </x:row>
    <x:row r="16014">
      <x:c r="D16014" s="3"/>
      <x:c r="G16014" s="4"/>
      <x:c r="H16014" s="5"/>
      <x:c r="I16014" s="5"/>
      <x:c r="K16014" s="6"/>
    </x:row>
    <x:row r="16015">
      <x:c r="D16015" s="3"/>
      <x:c r="G16015" s="4"/>
      <x:c r="H16015" s="5"/>
      <x:c r="I16015" s="5"/>
      <x:c r="K16015" s="6"/>
    </x:row>
    <x:row r="16016">
      <x:c r="D16016" s="3"/>
      <x:c r="G16016" s="4"/>
      <x:c r="H16016" s="5"/>
      <x:c r="I16016" s="5"/>
      <x:c r="K16016" s="6"/>
    </x:row>
    <x:row r="16017">
      <x:c r="D16017" s="3"/>
      <x:c r="G16017" s="4"/>
      <x:c r="H16017" s="5"/>
      <x:c r="I16017" s="5"/>
      <x:c r="K16017" s="6"/>
    </x:row>
    <x:row r="16018">
      <x:c r="D16018" s="3"/>
      <x:c r="G16018" s="4"/>
      <x:c r="H16018" s="5"/>
      <x:c r="I16018" s="5"/>
      <x:c r="K16018" s="6"/>
    </x:row>
    <x:row r="16019">
      <x:c r="D16019" s="3"/>
      <x:c r="G16019" s="4"/>
      <x:c r="H16019" s="5"/>
      <x:c r="I16019" s="5"/>
      <x:c r="K16019" s="6"/>
    </x:row>
    <x:row r="16020">
      <x:c r="D16020" s="3"/>
      <x:c r="G16020" s="4"/>
      <x:c r="H16020" s="5"/>
      <x:c r="I16020" s="5"/>
      <x:c r="K16020" s="6"/>
    </x:row>
    <x:row r="16021">
      <x:c r="D16021" s="3"/>
      <x:c r="G16021" s="4"/>
      <x:c r="H16021" s="5"/>
      <x:c r="I16021" s="5"/>
      <x:c r="K16021" s="6"/>
    </x:row>
    <x:row r="16022">
      <x:c r="D16022" s="3"/>
      <x:c r="G16022" s="4"/>
      <x:c r="H16022" s="5"/>
      <x:c r="I16022" s="5"/>
      <x:c r="K16022" s="6"/>
    </x:row>
    <x:row r="16023">
      <x:c r="D16023" s="3"/>
      <x:c r="G16023" s="4"/>
      <x:c r="H16023" s="5"/>
      <x:c r="I16023" s="5"/>
      <x:c r="K16023" s="6"/>
    </x:row>
    <x:row r="16024">
      <x:c r="D16024" s="3"/>
      <x:c r="G16024" s="4"/>
      <x:c r="H16024" s="5"/>
      <x:c r="I16024" s="5"/>
      <x:c r="K16024" s="6"/>
    </x:row>
    <x:row r="16025">
      <x:c r="D16025" s="3"/>
      <x:c r="G16025" s="4"/>
      <x:c r="H16025" s="5"/>
      <x:c r="I16025" s="5"/>
      <x:c r="K16025" s="6"/>
    </x:row>
    <x:row r="16026">
      <x:c r="D16026" s="3"/>
      <x:c r="G16026" s="4"/>
      <x:c r="H16026" s="5"/>
      <x:c r="I16026" s="5"/>
      <x:c r="K16026" s="6"/>
    </x:row>
    <x:row r="16027">
      <x:c r="D16027" s="3"/>
      <x:c r="G16027" s="4"/>
      <x:c r="H16027" s="5"/>
      <x:c r="I16027" s="5"/>
      <x:c r="K16027" s="6"/>
    </x:row>
    <x:row r="16028">
      <x:c r="D16028" s="3"/>
      <x:c r="G16028" s="4"/>
      <x:c r="H16028" s="5"/>
      <x:c r="I16028" s="5"/>
      <x:c r="K16028" s="6"/>
    </x:row>
    <x:row r="16029">
      <x:c r="D16029" s="3"/>
      <x:c r="G16029" s="4"/>
      <x:c r="H16029" s="5"/>
      <x:c r="I16029" s="5"/>
      <x:c r="K16029" s="6"/>
    </x:row>
    <x:row r="16030">
      <x:c r="D16030" s="3"/>
      <x:c r="G16030" s="4"/>
      <x:c r="H16030" s="5"/>
      <x:c r="I16030" s="5"/>
      <x:c r="K16030" s="6"/>
    </x:row>
    <x:row r="16031">
      <x:c r="D16031" s="3"/>
      <x:c r="G16031" s="4"/>
      <x:c r="H16031" s="5"/>
      <x:c r="I16031" s="5"/>
      <x:c r="K16031" s="6"/>
    </x:row>
    <x:row r="16032">
      <x:c r="D16032" s="3"/>
      <x:c r="G16032" s="4"/>
      <x:c r="H16032" s="5"/>
      <x:c r="I16032" s="5"/>
      <x:c r="K16032" s="6"/>
    </x:row>
    <x:row r="16033">
      <x:c r="D16033" s="3"/>
      <x:c r="G16033" s="4"/>
      <x:c r="H16033" s="5"/>
      <x:c r="I16033" s="5"/>
      <x:c r="K16033" s="6"/>
    </x:row>
    <x:row r="16034">
      <x:c r="D16034" s="3"/>
      <x:c r="G16034" s="4"/>
      <x:c r="H16034" s="5"/>
      <x:c r="I16034" s="5"/>
      <x:c r="K16034" s="6"/>
    </x:row>
    <x:row r="16035">
      <x:c r="D16035" s="3"/>
      <x:c r="G16035" s="4"/>
      <x:c r="H16035" s="5"/>
      <x:c r="I16035" s="5"/>
      <x:c r="K16035" s="6"/>
    </x:row>
    <x:row r="16036">
      <x:c r="D16036" s="3"/>
      <x:c r="G16036" s="4"/>
      <x:c r="H16036" s="5"/>
      <x:c r="I16036" s="5"/>
      <x:c r="K16036" s="6"/>
    </x:row>
    <x:row r="16037">
      <x:c r="D16037" s="3"/>
      <x:c r="G16037" s="4"/>
      <x:c r="H16037" s="5"/>
      <x:c r="I16037" s="5"/>
      <x:c r="K16037" s="6"/>
    </x:row>
    <x:row r="16038">
      <x:c r="D16038" s="3"/>
      <x:c r="G16038" s="4"/>
      <x:c r="H16038" s="5"/>
      <x:c r="I16038" s="5"/>
      <x:c r="K16038" s="6"/>
    </x:row>
    <x:row r="16039">
      <x:c r="D16039" s="3"/>
      <x:c r="G16039" s="4"/>
      <x:c r="H16039" s="5"/>
      <x:c r="I16039" s="5"/>
      <x:c r="K16039" s="6"/>
    </x:row>
    <x:row r="16040">
      <x:c r="D16040" s="3"/>
      <x:c r="G16040" s="4"/>
      <x:c r="H16040" s="5"/>
      <x:c r="I16040" s="5"/>
      <x:c r="K16040" s="6"/>
    </x:row>
    <x:row r="16041">
      <x:c r="D16041" s="3"/>
      <x:c r="G16041" s="4"/>
      <x:c r="H16041" s="5"/>
      <x:c r="I16041" s="5"/>
      <x:c r="K16041" s="6"/>
    </x:row>
    <x:row r="16042">
      <x:c r="D16042" s="3"/>
      <x:c r="G16042" s="4"/>
      <x:c r="H16042" s="5"/>
      <x:c r="I16042" s="5"/>
      <x:c r="K16042" s="6"/>
    </x:row>
    <x:row r="16043">
      <x:c r="D16043" s="3"/>
      <x:c r="G16043" s="4"/>
      <x:c r="H16043" s="5"/>
      <x:c r="I16043" s="5"/>
      <x:c r="K16043" s="6"/>
    </x:row>
    <x:row r="16044">
      <x:c r="D16044" s="3"/>
      <x:c r="G16044" s="4"/>
      <x:c r="H16044" s="5"/>
      <x:c r="I16044" s="5"/>
      <x:c r="K16044" s="6"/>
    </x:row>
    <x:row r="16045">
      <x:c r="D16045" s="3"/>
      <x:c r="G16045" s="4"/>
      <x:c r="H16045" s="5"/>
      <x:c r="I16045" s="5"/>
      <x:c r="K16045" s="6"/>
    </x:row>
    <x:row r="16046">
      <x:c r="D16046" s="3"/>
      <x:c r="G16046" s="4"/>
      <x:c r="H16046" s="5"/>
      <x:c r="I16046" s="5"/>
      <x:c r="K16046" s="6"/>
    </x:row>
    <x:row r="16047">
      <x:c r="D16047" s="3"/>
      <x:c r="G16047" s="4"/>
      <x:c r="H16047" s="5"/>
      <x:c r="I16047" s="5"/>
      <x:c r="K16047" s="6"/>
    </x:row>
    <x:row r="16048">
      <x:c r="D16048" s="3"/>
      <x:c r="G16048" s="4"/>
      <x:c r="H16048" s="5"/>
      <x:c r="I16048" s="5"/>
      <x:c r="K16048" s="6"/>
    </x:row>
    <x:row r="16049">
      <x:c r="D16049" s="3"/>
      <x:c r="G16049" s="4"/>
      <x:c r="H16049" s="5"/>
      <x:c r="I16049" s="5"/>
      <x:c r="K16049" s="6"/>
    </x:row>
    <x:row r="16050">
      <x:c r="D16050" s="3"/>
      <x:c r="G16050" s="4"/>
      <x:c r="H16050" s="5"/>
      <x:c r="I16050" s="5"/>
      <x:c r="K16050" s="6"/>
    </x:row>
    <x:row r="16051">
      <x:c r="D16051" s="3"/>
      <x:c r="G16051" s="4"/>
      <x:c r="H16051" s="5"/>
      <x:c r="I16051" s="5"/>
      <x:c r="K16051" s="6"/>
    </x:row>
    <x:row r="16052">
      <x:c r="D16052" s="3"/>
      <x:c r="G16052" s="4"/>
      <x:c r="H16052" s="5"/>
      <x:c r="I16052" s="5"/>
      <x:c r="K16052" s="6"/>
    </x:row>
    <x:row r="16053">
      <x:c r="D16053" s="3"/>
      <x:c r="G16053" s="4"/>
      <x:c r="H16053" s="5"/>
      <x:c r="I16053" s="5"/>
      <x:c r="K16053" s="6"/>
    </x:row>
    <x:row r="16054">
      <x:c r="D16054" s="3"/>
      <x:c r="G16054" s="4"/>
      <x:c r="H16054" s="5"/>
      <x:c r="I16054" s="5"/>
      <x:c r="K16054" s="6"/>
    </x:row>
    <x:row r="16055">
      <x:c r="D16055" s="3"/>
      <x:c r="G16055" s="4"/>
      <x:c r="H16055" s="5"/>
      <x:c r="I16055" s="5"/>
      <x:c r="K16055" s="6"/>
    </x:row>
    <x:row r="16056">
      <x:c r="D16056" s="3"/>
      <x:c r="G16056" s="4"/>
      <x:c r="H16056" s="5"/>
      <x:c r="I16056" s="5"/>
      <x:c r="K16056" s="6"/>
    </x:row>
    <x:row r="16057">
      <x:c r="D16057" s="3"/>
      <x:c r="G16057" s="4"/>
      <x:c r="H16057" s="5"/>
      <x:c r="I16057" s="5"/>
      <x:c r="K16057" s="6"/>
    </x:row>
    <x:row r="16058">
      <x:c r="D16058" s="3"/>
      <x:c r="G16058" s="4"/>
      <x:c r="H16058" s="5"/>
      <x:c r="I16058" s="5"/>
      <x:c r="K16058" s="6"/>
    </x:row>
    <x:row r="16059">
      <x:c r="D16059" s="3"/>
      <x:c r="G16059" s="4"/>
      <x:c r="H16059" s="5"/>
      <x:c r="I16059" s="5"/>
      <x:c r="K16059" s="6"/>
    </x:row>
    <x:row r="16060">
      <x:c r="D16060" s="3"/>
      <x:c r="G16060" s="4"/>
      <x:c r="H16060" s="5"/>
      <x:c r="I16060" s="5"/>
      <x:c r="K16060" s="6"/>
    </x:row>
    <x:row r="16061">
      <x:c r="D16061" s="3"/>
      <x:c r="G16061" s="4"/>
      <x:c r="H16061" s="5"/>
      <x:c r="I16061" s="5"/>
      <x:c r="K16061" s="6"/>
    </x:row>
    <x:row r="16062">
      <x:c r="D16062" s="3"/>
      <x:c r="G16062" s="4"/>
      <x:c r="H16062" s="5"/>
      <x:c r="I16062" s="5"/>
      <x:c r="K16062" s="6"/>
    </x:row>
    <x:row r="16063">
      <x:c r="D16063" s="3"/>
      <x:c r="G16063" s="4"/>
      <x:c r="H16063" s="5"/>
      <x:c r="I16063" s="5"/>
      <x:c r="K16063" s="6"/>
    </x:row>
    <x:row r="16064">
      <x:c r="D16064" s="3"/>
      <x:c r="G16064" s="4"/>
      <x:c r="H16064" s="5"/>
      <x:c r="I16064" s="5"/>
      <x:c r="K16064" s="6"/>
    </x:row>
    <x:row r="16065">
      <x:c r="D16065" s="3"/>
      <x:c r="G16065" s="4"/>
      <x:c r="H16065" s="5"/>
      <x:c r="I16065" s="5"/>
      <x:c r="K16065" s="6"/>
    </x:row>
    <x:row r="16066">
      <x:c r="D16066" s="3"/>
      <x:c r="G16066" s="4"/>
      <x:c r="H16066" s="5"/>
      <x:c r="I16066" s="5"/>
      <x:c r="K16066" s="6"/>
    </x:row>
    <x:row r="16067">
      <x:c r="D16067" s="3"/>
      <x:c r="G16067" s="4"/>
      <x:c r="H16067" s="5"/>
      <x:c r="I16067" s="5"/>
      <x:c r="K16067" s="6"/>
    </x:row>
    <x:row r="16068">
      <x:c r="D16068" s="3"/>
      <x:c r="G16068" s="4"/>
      <x:c r="H16068" s="5"/>
      <x:c r="I16068" s="5"/>
      <x:c r="K16068" s="6"/>
    </x:row>
    <x:row r="16069">
      <x:c r="D16069" s="3"/>
      <x:c r="G16069" s="4"/>
      <x:c r="H16069" s="5"/>
      <x:c r="I16069" s="5"/>
      <x:c r="K16069" s="6"/>
    </x:row>
    <x:row r="16070">
      <x:c r="D16070" s="3"/>
      <x:c r="G16070" s="4"/>
      <x:c r="H16070" s="5"/>
      <x:c r="I16070" s="5"/>
      <x:c r="K16070" s="6"/>
    </x:row>
    <x:row r="16071">
      <x:c r="D16071" s="3"/>
      <x:c r="G16071" s="4"/>
      <x:c r="H16071" s="5"/>
      <x:c r="I16071" s="5"/>
      <x:c r="K16071" s="6"/>
    </x:row>
    <x:row r="16072">
      <x:c r="D16072" s="3"/>
      <x:c r="G16072" s="4"/>
      <x:c r="H16072" s="5"/>
      <x:c r="I16072" s="5"/>
      <x:c r="K16072" s="6"/>
    </x:row>
    <x:row r="16073">
      <x:c r="D16073" s="3"/>
      <x:c r="G16073" s="4"/>
      <x:c r="H16073" s="5"/>
      <x:c r="I16073" s="5"/>
      <x:c r="K16073" s="6"/>
    </x:row>
    <x:row r="16074">
      <x:c r="D16074" s="3"/>
      <x:c r="G16074" s="4"/>
      <x:c r="H16074" s="5"/>
      <x:c r="I16074" s="5"/>
      <x:c r="K16074" s="6"/>
    </x:row>
    <x:row r="16075">
      <x:c r="D16075" s="3"/>
      <x:c r="G16075" s="4"/>
      <x:c r="H16075" s="5"/>
      <x:c r="I16075" s="5"/>
      <x:c r="K16075" s="6"/>
    </x:row>
    <x:row r="16076">
      <x:c r="D16076" s="3"/>
      <x:c r="G16076" s="4"/>
      <x:c r="H16076" s="5"/>
      <x:c r="I16076" s="5"/>
      <x:c r="K16076" s="6"/>
    </x:row>
    <x:row r="16077">
      <x:c r="D16077" s="3"/>
      <x:c r="G16077" s="4"/>
      <x:c r="H16077" s="5"/>
      <x:c r="I16077" s="5"/>
      <x:c r="K16077" s="6"/>
    </x:row>
    <x:row r="16078">
      <x:c r="D16078" s="3"/>
      <x:c r="G16078" s="4"/>
      <x:c r="H16078" s="5"/>
      <x:c r="I16078" s="5"/>
      <x:c r="K16078" s="6"/>
    </x:row>
    <x:row r="16079">
      <x:c r="D16079" s="3"/>
      <x:c r="G16079" s="4"/>
      <x:c r="H16079" s="5"/>
      <x:c r="I16079" s="5"/>
      <x:c r="K16079" s="6"/>
    </x:row>
    <x:row r="16080">
      <x:c r="D16080" s="3"/>
      <x:c r="G16080" s="4"/>
      <x:c r="H16080" s="5"/>
      <x:c r="I16080" s="5"/>
      <x:c r="K16080" s="6"/>
    </x:row>
    <x:row r="16081">
      <x:c r="D16081" s="3"/>
      <x:c r="G16081" s="4"/>
      <x:c r="H16081" s="5"/>
      <x:c r="I16081" s="5"/>
      <x:c r="K16081" s="6"/>
    </x:row>
    <x:row r="16082">
      <x:c r="D16082" s="3"/>
      <x:c r="G16082" s="4"/>
      <x:c r="H16082" s="5"/>
      <x:c r="I16082" s="5"/>
      <x:c r="K16082" s="6"/>
    </x:row>
    <x:row r="16083">
      <x:c r="D16083" s="3"/>
      <x:c r="G16083" s="4"/>
      <x:c r="H16083" s="5"/>
      <x:c r="I16083" s="5"/>
      <x:c r="K16083" s="6"/>
    </x:row>
    <x:row r="16084">
      <x:c r="D16084" s="3"/>
      <x:c r="G16084" s="4"/>
      <x:c r="H16084" s="5"/>
      <x:c r="I16084" s="5"/>
      <x:c r="K16084" s="6"/>
    </x:row>
    <x:row r="16085">
      <x:c r="D16085" s="3"/>
      <x:c r="G16085" s="4"/>
      <x:c r="H16085" s="5"/>
      <x:c r="I16085" s="5"/>
      <x:c r="K16085" s="6"/>
    </x:row>
    <x:row r="16086">
      <x:c r="D16086" s="3"/>
      <x:c r="G16086" s="4"/>
      <x:c r="H16086" s="5"/>
      <x:c r="I16086" s="5"/>
      <x:c r="K16086" s="6"/>
    </x:row>
    <x:row r="16087">
      <x:c r="D16087" s="3"/>
      <x:c r="G16087" s="4"/>
      <x:c r="H16087" s="5"/>
      <x:c r="I16087" s="5"/>
      <x:c r="K16087" s="6"/>
    </x:row>
    <x:row r="16088">
      <x:c r="D16088" s="3"/>
      <x:c r="G16088" s="4"/>
      <x:c r="H16088" s="5"/>
      <x:c r="I16088" s="5"/>
      <x:c r="K16088" s="6"/>
    </x:row>
    <x:row r="16089">
      <x:c r="D16089" s="3"/>
      <x:c r="G16089" s="4"/>
      <x:c r="H16089" s="5"/>
      <x:c r="I16089" s="5"/>
      <x:c r="K16089" s="6"/>
    </x:row>
    <x:row r="16090">
      <x:c r="D16090" s="3"/>
      <x:c r="G16090" s="4"/>
      <x:c r="H16090" s="5"/>
      <x:c r="I16090" s="5"/>
      <x:c r="K16090" s="6"/>
    </x:row>
    <x:row r="16091">
      <x:c r="D16091" s="3"/>
      <x:c r="G16091" s="4"/>
      <x:c r="H16091" s="5"/>
      <x:c r="I16091" s="5"/>
      <x:c r="K16091" s="6"/>
    </x:row>
    <x:row r="16092">
      <x:c r="D16092" s="3"/>
      <x:c r="G16092" s="4"/>
      <x:c r="H16092" s="5"/>
      <x:c r="I16092" s="5"/>
      <x:c r="K16092" s="6"/>
    </x:row>
    <x:row r="16093">
      <x:c r="D16093" s="3"/>
      <x:c r="G16093" s="4"/>
      <x:c r="H16093" s="5"/>
      <x:c r="I16093" s="5"/>
      <x:c r="K16093" s="6"/>
    </x:row>
    <x:row r="16094">
      <x:c r="D16094" s="3"/>
      <x:c r="G16094" s="4"/>
      <x:c r="H16094" s="5"/>
      <x:c r="I16094" s="5"/>
      <x:c r="K16094" s="6"/>
    </x:row>
    <x:row r="16095">
      <x:c r="D16095" s="3"/>
      <x:c r="G16095" s="4"/>
      <x:c r="H16095" s="5"/>
      <x:c r="I16095" s="5"/>
      <x:c r="K16095" s="6"/>
    </x:row>
    <x:row r="16096">
      <x:c r="D16096" s="3"/>
      <x:c r="G16096" s="4"/>
      <x:c r="H16096" s="5"/>
      <x:c r="I16096" s="5"/>
      <x:c r="K16096" s="6"/>
    </x:row>
    <x:row r="16097">
      <x:c r="D16097" s="3"/>
      <x:c r="G16097" s="4"/>
      <x:c r="H16097" s="5"/>
      <x:c r="I16097" s="5"/>
      <x:c r="K16097" s="6"/>
    </x:row>
    <x:row r="16098">
      <x:c r="D16098" s="3"/>
      <x:c r="G16098" s="4"/>
      <x:c r="H16098" s="5"/>
      <x:c r="I16098" s="5"/>
      <x:c r="K16098" s="6"/>
    </x:row>
    <x:row r="16099">
      <x:c r="D16099" s="3"/>
      <x:c r="G16099" s="4"/>
      <x:c r="H16099" s="5"/>
      <x:c r="I16099" s="5"/>
      <x:c r="K16099" s="6"/>
    </x:row>
    <x:row r="16100">
      <x:c r="D16100" s="3"/>
      <x:c r="G16100" s="4"/>
      <x:c r="H16100" s="5"/>
      <x:c r="I16100" s="5"/>
      <x:c r="K16100" s="6"/>
    </x:row>
    <x:row r="16101">
      <x:c r="D16101" s="3"/>
      <x:c r="G16101" s="4"/>
      <x:c r="H16101" s="5"/>
      <x:c r="I16101" s="5"/>
      <x:c r="K16101" s="6"/>
    </x:row>
    <x:row r="16102">
      <x:c r="D16102" s="3"/>
      <x:c r="G16102" s="4"/>
      <x:c r="H16102" s="5"/>
      <x:c r="I16102" s="5"/>
      <x:c r="K16102" s="6"/>
    </x:row>
    <x:row r="16103">
      <x:c r="D16103" s="3"/>
      <x:c r="G16103" s="4"/>
      <x:c r="H16103" s="5"/>
      <x:c r="I16103" s="5"/>
      <x:c r="K16103" s="6"/>
    </x:row>
    <x:row r="16104">
      <x:c r="D16104" s="3"/>
      <x:c r="G16104" s="4"/>
      <x:c r="H16104" s="5"/>
      <x:c r="I16104" s="5"/>
      <x:c r="K16104" s="6"/>
    </x:row>
    <x:row r="16105">
      <x:c r="D16105" s="3"/>
      <x:c r="G16105" s="4"/>
      <x:c r="H16105" s="5"/>
      <x:c r="I16105" s="5"/>
      <x:c r="K16105" s="6"/>
    </x:row>
    <x:row r="16106">
      <x:c r="D16106" s="3"/>
      <x:c r="G16106" s="4"/>
      <x:c r="H16106" s="5"/>
      <x:c r="I16106" s="5"/>
      <x:c r="K16106" s="6"/>
    </x:row>
    <x:row r="16107">
      <x:c r="D16107" s="3"/>
      <x:c r="G16107" s="4"/>
      <x:c r="H16107" s="5"/>
      <x:c r="I16107" s="5"/>
      <x:c r="K16107" s="6"/>
    </x:row>
    <x:row r="16108">
      <x:c r="D16108" s="3"/>
      <x:c r="G16108" s="4"/>
      <x:c r="H16108" s="5"/>
      <x:c r="I16108" s="5"/>
      <x:c r="K16108" s="6"/>
    </x:row>
    <x:row r="16109">
      <x:c r="D16109" s="3"/>
      <x:c r="G16109" s="4"/>
      <x:c r="H16109" s="5"/>
      <x:c r="I16109" s="5"/>
      <x:c r="K16109" s="6"/>
    </x:row>
    <x:row r="16110">
      <x:c r="D16110" s="3"/>
      <x:c r="G16110" s="4"/>
      <x:c r="H16110" s="5"/>
      <x:c r="I16110" s="5"/>
      <x:c r="K16110" s="6"/>
    </x:row>
    <x:row r="16111">
      <x:c r="D16111" s="3"/>
      <x:c r="G16111" s="4"/>
      <x:c r="H16111" s="5"/>
      <x:c r="I16111" s="5"/>
      <x:c r="K16111" s="6"/>
    </x:row>
    <x:row r="16112">
      <x:c r="D16112" s="3"/>
      <x:c r="G16112" s="4"/>
      <x:c r="H16112" s="5"/>
      <x:c r="I16112" s="5"/>
      <x:c r="K16112" s="6"/>
    </x:row>
    <x:row r="16113">
      <x:c r="D16113" s="3"/>
      <x:c r="G16113" s="4"/>
      <x:c r="H16113" s="5"/>
      <x:c r="I16113" s="5"/>
      <x:c r="K16113" s="6"/>
    </x:row>
    <x:row r="16114">
      <x:c r="D16114" s="3"/>
      <x:c r="G16114" s="4"/>
      <x:c r="H16114" s="5"/>
      <x:c r="I16114" s="5"/>
      <x:c r="K16114" s="6"/>
    </x:row>
    <x:row r="16115">
      <x:c r="D16115" s="3"/>
      <x:c r="G16115" s="4"/>
      <x:c r="H16115" s="5"/>
      <x:c r="I16115" s="5"/>
      <x:c r="K16115" s="6"/>
    </x:row>
    <x:row r="16116">
      <x:c r="D16116" s="3"/>
      <x:c r="G16116" s="4"/>
      <x:c r="H16116" s="5"/>
      <x:c r="I16116" s="5"/>
      <x:c r="K16116" s="6"/>
    </x:row>
    <x:row r="16117">
      <x:c r="D16117" s="3"/>
      <x:c r="G16117" s="4"/>
      <x:c r="H16117" s="5"/>
      <x:c r="I16117" s="5"/>
      <x:c r="K16117" s="6"/>
    </x:row>
    <x:row r="16118">
      <x:c r="D16118" s="3"/>
      <x:c r="G16118" s="4"/>
      <x:c r="H16118" s="5"/>
      <x:c r="I16118" s="5"/>
      <x:c r="K16118" s="6"/>
    </x:row>
    <x:row r="16119">
      <x:c r="D16119" s="3"/>
      <x:c r="G16119" s="4"/>
      <x:c r="H16119" s="5"/>
      <x:c r="I16119" s="5"/>
      <x:c r="K16119" s="6"/>
    </x:row>
    <x:row r="16120">
      <x:c r="D16120" s="3"/>
      <x:c r="G16120" s="4"/>
      <x:c r="H16120" s="5"/>
      <x:c r="I16120" s="5"/>
      <x:c r="K16120" s="6"/>
    </x:row>
    <x:row r="16121">
      <x:c r="D16121" s="3"/>
      <x:c r="G16121" s="4"/>
      <x:c r="H16121" s="5"/>
      <x:c r="I16121" s="5"/>
      <x:c r="K16121" s="6"/>
    </x:row>
    <x:row r="16122">
      <x:c r="D16122" s="3"/>
      <x:c r="G16122" s="4"/>
      <x:c r="H16122" s="5"/>
      <x:c r="I16122" s="5"/>
      <x:c r="K16122" s="6"/>
    </x:row>
    <x:row r="16123">
      <x:c r="D16123" s="3"/>
      <x:c r="G16123" s="4"/>
      <x:c r="H16123" s="5"/>
      <x:c r="I16123" s="5"/>
      <x:c r="K16123" s="6"/>
    </x:row>
    <x:row r="16124">
      <x:c r="D16124" s="3"/>
      <x:c r="G16124" s="4"/>
      <x:c r="H16124" s="5"/>
      <x:c r="I16124" s="5"/>
      <x:c r="K16124" s="6"/>
    </x:row>
    <x:row r="16125">
      <x:c r="D16125" s="3"/>
      <x:c r="G16125" s="4"/>
      <x:c r="H16125" s="5"/>
      <x:c r="I16125" s="5"/>
      <x:c r="K16125" s="6"/>
    </x:row>
    <x:row r="16126">
      <x:c r="D16126" s="3"/>
      <x:c r="G16126" s="4"/>
      <x:c r="H16126" s="5"/>
      <x:c r="I16126" s="5"/>
      <x:c r="K16126" s="6"/>
    </x:row>
    <x:row r="16127">
      <x:c r="D16127" s="3"/>
      <x:c r="G16127" s="4"/>
      <x:c r="H16127" s="5"/>
      <x:c r="I16127" s="5"/>
      <x:c r="K16127" s="6"/>
    </x:row>
    <x:row r="16128">
      <x:c r="D16128" s="3"/>
      <x:c r="G16128" s="4"/>
      <x:c r="H16128" s="5"/>
      <x:c r="I16128" s="5"/>
      <x:c r="K16128" s="6"/>
    </x:row>
    <x:row r="16129">
      <x:c r="D16129" s="3"/>
      <x:c r="G16129" s="4"/>
      <x:c r="H16129" s="5"/>
      <x:c r="I16129" s="5"/>
      <x:c r="K16129" s="6"/>
    </x:row>
    <x:row r="16130">
      <x:c r="D16130" s="3"/>
      <x:c r="G16130" s="4"/>
      <x:c r="H16130" s="5"/>
      <x:c r="I16130" s="5"/>
      <x:c r="K16130" s="6"/>
    </x:row>
    <x:row r="16131">
      <x:c r="D16131" s="3"/>
      <x:c r="G16131" s="4"/>
      <x:c r="H16131" s="5"/>
      <x:c r="I16131" s="5"/>
      <x:c r="K16131" s="6"/>
    </x:row>
    <x:row r="16132">
      <x:c r="D16132" s="3"/>
      <x:c r="G16132" s="4"/>
      <x:c r="H16132" s="5"/>
      <x:c r="I16132" s="5"/>
      <x:c r="K16132" s="6"/>
    </x:row>
    <x:row r="16133">
      <x:c r="D16133" s="3"/>
      <x:c r="G16133" s="4"/>
      <x:c r="H16133" s="5"/>
      <x:c r="I16133" s="5"/>
      <x:c r="K16133" s="6"/>
    </x:row>
    <x:row r="16134">
      <x:c r="D16134" s="3"/>
      <x:c r="G16134" s="4"/>
      <x:c r="H16134" s="5"/>
      <x:c r="I16134" s="5"/>
      <x:c r="K16134" s="6"/>
    </x:row>
    <x:row r="16135">
      <x:c r="D16135" s="3"/>
      <x:c r="G16135" s="4"/>
      <x:c r="H16135" s="5"/>
      <x:c r="I16135" s="5"/>
      <x:c r="K16135" s="6"/>
    </x:row>
    <x:row r="16136">
      <x:c r="D16136" s="3"/>
      <x:c r="G16136" s="4"/>
      <x:c r="H16136" s="5"/>
      <x:c r="I16136" s="5"/>
      <x:c r="K16136" s="6"/>
    </x:row>
    <x:row r="16137">
      <x:c r="D16137" s="3"/>
      <x:c r="G16137" s="4"/>
      <x:c r="H16137" s="5"/>
      <x:c r="I16137" s="5"/>
      <x:c r="K16137" s="6"/>
    </x:row>
    <x:row r="16138">
      <x:c r="D16138" s="3"/>
      <x:c r="G16138" s="4"/>
      <x:c r="H16138" s="5"/>
      <x:c r="I16138" s="5"/>
      <x:c r="K16138" s="6"/>
    </x:row>
    <x:row r="16139">
      <x:c r="D16139" s="3"/>
      <x:c r="G16139" s="4"/>
      <x:c r="H16139" s="5"/>
      <x:c r="I16139" s="5"/>
      <x:c r="K16139" s="6"/>
    </x:row>
    <x:row r="16140">
      <x:c r="D16140" s="3"/>
      <x:c r="G16140" s="4"/>
      <x:c r="H16140" s="5"/>
      <x:c r="I16140" s="5"/>
      <x:c r="K16140" s="6"/>
    </x:row>
    <x:row r="16141">
      <x:c r="D16141" s="3"/>
      <x:c r="G16141" s="4"/>
      <x:c r="H16141" s="5"/>
      <x:c r="I16141" s="5"/>
      <x:c r="K16141" s="6"/>
    </x:row>
    <x:row r="16142">
      <x:c r="D16142" s="3"/>
      <x:c r="G16142" s="4"/>
      <x:c r="H16142" s="5"/>
      <x:c r="I16142" s="5"/>
      <x:c r="K16142" s="6"/>
    </x:row>
    <x:row r="16143">
      <x:c r="D16143" s="3"/>
      <x:c r="G16143" s="4"/>
      <x:c r="H16143" s="5"/>
      <x:c r="I16143" s="5"/>
      <x:c r="K16143" s="6"/>
    </x:row>
    <x:row r="16144">
      <x:c r="D16144" s="3"/>
      <x:c r="G16144" s="4"/>
      <x:c r="H16144" s="5"/>
      <x:c r="I16144" s="5"/>
      <x:c r="K16144" s="6"/>
    </x:row>
    <x:row r="16145">
      <x:c r="D16145" s="3"/>
      <x:c r="G16145" s="4"/>
      <x:c r="H16145" s="5"/>
      <x:c r="I16145" s="5"/>
      <x:c r="K16145" s="6"/>
    </x:row>
    <x:row r="16146">
      <x:c r="D16146" s="3"/>
      <x:c r="G16146" s="4"/>
      <x:c r="H16146" s="5"/>
      <x:c r="I16146" s="5"/>
      <x:c r="K16146" s="6"/>
    </x:row>
    <x:row r="16147">
      <x:c r="D16147" s="3"/>
      <x:c r="G16147" s="4"/>
      <x:c r="H16147" s="5"/>
      <x:c r="I16147" s="5"/>
      <x:c r="K16147" s="6"/>
    </x:row>
    <x:row r="16148">
      <x:c r="D16148" s="3"/>
      <x:c r="G16148" s="4"/>
      <x:c r="H16148" s="5"/>
      <x:c r="I16148" s="5"/>
      <x:c r="K16148" s="6"/>
    </x:row>
    <x:row r="16149">
      <x:c r="D16149" s="3"/>
      <x:c r="G16149" s="4"/>
      <x:c r="H16149" s="5"/>
      <x:c r="I16149" s="5"/>
      <x:c r="K16149" s="6"/>
    </x:row>
    <x:row r="16150">
      <x:c r="D16150" s="3"/>
      <x:c r="G16150" s="4"/>
      <x:c r="H16150" s="5"/>
      <x:c r="I16150" s="5"/>
      <x:c r="K16150" s="6"/>
    </x:row>
    <x:row r="16151">
      <x:c r="D16151" s="3"/>
      <x:c r="G16151" s="4"/>
      <x:c r="H16151" s="5"/>
      <x:c r="I16151" s="5"/>
      <x:c r="K16151" s="6"/>
    </x:row>
    <x:row r="16152">
      <x:c r="D16152" s="3"/>
      <x:c r="G16152" s="4"/>
      <x:c r="H16152" s="5"/>
      <x:c r="I16152" s="5"/>
      <x:c r="K16152" s="6"/>
    </x:row>
    <x:row r="16153">
      <x:c r="D16153" s="3"/>
      <x:c r="G16153" s="4"/>
      <x:c r="H16153" s="5"/>
      <x:c r="I16153" s="5"/>
      <x:c r="K16153" s="6"/>
    </x:row>
    <x:row r="16154">
      <x:c r="D16154" s="3"/>
      <x:c r="G16154" s="4"/>
      <x:c r="H16154" s="5"/>
      <x:c r="I16154" s="5"/>
      <x:c r="K16154" s="6"/>
    </x:row>
    <x:row r="16155">
      <x:c r="D16155" s="3"/>
      <x:c r="G16155" s="4"/>
      <x:c r="H16155" s="5"/>
      <x:c r="I16155" s="5"/>
      <x:c r="K16155" s="6"/>
    </x:row>
    <x:row r="16156">
      <x:c r="D16156" s="3"/>
      <x:c r="G16156" s="4"/>
      <x:c r="H16156" s="5"/>
      <x:c r="I16156" s="5"/>
      <x:c r="K16156" s="6"/>
    </x:row>
    <x:row r="16157">
      <x:c r="D16157" s="3"/>
      <x:c r="G16157" s="4"/>
      <x:c r="H16157" s="5"/>
      <x:c r="I16157" s="5"/>
      <x:c r="K16157" s="6"/>
    </x:row>
    <x:row r="16158">
      <x:c r="D16158" s="3"/>
      <x:c r="G16158" s="4"/>
      <x:c r="H16158" s="5"/>
      <x:c r="I16158" s="5"/>
      <x:c r="K16158" s="6"/>
    </x:row>
    <x:row r="16159">
      <x:c r="D16159" s="3"/>
      <x:c r="G16159" s="4"/>
      <x:c r="H16159" s="5"/>
      <x:c r="I16159" s="5"/>
      <x:c r="K16159" s="6"/>
    </x:row>
    <x:row r="16160">
      <x:c r="D16160" s="3"/>
      <x:c r="G16160" s="4"/>
      <x:c r="H16160" s="5"/>
      <x:c r="I16160" s="5"/>
      <x:c r="K16160" s="6"/>
    </x:row>
    <x:row r="16161">
      <x:c r="D16161" s="3"/>
      <x:c r="G16161" s="4"/>
      <x:c r="H16161" s="5"/>
      <x:c r="I16161" s="5"/>
      <x:c r="K16161" s="6"/>
    </x:row>
    <x:row r="16162">
      <x:c r="D16162" s="3"/>
      <x:c r="G16162" s="4"/>
      <x:c r="H16162" s="5"/>
      <x:c r="I16162" s="5"/>
      <x:c r="K16162" s="6"/>
    </x:row>
    <x:row r="16163">
      <x:c r="D16163" s="3"/>
      <x:c r="G16163" s="4"/>
      <x:c r="H16163" s="5"/>
      <x:c r="I16163" s="5"/>
      <x:c r="K16163" s="6"/>
    </x:row>
    <x:row r="16164">
      <x:c r="D16164" s="3"/>
      <x:c r="G16164" s="4"/>
      <x:c r="H16164" s="5"/>
      <x:c r="I16164" s="5"/>
      <x:c r="K16164" s="6"/>
    </x:row>
    <x:row r="16165">
      <x:c r="D16165" s="3"/>
      <x:c r="G16165" s="4"/>
      <x:c r="H16165" s="5"/>
      <x:c r="I16165" s="5"/>
      <x:c r="K16165" s="6"/>
    </x:row>
    <x:row r="16166">
      <x:c r="D16166" s="3"/>
      <x:c r="G16166" s="4"/>
      <x:c r="H16166" s="5"/>
      <x:c r="I16166" s="5"/>
      <x:c r="K16166" s="6"/>
    </x:row>
    <x:row r="16167">
      <x:c r="D16167" s="3"/>
      <x:c r="G16167" s="4"/>
      <x:c r="H16167" s="5"/>
      <x:c r="I16167" s="5"/>
      <x:c r="K16167" s="6"/>
    </x:row>
    <x:row r="16168">
      <x:c r="D16168" s="3"/>
      <x:c r="G16168" s="4"/>
      <x:c r="H16168" s="5"/>
      <x:c r="I16168" s="5"/>
      <x:c r="K16168" s="6"/>
    </x:row>
    <x:row r="16169">
      <x:c r="D16169" s="3"/>
      <x:c r="G16169" s="4"/>
      <x:c r="H16169" s="5"/>
      <x:c r="I16169" s="5"/>
      <x:c r="K16169" s="6"/>
    </x:row>
    <x:row r="16170">
      <x:c r="D16170" s="3"/>
      <x:c r="G16170" s="4"/>
      <x:c r="H16170" s="5"/>
      <x:c r="I16170" s="5"/>
      <x:c r="K16170" s="6"/>
    </x:row>
    <x:row r="16171">
      <x:c r="D16171" s="3"/>
      <x:c r="G16171" s="4"/>
      <x:c r="H16171" s="5"/>
      <x:c r="I16171" s="5"/>
      <x:c r="K16171" s="6"/>
    </x:row>
    <x:row r="16172">
      <x:c r="D16172" s="3"/>
      <x:c r="G16172" s="4"/>
      <x:c r="H16172" s="5"/>
      <x:c r="I16172" s="5"/>
      <x:c r="K16172" s="6"/>
    </x:row>
    <x:row r="16173">
      <x:c r="D16173" s="3"/>
      <x:c r="G16173" s="4"/>
      <x:c r="H16173" s="5"/>
      <x:c r="I16173" s="5"/>
      <x:c r="K16173" s="6"/>
    </x:row>
    <x:row r="16174">
      <x:c r="D16174" s="3"/>
      <x:c r="G16174" s="4"/>
      <x:c r="H16174" s="5"/>
      <x:c r="I16174" s="5"/>
      <x:c r="K16174" s="6"/>
    </x:row>
    <x:row r="16175">
      <x:c r="D16175" s="3"/>
      <x:c r="G16175" s="4"/>
      <x:c r="H16175" s="5"/>
      <x:c r="I16175" s="5"/>
      <x:c r="K16175" s="6"/>
    </x:row>
    <x:row r="16176">
      <x:c r="D16176" s="3"/>
      <x:c r="G16176" s="4"/>
      <x:c r="H16176" s="5"/>
      <x:c r="I16176" s="5"/>
      <x:c r="K16176" s="6"/>
    </x:row>
    <x:row r="16177">
      <x:c r="D16177" s="3"/>
      <x:c r="G16177" s="4"/>
      <x:c r="H16177" s="5"/>
      <x:c r="I16177" s="5"/>
      <x:c r="K16177" s="6"/>
    </x:row>
    <x:row r="16178">
      <x:c r="D16178" s="3"/>
      <x:c r="G16178" s="4"/>
      <x:c r="H16178" s="5"/>
      <x:c r="I16178" s="5"/>
      <x:c r="K16178" s="6"/>
    </x:row>
    <x:row r="16179">
      <x:c r="D16179" s="3"/>
      <x:c r="G16179" s="4"/>
      <x:c r="H16179" s="5"/>
      <x:c r="I16179" s="5"/>
      <x:c r="K16179" s="6"/>
    </x:row>
    <x:row r="16180">
      <x:c r="D16180" s="3"/>
      <x:c r="G16180" s="4"/>
      <x:c r="H16180" s="5"/>
      <x:c r="I16180" s="5"/>
      <x:c r="K16180" s="6"/>
    </x:row>
    <x:row r="16181">
      <x:c r="D16181" s="3"/>
      <x:c r="G16181" s="4"/>
      <x:c r="H16181" s="5"/>
      <x:c r="I16181" s="5"/>
      <x:c r="K16181" s="6"/>
    </x:row>
    <x:row r="16182">
      <x:c r="D16182" s="3"/>
      <x:c r="G16182" s="4"/>
      <x:c r="H16182" s="5"/>
      <x:c r="I16182" s="5"/>
      <x:c r="K16182" s="6"/>
    </x:row>
    <x:row r="16183">
      <x:c r="D16183" s="3"/>
      <x:c r="G16183" s="4"/>
      <x:c r="H16183" s="5"/>
      <x:c r="I16183" s="5"/>
      <x:c r="K16183" s="6"/>
    </x:row>
    <x:row r="16184">
      <x:c r="D16184" s="3"/>
      <x:c r="G16184" s="4"/>
      <x:c r="H16184" s="5"/>
      <x:c r="I16184" s="5"/>
      <x:c r="K16184" s="6"/>
    </x:row>
    <x:row r="16185">
      <x:c r="D16185" s="3"/>
      <x:c r="G16185" s="4"/>
      <x:c r="H16185" s="5"/>
      <x:c r="I16185" s="5"/>
      <x:c r="K16185" s="6"/>
    </x:row>
    <x:row r="16186">
      <x:c r="D16186" s="3"/>
      <x:c r="G16186" s="4"/>
      <x:c r="H16186" s="5"/>
      <x:c r="I16186" s="5"/>
      <x:c r="K16186" s="6"/>
    </x:row>
    <x:row r="16187">
      <x:c r="D16187" s="3"/>
      <x:c r="G16187" s="4"/>
      <x:c r="H16187" s="5"/>
      <x:c r="I16187" s="5"/>
      <x:c r="K16187" s="6"/>
    </x:row>
    <x:row r="16188">
      <x:c r="D16188" s="3"/>
      <x:c r="G16188" s="4"/>
      <x:c r="H16188" s="5"/>
      <x:c r="I16188" s="5"/>
      <x:c r="K16188" s="6"/>
    </x:row>
    <x:row r="16189">
      <x:c r="D16189" s="3"/>
      <x:c r="G16189" s="4"/>
      <x:c r="H16189" s="5"/>
      <x:c r="I16189" s="5"/>
      <x:c r="K16189" s="6"/>
    </x:row>
    <x:row r="16190">
      <x:c r="D16190" s="3"/>
      <x:c r="G16190" s="4"/>
      <x:c r="H16190" s="5"/>
      <x:c r="I16190" s="5"/>
      <x:c r="K16190" s="6"/>
    </x:row>
    <x:row r="16191">
      <x:c r="D16191" s="3"/>
      <x:c r="G16191" s="4"/>
      <x:c r="H16191" s="5"/>
      <x:c r="I16191" s="5"/>
      <x:c r="K16191" s="6"/>
    </x:row>
    <x:row r="16192">
      <x:c r="D16192" s="3"/>
      <x:c r="G16192" s="4"/>
      <x:c r="H16192" s="5"/>
      <x:c r="I16192" s="5"/>
      <x:c r="K16192" s="6"/>
    </x:row>
    <x:row r="16193">
      <x:c r="D16193" s="3"/>
      <x:c r="G16193" s="4"/>
      <x:c r="H16193" s="5"/>
      <x:c r="I16193" s="5"/>
      <x:c r="K16193" s="6"/>
    </x:row>
    <x:row r="16194">
      <x:c r="D16194" s="3"/>
      <x:c r="G16194" s="4"/>
      <x:c r="H16194" s="5"/>
      <x:c r="I16194" s="5"/>
      <x:c r="K16194" s="6"/>
    </x:row>
    <x:row r="16195">
      <x:c r="D16195" s="3"/>
      <x:c r="G16195" s="4"/>
      <x:c r="H16195" s="5"/>
      <x:c r="I16195" s="5"/>
      <x:c r="K16195" s="6"/>
    </x:row>
    <x:row r="16196">
      <x:c r="D16196" s="3"/>
      <x:c r="G16196" s="4"/>
      <x:c r="H16196" s="5"/>
      <x:c r="I16196" s="5"/>
      <x:c r="K16196" s="6"/>
    </x:row>
    <x:row r="16197">
      <x:c r="D16197" s="3"/>
      <x:c r="G16197" s="4"/>
      <x:c r="H16197" s="5"/>
      <x:c r="I16197" s="5"/>
      <x:c r="K16197" s="6"/>
    </x:row>
    <x:row r="16198">
      <x:c r="D16198" s="3"/>
      <x:c r="G16198" s="4"/>
      <x:c r="H16198" s="5"/>
      <x:c r="I16198" s="5"/>
      <x:c r="K16198" s="6"/>
    </x:row>
    <x:row r="16199">
      <x:c r="D16199" s="3"/>
      <x:c r="G16199" s="4"/>
      <x:c r="H16199" s="5"/>
      <x:c r="I16199" s="5"/>
      <x:c r="K16199" s="6"/>
    </x:row>
    <x:row r="16200">
      <x:c r="D16200" s="3"/>
      <x:c r="G16200" s="4"/>
      <x:c r="H16200" s="5"/>
      <x:c r="I16200" s="5"/>
      <x:c r="K16200" s="6"/>
    </x:row>
    <x:row r="16201">
      <x:c r="D16201" s="3"/>
      <x:c r="G16201" s="4"/>
      <x:c r="H16201" s="5"/>
      <x:c r="I16201" s="5"/>
      <x:c r="K16201" s="6"/>
    </x:row>
    <x:row r="16202">
      <x:c r="D16202" s="3"/>
      <x:c r="G16202" s="4"/>
      <x:c r="H16202" s="5"/>
      <x:c r="I16202" s="5"/>
      <x:c r="K16202" s="6"/>
    </x:row>
    <x:row r="16203">
      <x:c r="D16203" s="3"/>
      <x:c r="G16203" s="4"/>
      <x:c r="H16203" s="5"/>
      <x:c r="I16203" s="5"/>
      <x:c r="K16203" s="6"/>
    </x:row>
    <x:row r="16204">
      <x:c r="D16204" s="3"/>
      <x:c r="G16204" s="4"/>
      <x:c r="H16204" s="5"/>
      <x:c r="I16204" s="5"/>
      <x:c r="K16204" s="6"/>
    </x:row>
    <x:row r="16205">
      <x:c r="D16205" s="3"/>
      <x:c r="G16205" s="4"/>
      <x:c r="H16205" s="5"/>
      <x:c r="I16205" s="5"/>
      <x:c r="K16205" s="6"/>
    </x:row>
    <x:row r="16206">
      <x:c r="D16206" s="3"/>
      <x:c r="G16206" s="4"/>
      <x:c r="H16206" s="5"/>
      <x:c r="I16206" s="5"/>
      <x:c r="K16206" s="6"/>
    </x:row>
    <x:row r="16207">
      <x:c r="D16207" s="3"/>
      <x:c r="G16207" s="4"/>
      <x:c r="H16207" s="5"/>
      <x:c r="I16207" s="5"/>
      <x:c r="K16207" s="6"/>
    </x:row>
    <x:row r="16208">
      <x:c r="D16208" s="3"/>
      <x:c r="G16208" s="4"/>
      <x:c r="H16208" s="5"/>
      <x:c r="I16208" s="5"/>
      <x:c r="K16208" s="6"/>
    </x:row>
    <x:row r="16209">
      <x:c r="D16209" s="3"/>
      <x:c r="G16209" s="4"/>
      <x:c r="H16209" s="5"/>
      <x:c r="I16209" s="5"/>
      <x:c r="K16209" s="6"/>
    </x:row>
    <x:row r="16210">
      <x:c r="D16210" s="3"/>
      <x:c r="G16210" s="4"/>
      <x:c r="H16210" s="5"/>
      <x:c r="I16210" s="5"/>
      <x:c r="K16210" s="6"/>
    </x:row>
    <x:row r="16211">
      <x:c r="D16211" s="3"/>
      <x:c r="G16211" s="4"/>
      <x:c r="H16211" s="5"/>
      <x:c r="I16211" s="5"/>
      <x:c r="K16211" s="6"/>
    </x:row>
    <x:row r="16212">
      <x:c r="D16212" s="3"/>
      <x:c r="G16212" s="4"/>
      <x:c r="H16212" s="5"/>
      <x:c r="I16212" s="5"/>
      <x:c r="K16212" s="6"/>
    </x:row>
    <x:row r="16213">
      <x:c r="D16213" s="3"/>
      <x:c r="G16213" s="4"/>
      <x:c r="H16213" s="5"/>
      <x:c r="I16213" s="5"/>
      <x:c r="K16213" s="6"/>
    </x:row>
    <x:row r="16214">
      <x:c r="D16214" s="3"/>
      <x:c r="G16214" s="4"/>
      <x:c r="H16214" s="5"/>
      <x:c r="I16214" s="5"/>
      <x:c r="K16214" s="6"/>
    </x:row>
    <x:row r="16215">
      <x:c r="D16215" s="3"/>
      <x:c r="G16215" s="4"/>
      <x:c r="H16215" s="5"/>
      <x:c r="I16215" s="5"/>
      <x:c r="K16215" s="6"/>
    </x:row>
    <x:row r="16216">
      <x:c r="D16216" s="3"/>
      <x:c r="G16216" s="4"/>
      <x:c r="H16216" s="5"/>
      <x:c r="I16216" s="5"/>
      <x:c r="K16216" s="6"/>
    </x:row>
    <x:row r="16217">
      <x:c r="D16217" s="3"/>
      <x:c r="G16217" s="4"/>
      <x:c r="H16217" s="5"/>
      <x:c r="I16217" s="5"/>
      <x:c r="K16217" s="6"/>
    </x:row>
    <x:row r="16218">
      <x:c r="D16218" s="3"/>
      <x:c r="G16218" s="4"/>
      <x:c r="H16218" s="5"/>
      <x:c r="I16218" s="5"/>
      <x:c r="K16218" s="6"/>
    </x:row>
    <x:row r="16219">
      <x:c r="D16219" s="3"/>
      <x:c r="G16219" s="4"/>
      <x:c r="H16219" s="5"/>
      <x:c r="I16219" s="5"/>
      <x:c r="K16219" s="6"/>
    </x:row>
    <x:row r="16220">
      <x:c r="D16220" s="3"/>
      <x:c r="G16220" s="4"/>
      <x:c r="H16220" s="5"/>
      <x:c r="I16220" s="5"/>
      <x:c r="K16220" s="6"/>
    </x:row>
    <x:row r="16221">
      <x:c r="D16221" s="3"/>
      <x:c r="G16221" s="4"/>
      <x:c r="H16221" s="5"/>
      <x:c r="I16221" s="5"/>
      <x:c r="K16221" s="6"/>
    </x:row>
    <x:row r="16222">
      <x:c r="D16222" s="3"/>
      <x:c r="G16222" s="4"/>
      <x:c r="H16222" s="5"/>
      <x:c r="I16222" s="5"/>
      <x:c r="K16222" s="6"/>
    </x:row>
    <x:row r="16223">
      <x:c r="D16223" s="3"/>
      <x:c r="G16223" s="4"/>
      <x:c r="H16223" s="5"/>
      <x:c r="I16223" s="5"/>
      <x:c r="K16223" s="6"/>
    </x:row>
    <x:row r="16224">
      <x:c r="D16224" s="3"/>
      <x:c r="G16224" s="4"/>
      <x:c r="H16224" s="5"/>
      <x:c r="I16224" s="5"/>
      <x:c r="K16224" s="6"/>
    </x:row>
    <x:row r="16225">
      <x:c r="D16225" s="3"/>
      <x:c r="G16225" s="4"/>
      <x:c r="H16225" s="5"/>
      <x:c r="I16225" s="5"/>
      <x:c r="K16225" s="6"/>
    </x:row>
    <x:row r="16226">
      <x:c r="D16226" s="3"/>
      <x:c r="G16226" s="4"/>
      <x:c r="H16226" s="5"/>
      <x:c r="I16226" s="5"/>
      <x:c r="K16226" s="6"/>
    </x:row>
    <x:row r="16227">
      <x:c r="D16227" s="3"/>
      <x:c r="G16227" s="4"/>
      <x:c r="H16227" s="5"/>
      <x:c r="I16227" s="5"/>
      <x:c r="K16227" s="6"/>
    </x:row>
    <x:row r="16228">
      <x:c r="D16228" s="3"/>
      <x:c r="G16228" s="4"/>
      <x:c r="H16228" s="5"/>
      <x:c r="I16228" s="5"/>
      <x:c r="K16228" s="6"/>
    </x:row>
    <x:row r="16229">
      <x:c r="D16229" s="3"/>
      <x:c r="G16229" s="4"/>
      <x:c r="H16229" s="5"/>
      <x:c r="I16229" s="5"/>
      <x:c r="K16229" s="6"/>
    </x:row>
    <x:row r="16230">
      <x:c r="D16230" s="3"/>
      <x:c r="G16230" s="4"/>
      <x:c r="H16230" s="5"/>
      <x:c r="I16230" s="5"/>
      <x:c r="K16230" s="6"/>
    </x:row>
    <x:row r="16231">
      <x:c r="D16231" s="3"/>
      <x:c r="G16231" s="4"/>
      <x:c r="H16231" s="5"/>
      <x:c r="I16231" s="5"/>
      <x:c r="K16231" s="6"/>
    </x:row>
    <x:row r="16232">
      <x:c r="D16232" s="3"/>
      <x:c r="G16232" s="4"/>
      <x:c r="H16232" s="5"/>
      <x:c r="I16232" s="5"/>
      <x:c r="K16232" s="6"/>
    </x:row>
    <x:row r="16233">
      <x:c r="D16233" s="3"/>
      <x:c r="G16233" s="4"/>
      <x:c r="H16233" s="5"/>
      <x:c r="I16233" s="5"/>
      <x:c r="K16233" s="6"/>
    </x:row>
    <x:row r="16234">
      <x:c r="D16234" s="3"/>
      <x:c r="G16234" s="4"/>
      <x:c r="H16234" s="5"/>
      <x:c r="I16234" s="5"/>
      <x:c r="K16234" s="6"/>
    </x:row>
    <x:row r="16235">
      <x:c r="D16235" s="3"/>
      <x:c r="G16235" s="4"/>
      <x:c r="H16235" s="5"/>
      <x:c r="I16235" s="5"/>
      <x:c r="K16235" s="6"/>
    </x:row>
    <x:row r="16236">
      <x:c r="D16236" s="3"/>
      <x:c r="G16236" s="4"/>
      <x:c r="H16236" s="5"/>
      <x:c r="I16236" s="5"/>
      <x:c r="K16236" s="6"/>
    </x:row>
    <x:row r="16237">
      <x:c r="D16237" s="3"/>
      <x:c r="G16237" s="4"/>
      <x:c r="H16237" s="5"/>
      <x:c r="I16237" s="5"/>
      <x:c r="K16237" s="6"/>
    </x:row>
    <x:row r="16238">
      <x:c r="D16238" s="3"/>
      <x:c r="G16238" s="4"/>
      <x:c r="H16238" s="5"/>
      <x:c r="I16238" s="5"/>
      <x:c r="K16238" s="6"/>
    </x:row>
    <x:row r="16239">
      <x:c r="D16239" s="3"/>
      <x:c r="G16239" s="4"/>
      <x:c r="H16239" s="5"/>
      <x:c r="I16239" s="5"/>
      <x:c r="K16239" s="6"/>
    </x:row>
    <x:row r="16240">
      <x:c r="D16240" s="3"/>
      <x:c r="G16240" s="4"/>
      <x:c r="H16240" s="5"/>
      <x:c r="I16240" s="5"/>
      <x:c r="K16240" s="6"/>
    </x:row>
    <x:row r="16241">
      <x:c r="D16241" s="3"/>
      <x:c r="G16241" s="4"/>
      <x:c r="H16241" s="5"/>
      <x:c r="I16241" s="5"/>
      <x:c r="K16241" s="6"/>
    </x:row>
    <x:row r="16242">
      <x:c r="D16242" s="3"/>
      <x:c r="G16242" s="4"/>
      <x:c r="H16242" s="5"/>
      <x:c r="I16242" s="5"/>
      <x:c r="K16242" s="6"/>
    </x:row>
    <x:row r="16243">
      <x:c r="D16243" s="3"/>
      <x:c r="G16243" s="4"/>
      <x:c r="H16243" s="5"/>
      <x:c r="I16243" s="5"/>
      <x:c r="K16243" s="6"/>
    </x:row>
    <x:row r="16244">
      <x:c r="D16244" s="3"/>
      <x:c r="G16244" s="4"/>
      <x:c r="H16244" s="5"/>
      <x:c r="I16244" s="5"/>
      <x:c r="K16244" s="6"/>
    </x:row>
    <x:row r="16245">
      <x:c r="D16245" s="3"/>
      <x:c r="G16245" s="4"/>
      <x:c r="H16245" s="5"/>
      <x:c r="I16245" s="5"/>
      <x:c r="K16245" s="6"/>
    </x:row>
    <x:row r="16246">
      <x:c r="D16246" s="3"/>
      <x:c r="G16246" s="4"/>
      <x:c r="H16246" s="5"/>
      <x:c r="I16246" s="5"/>
      <x:c r="K16246" s="6"/>
    </x:row>
    <x:row r="16247">
      <x:c r="D16247" s="3"/>
      <x:c r="G16247" s="4"/>
      <x:c r="H16247" s="5"/>
      <x:c r="I16247" s="5"/>
      <x:c r="K16247" s="6"/>
    </x:row>
    <x:row r="16248">
      <x:c r="D16248" s="3"/>
      <x:c r="G16248" s="4"/>
      <x:c r="H16248" s="5"/>
      <x:c r="I16248" s="5"/>
      <x:c r="K16248" s="6"/>
    </x:row>
    <x:row r="16249">
      <x:c r="D16249" s="3"/>
      <x:c r="G16249" s="4"/>
      <x:c r="H16249" s="5"/>
      <x:c r="I16249" s="5"/>
      <x:c r="K16249" s="6"/>
    </x:row>
    <x:row r="16250">
      <x:c r="D16250" s="3"/>
      <x:c r="G16250" s="4"/>
      <x:c r="H16250" s="5"/>
      <x:c r="I16250" s="5"/>
      <x:c r="K16250" s="6"/>
    </x:row>
    <x:row r="16251">
      <x:c r="D16251" s="3"/>
      <x:c r="G16251" s="4"/>
      <x:c r="H16251" s="5"/>
      <x:c r="I16251" s="5"/>
      <x:c r="K16251" s="6"/>
    </x:row>
    <x:row r="16252">
      <x:c r="D16252" s="3"/>
      <x:c r="G16252" s="4"/>
      <x:c r="H16252" s="5"/>
      <x:c r="I16252" s="5"/>
      <x:c r="K16252" s="6"/>
    </x:row>
    <x:row r="16253">
      <x:c r="D16253" s="3"/>
      <x:c r="G16253" s="4"/>
      <x:c r="H16253" s="5"/>
      <x:c r="I16253" s="5"/>
      <x:c r="K16253" s="6"/>
    </x:row>
    <x:row r="16254">
      <x:c r="D16254" s="3"/>
      <x:c r="G16254" s="4"/>
      <x:c r="H16254" s="5"/>
      <x:c r="I16254" s="5"/>
      <x:c r="K16254" s="6"/>
    </x:row>
    <x:row r="16255">
      <x:c r="D16255" s="3"/>
      <x:c r="G16255" s="4"/>
      <x:c r="H16255" s="5"/>
      <x:c r="I16255" s="5"/>
      <x:c r="K16255" s="6"/>
    </x:row>
    <x:row r="16256">
      <x:c r="D16256" s="3"/>
      <x:c r="G16256" s="4"/>
      <x:c r="H16256" s="5"/>
      <x:c r="I16256" s="5"/>
      <x:c r="K16256" s="6"/>
    </x:row>
    <x:row r="16257">
      <x:c r="D16257" s="3"/>
      <x:c r="G16257" s="4"/>
      <x:c r="H16257" s="5"/>
      <x:c r="I16257" s="5"/>
      <x:c r="K16257" s="6"/>
    </x:row>
    <x:row r="16258">
      <x:c r="D16258" s="3"/>
      <x:c r="G16258" s="4"/>
      <x:c r="H16258" s="5"/>
      <x:c r="I16258" s="5"/>
      <x:c r="K16258" s="6"/>
    </x:row>
    <x:row r="16259">
      <x:c r="D16259" s="3"/>
      <x:c r="G16259" s="4"/>
      <x:c r="H16259" s="5"/>
      <x:c r="I16259" s="5"/>
      <x:c r="K16259" s="6"/>
    </x:row>
    <x:row r="16260">
      <x:c r="D16260" s="3"/>
      <x:c r="G16260" s="4"/>
      <x:c r="H16260" s="5"/>
      <x:c r="I16260" s="5"/>
      <x:c r="K16260" s="6"/>
    </x:row>
    <x:row r="16261">
      <x:c r="D16261" s="3"/>
      <x:c r="G16261" s="4"/>
      <x:c r="H16261" s="5"/>
      <x:c r="I16261" s="5"/>
      <x:c r="K16261" s="6"/>
    </x:row>
    <x:row r="16262">
      <x:c r="D16262" s="3"/>
      <x:c r="G16262" s="4"/>
      <x:c r="H16262" s="5"/>
      <x:c r="I16262" s="5"/>
      <x:c r="K16262" s="6"/>
    </x:row>
    <x:row r="16263">
      <x:c r="D16263" s="3"/>
      <x:c r="G16263" s="4"/>
      <x:c r="H16263" s="5"/>
      <x:c r="I16263" s="5"/>
      <x:c r="K16263" s="6"/>
    </x:row>
    <x:row r="16264">
      <x:c r="D16264" s="3"/>
      <x:c r="G16264" s="4"/>
      <x:c r="H16264" s="5"/>
      <x:c r="I16264" s="5"/>
      <x:c r="K16264" s="6"/>
    </x:row>
    <x:row r="16265">
      <x:c r="D16265" s="3"/>
      <x:c r="G16265" s="4"/>
      <x:c r="H16265" s="5"/>
      <x:c r="I16265" s="5"/>
      <x:c r="K16265" s="6"/>
    </x:row>
    <x:row r="16266">
      <x:c r="D16266" s="3"/>
      <x:c r="G16266" s="4"/>
      <x:c r="H16266" s="5"/>
      <x:c r="I16266" s="5"/>
      <x:c r="K16266" s="6"/>
    </x:row>
    <x:row r="16267">
      <x:c r="D16267" s="3"/>
      <x:c r="G16267" s="4"/>
      <x:c r="H16267" s="5"/>
      <x:c r="I16267" s="5"/>
      <x:c r="K16267" s="6"/>
    </x:row>
    <x:row r="16268">
      <x:c r="D16268" s="3"/>
      <x:c r="G16268" s="4"/>
      <x:c r="H16268" s="5"/>
      <x:c r="I16268" s="5"/>
      <x:c r="K16268" s="6"/>
    </x:row>
    <x:row r="16269">
      <x:c r="D16269" s="3"/>
      <x:c r="G16269" s="4"/>
      <x:c r="H16269" s="5"/>
      <x:c r="I16269" s="5"/>
      <x:c r="K16269" s="6"/>
    </x:row>
    <x:row r="16270">
      <x:c r="D16270" s="3"/>
      <x:c r="G16270" s="4"/>
      <x:c r="H16270" s="5"/>
      <x:c r="I16270" s="5"/>
      <x:c r="K16270" s="6"/>
    </x:row>
    <x:row r="16271">
      <x:c r="D16271" s="3"/>
      <x:c r="G16271" s="4"/>
      <x:c r="H16271" s="5"/>
      <x:c r="I16271" s="5"/>
      <x:c r="K16271" s="6"/>
    </x:row>
    <x:row r="16272">
      <x:c r="D16272" s="3"/>
      <x:c r="G16272" s="4"/>
      <x:c r="H16272" s="5"/>
      <x:c r="I16272" s="5"/>
      <x:c r="K16272" s="6"/>
    </x:row>
    <x:row r="16273">
      <x:c r="D16273" s="3"/>
      <x:c r="G16273" s="4"/>
      <x:c r="H16273" s="5"/>
      <x:c r="I16273" s="5"/>
      <x:c r="K16273" s="6"/>
    </x:row>
    <x:row r="16274">
      <x:c r="D16274" s="3"/>
      <x:c r="G16274" s="4"/>
      <x:c r="H16274" s="5"/>
      <x:c r="I16274" s="5"/>
      <x:c r="K16274" s="6"/>
    </x:row>
    <x:row r="16275">
      <x:c r="D16275" s="3"/>
      <x:c r="G16275" s="4"/>
      <x:c r="H16275" s="5"/>
      <x:c r="I16275" s="5"/>
      <x:c r="K16275" s="6"/>
    </x:row>
    <x:row r="16276">
      <x:c r="D16276" s="3"/>
      <x:c r="G16276" s="4"/>
      <x:c r="H16276" s="5"/>
      <x:c r="I16276" s="5"/>
      <x:c r="K16276" s="6"/>
    </x:row>
    <x:row r="16277">
      <x:c r="D16277" s="3"/>
      <x:c r="G16277" s="4"/>
      <x:c r="H16277" s="5"/>
      <x:c r="I16277" s="5"/>
      <x:c r="K16277" s="6"/>
    </x:row>
    <x:row r="16278">
      <x:c r="D16278" s="3"/>
      <x:c r="G16278" s="4"/>
      <x:c r="H16278" s="5"/>
      <x:c r="I16278" s="5"/>
      <x:c r="K16278" s="6"/>
    </x:row>
    <x:row r="16279">
      <x:c r="D16279" s="3"/>
      <x:c r="G16279" s="4"/>
      <x:c r="H16279" s="5"/>
      <x:c r="I16279" s="5"/>
      <x:c r="K16279" s="6"/>
    </x:row>
    <x:row r="16280">
      <x:c r="D16280" s="3"/>
      <x:c r="G16280" s="4"/>
      <x:c r="H16280" s="5"/>
      <x:c r="I16280" s="5"/>
      <x:c r="K16280" s="6"/>
    </x:row>
    <x:row r="16281">
      <x:c r="D16281" s="3"/>
      <x:c r="G16281" s="4"/>
      <x:c r="H16281" s="5"/>
      <x:c r="I16281" s="5"/>
      <x:c r="K16281" s="6"/>
    </x:row>
    <x:row r="16282">
      <x:c r="D16282" s="3"/>
      <x:c r="G16282" s="4"/>
      <x:c r="H16282" s="5"/>
      <x:c r="I16282" s="5"/>
      <x:c r="K16282" s="6"/>
    </x:row>
    <x:row r="16283">
      <x:c r="D16283" s="3"/>
      <x:c r="G16283" s="4"/>
      <x:c r="H16283" s="5"/>
      <x:c r="I16283" s="5"/>
      <x:c r="K16283" s="6"/>
    </x:row>
    <x:row r="16284">
      <x:c r="D16284" s="3"/>
      <x:c r="G16284" s="4"/>
      <x:c r="H16284" s="5"/>
      <x:c r="I16284" s="5"/>
      <x:c r="K16284" s="6"/>
    </x:row>
    <x:row r="16285">
      <x:c r="D16285" s="3"/>
      <x:c r="G16285" s="4"/>
      <x:c r="H16285" s="5"/>
      <x:c r="I16285" s="5"/>
      <x:c r="K16285" s="6"/>
    </x:row>
    <x:row r="16286">
      <x:c r="D16286" s="3"/>
      <x:c r="G16286" s="4"/>
      <x:c r="H16286" s="5"/>
      <x:c r="I16286" s="5"/>
      <x:c r="K16286" s="6"/>
    </x:row>
    <x:row r="16287">
      <x:c r="D16287" s="3"/>
      <x:c r="G16287" s="4"/>
      <x:c r="H16287" s="5"/>
      <x:c r="I16287" s="5"/>
      <x:c r="K16287" s="6"/>
    </x:row>
    <x:row r="16288">
      <x:c r="D16288" s="3"/>
      <x:c r="G16288" s="4"/>
      <x:c r="H16288" s="5"/>
      <x:c r="I16288" s="5"/>
      <x:c r="K16288" s="6"/>
    </x:row>
    <x:row r="16289">
      <x:c r="D16289" s="3"/>
      <x:c r="G16289" s="4"/>
      <x:c r="H16289" s="5"/>
      <x:c r="I16289" s="5"/>
      <x:c r="K16289" s="6"/>
    </x:row>
    <x:row r="16290">
      <x:c r="D16290" s="3"/>
      <x:c r="G16290" s="4"/>
      <x:c r="H16290" s="5"/>
      <x:c r="I16290" s="5"/>
      <x:c r="K16290" s="6"/>
    </x:row>
    <x:row r="16291">
      <x:c r="D16291" s="3"/>
      <x:c r="G16291" s="4"/>
      <x:c r="H16291" s="5"/>
      <x:c r="I16291" s="5"/>
      <x:c r="K16291" s="6"/>
    </x:row>
    <x:row r="16292">
      <x:c r="D16292" s="3"/>
      <x:c r="G16292" s="4"/>
      <x:c r="H16292" s="5"/>
      <x:c r="I16292" s="5"/>
      <x:c r="K16292" s="6"/>
    </x:row>
    <x:row r="16293">
      <x:c r="D16293" s="3"/>
      <x:c r="G16293" s="4"/>
      <x:c r="H16293" s="5"/>
      <x:c r="I16293" s="5"/>
      <x:c r="K16293" s="6"/>
    </x:row>
    <x:row r="16294">
      <x:c r="D16294" s="3"/>
      <x:c r="G16294" s="4"/>
      <x:c r="H16294" s="5"/>
      <x:c r="I16294" s="5"/>
      <x:c r="K16294" s="6"/>
    </x:row>
    <x:row r="16295">
      <x:c r="D16295" s="3"/>
      <x:c r="G16295" s="4"/>
      <x:c r="H16295" s="5"/>
      <x:c r="I16295" s="5"/>
      <x:c r="K16295" s="6"/>
    </x:row>
    <x:row r="16296">
      <x:c r="D16296" s="3"/>
      <x:c r="G16296" s="4"/>
      <x:c r="H16296" s="5"/>
      <x:c r="I16296" s="5"/>
      <x:c r="K16296" s="6"/>
    </x:row>
    <x:row r="16297">
      <x:c r="D16297" s="3"/>
      <x:c r="G16297" s="4"/>
      <x:c r="H16297" s="5"/>
      <x:c r="I16297" s="5"/>
      <x:c r="K16297" s="6"/>
    </x:row>
    <x:row r="16298">
      <x:c r="D16298" s="3"/>
      <x:c r="G16298" s="4"/>
      <x:c r="H16298" s="5"/>
      <x:c r="I16298" s="5"/>
      <x:c r="K16298" s="6"/>
    </x:row>
    <x:row r="16299">
      <x:c r="D16299" s="3"/>
      <x:c r="G16299" s="4"/>
      <x:c r="H16299" s="5"/>
      <x:c r="I16299" s="5"/>
      <x:c r="K16299" s="6"/>
    </x:row>
    <x:row r="16300">
      <x:c r="D16300" s="3"/>
      <x:c r="G16300" s="4"/>
      <x:c r="H16300" s="5"/>
      <x:c r="I16300" s="5"/>
      <x:c r="K16300" s="6"/>
    </x:row>
    <x:row r="16301">
      <x:c r="D16301" s="3"/>
      <x:c r="G16301" s="4"/>
      <x:c r="H16301" s="5"/>
      <x:c r="I16301" s="5"/>
      <x:c r="K16301" s="6"/>
    </x:row>
    <x:row r="16302">
      <x:c r="D16302" s="3"/>
      <x:c r="G16302" s="4"/>
      <x:c r="H16302" s="5"/>
      <x:c r="I16302" s="5"/>
      <x:c r="K16302" s="6"/>
    </x:row>
    <x:row r="16303">
      <x:c r="D16303" s="3"/>
      <x:c r="G16303" s="4"/>
      <x:c r="H16303" s="5"/>
      <x:c r="I16303" s="5"/>
      <x:c r="K16303" s="6"/>
    </x:row>
    <x:row r="16304">
      <x:c r="D16304" s="3"/>
      <x:c r="G16304" s="4"/>
      <x:c r="H16304" s="5"/>
      <x:c r="I16304" s="5"/>
      <x:c r="K16304" s="6"/>
    </x:row>
    <x:row r="16305">
      <x:c r="D16305" s="3"/>
      <x:c r="G16305" s="4"/>
      <x:c r="H16305" s="5"/>
      <x:c r="I16305" s="5"/>
      <x:c r="K16305" s="6"/>
    </x:row>
    <x:row r="16306">
      <x:c r="D16306" s="3"/>
      <x:c r="G16306" s="4"/>
      <x:c r="H16306" s="5"/>
      <x:c r="I16306" s="5"/>
      <x:c r="K16306" s="6"/>
    </x:row>
    <x:row r="16307">
      <x:c r="D16307" s="3"/>
      <x:c r="G16307" s="4"/>
      <x:c r="H16307" s="5"/>
      <x:c r="I16307" s="5"/>
      <x:c r="K16307" s="6"/>
    </x:row>
    <x:row r="16308">
      <x:c r="D16308" s="3"/>
      <x:c r="G16308" s="4"/>
      <x:c r="H16308" s="5"/>
      <x:c r="I16308" s="5"/>
      <x:c r="K16308" s="6"/>
    </x:row>
    <x:row r="16309">
      <x:c r="D16309" s="3"/>
      <x:c r="G16309" s="4"/>
      <x:c r="H16309" s="5"/>
      <x:c r="I16309" s="5"/>
      <x:c r="K16309" s="6"/>
    </x:row>
    <x:row r="16310">
      <x:c r="D16310" s="3"/>
      <x:c r="G16310" s="4"/>
      <x:c r="H16310" s="5"/>
      <x:c r="I16310" s="5"/>
      <x:c r="K16310" s="6"/>
    </x:row>
    <x:row r="16311">
      <x:c r="D16311" s="3"/>
      <x:c r="G16311" s="4"/>
      <x:c r="H16311" s="5"/>
      <x:c r="I16311" s="5"/>
      <x:c r="K16311" s="6"/>
    </x:row>
    <x:row r="16312">
      <x:c r="D16312" s="3"/>
      <x:c r="G16312" s="4"/>
      <x:c r="H16312" s="5"/>
      <x:c r="I16312" s="5"/>
      <x:c r="K16312" s="6"/>
    </x:row>
    <x:row r="16313">
      <x:c r="D16313" s="3"/>
      <x:c r="G16313" s="4"/>
      <x:c r="H16313" s="5"/>
      <x:c r="I16313" s="5"/>
      <x:c r="K16313" s="6"/>
    </x:row>
    <x:row r="16314">
      <x:c r="D16314" s="3"/>
      <x:c r="G16314" s="4"/>
      <x:c r="H16314" s="5"/>
      <x:c r="I16314" s="5"/>
      <x:c r="K16314" s="6"/>
    </x:row>
    <x:row r="16315">
      <x:c r="D16315" s="3"/>
      <x:c r="G16315" s="4"/>
      <x:c r="H16315" s="5"/>
      <x:c r="I16315" s="5"/>
      <x:c r="K16315" s="6"/>
    </x:row>
    <x:row r="16316">
      <x:c r="D16316" s="3"/>
      <x:c r="G16316" s="4"/>
      <x:c r="H16316" s="5"/>
      <x:c r="I16316" s="5"/>
      <x:c r="K16316" s="6"/>
    </x:row>
    <x:row r="16317">
      <x:c r="D16317" s="3"/>
      <x:c r="G16317" s="4"/>
      <x:c r="H16317" s="5"/>
      <x:c r="I16317" s="5"/>
      <x:c r="K16317" s="6"/>
    </x:row>
    <x:row r="16318">
      <x:c r="D16318" s="3"/>
      <x:c r="G16318" s="4"/>
      <x:c r="H16318" s="5"/>
      <x:c r="I16318" s="5"/>
      <x:c r="K16318" s="6"/>
    </x:row>
    <x:row r="16319">
      <x:c r="D16319" s="3"/>
      <x:c r="G16319" s="4"/>
      <x:c r="H16319" s="5"/>
      <x:c r="I16319" s="5"/>
      <x:c r="K16319" s="6"/>
    </x:row>
    <x:row r="16320">
      <x:c r="D16320" s="3"/>
      <x:c r="G16320" s="4"/>
      <x:c r="H16320" s="5"/>
      <x:c r="I16320" s="5"/>
      <x:c r="K16320" s="6"/>
    </x:row>
    <x:row r="16321">
      <x:c r="D16321" s="3"/>
      <x:c r="G16321" s="4"/>
      <x:c r="H16321" s="5"/>
      <x:c r="I16321" s="5"/>
      <x:c r="K16321" s="6"/>
    </x:row>
    <x:row r="16322">
      <x:c r="D16322" s="3"/>
      <x:c r="G16322" s="4"/>
      <x:c r="H16322" s="5"/>
      <x:c r="I16322" s="5"/>
      <x:c r="K16322" s="6"/>
    </x:row>
    <x:row r="16323">
      <x:c r="D16323" s="3"/>
      <x:c r="G16323" s="4"/>
      <x:c r="H16323" s="5"/>
      <x:c r="I16323" s="5"/>
      <x:c r="K16323" s="6"/>
    </x:row>
    <x:row r="16324">
      <x:c r="D16324" s="3"/>
      <x:c r="G16324" s="4"/>
      <x:c r="H16324" s="5"/>
      <x:c r="I16324" s="5"/>
      <x:c r="K16324" s="6"/>
    </x:row>
    <x:row r="16325">
      <x:c r="D16325" s="3"/>
      <x:c r="G16325" s="4"/>
      <x:c r="H16325" s="5"/>
      <x:c r="I16325" s="5"/>
      <x:c r="K16325" s="6"/>
    </x:row>
    <x:row r="16326">
      <x:c r="D16326" s="3"/>
      <x:c r="G16326" s="4"/>
      <x:c r="H16326" s="5"/>
      <x:c r="I16326" s="5"/>
      <x:c r="K16326" s="6"/>
    </x:row>
    <x:row r="16327">
      <x:c r="D16327" s="3"/>
      <x:c r="G16327" s="4"/>
      <x:c r="H16327" s="5"/>
      <x:c r="I16327" s="5"/>
      <x:c r="K16327" s="6"/>
    </x:row>
    <x:row r="16328">
      <x:c r="D16328" s="3"/>
      <x:c r="G16328" s="4"/>
      <x:c r="H16328" s="5"/>
      <x:c r="I16328" s="5"/>
      <x:c r="K16328" s="6"/>
    </x:row>
    <x:row r="16329">
      <x:c r="D16329" s="3"/>
      <x:c r="G16329" s="4"/>
      <x:c r="H16329" s="5"/>
      <x:c r="I16329" s="5"/>
      <x:c r="K16329" s="6"/>
    </x:row>
    <x:row r="16330">
      <x:c r="D16330" s="3"/>
      <x:c r="G16330" s="4"/>
      <x:c r="H16330" s="5"/>
      <x:c r="I16330" s="5"/>
      <x:c r="K16330" s="6"/>
    </x:row>
    <x:row r="16331">
      <x:c r="D16331" s="3"/>
      <x:c r="G16331" s="4"/>
      <x:c r="H16331" s="5"/>
      <x:c r="I16331" s="5"/>
      <x:c r="K16331" s="6"/>
    </x:row>
    <x:row r="16332">
      <x:c r="D16332" s="3"/>
      <x:c r="G16332" s="4"/>
      <x:c r="H16332" s="5"/>
      <x:c r="I16332" s="5"/>
      <x:c r="K16332" s="6"/>
    </x:row>
    <x:row r="16333">
      <x:c r="D16333" s="3"/>
      <x:c r="G16333" s="4"/>
      <x:c r="H16333" s="5"/>
      <x:c r="I16333" s="5"/>
      <x:c r="K16333" s="6"/>
    </x:row>
    <x:row r="16334">
      <x:c r="D16334" s="3"/>
      <x:c r="G16334" s="4"/>
      <x:c r="H16334" s="5"/>
      <x:c r="I16334" s="5"/>
      <x:c r="K16334" s="6"/>
    </x:row>
    <x:row r="16335">
      <x:c r="D16335" s="3"/>
      <x:c r="G16335" s="4"/>
      <x:c r="H16335" s="5"/>
      <x:c r="I16335" s="5"/>
      <x:c r="K16335" s="6"/>
    </x:row>
    <x:row r="16336">
      <x:c r="D16336" s="3"/>
      <x:c r="G16336" s="4"/>
      <x:c r="H16336" s="5"/>
      <x:c r="I16336" s="5"/>
      <x:c r="K16336" s="6"/>
    </x:row>
    <x:row r="16337">
      <x:c r="D16337" s="3"/>
      <x:c r="G16337" s="4"/>
      <x:c r="H16337" s="5"/>
      <x:c r="I16337" s="5"/>
      <x:c r="K16337" s="6"/>
    </x:row>
    <x:row r="16338">
      <x:c r="D16338" s="3"/>
      <x:c r="G16338" s="4"/>
      <x:c r="H16338" s="5"/>
      <x:c r="I16338" s="5"/>
      <x:c r="K16338" s="6"/>
    </x:row>
    <x:row r="16339">
      <x:c r="D16339" s="3"/>
      <x:c r="G16339" s="4"/>
      <x:c r="H16339" s="5"/>
      <x:c r="I16339" s="5"/>
      <x:c r="K16339" s="6"/>
    </x:row>
    <x:row r="16340">
      <x:c r="D16340" s="3"/>
      <x:c r="G16340" s="4"/>
      <x:c r="H16340" s="5"/>
      <x:c r="I16340" s="5"/>
      <x:c r="K16340" s="6"/>
    </x:row>
    <x:row r="16341">
      <x:c r="D16341" s="3"/>
      <x:c r="G16341" s="4"/>
      <x:c r="H16341" s="5"/>
      <x:c r="I16341" s="5"/>
      <x:c r="K16341" s="6"/>
    </x:row>
    <x:row r="16342">
      <x:c r="D16342" s="3"/>
      <x:c r="G16342" s="4"/>
      <x:c r="H16342" s="5"/>
      <x:c r="I16342" s="5"/>
      <x:c r="K16342" s="6"/>
    </x:row>
    <x:row r="16343">
      <x:c r="D16343" s="3"/>
      <x:c r="G16343" s="4"/>
      <x:c r="H16343" s="5"/>
      <x:c r="I16343" s="5"/>
      <x:c r="K16343" s="6"/>
    </x:row>
    <x:row r="16344">
      <x:c r="D16344" s="3"/>
      <x:c r="G16344" s="4"/>
      <x:c r="H16344" s="5"/>
      <x:c r="I16344" s="5"/>
      <x:c r="K16344" s="6"/>
    </x:row>
    <x:row r="16345">
      <x:c r="D16345" s="3"/>
      <x:c r="G16345" s="4"/>
      <x:c r="H16345" s="5"/>
      <x:c r="I16345" s="5"/>
      <x:c r="K16345" s="6"/>
    </x:row>
    <x:row r="16346">
      <x:c r="D16346" s="3"/>
      <x:c r="G16346" s="4"/>
      <x:c r="H16346" s="5"/>
      <x:c r="I16346" s="5"/>
      <x:c r="K16346" s="6"/>
    </x:row>
    <x:row r="16347">
      <x:c r="D16347" s="3"/>
      <x:c r="G16347" s="4"/>
      <x:c r="H16347" s="5"/>
      <x:c r="I16347" s="5"/>
      <x:c r="K16347" s="6"/>
    </x:row>
    <x:row r="16348">
      <x:c r="D16348" s="3"/>
      <x:c r="G16348" s="4"/>
      <x:c r="H16348" s="5"/>
      <x:c r="I16348" s="5"/>
      <x:c r="K16348" s="6"/>
    </x:row>
    <x:row r="16349">
      <x:c r="D16349" s="3"/>
      <x:c r="G16349" s="4"/>
      <x:c r="H16349" s="5"/>
      <x:c r="I16349" s="5"/>
      <x:c r="K16349" s="6"/>
    </x:row>
    <x:row r="16350">
      <x:c r="D16350" s="3"/>
      <x:c r="G16350" s="4"/>
      <x:c r="H16350" s="5"/>
      <x:c r="I16350" s="5"/>
      <x:c r="K16350" s="6"/>
    </x:row>
    <x:row r="16351">
      <x:c r="D16351" s="3"/>
      <x:c r="G16351" s="4"/>
      <x:c r="H16351" s="5"/>
      <x:c r="I16351" s="5"/>
      <x:c r="K16351" s="6"/>
    </x:row>
    <x:row r="16352">
      <x:c r="D16352" s="3"/>
      <x:c r="G16352" s="4"/>
      <x:c r="H16352" s="5"/>
      <x:c r="I16352" s="5"/>
      <x:c r="K16352" s="6"/>
    </x:row>
    <x:row r="16353">
      <x:c r="D16353" s="3"/>
      <x:c r="G16353" s="4"/>
      <x:c r="H16353" s="5"/>
      <x:c r="I16353" s="5"/>
      <x:c r="K16353" s="6"/>
    </x:row>
    <x:row r="16354">
      <x:c r="D16354" s="3"/>
      <x:c r="G16354" s="4"/>
      <x:c r="H16354" s="5"/>
      <x:c r="I16354" s="5"/>
      <x:c r="K16354" s="6"/>
    </x:row>
    <x:row r="16355">
      <x:c r="D16355" s="3"/>
      <x:c r="G16355" s="4"/>
      <x:c r="H16355" s="5"/>
      <x:c r="I16355" s="5"/>
      <x:c r="K16355" s="6"/>
    </x:row>
    <x:row r="16356">
      <x:c r="D16356" s="3"/>
      <x:c r="G16356" s="4"/>
      <x:c r="H16356" s="5"/>
      <x:c r="I16356" s="5"/>
      <x:c r="K16356" s="6"/>
    </x:row>
    <x:row r="16357">
      <x:c r="D16357" s="3"/>
      <x:c r="G16357" s="4"/>
      <x:c r="H16357" s="5"/>
      <x:c r="I16357" s="5"/>
      <x:c r="K16357" s="6"/>
    </x:row>
    <x:row r="16358">
      <x:c r="D16358" s="3"/>
      <x:c r="G16358" s="4"/>
      <x:c r="H16358" s="5"/>
      <x:c r="I16358" s="5"/>
      <x:c r="K16358" s="6"/>
    </x:row>
    <x:row r="16359">
      <x:c r="D16359" s="3"/>
      <x:c r="G16359" s="4"/>
      <x:c r="H16359" s="5"/>
      <x:c r="I16359" s="5"/>
      <x:c r="K16359" s="6"/>
    </x:row>
    <x:row r="16360">
      <x:c r="D16360" s="3"/>
      <x:c r="G16360" s="4"/>
      <x:c r="H16360" s="5"/>
      <x:c r="I16360" s="5"/>
      <x:c r="K16360" s="6"/>
    </x:row>
    <x:row r="16361">
      <x:c r="D16361" s="3"/>
      <x:c r="G16361" s="4"/>
      <x:c r="H16361" s="5"/>
      <x:c r="I16361" s="5"/>
      <x:c r="K16361" s="6"/>
    </x:row>
    <x:row r="16362">
      <x:c r="D16362" s="3"/>
      <x:c r="G16362" s="4"/>
      <x:c r="H16362" s="5"/>
      <x:c r="I16362" s="5"/>
      <x:c r="K16362" s="6"/>
    </x:row>
    <x:row r="16363">
      <x:c r="D16363" s="3"/>
      <x:c r="G16363" s="4"/>
      <x:c r="H16363" s="5"/>
      <x:c r="I16363" s="5"/>
      <x:c r="K16363" s="6"/>
    </x:row>
    <x:row r="16364">
      <x:c r="D16364" s="3"/>
      <x:c r="G16364" s="4"/>
      <x:c r="H16364" s="5"/>
      <x:c r="I16364" s="5"/>
      <x:c r="K16364" s="6"/>
    </x:row>
    <x:row r="16365">
      <x:c r="D16365" s="3"/>
      <x:c r="G16365" s="4"/>
      <x:c r="H16365" s="5"/>
      <x:c r="I16365" s="5"/>
      <x:c r="K16365" s="6"/>
    </x:row>
    <x:row r="16366">
      <x:c r="D16366" s="3"/>
      <x:c r="G16366" s="4"/>
      <x:c r="H16366" s="5"/>
      <x:c r="I16366" s="5"/>
      <x:c r="K16366" s="6"/>
    </x:row>
    <x:row r="16367">
      <x:c r="D16367" s="3"/>
      <x:c r="G16367" s="4"/>
      <x:c r="H16367" s="5"/>
      <x:c r="I16367" s="5"/>
      <x:c r="K16367" s="6"/>
    </x:row>
    <x:row r="16368">
      <x:c r="D16368" s="3"/>
      <x:c r="G16368" s="4"/>
      <x:c r="H16368" s="5"/>
      <x:c r="I16368" s="5"/>
      <x:c r="K16368" s="6"/>
    </x:row>
    <x:row r="16369">
      <x:c r="D16369" s="3"/>
      <x:c r="G16369" s="4"/>
      <x:c r="H16369" s="5"/>
      <x:c r="I16369" s="5"/>
      <x:c r="K16369" s="6"/>
    </x:row>
    <x:row r="16370">
      <x:c r="D16370" s="3"/>
      <x:c r="G16370" s="4"/>
      <x:c r="H16370" s="5"/>
      <x:c r="I16370" s="5"/>
      <x:c r="K16370" s="6"/>
    </x:row>
    <x:row r="16371">
      <x:c r="D16371" s="3"/>
      <x:c r="G16371" s="4"/>
      <x:c r="H16371" s="5"/>
      <x:c r="I16371" s="5"/>
      <x:c r="K16371" s="6"/>
    </x:row>
    <x:row r="16372">
      <x:c r="D16372" s="3"/>
      <x:c r="G16372" s="4"/>
      <x:c r="H16372" s="5"/>
      <x:c r="I16372" s="5"/>
      <x:c r="K16372" s="6"/>
    </x:row>
    <x:row r="16373">
      <x:c r="D16373" s="3"/>
      <x:c r="G16373" s="4"/>
      <x:c r="H16373" s="5"/>
      <x:c r="I16373" s="5"/>
      <x:c r="K16373" s="6"/>
    </x:row>
    <x:row r="16374">
      <x:c r="D16374" s="3"/>
      <x:c r="G16374" s="4"/>
      <x:c r="H16374" s="5"/>
      <x:c r="I16374" s="5"/>
      <x:c r="K16374" s="6"/>
    </x:row>
    <x:row r="16375">
      <x:c r="D16375" s="3"/>
      <x:c r="G16375" s="4"/>
      <x:c r="H16375" s="5"/>
      <x:c r="I16375" s="5"/>
      <x:c r="K16375" s="6"/>
    </x:row>
    <x:row r="16376">
      <x:c r="D16376" s="3"/>
      <x:c r="G16376" s="4"/>
      <x:c r="H16376" s="5"/>
      <x:c r="I16376" s="5"/>
      <x:c r="K16376" s="6"/>
    </x:row>
    <x:row r="16377">
      <x:c r="D16377" s="3"/>
      <x:c r="G16377" s="4"/>
      <x:c r="H16377" s="5"/>
      <x:c r="I16377" s="5"/>
      <x:c r="K16377" s="6"/>
    </x:row>
    <x:row r="16378">
      <x:c r="D16378" s="3"/>
      <x:c r="G16378" s="4"/>
      <x:c r="H16378" s="5"/>
      <x:c r="I16378" s="5"/>
      <x:c r="K16378" s="6"/>
    </x:row>
    <x:row r="16379">
      <x:c r="D16379" s="3"/>
      <x:c r="G16379" s="4"/>
      <x:c r="H16379" s="5"/>
      <x:c r="I16379" s="5"/>
      <x:c r="K16379" s="6"/>
    </x:row>
    <x:row r="16380">
      <x:c r="D16380" s="3"/>
      <x:c r="G16380" s="4"/>
      <x:c r="H16380" s="5"/>
      <x:c r="I16380" s="5"/>
      <x:c r="K16380" s="6"/>
    </x:row>
    <x:row r="16381">
      <x:c r="D16381" s="3"/>
      <x:c r="G16381" s="4"/>
      <x:c r="H16381" s="5"/>
      <x:c r="I16381" s="5"/>
      <x:c r="K16381" s="6"/>
    </x:row>
    <x:row r="16382">
      <x:c r="D16382" s="3"/>
      <x:c r="G16382" s="4"/>
      <x:c r="H16382" s="5"/>
      <x:c r="I16382" s="5"/>
      <x:c r="K16382" s="6"/>
    </x:row>
    <x:row r="16383">
      <x:c r="D16383" s="3"/>
      <x:c r="G16383" s="4"/>
      <x:c r="H16383" s="5"/>
      <x:c r="I16383" s="5"/>
      <x:c r="K16383" s="6"/>
    </x:row>
    <x:row r="16384">
      <x:c r="D16384" s="3"/>
      <x:c r="G16384" s="4"/>
      <x:c r="H16384" s="5"/>
      <x:c r="I16384" s="5"/>
      <x:c r="K16384" s="6"/>
    </x:row>
    <x:row r="16385">
      <x:c r="D16385" s="3"/>
      <x:c r="G16385" s="4"/>
      <x:c r="H16385" s="5"/>
      <x:c r="I16385" s="5"/>
      <x:c r="K16385" s="6"/>
    </x:row>
    <x:row r="16386">
      <x:c r="D16386" s="3"/>
      <x:c r="G16386" s="4"/>
      <x:c r="H16386" s="5"/>
      <x:c r="I16386" s="5"/>
      <x:c r="K16386" s="6"/>
    </x:row>
    <x:row r="16387">
      <x:c r="D16387" s="3"/>
      <x:c r="G16387" s="4"/>
      <x:c r="H16387" s="5"/>
      <x:c r="I16387" s="5"/>
      <x:c r="K16387" s="6"/>
    </x:row>
    <x:row r="16388">
      <x:c r="D16388" s="3"/>
      <x:c r="G16388" s="4"/>
      <x:c r="H16388" s="5"/>
      <x:c r="I16388" s="5"/>
      <x:c r="K16388" s="6"/>
    </x:row>
    <x:row r="16389">
      <x:c r="D16389" s="3"/>
      <x:c r="G16389" s="4"/>
      <x:c r="H16389" s="5"/>
      <x:c r="I16389" s="5"/>
      <x:c r="K16389" s="6"/>
    </x:row>
    <x:row r="16390">
      <x:c r="D16390" s="3"/>
      <x:c r="G16390" s="4"/>
      <x:c r="H16390" s="5"/>
      <x:c r="I16390" s="5"/>
      <x:c r="K16390" s="6"/>
    </x:row>
    <x:row r="16391">
      <x:c r="D16391" s="3"/>
      <x:c r="G16391" s="4"/>
      <x:c r="H16391" s="5"/>
      <x:c r="I16391" s="5"/>
      <x:c r="K16391" s="6"/>
    </x:row>
    <x:row r="16392">
      <x:c r="D16392" s="3"/>
      <x:c r="G16392" s="4"/>
      <x:c r="H16392" s="5"/>
      <x:c r="I16392" s="5"/>
      <x:c r="K16392" s="6"/>
    </x:row>
    <x:row r="16393">
      <x:c r="D16393" s="3"/>
      <x:c r="G16393" s="4"/>
      <x:c r="H16393" s="5"/>
      <x:c r="I16393" s="5"/>
      <x:c r="K16393" s="6"/>
    </x:row>
    <x:row r="16394">
      <x:c r="D16394" s="3"/>
      <x:c r="G16394" s="4"/>
      <x:c r="H16394" s="5"/>
      <x:c r="I16394" s="5"/>
      <x:c r="K16394" s="6"/>
    </x:row>
    <x:row r="16395">
      <x:c r="D16395" s="3"/>
      <x:c r="G16395" s="4"/>
      <x:c r="H16395" s="5"/>
      <x:c r="I16395" s="5"/>
      <x:c r="K16395" s="6"/>
    </x:row>
    <x:row r="16396">
      <x:c r="D16396" s="3"/>
      <x:c r="G16396" s="4"/>
      <x:c r="H16396" s="5"/>
      <x:c r="I16396" s="5"/>
      <x:c r="K16396" s="6"/>
    </x:row>
    <x:row r="16397">
      <x:c r="D16397" s="3"/>
      <x:c r="G16397" s="4"/>
      <x:c r="H16397" s="5"/>
      <x:c r="I16397" s="5"/>
      <x:c r="K16397" s="6"/>
    </x:row>
    <x:row r="16398">
      <x:c r="D16398" s="3"/>
      <x:c r="G16398" s="4"/>
      <x:c r="H16398" s="5"/>
      <x:c r="I16398" s="5"/>
      <x:c r="K16398" s="6"/>
    </x:row>
    <x:row r="16399">
      <x:c r="D16399" s="3"/>
      <x:c r="G16399" s="4"/>
      <x:c r="H16399" s="5"/>
      <x:c r="I16399" s="5"/>
      <x:c r="K16399" s="6"/>
    </x:row>
    <x:row r="16400">
      <x:c r="D16400" s="3"/>
      <x:c r="G16400" s="4"/>
      <x:c r="H16400" s="5"/>
      <x:c r="I16400" s="5"/>
      <x:c r="K16400" s="6"/>
    </x:row>
    <x:row r="16401">
      <x:c r="D16401" s="3"/>
      <x:c r="G16401" s="4"/>
      <x:c r="H16401" s="5"/>
      <x:c r="I16401" s="5"/>
      <x:c r="K16401" s="6"/>
    </x:row>
    <x:row r="16402">
      <x:c r="D16402" s="3"/>
      <x:c r="G16402" s="4"/>
      <x:c r="H16402" s="5"/>
      <x:c r="I16402" s="5"/>
      <x:c r="K16402" s="6"/>
    </x:row>
    <x:row r="16403">
      <x:c r="D16403" s="3"/>
      <x:c r="G16403" s="4"/>
      <x:c r="H16403" s="5"/>
      <x:c r="I16403" s="5"/>
      <x:c r="K16403" s="6"/>
    </x:row>
    <x:row r="16404">
      <x:c r="D16404" s="3"/>
      <x:c r="G16404" s="4"/>
      <x:c r="H16404" s="5"/>
      <x:c r="I16404" s="5"/>
      <x:c r="K16404" s="6"/>
    </x:row>
    <x:row r="16405">
      <x:c r="D16405" s="3"/>
      <x:c r="G16405" s="4"/>
      <x:c r="H16405" s="5"/>
      <x:c r="I16405" s="5"/>
      <x:c r="K16405" s="6"/>
    </x:row>
    <x:row r="16406">
      <x:c r="D16406" s="3"/>
      <x:c r="G16406" s="4"/>
      <x:c r="H16406" s="5"/>
      <x:c r="I16406" s="5"/>
      <x:c r="K16406" s="6"/>
    </x:row>
    <x:row r="16407">
      <x:c r="D16407" s="3"/>
      <x:c r="G16407" s="4"/>
      <x:c r="H16407" s="5"/>
      <x:c r="I16407" s="5"/>
      <x:c r="K16407" s="6"/>
    </x:row>
    <x:row r="16408">
      <x:c r="D16408" s="3"/>
      <x:c r="G16408" s="4"/>
      <x:c r="H16408" s="5"/>
      <x:c r="I16408" s="5"/>
      <x:c r="K16408" s="6"/>
    </x:row>
    <x:row r="16409">
      <x:c r="D16409" s="3"/>
      <x:c r="G16409" s="4"/>
      <x:c r="H16409" s="5"/>
      <x:c r="I16409" s="5"/>
      <x:c r="K16409" s="6"/>
    </x:row>
    <x:row r="16410">
      <x:c r="D16410" s="3"/>
      <x:c r="G16410" s="4"/>
      <x:c r="H16410" s="5"/>
      <x:c r="I16410" s="5"/>
      <x:c r="K16410" s="6"/>
    </x:row>
    <x:row r="16411">
      <x:c r="D16411" s="3"/>
      <x:c r="G16411" s="4"/>
      <x:c r="H16411" s="5"/>
      <x:c r="I16411" s="5"/>
      <x:c r="K16411" s="6"/>
    </x:row>
    <x:row r="16412">
      <x:c r="D16412" s="3"/>
      <x:c r="G16412" s="4"/>
      <x:c r="H16412" s="5"/>
      <x:c r="I16412" s="5"/>
      <x:c r="K16412" s="6"/>
    </x:row>
    <x:row r="16413">
      <x:c r="D16413" s="3"/>
      <x:c r="G16413" s="4"/>
      <x:c r="H16413" s="5"/>
      <x:c r="I16413" s="5"/>
      <x:c r="K16413" s="6"/>
    </x:row>
    <x:row r="16414">
      <x:c r="D16414" s="3"/>
      <x:c r="G16414" s="4"/>
      <x:c r="H16414" s="5"/>
      <x:c r="I16414" s="5"/>
      <x:c r="K16414" s="6"/>
    </x:row>
    <x:row r="16415">
      <x:c r="D16415" s="3"/>
      <x:c r="G16415" s="4"/>
      <x:c r="H16415" s="5"/>
      <x:c r="I16415" s="5"/>
      <x:c r="K16415" s="6"/>
    </x:row>
    <x:row r="16416">
      <x:c r="D16416" s="3"/>
      <x:c r="G16416" s="4"/>
      <x:c r="H16416" s="5"/>
      <x:c r="I16416" s="5"/>
      <x:c r="K16416" s="6"/>
    </x:row>
    <x:row r="16417">
      <x:c r="D16417" s="3"/>
      <x:c r="G16417" s="4"/>
      <x:c r="H16417" s="5"/>
      <x:c r="I16417" s="5"/>
      <x:c r="K16417" s="6"/>
    </x:row>
    <x:row r="16418">
      <x:c r="D16418" s="3"/>
      <x:c r="G16418" s="4"/>
      <x:c r="H16418" s="5"/>
      <x:c r="I16418" s="5"/>
      <x:c r="K16418" s="6"/>
    </x:row>
    <x:row r="16419">
      <x:c r="D16419" s="3"/>
      <x:c r="G16419" s="4"/>
      <x:c r="H16419" s="5"/>
      <x:c r="I16419" s="5"/>
      <x:c r="K16419" s="6"/>
    </x:row>
    <x:row r="16420">
      <x:c r="D16420" s="3"/>
      <x:c r="G16420" s="4"/>
      <x:c r="H16420" s="5"/>
      <x:c r="I16420" s="5"/>
      <x:c r="K16420" s="6"/>
    </x:row>
    <x:row r="16421">
      <x:c r="D16421" s="3"/>
      <x:c r="G16421" s="4"/>
      <x:c r="H16421" s="5"/>
      <x:c r="I16421" s="5"/>
      <x:c r="K16421" s="6"/>
    </x:row>
    <x:row r="16422">
      <x:c r="D16422" s="3"/>
      <x:c r="G16422" s="4"/>
      <x:c r="H16422" s="5"/>
      <x:c r="I16422" s="5"/>
      <x:c r="K16422" s="6"/>
    </x:row>
    <x:row r="16423">
      <x:c r="D16423" s="3"/>
      <x:c r="G16423" s="4"/>
      <x:c r="H16423" s="5"/>
      <x:c r="I16423" s="5"/>
      <x:c r="K16423" s="6"/>
    </x:row>
    <x:row r="16424">
      <x:c r="D16424" s="3"/>
      <x:c r="G16424" s="4"/>
      <x:c r="H16424" s="5"/>
      <x:c r="I16424" s="5"/>
      <x:c r="K16424" s="6"/>
    </x:row>
    <x:row r="16425">
      <x:c r="D16425" s="3"/>
      <x:c r="G16425" s="4"/>
      <x:c r="H16425" s="5"/>
      <x:c r="I16425" s="5"/>
      <x:c r="K16425" s="6"/>
    </x:row>
    <x:row r="16426">
      <x:c r="D16426" s="3"/>
      <x:c r="G16426" s="4"/>
      <x:c r="H16426" s="5"/>
      <x:c r="I16426" s="5"/>
      <x:c r="K16426" s="6"/>
    </x:row>
    <x:row r="16427">
      <x:c r="D16427" s="3"/>
      <x:c r="G16427" s="4"/>
      <x:c r="H16427" s="5"/>
      <x:c r="I16427" s="5"/>
      <x:c r="K16427" s="6"/>
    </x:row>
    <x:row r="16428">
      <x:c r="D16428" s="3"/>
      <x:c r="G16428" s="4"/>
      <x:c r="H16428" s="5"/>
      <x:c r="I16428" s="5"/>
      <x:c r="K16428" s="6"/>
    </x:row>
    <x:row r="16429">
      <x:c r="D16429" s="3"/>
      <x:c r="G16429" s="4"/>
      <x:c r="H16429" s="5"/>
      <x:c r="I16429" s="5"/>
      <x:c r="K16429" s="6"/>
    </x:row>
    <x:row r="16430">
      <x:c r="D16430" s="3"/>
      <x:c r="G16430" s="4"/>
      <x:c r="H16430" s="5"/>
      <x:c r="I16430" s="5"/>
      <x:c r="K16430" s="6"/>
    </x:row>
    <x:row r="16431">
      <x:c r="D16431" s="3"/>
      <x:c r="G16431" s="4"/>
      <x:c r="H16431" s="5"/>
      <x:c r="I16431" s="5"/>
      <x:c r="K16431" s="6"/>
    </x:row>
    <x:row r="16432">
      <x:c r="D16432" s="3"/>
      <x:c r="G16432" s="4"/>
      <x:c r="H16432" s="5"/>
      <x:c r="I16432" s="5"/>
      <x:c r="K16432" s="6"/>
    </x:row>
    <x:row r="16433">
      <x:c r="D16433" s="3"/>
      <x:c r="G16433" s="4"/>
      <x:c r="H16433" s="5"/>
      <x:c r="I16433" s="5"/>
      <x:c r="K16433" s="6"/>
    </x:row>
    <x:row r="16434">
      <x:c r="D16434" s="3"/>
      <x:c r="G16434" s="4"/>
      <x:c r="H16434" s="5"/>
      <x:c r="I16434" s="5"/>
      <x:c r="K16434" s="6"/>
    </x:row>
    <x:row r="16435">
      <x:c r="D16435" s="3"/>
      <x:c r="G16435" s="4"/>
      <x:c r="H16435" s="5"/>
      <x:c r="I16435" s="5"/>
      <x:c r="K16435" s="6"/>
    </x:row>
    <x:row r="16436">
      <x:c r="D16436" s="3"/>
      <x:c r="G16436" s="4"/>
      <x:c r="H16436" s="5"/>
      <x:c r="I16436" s="5"/>
      <x:c r="K16436" s="6"/>
    </x:row>
    <x:row r="16437">
      <x:c r="D16437" s="3"/>
      <x:c r="G16437" s="4"/>
      <x:c r="H16437" s="5"/>
      <x:c r="I16437" s="5"/>
      <x:c r="K16437" s="6"/>
    </x:row>
    <x:row r="16438">
      <x:c r="D16438" s="3"/>
      <x:c r="G16438" s="4"/>
      <x:c r="H16438" s="5"/>
      <x:c r="I16438" s="5"/>
      <x:c r="K16438" s="6"/>
    </x:row>
    <x:row r="16439">
      <x:c r="D16439" s="3"/>
      <x:c r="G16439" s="4"/>
      <x:c r="H16439" s="5"/>
      <x:c r="I16439" s="5"/>
      <x:c r="K16439" s="6"/>
    </x:row>
    <x:row r="16440">
      <x:c r="D16440" s="3"/>
      <x:c r="G16440" s="4"/>
      <x:c r="H16440" s="5"/>
      <x:c r="I16440" s="5"/>
      <x:c r="K16440" s="6"/>
    </x:row>
    <x:row r="16441">
      <x:c r="D16441" s="3"/>
      <x:c r="G16441" s="4"/>
      <x:c r="H16441" s="5"/>
      <x:c r="I16441" s="5"/>
      <x:c r="K16441" s="6"/>
    </x:row>
    <x:row r="16442">
      <x:c r="D16442" s="3"/>
      <x:c r="G16442" s="4"/>
      <x:c r="H16442" s="5"/>
      <x:c r="I16442" s="5"/>
      <x:c r="K16442" s="6"/>
    </x:row>
    <x:row r="16443">
      <x:c r="D16443" s="3"/>
      <x:c r="G16443" s="4"/>
      <x:c r="H16443" s="5"/>
      <x:c r="I16443" s="5"/>
      <x:c r="K16443" s="6"/>
    </x:row>
    <x:row r="16444">
      <x:c r="D16444" s="3"/>
      <x:c r="G16444" s="4"/>
      <x:c r="H16444" s="5"/>
      <x:c r="I16444" s="5"/>
      <x:c r="K16444" s="6"/>
    </x:row>
    <x:row r="16445">
      <x:c r="D16445" s="3"/>
      <x:c r="G16445" s="4"/>
      <x:c r="H16445" s="5"/>
      <x:c r="I16445" s="5"/>
      <x:c r="K16445" s="6"/>
    </x:row>
    <x:row r="16446">
      <x:c r="D16446" s="3"/>
      <x:c r="G16446" s="4"/>
      <x:c r="H16446" s="5"/>
      <x:c r="I16446" s="5"/>
      <x:c r="K16446" s="6"/>
    </x:row>
    <x:row r="16447">
      <x:c r="D16447" s="3"/>
      <x:c r="G16447" s="4"/>
      <x:c r="H16447" s="5"/>
      <x:c r="I16447" s="5"/>
      <x:c r="K16447" s="6"/>
    </x:row>
    <x:row r="16448">
      <x:c r="D16448" s="3"/>
      <x:c r="G16448" s="4"/>
      <x:c r="H16448" s="5"/>
      <x:c r="I16448" s="5"/>
      <x:c r="K16448" s="6"/>
    </x:row>
    <x:row r="16449">
      <x:c r="D16449" s="3"/>
      <x:c r="G16449" s="4"/>
      <x:c r="H16449" s="5"/>
      <x:c r="I16449" s="5"/>
      <x:c r="K16449" s="6"/>
    </x:row>
    <x:row r="16450">
      <x:c r="D16450" s="3"/>
      <x:c r="G16450" s="4"/>
      <x:c r="H16450" s="5"/>
      <x:c r="I16450" s="5"/>
      <x:c r="K16450" s="6"/>
    </x:row>
    <x:row r="16451">
      <x:c r="D16451" s="3"/>
      <x:c r="G16451" s="4"/>
      <x:c r="H16451" s="5"/>
      <x:c r="I16451" s="5"/>
      <x:c r="K16451" s="6"/>
    </x:row>
    <x:row r="16452">
      <x:c r="D16452" s="3"/>
      <x:c r="G16452" s="4"/>
      <x:c r="H16452" s="5"/>
      <x:c r="I16452" s="5"/>
      <x:c r="K16452" s="6"/>
    </x:row>
    <x:row r="16453">
      <x:c r="D16453" s="3"/>
      <x:c r="G16453" s="4"/>
      <x:c r="H16453" s="5"/>
      <x:c r="I16453" s="5"/>
      <x:c r="K16453" s="6"/>
    </x:row>
    <x:row r="16454">
      <x:c r="D16454" s="3"/>
      <x:c r="G16454" s="4"/>
      <x:c r="H16454" s="5"/>
      <x:c r="I16454" s="5"/>
      <x:c r="K16454" s="6"/>
    </x:row>
    <x:row r="16455">
      <x:c r="D16455" s="3"/>
      <x:c r="G16455" s="4"/>
      <x:c r="H16455" s="5"/>
      <x:c r="I16455" s="5"/>
      <x:c r="K16455" s="6"/>
    </x:row>
    <x:row r="16456">
      <x:c r="D16456" s="3"/>
      <x:c r="G16456" s="4"/>
      <x:c r="H16456" s="5"/>
      <x:c r="I16456" s="5"/>
      <x:c r="K16456" s="6"/>
    </x:row>
    <x:row r="16457">
      <x:c r="D16457" s="3"/>
      <x:c r="G16457" s="4"/>
      <x:c r="H16457" s="5"/>
      <x:c r="I16457" s="5"/>
      <x:c r="K16457" s="6"/>
    </x:row>
    <x:row r="16458">
      <x:c r="D16458" s="3"/>
      <x:c r="G16458" s="4"/>
      <x:c r="H16458" s="5"/>
      <x:c r="I16458" s="5"/>
      <x:c r="K16458" s="6"/>
    </x:row>
    <x:row r="16459">
      <x:c r="D16459" s="3"/>
      <x:c r="G16459" s="4"/>
      <x:c r="H16459" s="5"/>
      <x:c r="I16459" s="5"/>
      <x:c r="K16459" s="6"/>
    </x:row>
    <x:row r="16460">
      <x:c r="D16460" s="3"/>
      <x:c r="G16460" s="4"/>
      <x:c r="H16460" s="5"/>
      <x:c r="I16460" s="5"/>
      <x:c r="K16460" s="6"/>
    </x:row>
    <x:row r="16461">
      <x:c r="D16461" s="3"/>
      <x:c r="G16461" s="4"/>
      <x:c r="H16461" s="5"/>
      <x:c r="I16461" s="5"/>
      <x:c r="K16461" s="6"/>
    </x:row>
    <x:row r="16462">
      <x:c r="D16462" s="3"/>
      <x:c r="G16462" s="4"/>
      <x:c r="H16462" s="5"/>
      <x:c r="I16462" s="5"/>
      <x:c r="K16462" s="6"/>
    </x:row>
    <x:row r="16463">
      <x:c r="D16463" s="3"/>
      <x:c r="G16463" s="4"/>
      <x:c r="H16463" s="5"/>
      <x:c r="I16463" s="5"/>
      <x:c r="K16463" s="6"/>
    </x:row>
    <x:row r="16464">
      <x:c r="D16464" s="3"/>
      <x:c r="G16464" s="4"/>
      <x:c r="H16464" s="5"/>
      <x:c r="I16464" s="5"/>
      <x:c r="K16464" s="6"/>
    </x:row>
    <x:row r="16465">
      <x:c r="D16465" s="3"/>
      <x:c r="G16465" s="4"/>
      <x:c r="H16465" s="5"/>
      <x:c r="I16465" s="5"/>
      <x:c r="K16465" s="6"/>
    </x:row>
    <x:row r="16466">
      <x:c r="D16466" s="3"/>
      <x:c r="G16466" s="4"/>
      <x:c r="H16466" s="5"/>
      <x:c r="I16466" s="5"/>
      <x:c r="K16466" s="6"/>
    </x:row>
    <x:row r="16467">
      <x:c r="D16467" s="3"/>
      <x:c r="G16467" s="4"/>
      <x:c r="H16467" s="5"/>
      <x:c r="I16467" s="5"/>
      <x:c r="K16467" s="6"/>
    </x:row>
    <x:row r="16468">
      <x:c r="D16468" s="3"/>
      <x:c r="G16468" s="4"/>
      <x:c r="H16468" s="5"/>
      <x:c r="I16468" s="5"/>
      <x:c r="K16468" s="6"/>
    </x:row>
    <x:row r="16469">
      <x:c r="D16469" s="3"/>
      <x:c r="G16469" s="4"/>
      <x:c r="H16469" s="5"/>
      <x:c r="I16469" s="5"/>
      <x:c r="K16469" s="6"/>
    </x:row>
    <x:row r="16470">
      <x:c r="D16470" s="3"/>
      <x:c r="G16470" s="4"/>
      <x:c r="H16470" s="5"/>
      <x:c r="I16470" s="5"/>
      <x:c r="K16470" s="6"/>
    </x:row>
    <x:row r="16471">
      <x:c r="D16471" s="3"/>
      <x:c r="G16471" s="4"/>
      <x:c r="H16471" s="5"/>
      <x:c r="I16471" s="5"/>
      <x:c r="K16471" s="6"/>
    </x:row>
    <x:row r="16472">
      <x:c r="D16472" s="3"/>
      <x:c r="G16472" s="4"/>
      <x:c r="H16472" s="5"/>
      <x:c r="I16472" s="5"/>
      <x:c r="K16472" s="6"/>
    </x:row>
    <x:row r="16473">
      <x:c r="D16473" s="3"/>
      <x:c r="G16473" s="4"/>
      <x:c r="H16473" s="5"/>
      <x:c r="I16473" s="5"/>
      <x:c r="K16473" s="6"/>
    </x:row>
    <x:row r="16474">
      <x:c r="D16474" s="3"/>
      <x:c r="G16474" s="4"/>
      <x:c r="H16474" s="5"/>
      <x:c r="I16474" s="5"/>
      <x:c r="K16474" s="6"/>
    </x:row>
    <x:row r="16475">
      <x:c r="D16475" s="3"/>
      <x:c r="G16475" s="4"/>
      <x:c r="H16475" s="5"/>
      <x:c r="I16475" s="5"/>
      <x:c r="K16475" s="6"/>
    </x:row>
    <x:row r="16476">
      <x:c r="D16476" s="3"/>
      <x:c r="G16476" s="4"/>
      <x:c r="H16476" s="5"/>
      <x:c r="I16476" s="5"/>
      <x:c r="K16476" s="6"/>
    </x:row>
    <x:row r="16477">
      <x:c r="D16477" s="3"/>
      <x:c r="G16477" s="4"/>
      <x:c r="H16477" s="5"/>
      <x:c r="I16477" s="5"/>
      <x:c r="K16477" s="6"/>
    </x:row>
    <x:row r="16478">
      <x:c r="D16478" s="3"/>
      <x:c r="G16478" s="4"/>
      <x:c r="H16478" s="5"/>
      <x:c r="I16478" s="5"/>
      <x:c r="K16478" s="6"/>
    </x:row>
    <x:row r="16479">
      <x:c r="D16479" s="3"/>
      <x:c r="G16479" s="4"/>
      <x:c r="H16479" s="5"/>
      <x:c r="I16479" s="5"/>
      <x:c r="K16479" s="6"/>
    </x:row>
    <x:row r="16480">
      <x:c r="D16480" s="3"/>
      <x:c r="G16480" s="4"/>
      <x:c r="H16480" s="5"/>
      <x:c r="I16480" s="5"/>
      <x:c r="K16480" s="6"/>
    </x:row>
    <x:row r="16481">
      <x:c r="D16481" s="3"/>
      <x:c r="G16481" s="4"/>
      <x:c r="H16481" s="5"/>
      <x:c r="I16481" s="5"/>
      <x:c r="K16481" s="6"/>
    </x:row>
    <x:row r="16482">
      <x:c r="D16482" s="3"/>
      <x:c r="G16482" s="4"/>
      <x:c r="H16482" s="5"/>
      <x:c r="I16482" s="5"/>
      <x:c r="K16482" s="6"/>
    </x:row>
    <x:row r="16483">
      <x:c r="D16483" s="3"/>
      <x:c r="G16483" s="4"/>
      <x:c r="H16483" s="5"/>
      <x:c r="I16483" s="5"/>
      <x:c r="K16483" s="6"/>
    </x:row>
    <x:row r="16484">
      <x:c r="D16484" s="3"/>
      <x:c r="G16484" s="4"/>
      <x:c r="H16484" s="5"/>
      <x:c r="I16484" s="5"/>
      <x:c r="K16484" s="6"/>
    </x:row>
    <x:row r="16485">
      <x:c r="D16485" s="3"/>
      <x:c r="G16485" s="4"/>
      <x:c r="H16485" s="5"/>
      <x:c r="I16485" s="5"/>
      <x:c r="K16485" s="6"/>
    </x:row>
    <x:row r="16486">
      <x:c r="D16486" s="3"/>
      <x:c r="G16486" s="4"/>
      <x:c r="H16486" s="5"/>
      <x:c r="I16486" s="5"/>
      <x:c r="K16486" s="6"/>
    </x:row>
    <x:row r="16487">
      <x:c r="D16487" s="3"/>
      <x:c r="G16487" s="4"/>
      <x:c r="H16487" s="5"/>
      <x:c r="I16487" s="5"/>
      <x:c r="K16487" s="6"/>
    </x:row>
    <x:row r="16488">
      <x:c r="D16488" s="3"/>
      <x:c r="G16488" s="4"/>
      <x:c r="H16488" s="5"/>
      <x:c r="I16488" s="5"/>
      <x:c r="K16488" s="6"/>
    </x:row>
    <x:row r="16489">
      <x:c r="D16489" s="3"/>
      <x:c r="G16489" s="4"/>
      <x:c r="H16489" s="5"/>
      <x:c r="I16489" s="5"/>
      <x:c r="K16489" s="6"/>
    </x:row>
    <x:row r="16490">
      <x:c r="D16490" s="3"/>
      <x:c r="G16490" s="4"/>
      <x:c r="H16490" s="5"/>
      <x:c r="I16490" s="5"/>
      <x:c r="K16490" s="6"/>
    </x:row>
    <x:row r="16491">
      <x:c r="D16491" s="3"/>
      <x:c r="G16491" s="4"/>
      <x:c r="H16491" s="5"/>
      <x:c r="I16491" s="5"/>
      <x:c r="K16491" s="6"/>
    </x:row>
    <x:row r="16492">
      <x:c r="D16492" s="3"/>
      <x:c r="G16492" s="4"/>
      <x:c r="H16492" s="5"/>
      <x:c r="I16492" s="5"/>
      <x:c r="K16492" s="6"/>
    </x:row>
    <x:row r="16493">
      <x:c r="D16493" s="3"/>
      <x:c r="G16493" s="4"/>
      <x:c r="H16493" s="5"/>
      <x:c r="I16493" s="5"/>
      <x:c r="K16493" s="6"/>
    </x:row>
    <x:row r="16494">
      <x:c r="D16494" s="3"/>
      <x:c r="G16494" s="4"/>
      <x:c r="H16494" s="5"/>
      <x:c r="I16494" s="5"/>
      <x:c r="K16494" s="6"/>
    </x:row>
    <x:row r="16495">
      <x:c r="D16495" s="3"/>
      <x:c r="G16495" s="4"/>
      <x:c r="H16495" s="5"/>
      <x:c r="I16495" s="5"/>
      <x:c r="K16495" s="6"/>
    </x:row>
    <x:row r="16496">
      <x:c r="D16496" s="3"/>
      <x:c r="G16496" s="4"/>
      <x:c r="H16496" s="5"/>
      <x:c r="I16496" s="5"/>
      <x:c r="K16496" s="6"/>
    </x:row>
    <x:row r="16497">
      <x:c r="D16497" s="3"/>
      <x:c r="G16497" s="4"/>
      <x:c r="H16497" s="5"/>
      <x:c r="I16497" s="5"/>
      <x:c r="K16497" s="6"/>
    </x:row>
    <x:row r="16498">
      <x:c r="D16498" s="3"/>
      <x:c r="G16498" s="4"/>
      <x:c r="H16498" s="5"/>
      <x:c r="I16498" s="5"/>
      <x:c r="K16498" s="6"/>
    </x:row>
    <x:row r="16499">
      <x:c r="D16499" s="3"/>
      <x:c r="G16499" s="4"/>
      <x:c r="H16499" s="5"/>
      <x:c r="I16499" s="5"/>
      <x:c r="K16499" s="6"/>
    </x:row>
    <x:row r="16500">
      <x:c r="D16500" s="3"/>
      <x:c r="G16500" s="4"/>
      <x:c r="H16500" s="5"/>
      <x:c r="I16500" s="5"/>
      <x:c r="K16500" s="6"/>
    </x:row>
    <x:row r="16501">
      <x:c r="D16501" s="3"/>
      <x:c r="G16501" s="4"/>
      <x:c r="H16501" s="5"/>
      <x:c r="I16501" s="5"/>
      <x:c r="K16501" s="6"/>
    </x:row>
    <x:row r="16502">
      <x:c r="D16502" s="3"/>
      <x:c r="G16502" s="4"/>
      <x:c r="H16502" s="5"/>
      <x:c r="I16502" s="5"/>
      <x:c r="K16502" s="6"/>
    </x:row>
    <x:row r="16503">
      <x:c r="D16503" s="3"/>
      <x:c r="G16503" s="4"/>
      <x:c r="H16503" s="5"/>
      <x:c r="I16503" s="5"/>
      <x:c r="K16503" s="6"/>
    </x:row>
    <x:row r="16504">
      <x:c r="D16504" s="3"/>
      <x:c r="G16504" s="4"/>
      <x:c r="H16504" s="5"/>
      <x:c r="I16504" s="5"/>
      <x:c r="K16504" s="6"/>
    </x:row>
    <x:row r="16505">
      <x:c r="D16505" s="3"/>
      <x:c r="G16505" s="4"/>
      <x:c r="H16505" s="5"/>
      <x:c r="I16505" s="5"/>
      <x:c r="K16505" s="6"/>
    </x:row>
    <x:row r="16506">
      <x:c r="D16506" s="3"/>
      <x:c r="G16506" s="4"/>
      <x:c r="H16506" s="5"/>
      <x:c r="I16506" s="5"/>
      <x:c r="K16506" s="6"/>
    </x:row>
    <x:row r="16507">
      <x:c r="D16507" s="3"/>
      <x:c r="G16507" s="4"/>
      <x:c r="H16507" s="5"/>
      <x:c r="I16507" s="5"/>
      <x:c r="K16507" s="6"/>
    </x:row>
    <x:row r="16508">
      <x:c r="D16508" s="3"/>
      <x:c r="G16508" s="4"/>
      <x:c r="H16508" s="5"/>
      <x:c r="I16508" s="5"/>
      <x:c r="K16508" s="6"/>
    </x:row>
    <x:row r="16509">
      <x:c r="D16509" s="3"/>
      <x:c r="G16509" s="4"/>
      <x:c r="H16509" s="5"/>
      <x:c r="I16509" s="5"/>
      <x:c r="K16509" s="6"/>
    </x:row>
    <x:row r="16510">
      <x:c r="D16510" s="3"/>
      <x:c r="G16510" s="4"/>
      <x:c r="H16510" s="5"/>
      <x:c r="I16510" s="5"/>
      <x:c r="K16510" s="6"/>
    </x:row>
    <x:row r="16511">
      <x:c r="D16511" s="3"/>
      <x:c r="G16511" s="4"/>
      <x:c r="H16511" s="5"/>
      <x:c r="I16511" s="5"/>
      <x:c r="K16511" s="6"/>
    </x:row>
    <x:row r="16512">
      <x:c r="D16512" s="3"/>
      <x:c r="G16512" s="4"/>
      <x:c r="H16512" s="5"/>
      <x:c r="I16512" s="5"/>
      <x:c r="K16512" s="6"/>
    </x:row>
    <x:row r="16513">
      <x:c r="D16513" s="3"/>
      <x:c r="G16513" s="4"/>
      <x:c r="H16513" s="5"/>
      <x:c r="I16513" s="5"/>
      <x:c r="K16513" s="6"/>
    </x:row>
    <x:row r="16514">
      <x:c r="D16514" s="3"/>
      <x:c r="G16514" s="4"/>
      <x:c r="H16514" s="5"/>
      <x:c r="I16514" s="5"/>
      <x:c r="K16514" s="6"/>
    </x:row>
    <x:row r="16515">
      <x:c r="D16515" s="3"/>
      <x:c r="G16515" s="4"/>
      <x:c r="H16515" s="5"/>
      <x:c r="I16515" s="5"/>
      <x:c r="K16515" s="6"/>
    </x:row>
    <x:row r="16516">
      <x:c r="D16516" s="3"/>
      <x:c r="G16516" s="4"/>
      <x:c r="H16516" s="5"/>
      <x:c r="I16516" s="5"/>
      <x:c r="K16516" s="6"/>
    </x:row>
    <x:row r="16517">
      <x:c r="D16517" s="3"/>
      <x:c r="G16517" s="4"/>
      <x:c r="H16517" s="5"/>
      <x:c r="I16517" s="5"/>
      <x:c r="K16517" s="6"/>
    </x:row>
    <x:row r="16518">
      <x:c r="D16518" s="3"/>
      <x:c r="G16518" s="4"/>
      <x:c r="H16518" s="5"/>
      <x:c r="I16518" s="5"/>
      <x:c r="K16518" s="6"/>
    </x:row>
    <x:row r="16519">
      <x:c r="D16519" s="3"/>
      <x:c r="G16519" s="4"/>
      <x:c r="H16519" s="5"/>
      <x:c r="I16519" s="5"/>
      <x:c r="K16519" s="6"/>
    </x:row>
    <x:row r="16520">
      <x:c r="D16520" s="3"/>
      <x:c r="G16520" s="4"/>
      <x:c r="H16520" s="5"/>
      <x:c r="I16520" s="5"/>
      <x:c r="K16520" s="6"/>
    </x:row>
    <x:row r="16521">
      <x:c r="D16521" s="3"/>
      <x:c r="G16521" s="4"/>
      <x:c r="H16521" s="5"/>
      <x:c r="I16521" s="5"/>
      <x:c r="K16521" s="6"/>
    </x:row>
    <x:row r="16522">
      <x:c r="D16522" s="3"/>
      <x:c r="G16522" s="4"/>
      <x:c r="H16522" s="5"/>
      <x:c r="I16522" s="5"/>
      <x:c r="K16522" s="6"/>
    </x:row>
    <x:row r="16523">
      <x:c r="D16523" s="3"/>
      <x:c r="G16523" s="4"/>
      <x:c r="H16523" s="5"/>
      <x:c r="I16523" s="5"/>
      <x:c r="K16523" s="6"/>
    </x:row>
    <x:row r="16524">
      <x:c r="D16524" s="3"/>
      <x:c r="G16524" s="4"/>
      <x:c r="H16524" s="5"/>
      <x:c r="I16524" s="5"/>
      <x:c r="K16524" s="6"/>
    </x:row>
    <x:row r="16525">
      <x:c r="D16525" s="3"/>
      <x:c r="G16525" s="4"/>
      <x:c r="H16525" s="5"/>
      <x:c r="I16525" s="5"/>
      <x:c r="K16525" s="6"/>
    </x:row>
    <x:row r="16526">
      <x:c r="D16526" s="3"/>
      <x:c r="G16526" s="4"/>
      <x:c r="H16526" s="5"/>
      <x:c r="I16526" s="5"/>
      <x:c r="K16526" s="6"/>
    </x:row>
    <x:row r="16527">
      <x:c r="D16527" s="3"/>
      <x:c r="G16527" s="4"/>
      <x:c r="H16527" s="5"/>
      <x:c r="I16527" s="5"/>
      <x:c r="K16527" s="6"/>
    </x:row>
    <x:row r="16528">
      <x:c r="D16528" s="3"/>
      <x:c r="G16528" s="4"/>
      <x:c r="H16528" s="5"/>
      <x:c r="I16528" s="5"/>
      <x:c r="K16528" s="6"/>
    </x:row>
    <x:row r="16529">
      <x:c r="D16529" s="3"/>
      <x:c r="G16529" s="4"/>
      <x:c r="H16529" s="5"/>
      <x:c r="I16529" s="5"/>
      <x:c r="K16529" s="6"/>
    </x:row>
    <x:row r="16530">
      <x:c r="D16530" s="3"/>
      <x:c r="G16530" s="4"/>
      <x:c r="H16530" s="5"/>
      <x:c r="I16530" s="5"/>
      <x:c r="K16530" s="6"/>
    </x:row>
    <x:row r="16531">
      <x:c r="D16531" s="3"/>
      <x:c r="G16531" s="4"/>
      <x:c r="H16531" s="5"/>
      <x:c r="I16531" s="5"/>
      <x:c r="K16531" s="6"/>
    </x:row>
    <x:row r="16532">
      <x:c r="D16532" s="3"/>
      <x:c r="G16532" s="4"/>
      <x:c r="H16532" s="5"/>
      <x:c r="I16532" s="5"/>
      <x:c r="K16532" s="6"/>
    </x:row>
    <x:row r="16533">
      <x:c r="D16533" s="3"/>
      <x:c r="G16533" s="4"/>
      <x:c r="H16533" s="5"/>
      <x:c r="I16533" s="5"/>
      <x:c r="K16533" s="6"/>
    </x:row>
    <x:row r="16534">
      <x:c r="D16534" s="3"/>
      <x:c r="G16534" s="4"/>
      <x:c r="H16534" s="5"/>
      <x:c r="I16534" s="5"/>
      <x:c r="K16534" s="6"/>
    </x:row>
    <x:row r="16535">
      <x:c r="D16535" s="3"/>
      <x:c r="G16535" s="4"/>
      <x:c r="H16535" s="5"/>
      <x:c r="I16535" s="5"/>
      <x:c r="K16535" s="6"/>
    </x:row>
    <x:row r="16536">
      <x:c r="D16536" s="3"/>
      <x:c r="G16536" s="4"/>
      <x:c r="H16536" s="5"/>
      <x:c r="I16536" s="5"/>
      <x:c r="K16536" s="6"/>
    </x:row>
    <x:row r="16537">
      <x:c r="D16537" s="3"/>
      <x:c r="G16537" s="4"/>
      <x:c r="H16537" s="5"/>
      <x:c r="I16537" s="5"/>
      <x:c r="K16537" s="6"/>
    </x:row>
    <x:row r="16538">
      <x:c r="D16538" s="3"/>
      <x:c r="G16538" s="4"/>
      <x:c r="H16538" s="5"/>
      <x:c r="I16538" s="5"/>
      <x:c r="K16538" s="6"/>
    </x:row>
    <x:row r="16539">
      <x:c r="D16539" s="3"/>
      <x:c r="G16539" s="4"/>
      <x:c r="H16539" s="5"/>
      <x:c r="I16539" s="5"/>
      <x:c r="K16539" s="6"/>
    </x:row>
    <x:row r="16540">
      <x:c r="D16540" s="3"/>
      <x:c r="G16540" s="4"/>
      <x:c r="H16540" s="5"/>
      <x:c r="I16540" s="5"/>
      <x:c r="K16540" s="6"/>
    </x:row>
    <x:row r="16541">
      <x:c r="D16541" s="3"/>
      <x:c r="G16541" s="4"/>
      <x:c r="H16541" s="5"/>
      <x:c r="I16541" s="5"/>
      <x:c r="K16541" s="6"/>
    </x:row>
    <x:row r="16542">
      <x:c r="D16542" s="3"/>
      <x:c r="G16542" s="4"/>
      <x:c r="H16542" s="5"/>
      <x:c r="I16542" s="5"/>
      <x:c r="K16542" s="6"/>
    </x:row>
    <x:row r="16543">
      <x:c r="D16543" s="3"/>
      <x:c r="G16543" s="4"/>
      <x:c r="H16543" s="5"/>
      <x:c r="I16543" s="5"/>
      <x:c r="K16543" s="6"/>
    </x:row>
    <x:row r="16544">
      <x:c r="D16544" s="3"/>
      <x:c r="G16544" s="4"/>
      <x:c r="H16544" s="5"/>
      <x:c r="I16544" s="5"/>
      <x:c r="K16544" s="6"/>
    </x:row>
    <x:row r="16545">
      <x:c r="D16545" s="3"/>
      <x:c r="G16545" s="4"/>
      <x:c r="H16545" s="5"/>
      <x:c r="I16545" s="5"/>
      <x:c r="K16545" s="6"/>
    </x:row>
    <x:row r="16546">
      <x:c r="D16546" s="3"/>
      <x:c r="G16546" s="4"/>
      <x:c r="H16546" s="5"/>
      <x:c r="I16546" s="5"/>
      <x:c r="K16546" s="6"/>
    </x:row>
    <x:row r="16547">
      <x:c r="D16547" s="3"/>
      <x:c r="G16547" s="4"/>
      <x:c r="H16547" s="5"/>
      <x:c r="I16547" s="5"/>
      <x:c r="K16547" s="6"/>
    </x:row>
    <x:row r="16548">
      <x:c r="D16548" s="3"/>
      <x:c r="G16548" s="4"/>
      <x:c r="H16548" s="5"/>
      <x:c r="I16548" s="5"/>
      <x:c r="K16548" s="6"/>
    </x:row>
    <x:row r="16549">
      <x:c r="D16549" s="3"/>
      <x:c r="G16549" s="4"/>
      <x:c r="H16549" s="5"/>
      <x:c r="I16549" s="5"/>
      <x:c r="K16549" s="6"/>
    </x:row>
    <x:row r="16550">
      <x:c r="D16550" s="3"/>
      <x:c r="G16550" s="4"/>
      <x:c r="H16550" s="5"/>
      <x:c r="I16550" s="5"/>
      <x:c r="K16550" s="6"/>
    </x:row>
    <x:row r="16551">
      <x:c r="D16551" s="3"/>
      <x:c r="G16551" s="4"/>
      <x:c r="H16551" s="5"/>
      <x:c r="I16551" s="5"/>
      <x:c r="K16551" s="6"/>
    </x:row>
    <x:row r="16552">
      <x:c r="D16552" s="3"/>
      <x:c r="G16552" s="4"/>
      <x:c r="H16552" s="5"/>
      <x:c r="I16552" s="5"/>
      <x:c r="K16552" s="6"/>
    </x:row>
    <x:row r="16553">
      <x:c r="D16553" s="3"/>
      <x:c r="G16553" s="4"/>
      <x:c r="H16553" s="5"/>
      <x:c r="I16553" s="5"/>
      <x:c r="K16553" s="6"/>
    </x:row>
    <x:row r="16554">
      <x:c r="D16554" s="3"/>
      <x:c r="G16554" s="4"/>
      <x:c r="H16554" s="5"/>
      <x:c r="I16554" s="5"/>
      <x:c r="K16554" s="6"/>
    </x:row>
    <x:row r="16555">
      <x:c r="D16555" s="3"/>
      <x:c r="G16555" s="4"/>
      <x:c r="H16555" s="5"/>
      <x:c r="I16555" s="5"/>
      <x:c r="K16555" s="6"/>
    </x:row>
    <x:row r="16556">
      <x:c r="D16556" s="3"/>
      <x:c r="G16556" s="4"/>
      <x:c r="H16556" s="5"/>
      <x:c r="I16556" s="5"/>
      <x:c r="K16556" s="6"/>
    </x:row>
    <x:row r="16557">
      <x:c r="D16557" s="3"/>
      <x:c r="G16557" s="4"/>
      <x:c r="H16557" s="5"/>
      <x:c r="I16557" s="5"/>
      <x:c r="K16557" s="6"/>
    </x:row>
    <x:row r="16558">
      <x:c r="D16558" s="3"/>
      <x:c r="G16558" s="4"/>
      <x:c r="H16558" s="5"/>
      <x:c r="I16558" s="5"/>
      <x:c r="K16558" s="6"/>
    </x:row>
    <x:row r="16559">
      <x:c r="D16559" s="3"/>
      <x:c r="G16559" s="4"/>
      <x:c r="H16559" s="5"/>
      <x:c r="I16559" s="5"/>
      <x:c r="K16559" s="6"/>
    </x:row>
    <x:row r="16560">
      <x:c r="D16560" s="3"/>
      <x:c r="G16560" s="4"/>
      <x:c r="H16560" s="5"/>
      <x:c r="I16560" s="5"/>
      <x:c r="K16560" s="6"/>
    </x:row>
    <x:row r="16561">
      <x:c r="D16561" s="3"/>
      <x:c r="G16561" s="4"/>
      <x:c r="H16561" s="5"/>
      <x:c r="I16561" s="5"/>
      <x:c r="K16561" s="6"/>
    </x:row>
    <x:row r="16562">
      <x:c r="D16562" s="3"/>
      <x:c r="G16562" s="4"/>
      <x:c r="H16562" s="5"/>
      <x:c r="I16562" s="5"/>
      <x:c r="K16562" s="6"/>
    </x:row>
    <x:row r="16563">
      <x:c r="D16563" s="3"/>
      <x:c r="G16563" s="4"/>
      <x:c r="H16563" s="5"/>
      <x:c r="I16563" s="5"/>
      <x:c r="K16563" s="6"/>
    </x:row>
    <x:row r="16564">
      <x:c r="D16564" s="3"/>
      <x:c r="G16564" s="4"/>
      <x:c r="H16564" s="5"/>
      <x:c r="I16564" s="5"/>
      <x:c r="K16564" s="6"/>
    </x:row>
    <x:row r="16565">
      <x:c r="D16565" s="3"/>
      <x:c r="G16565" s="4"/>
      <x:c r="H16565" s="5"/>
      <x:c r="I16565" s="5"/>
      <x:c r="K16565" s="6"/>
    </x:row>
    <x:row r="16566">
      <x:c r="D16566" s="3"/>
      <x:c r="G16566" s="4"/>
      <x:c r="H16566" s="5"/>
      <x:c r="I16566" s="5"/>
      <x:c r="K16566" s="6"/>
    </x:row>
    <x:row r="16567">
      <x:c r="D16567" s="3"/>
      <x:c r="G16567" s="4"/>
      <x:c r="H16567" s="5"/>
      <x:c r="I16567" s="5"/>
      <x:c r="K16567" s="6"/>
    </x:row>
    <x:row r="16568">
      <x:c r="D16568" s="3"/>
      <x:c r="G16568" s="4"/>
      <x:c r="H16568" s="5"/>
      <x:c r="I16568" s="5"/>
      <x:c r="K16568" s="6"/>
    </x:row>
    <x:row r="16569">
      <x:c r="D16569" s="3"/>
      <x:c r="G16569" s="4"/>
      <x:c r="H16569" s="5"/>
      <x:c r="I16569" s="5"/>
      <x:c r="K16569" s="6"/>
    </x:row>
    <x:row r="16570">
      <x:c r="D16570" s="3"/>
      <x:c r="G16570" s="4"/>
      <x:c r="H16570" s="5"/>
      <x:c r="I16570" s="5"/>
      <x:c r="K16570" s="6"/>
    </x:row>
    <x:row r="16571">
      <x:c r="D16571" s="3"/>
      <x:c r="G16571" s="4"/>
      <x:c r="H16571" s="5"/>
      <x:c r="I16571" s="5"/>
      <x:c r="K16571" s="6"/>
    </x:row>
    <x:row r="16572">
      <x:c r="D16572" s="3"/>
      <x:c r="G16572" s="4"/>
      <x:c r="H16572" s="5"/>
      <x:c r="I16572" s="5"/>
      <x:c r="K16572" s="6"/>
    </x:row>
    <x:row r="16573">
      <x:c r="D16573" s="3"/>
      <x:c r="G16573" s="4"/>
      <x:c r="H16573" s="5"/>
      <x:c r="I16573" s="5"/>
      <x:c r="K16573" s="6"/>
    </x:row>
    <x:row r="16574">
      <x:c r="D16574" s="3"/>
      <x:c r="G16574" s="4"/>
      <x:c r="H16574" s="5"/>
      <x:c r="I16574" s="5"/>
      <x:c r="K16574" s="6"/>
    </x:row>
    <x:row r="16575">
      <x:c r="D16575" s="3"/>
      <x:c r="G16575" s="4"/>
      <x:c r="H16575" s="5"/>
      <x:c r="I16575" s="5"/>
      <x:c r="K16575" s="6"/>
    </x:row>
    <x:row r="16576">
      <x:c r="D16576" s="3"/>
      <x:c r="G16576" s="4"/>
      <x:c r="H16576" s="5"/>
      <x:c r="I16576" s="5"/>
      <x:c r="K16576" s="6"/>
    </x:row>
    <x:row r="16577">
      <x:c r="D16577" s="3"/>
      <x:c r="G16577" s="4"/>
      <x:c r="H16577" s="5"/>
      <x:c r="I16577" s="5"/>
      <x:c r="K16577" s="6"/>
    </x:row>
    <x:row r="16578">
      <x:c r="D16578" s="3"/>
      <x:c r="G16578" s="4"/>
      <x:c r="H16578" s="5"/>
      <x:c r="I16578" s="5"/>
      <x:c r="K16578" s="6"/>
    </x:row>
    <x:row r="16579">
      <x:c r="D16579" s="3"/>
      <x:c r="G16579" s="4"/>
      <x:c r="H16579" s="5"/>
      <x:c r="I16579" s="5"/>
      <x:c r="K16579" s="6"/>
    </x:row>
    <x:row r="16580">
      <x:c r="D16580" s="3"/>
      <x:c r="G16580" s="4"/>
      <x:c r="H16580" s="5"/>
      <x:c r="I16580" s="5"/>
      <x:c r="K16580" s="6"/>
    </x:row>
    <x:row r="16581">
      <x:c r="D16581" s="3"/>
      <x:c r="G16581" s="4"/>
      <x:c r="H16581" s="5"/>
      <x:c r="I16581" s="5"/>
      <x:c r="K16581" s="6"/>
    </x:row>
    <x:row r="16582">
      <x:c r="D16582" s="3"/>
      <x:c r="G16582" s="4"/>
      <x:c r="H16582" s="5"/>
      <x:c r="I16582" s="5"/>
      <x:c r="K16582" s="6"/>
    </x:row>
    <x:row r="16583">
      <x:c r="D16583" s="3"/>
      <x:c r="G16583" s="4"/>
      <x:c r="H16583" s="5"/>
      <x:c r="I16583" s="5"/>
      <x:c r="K16583" s="6"/>
    </x:row>
    <x:row r="16584">
      <x:c r="D16584" s="3"/>
      <x:c r="G16584" s="4"/>
      <x:c r="H16584" s="5"/>
      <x:c r="I16584" s="5"/>
      <x:c r="K16584" s="6"/>
    </x:row>
    <x:row r="16585">
      <x:c r="D16585" s="3"/>
      <x:c r="G16585" s="4"/>
      <x:c r="H16585" s="5"/>
      <x:c r="I16585" s="5"/>
      <x:c r="K16585" s="6"/>
    </x:row>
    <x:row r="16586">
      <x:c r="D16586" s="3"/>
      <x:c r="G16586" s="4"/>
      <x:c r="H16586" s="5"/>
      <x:c r="I16586" s="5"/>
      <x:c r="K16586" s="6"/>
    </x:row>
    <x:row r="16587">
      <x:c r="D16587" s="3"/>
      <x:c r="G16587" s="4"/>
      <x:c r="H16587" s="5"/>
      <x:c r="I16587" s="5"/>
      <x:c r="K16587" s="6"/>
    </x:row>
    <x:row r="16588">
      <x:c r="D16588" s="3"/>
      <x:c r="G16588" s="4"/>
      <x:c r="H16588" s="5"/>
      <x:c r="I16588" s="5"/>
      <x:c r="K16588" s="6"/>
    </x:row>
    <x:row r="16589">
      <x:c r="D16589" s="3"/>
      <x:c r="G16589" s="4"/>
      <x:c r="H16589" s="5"/>
      <x:c r="I16589" s="5"/>
      <x:c r="K16589" s="6"/>
    </x:row>
    <x:row r="16590">
      <x:c r="D16590" s="3"/>
      <x:c r="G16590" s="4"/>
      <x:c r="H16590" s="5"/>
      <x:c r="I16590" s="5"/>
      <x:c r="K16590" s="6"/>
    </x:row>
    <x:row r="16591">
      <x:c r="D16591" s="3"/>
      <x:c r="G16591" s="4"/>
      <x:c r="H16591" s="5"/>
      <x:c r="I16591" s="5"/>
      <x:c r="K16591" s="6"/>
    </x:row>
    <x:row r="16592">
      <x:c r="D16592" s="3"/>
      <x:c r="G16592" s="4"/>
      <x:c r="H16592" s="5"/>
      <x:c r="I16592" s="5"/>
      <x:c r="K16592" s="6"/>
    </x:row>
    <x:row r="16593">
      <x:c r="D16593" s="3"/>
      <x:c r="G16593" s="4"/>
      <x:c r="H16593" s="5"/>
      <x:c r="I16593" s="5"/>
      <x:c r="K16593" s="6"/>
    </x:row>
    <x:row r="16594">
      <x:c r="D16594" s="3"/>
      <x:c r="G16594" s="4"/>
      <x:c r="H16594" s="5"/>
      <x:c r="I16594" s="5"/>
      <x:c r="K16594" s="6"/>
    </x:row>
    <x:row r="16595">
      <x:c r="D16595" s="3"/>
      <x:c r="G16595" s="4"/>
      <x:c r="H16595" s="5"/>
      <x:c r="I16595" s="5"/>
      <x:c r="K16595" s="6"/>
    </x:row>
    <x:row r="16596">
      <x:c r="D16596" s="3"/>
      <x:c r="G16596" s="4"/>
      <x:c r="H16596" s="5"/>
      <x:c r="I16596" s="5"/>
      <x:c r="K16596" s="6"/>
    </x:row>
    <x:row r="16597">
      <x:c r="D16597" s="3"/>
      <x:c r="G16597" s="4"/>
      <x:c r="H16597" s="5"/>
      <x:c r="I16597" s="5"/>
      <x:c r="K16597" s="6"/>
    </x:row>
    <x:row r="16598">
      <x:c r="D16598" s="3"/>
      <x:c r="G16598" s="4"/>
      <x:c r="H16598" s="5"/>
      <x:c r="I16598" s="5"/>
      <x:c r="K16598" s="6"/>
    </x:row>
    <x:row r="16599">
      <x:c r="D16599" s="3"/>
      <x:c r="G16599" s="4"/>
      <x:c r="H16599" s="5"/>
      <x:c r="I16599" s="5"/>
      <x:c r="K16599" s="6"/>
    </x:row>
    <x:row r="16600">
      <x:c r="D16600" s="3"/>
      <x:c r="G16600" s="4"/>
      <x:c r="H16600" s="5"/>
      <x:c r="I16600" s="5"/>
      <x:c r="K16600" s="6"/>
    </x:row>
    <x:row r="16601">
      <x:c r="D16601" s="3"/>
      <x:c r="G16601" s="4"/>
      <x:c r="H16601" s="5"/>
      <x:c r="I16601" s="5"/>
      <x:c r="K16601" s="6"/>
    </x:row>
    <x:row r="16602">
      <x:c r="D16602" s="3"/>
      <x:c r="G16602" s="4"/>
      <x:c r="H16602" s="5"/>
      <x:c r="I16602" s="5"/>
      <x:c r="K16602" s="6"/>
    </x:row>
    <x:row r="16603">
      <x:c r="D16603" s="3"/>
      <x:c r="G16603" s="4"/>
      <x:c r="H16603" s="5"/>
      <x:c r="I16603" s="5"/>
      <x:c r="K16603" s="6"/>
    </x:row>
    <x:row r="16604">
      <x:c r="D16604" s="3"/>
      <x:c r="G16604" s="4"/>
      <x:c r="H16604" s="5"/>
      <x:c r="I16604" s="5"/>
      <x:c r="K16604" s="6"/>
    </x:row>
    <x:row r="16605">
      <x:c r="D16605" s="3"/>
      <x:c r="G16605" s="4"/>
      <x:c r="H16605" s="5"/>
      <x:c r="I16605" s="5"/>
      <x:c r="K16605" s="6"/>
    </x:row>
    <x:row r="16606">
      <x:c r="D16606" s="3"/>
      <x:c r="G16606" s="4"/>
      <x:c r="H16606" s="5"/>
      <x:c r="I16606" s="5"/>
      <x:c r="K16606" s="6"/>
    </x:row>
    <x:row r="16607">
      <x:c r="D16607" s="3"/>
      <x:c r="G16607" s="4"/>
      <x:c r="H16607" s="5"/>
      <x:c r="I16607" s="5"/>
      <x:c r="K16607" s="6"/>
    </x:row>
    <x:row r="16608">
      <x:c r="D16608" s="3"/>
      <x:c r="G16608" s="4"/>
      <x:c r="H16608" s="5"/>
      <x:c r="I16608" s="5"/>
      <x:c r="K16608" s="6"/>
    </x:row>
    <x:row r="16609">
      <x:c r="D16609" s="3"/>
      <x:c r="G16609" s="4"/>
      <x:c r="H16609" s="5"/>
      <x:c r="I16609" s="5"/>
      <x:c r="K16609" s="6"/>
    </x:row>
    <x:row r="16610">
      <x:c r="D16610" s="3"/>
      <x:c r="G16610" s="4"/>
      <x:c r="H16610" s="5"/>
      <x:c r="I16610" s="5"/>
      <x:c r="K16610" s="6"/>
    </x:row>
    <x:row r="16611">
      <x:c r="D16611" s="3"/>
      <x:c r="G16611" s="4"/>
      <x:c r="H16611" s="5"/>
      <x:c r="I16611" s="5"/>
      <x:c r="K16611" s="6"/>
    </x:row>
    <x:row r="16612">
      <x:c r="D16612" s="3"/>
      <x:c r="G16612" s="4"/>
      <x:c r="H16612" s="5"/>
      <x:c r="I16612" s="5"/>
      <x:c r="K16612" s="6"/>
    </x:row>
    <x:row r="16613">
      <x:c r="D16613" s="3"/>
      <x:c r="G16613" s="4"/>
      <x:c r="H16613" s="5"/>
      <x:c r="I16613" s="5"/>
      <x:c r="K16613" s="6"/>
    </x:row>
    <x:row r="16614">
      <x:c r="D16614" s="3"/>
      <x:c r="G16614" s="4"/>
      <x:c r="H16614" s="5"/>
      <x:c r="I16614" s="5"/>
      <x:c r="K16614" s="6"/>
    </x:row>
    <x:row r="16615">
      <x:c r="D16615" s="3"/>
      <x:c r="G16615" s="4"/>
      <x:c r="H16615" s="5"/>
      <x:c r="I16615" s="5"/>
      <x:c r="K16615" s="6"/>
    </x:row>
    <x:row r="16616">
      <x:c r="D16616" s="3"/>
      <x:c r="G16616" s="4"/>
      <x:c r="H16616" s="5"/>
      <x:c r="I16616" s="5"/>
      <x:c r="K16616" s="6"/>
    </x:row>
    <x:row r="16617">
      <x:c r="D16617" s="3"/>
      <x:c r="G16617" s="4"/>
      <x:c r="H16617" s="5"/>
      <x:c r="I16617" s="5"/>
      <x:c r="K16617" s="6"/>
    </x:row>
    <x:row r="16618">
      <x:c r="D16618" s="3"/>
      <x:c r="G16618" s="4"/>
      <x:c r="H16618" s="5"/>
      <x:c r="I16618" s="5"/>
      <x:c r="K16618" s="6"/>
    </x:row>
    <x:row r="16619">
      <x:c r="D16619" s="3"/>
      <x:c r="G16619" s="4"/>
      <x:c r="H16619" s="5"/>
      <x:c r="I16619" s="5"/>
      <x:c r="K16619" s="6"/>
    </x:row>
    <x:row r="16620">
      <x:c r="D16620" s="3"/>
      <x:c r="G16620" s="4"/>
      <x:c r="H16620" s="5"/>
      <x:c r="I16620" s="5"/>
      <x:c r="K16620" s="6"/>
    </x:row>
    <x:row r="16621">
      <x:c r="D16621" s="3"/>
      <x:c r="G16621" s="4"/>
      <x:c r="H16621" s="5"/>
      <x:c r="I16621" s="5"/>
      <x:c r="K16621" s="6"/>
    </x:row>
    <x:row r="16622">
      <x:c r="D16622" s="3"/>
      <x:c r="G16622" s="4"/>
      <x:c r="H16622" s="5"/>
      <x:c r="I16622" s="5"/>
      <x:c r="K16622" s="6"/>
    </x:row>
    <x:row r="16623">
      <x:c r="D16623" s="3"/>
      <x:c r="G16623" s="4"/>
      <x:c r="H16623" s="5"/>
      <x:c r="I16623" s="5"/>
      <x:c r="K16623" s="6"/>
    </x:row>
    <x:row r="16624">
      <x:c r="D16624" s="3"/>
      <x:c r="G16624" s="4"/>
      <x:c r="H16624" s="5"/>
      <x:c r="I16624" s="5"/>
      <x:c r="K16624" s="6"/>
    </x:row>
    <x:row r="16625">
      <x:c r="D16625" s="3"/>
      <x:c r="G16625" s="4"/>
      <x:c r="H16625" s="5"/>
      <x:c r="I16625" s="5"/>
      <x:c r="K16625" s="6"/>
    </x:row>
    <x:row r="16626">
      <x:c r="D16626" s="3"/>
      <x:c r="G16626" s="4"/>
      <x:c r="H16626" s="5"/>
      <x:c r="I16626" s="5"/>
      <x:c r="K16626" s="6"/>
    </x:row>
    <x:row r="16627">
      <x:c r="D16627" s="3"/>
      <x:c r="G16627" s="4"/>
      <x:c r="H16627" s="5"/>
      <x:c r="I16627" s="5"/>
      <x:c r="K16627" s="6"/>
    </x:row>
    <x:row r="16628">
      <x:c r="D16628" s="3"/>
      <x:c r="G16628" s="4"/>
      <x:c r="H16628" s="5"/>
      <x:c r="I16628" s="5"/>
      <x:c r="K16628" s="6"/>
    </x:row>
    <x:row r="16629">
      <x:c r="D16629" s="3"/>
      <x:c r="G16629" s="4"/>
      <x:c r="H16629" s="5"/>
      <x:c r="I16629" s="5"/>
      <x:c r="K16629" s="6"/>
    </x:row>
    <x:row r="16630">
      <x:c r="D16630" s="3"/>
      <x:c r="G16630" s="4"/>
      <x:c r="H16630" s="5"/>
      <x:c r="I16630" s="5"/>
      <x:c r="K16630" s="6"/>
    </x:row>
    <x:row r="16631">
      <x:c r="D16631" s="3"/>
      <x:c r="G16631" s="4"/>
      <x:c r="H16631" s="5"/>
      <x:c r="I16631" s="5"/>
      <x:c r="K16631" s="6"/>
    </x:row>
    <x:row r="16632">
      <x:c r="D16632" s="3"/>
      <x:c r="G16632" s="4"/>
      <x:c r="H16632" s="5"/>
      <x:c r="I16632" s="5"/>
      <x:c r="K16632" s="6"/>
    </x:row>
    <x:row r="16633">
      <x:c r="D16633" s="3"/>
      <x:c r="G16633" s="4"/>
      <x:c r="H16633" s="5"/>
      <x:c r="I16633" s="5"/>
      <x:c r="K16633" s="6"/>
    </x:row>
    <x:row r="16634">
      <x:c r="D16634" s="3"/>
      <x:c r="G16634" s="4"/>
      <x:c r="H16634" s="5"/>
      <x:c r="I16634" s="5"/>
      <x:c r="K16634" s="6"/>
    </x:row>
    <x:row r="16635">
      <x:c r="D16635" s="3"/>
      <x:c r="G16635" s="4"/>
      <x:c r="H16635" s="5"/>
      <x:c r="I16635" s="5"/>
      <x:c r="K16635" s="6"/>
    </x:row>
    <x:row r="16636">
      <x:c r="D16636" s="3"/>
      <x:c r="G16636" s="4"/>
      <x:c r="H16636" s="5"/>
      <x:c r="I16636" s="5"/>
      <x:c r="K16636" s="6"/>
    </x:row>
    <x:row r="16637">
      <x:c r="D16637" s="3"/>
      <x:c r="G16637" s="4"/>
      <x:c r="H16637" s="5"/>
      <x:c r="I16637" s="5"/>
      <x:c r="K16637" s="6"/>
    </x:row>
    <x:row r="16638">
      <x:c r="D16638" s="3"/>
      <x:c r="G16638" s="4"/>
      <x:c r="H16638" s="5"/>
      <x:c r="I16638" s="5"/>
      <x:c r="K16638" s="6"/>
    </x:row>
    <x:row r="16639">
      <x:c r="D16639" s="3"/>
      <x:c r="G16639" s="4"/>
      <x:c r="H16639" s="5"/>
      <x:c r="I16639" s="5"/>
      <x:c r="K16639" s="6"/>
    </x:row>
    <x:row r="16640">
      <x:c r="D16640" s="3"/>
      <x:c r="G16640" s="4"/>
      <x:c r="H16640" s="5"/>
      <x:c r="I16640" s="5"/>
      <x:c r="K16640" s="6"/>
    </x:row>
    <x:row r="16641">
      <x:c r="D16641" s="3"/>
      <x:c r="G16641" s="4"/>
      <x:c r="H16641" s="5"/>
      <x:c r="I16641" s="5"/>
      <x:c r="K16641" s="6"/>
    </x:row>
    <x:row r="16642">
      <x:c r="D16642" s="3"/>
      <x:c r="G16642" s="4"/>
      <x:c r="H16642" s="5"/>
      <x:c r="I16642" s="5"/>
      <x:c r="K16642" s="6"/>
    </x:row>
    <x:row r="16643">
      <x:c r="D16643" s="3"/>
      <x:c r="G16643" s="4"/>
      <x:c r="H16643" s="5"/>
      <x:c r="I16643" s="5"/>
      <x:c r="K16643" s="6"/>
    </x:row>
    <x:row r="16644">
      <x:c r="D16644" s="3"/>
      <x:c r="G16644" s="4"/>
      <x:c r="H16644" s="5"/>
      <x:c r="I16644" s="5"/>
      <x:c r="K16644" s="6"/>
    </x:row>
    <x:row r="16645">
      <x:c r="D16645" s="3"/>
      <x:c r="G16645" s="4"/>
      <x:c r="H16645" s="5"/>
      <x:c r="I16645" s="5"/>
      <x:c r="K16645" s="6"/>
    </x:row>
    <x:row r="16646">
      <x:c r="D16646" s="3"/>
      <x:c r="G16646" s="4"/>
      <x:c r="H16646" s="5"/>
      <x:c r="I16646" s="5"/>
      <x:c r="K16646" s="6"/>
    </x:row>
    <x:row r="16647">
      <x:c r="D16647" s="3"/>
      <x:c r="G16647" s="4"/>
      <x:c r="H16647" s="5"/>
      <x:c r="I16647" s="5"/>
      <x:c r="K16647" s="6"/>
    </x:row>
    <x:row r="16648">
      <x:c r="D16648" s="3"/>
      <x:c r="G16648" s="4"/>
      <x:c r="H16648" s="5"/>
      <x:c r="I16648" s="5"/>
      <x:c r="K16648" s="6"/>
    </x:row>
    <x:row r="16649">
      <x:c r="D16649" s="3"/>
      <x:c r="G16649" s="4"/>
      <x:c r="H16649" s="5"/>
      <x:c r="I16649" s="5"/>
      <x:c r="K16649" s="6"/>
    </x:row>
    <x:row r="16650">
      <x:c r="D16650" s="3"/>
      <x:c r="G16650" s="4"/>
      <x:c r="H16650" s="5"/>
      <x:c r="I16650" s="5"/>
      <x:c r="K16650" s="6"/>
    </x:row>
    <x:row r="16651">
      <x:c r="D16651" s="3"/>
      <x:c r="G16651" s="4"/>
      <x:c r="H16651" s="5"/>
      <x:c r="I16651" s="5"/>
      <x:c r="K16651" s="6"/>
    </x:row>
    <x:row r="16652">
      <x:c r="D16652" s="3"/>
      <x:c r="G16652" s="4"/>
      <x:c r="H16652" s="5"/>
      <x:c r="I16652" s="5"/>
      <x:c r="K16652" s="6"/>
    </x:row>
    <x:row r="16653">
      <x:c r="D16653" s="3"/>
      <x:c r="G16653" s="4"/>
      <x:c r="H16653" s="5"/>
      <x:c r="I16653" s="5"/>
      <x:c r="K16653" s="6"/>
    </x:row>
    <x:row r="16654">
      <x:c r="D16654" s="3"/>
      <x:c r="G16654" s="4"/>
      <x:c r="H16654" s="5"/>
      <x:c r="I16654" s="5"/>
      <x:c r="K16654" s="6"/>
    </x:row>
    <x:row r="16655">
      <x:c r="D16655" s="3"/>
      <x:c r="G16655" s="4"/>
      <x:c r="H16655" s="5"/>
      <x:c r="I16655" s="5"/>
      <x:c r="K16655" s="6"/>
    </x:row>
    <x:row r="16656">
      <x:c r="D16656" s="3"/>
      <x:c r="G16656" s="4"/>
      <x:c r="H16656" s="5"/>
      <x:c r="I16656" s="5"/>
      <x:c r="K16656" s="6"/>
    </x:row>
    <x:row r="16657">
      <x:c r="D16657" s="3"/>
      <x:c r="G16657" s="4"/>
      <x:c r="H16657" s="5"/>
      <x:c r="I16657" s="5"/>
      <x:c r="K16657" s="6"/>
    </x:row>
    <x:row r="16658">
      <x:c r="D16658" s="3"/>
      <x:c r="G16658" s="4"/>
      <x:c r="H16658" s="5"/>
      <x:c r="I16658" s="5"/>
      <x:c r="K16658" s="6"/>
    </x:row>
    <x:row r="16659">
      <x:c r="D16659" s="3"/>
      <x:c r="G16659" s="4"/>
      <x:c r="H16659" s="5"/>
      <x:c r="I16659" s="5"/>
      <x:c r="K16659" s="6"/>
    </x:row>
    <x:row r="16660">
      <x:c r="D16660" s="3"/>
      <x:c r="G16660" s="4"/>
      <x:c r="H16660" s="5"/>
      <x:c r="I16660" s="5"/>
      <x:c r="K16660" s="6"/>
    </x:row>
    <x:row r="16661">
      <x:c r="D16661" s="3"/>
      <x:c r="G16661" s="4"/>
      <x:c r="H16661" s="5"/>
      <x:c r="I16661" s="5"/>
      <x:c r="K16661" s="6"/>
    </x:row>
    <x:row r="16662">
      <x:c r="D16662" s="3"/>
      <x:c r="G16662" s="4"/>
      <x:c r="H16662" s="5"/>
      <x:c r="I16662" s="5"/>
      <x:c r="K16662" s="6"/>
    </x:row>
    <x:row r="16663">
      <x:c r="D16663" s="3"/>
      <x:c r="G16663" s="4"/>
      <x:c r="H16663" s="5"/>
      <x:c r="I16663" s="5"/>
      <x:c r="K16663" s="6"/>
    </x:row>
    <x:row r="16664">
      <x:c r="D16664" s="3"/>
      <x:c r="G16664" s="4"/>
      <x:c r="H16664" s="5"/>
      <x:c r="I16664" s="5"/>
      <x:c r="K16664" s="6"/>
    </x:row>
    <x:row r="16665">
      <x:c r="D16665" s="3"/>
      <x:c r="G16665" s="4"/>
      <x:c r="H16665" s="5"/>
      <x:c r="I16665" s="5"/>
      <x:c r="K16665" s="6"/>
    </x:row>
    <x:row r="16666">
      <x:c r="D16666" s="3"/>
      <x:c r="G16666" s="4"/>
      <x:c r="H16666" s="5"/>
      <x:c r="I16666" s="5"/>
      <x:c r="K16666" s="6"/>
    </x:row>
    <x:row r="16667">
      <x:c r="D16667" s="3"/>
      <x:c r="G16667" s="4"/>
      <x:c r="H16667" s="5"/>
      <x:c r="I16667" s="5"/>
      <x:c r="K16667" s="6"/>
    </x:row>
    <x:row r="16668">
      <x:c r="D16668" s="3"/>
      <x:c r="G16668" s="4"/>
      <x:c r="H16668" s="5"/>
      <x:c r="I16668" s="5"/>
      <x:c r="K16668" s="6"/>
    </x:row>
    <x:row r="16669">
      <x:c r="D16669" s="3"/>
      <x:c r="G16669" s="4"/>
      <x:c r="H16669" s="5"/>
      <x:c r="I16669" s="5"/>
      <x:c r="K16669" s="6"/>
    </x:row>
    <x:row r="16670">
      <x:c r="D16670" s="3"/>
      <x:c r="G16670" s="4"/>
      <x:c r="H16670" s="5"/>
      <x:c r="I16670" s="5"/>
      <x:c r="K16670" s="6"/>
    </x:row>
    <x:row r="16671">
      <x:c r="D16671" s="3"/>
      <x:c r="G16671" s="4"/>
      <x:c r="H16671" s="5"/>
      <x:c r="I16671" s="5"/>
      <x:c r="K16671" s="6"/>
    </x:row>
    <x:row r="16672">
      <x:c r="D16672" s="3"/>
      <x:c r="G16672" s="4"/>
      <x:c r="H16672" s="5"/>
      <x:c r="I16672" s="5"/>
      <x:c r="K16672" s="6"/>
    </x:row>
    <x:row r="16673">
      <x:c r="D16673" s="3"/>
      <x:c r="G16673" s="4"/>
      <x:c r="H16673" s="5"/>
      <x:c r="I16673" s="5"/>
      <x:c r="K16673" s="6"/>
    </x:row>
    <x:row r="16674">
      <x:c r="D16674" s="3"/>
      <x:c r="G16674" s="4"/>
      <x:c r="H16674" s="5"/>
      <x:c r="I16674" s="5"/>
      <x:c r="K16674" s="6"/>
    </x:row>
    <x:row r="16675">
      <x:c r="D16675" s="3"/>
      <x:c r="G16675" s="4"/>
      <x:c r="H16675" s="5"/>
      <x:c r="I16675" s="5"/>
      <x:c r="K16675" s="6"/>
    </x:row>
    <x:row r="16676">
      <x:c r="D16676" s="3"/>
      <x:c r="G16676" s="4"/>
      <x:c r="H16676" s="5"/>
      <x:c r="I16676" s="5"/>
      <x:c r="K16676" s="6"/>
    </x:row>
    <x:row r="16677">
      <x:c r="D16677" s="3"/>
      <x:c r="G16677" s="4"/>
      <x:c r="H16677" s="5"/>
      <x:c r="I16677" s="5"/>
      <x:c r="K16677" s="6"/>
    </x:row>
    <x:row r="16678">
      <x:c r="D16678" s="3"/>
      <x:c r="G16678" s="4"/>
      <x:c r="H16678" s="5"/>
      <x:c r="I16678" s="5"/>
      <x:c r="K16678" s="6"/>
    </x:row>
    <x:row r="16679">
      <x:c r="D16679" s="3"/>
      <x:c r="G16679" s="4"/>
      <x:c r="H16679" s="5"/>
      <x:c r="I16679" s="5"/>
      <x:c r="K16679" s="6"/>
    </x:row>
    <x:row r="16680">
      <x:c r="D16680" s="3"/>
      <x:c r="G16680" s="4"/>
      <x:c r="H16680" s="5"/>
      <x:c r="I16680" s="5"/>
      <x:c r="K16680" s="6"/>
    </x:row>
    <x:row r="16681">
      <x:c r="D16681" s="3"/>
      <x:c r="G16681" s="4"/>
      <x:c r="H16681" s="5"/>
      <x:c r="I16681" s="5"/>
      <x:c r="K16681" s="6"/>
    </x:row>
    <x:row r="16682">
      <x:c r="D16682" s="3"/>
      <x:c r="G16682" s="4"/>
      <x:c r="H16682" s="5"/>
      <x:c r="I16682" s="5"/>
      <x:c r="K16682" s="6"/>
    </x:row>
    <x:row r="16683">
      <x:c r="D16683" s="3"/>
      <x:c r="G16683" s="4"/>
      <x:c r="H16683" s="5"/>
      <x:c r="I16683" s="5"/>
      <x:c r="K16683" s="6"/>
    </x:row>
    <x:row r="16684">
      <x:c r="D16684" s="3"/>
      <x:c r="G16684" s="4"/>
      <x:c r="H16684" s="5"/>
      <x:c r="I16684" s="5"/>
      <x:c r="K16684" s="6"/>
    </x:row>
    <x:row r="16685">
      <x:c r="D16685" s="3"/>
      <x:c r="G16685" s="4"/>
      <x:c r="H16685" s="5"/>
      <x:c r="I16685" s="5"/>
      <x:c r="K16685" s="6"/>
    </x:row>
    <x:row r="16686">
      <x:c r="D16686" s="3"/>
      <x:c r="G16686" s="4"/>
      <x:c r="H16686" s="5"/>
      <x:c r="I16686" s="5"/>
      <x:c r="K16686" s="6"/>
    </x:row>
    <x:row r="16687">
      <x:c r="D16687" s="3"/>
      <x:c r="G16687" s="4"/>
      <x:c r="H16687" s="5"/>
      <x:c r="I16687" s="5"/>
      <x:c r="K16687" s="6"/>
    </x:row>
    <x:row r="16688">
      <x:c r="D16688" s="3"/>
      <x:c r="G16688" s="4"/>
      <x:c r="H16688" s="5"/>
      <x:c r="I16688" s="5"/>
      <x:c r="K16688" s="6"/>
    </x:row>
    <x:row r="16689">
      <x:c r="D16689" s="3"/>
      <x:c r="G16689" s="4"/>
      <x:c r="H16689" s="5"/>
      <x:c r="I16689" s="5"/>
      <x:c r="K16689" s="6"/>
    </x:row>
    <x:row r="16690">
      <x:c r="D16690" s="3"/>
      <x:c r="G16690" s="4"/>
      <x:c r="H16690" s="5"/>
      <x:c r="I16690" s="5"/>
      <x:c r="K16690" s="6"/>
    </x:row>
    <x:row r="16691">
      <x:c r="D16691" s="3"/>
      <x:c r="G16691" s="4"/>
      <x:c r="H16691" s="5"/>
      <x:c r="I16691" s="5"/>
      <x:c r="K16691" s="6"/>
    </x:row>
    <x:row r="16692">
      <x:c r="D16692" s="3"/>
      <x:c r="G16692" s="4"/>
      <x:c r="H16692" s="5"/>
      <x:c r="I16692" s="5"/>
      <x:c r="K16692" s="6"/>
    </x:row>
    <x:row r="16693">
      <x:c r="D16693" s="3"/>
      <x:c r="G16693" s="4"/>
      <x:c r="H16693" s="5"/>
      <x:c r="I16693" s="5"/>
      <x:c r="K16693" s="6"/>
    </x:row>
    <x:row r="16694">
      <x:c r="D16694" s="3"/>
      <x:c r="G16694" s="4"/>
      <x:c r="H16694" s="5"/>
      <x:c r="I16694" s="5"/>
      <x:c r="K16694" s="6"/>
    </x:row>
    <x:row r="16695">
      <x:c r="D16695" s="3"/>
      <x:c r="G16695" s="4"/>
      <x:c r="H16695" s="5"/>
      <x:c r="I16695" s="5"/>
      <x:c r="K16695" s="6"/>
    </x:row>
    <x:row r="16696">
      <x:c r="D16696" s="3"/>
      <x:c r="G16696" s="4"/>
      <x:c r="H16696" s="5"/>
      <x:c r="I16696" s="5"/>
      <x:c r="K16696" s="6"/>
    </x:row>
    <x:row r="16697">
      <x:c r="D16697" s="3"/>
      <x:c r="G16697" s="4"/>
      <x:c r="H16697" s="5"/>
      <x:c r="I16697" s="5"/>
      <x:c r="K16697" s="6"/>
    </x:row>
    <x:row r="16698">
      <x:c r="D16698" s="3"/>
      <x:c r="G16698" s="4"/>
      <x:c r="H16698" s="5"/>
      <x:c r="I16698" s="5"/>
      <x:c r="K16698" s="6"/>
    </x:row>
    <x:row r="16699">
      <x:c r="D16699" s="3"/>
      <x:c r="G16699" s="4"/>
      <x:c r="H16699" s="5"/>
      <x:c r="I16699" s="5"/>
      <x:c r="K16699" s="6"/>
    </x:row>
    <x:row r="16700">
      <x:c r="D16700" s="3"/>
      <x:c r="G16700" s="4"/>
      <x:c r="H16700" s="5"/>
      <x:c r="I16700" s="5"/>
      <x:c r="K16700" s="6"/>
    </x:row>
    <x:row r="16701">
      <x:c r="D16701" s="3"/>
      <x:c r="G16701" s="4"/>
      <x:c r="H16701" s="5"/>
      <x:c r="I16701" s="5"/>
      <x:c r="K16701" s="6"/>
    </x:row>
    <x:row r="16702">
      <x:c r="D16702" s="3"/>
      <x:c r="G16702" s="4"/>
      <x:c r="H16702" s="5"/>
      <x:c r="I16702" s="5"/>
      <x:c r="K16702" s="6"/>
    </x:row>
    <x:row r="16703">
      <x:c r="D16703" s="3"/>
      <x:c r="G16703" s="4"/>
      <x:c r="H16703" s="5"/>
      <x:c r="I16703" s="5"/>
      <x:c r="K16703" s="6"/>
    </x:row>
    <x:row r="16704">
      <x:c r="D16704" s="3"/>
      <x:c r="G16704" s="4"/>
      <x:c r="H16704" s="5"/>
      <x:c r="I16704" s="5"/>
      <x:c r="K16704" s="6"/>
    </x:row>
    <x:row r="16705">
      <x:c r="D16705" s="3"/>
      <x:c r="G16705" s="4"/>
      <x:c r="H16705" s="5"/>
      <x:c r="I16705" s="5"/>
      <x:c r="K16705" s="6"/>
    </x:row>
    <x:row r="16706">
      <x:c r="D16706" s="3"/>
      <x:c r="G16706" s="4"/>
      <x:c r="H16706" s="5"/>
      <x:c r="I16706" s="5"/>
      <x:c r="K16706" s="6"/>
    </x:row>
    <x:row r="16707">
      <x:c r="D16707" s="3"/>
      <x:c r="G16707" s="4"/>
      <x:c r="H16707" s="5"/>
      <x:c r="I16707" s="5"/>
      <x:c r="K16707" s="6"/>
    </x:row>
    <x:row r="16708">
      <x:c r="D16708" s="3"/>
      <x:c r="G16708" s="4"/>
      <x:c r="H16708" s="5"/>
      <x:c r="I16708" s="5"/>
      <x:c r="K16708" s="6"/>
    </x:row>
    <x:row r="16709">
      <x:c r="D16709" s="3"/>
      <x:c r="G16709" s="4"/>
      <x:c r="H16709" s="5"/>
      <x:c r="I16709" s="5"/>
      <x:c r="K16709" s="6"/>
    </x:row>
    <x:row r="16710">
      <x:c r="D16710" s="3"/>
      <x:c r="G16710" s="4"/>
      <x:c r="H16710" s="5"/>
      <x:c r="I16710" s="5"/>
      <x:c r="K16710" s="6"/>
    </x:row>
    <x:row r="16711">
      <x:c r="D16711" s="3"/>
      <x:c r="G16711" s="4"/>
      <x:c r="H16711" s="5"/>
      <x:c r="I16711" s="5"/>
      <x:c r="K16711" s="6"/>
    </x:row>
    <x:row r="16712">
      <x:c r="D16712" s="3"/>
      <x:c r="G16712" s="4"/>
      <x:c r="H16712" s="5"/>
      <x:c r="I16712" s="5"/>
      <x:c r="K16712" s="6"/>
    </x:row>
    <x:row r="16713">
      <x:c r="D16713" s="3"/>
      <x:c r="G16713" s="4"/>
      <x:c r="H16713" s="5"/>
      <x:c r="I16713" s="5"/>
      <x:c r="K16713" s="6"/>
    </x:row>
    <x:row r="16714">
      <x:c r="D16714" s="3"/>
      <x:c r="G16714" s="4"/>
      <x:c r="H16714" s="5"/>
      <x:c r="I16714" s="5"/>
      <x:c r="K16714" s="6"/>
    </x:row>
    <x:row r="16715">
      <x:c r="D16715" s="3"/>
      <x:c r="G16715" s="4"/>
      <x:c r="H16715" s="5"/>
      <x:c r="I16715" s="5"/>
      <x:c r="K16715" s="6"/>
    </x:row>
    <x:row r="16716">
      <x:c r="D16716" s="3"/>
      <x:c r="G16716" s="4"/>
      <x:c r="H16716" s="5"/>
      <x:c r="I16716" s="5"/>
      <x:c r="K16716" s="6"/>
    </x:row>
    <x:row r="16717">
      <x:c r="D16717" s="3"/>
      <x:c r="G16717" s="4"/>
      <x:c r="H16717" s="5"/>
      <x:c r="I16717" s="5"/>
      <x:c r="K16717" s="6"/>
    </x:row>
    <x:row r="16718">
      <x:c r="D16718" s="3"/>
      <x:c r="G16718" s="4"/>
      <x:c r="H16718" s="5"/>
      <x:c r="I16718" s="5"/>
      <x:c r="K16718" s="6"/>
    </x:row>
    <x:row r="16719">
      <x:c r="D16719" s="3"/>
      <x:c r="G16719" s="4"/>
      <x:c r="H16719" s="5"/>
      <x:c r="I16719" s="5"/>
      <x:c r="K16719" s="6"/>
    </x:row>
    <x:row r="16720">
      <x:c r="D16720" s="3"/>
      <x:c r="G16720" s="4"/>
      <x:c r="H16720" s="5"/>
      <x:c r="I16720" s="5"/>
      <x:c r="K16720" s="6"/>
    </x:row>
    <x:row r="16721">
      <x:c r="D16721" s="3"/>
      <x:c r="G16721" s="4"/>
      <x:c r="H16721" s="5"/>
      <x:c r="I16721" s="5"/>
      <x:c r="K16721" s="6"/>
    </x:row>
    <x:row r="16722">
      <x:c r="D16722" s="3"/>
      <x:c r="G16722" s="4"/>
      <x:c r="H16722" s="5"/>
      <x:c r="I16722" s="5"/>
      <x:c r="K16722" s="6"/>
    </x:row>
    <x:row r="16723">
      <x:c r="D16723" s="3"/>
      <x:c r="G16723" s="4"/>
      <x:c r="H16723" s="5"/>
      <x:c r="I16723" s="5"/>
      <x:c r="K16723" s="6"/>
    </x:row>
    <x:row r="16724">
      <x:c r="D16724" s="3"/>
      <x:c r="G16724" s="4"/>
      <x:c r="H16724" s="5"/>
      <x:c r="I16724" s="5"/>
      <x:c r="K16724" s="6"/>
    </x:row>
    <x:row r="16725">
      <x:c r="D16725" s="3"/>
      <x:c r="G16725" s="4"/>
      <x:c r="H16725" s="5"/>
      <x:c r="I16725" s="5"/>
      <x:c r="K16725" s="6"/>
    </x:row>
    <x:row r="16726">
      <x:c r="D16726" s="3"/>
      <x:c r="G16726" s="4"/>
      <x:c r="H16726" s="5"/>
      <x:c r="I16726" s="5"/>
      <x:c r="K16726" s="6"/>
    </x:row>
    <x:row r="16727">
      <x:c r="D16727" s="3"/>
      <x:c r="G16727" s="4"/>
      <x:c r="H16727" s="5"/>
      <x:c r="I16727" s="5"/>
      <x:c r="K16727" s="6"/>
    </x:row>
    <x:row r="16728">
      <x:c r="D16728" s="3"/>
      <x:c r="G16728" s="4"/>
      <x:c r="H16728" s="5"/>
      <x:c r="I16728" s="5"/>
      <x:c r="K16728" s="6"/>
    </x:row>
    <x:row r="16729">
      <x:c r="D16729" s="3"/>
      <x:c r="G16729" s="4"/>
      <x:c r="H16729" s="5"/>
      <x:c r="I16729" s="5"/>
      <x:c r="K16729" s="6"/>
    </x:row>
    <x:row r="16730">
      <x:c r="D16730" s="3"/>
      <x:c r="G16730" s="4"/>
      <x:c r="H16730" s="5"/>
      <x:c r="I16730" s="5"/>
      <x:c r="K16730" s="6"/>
    </x:row>
    <x:row r="16731">
      <x:c r="D16731" s="3"/>
      <x:c r="G16731" s="4"/>
      <x:c r="H16731" s="5"/>
      <x:c r="I16731" s="5"/>
      <x:c r="K16731" s="6"/>
    </x:row>
    <x:row r="16732">
      <x:c r="D16732" s="3"/>
      <x:c r="G16732" s="4"/>
      <x:c r="H16732" s="5"/>
      <x:c r="I16732" s="5"/>
      <x:c r="K16732" s="6"/>
    </x:row>
    <x:row r="16733">
      <x:c r="D16733" s="3"/>
      <x:c r="G16733" s="4"/>
      <x:c r="H16733" s="5"/>
      <x:c r="I16733" s="5"/>
      <x:c r="K16733" s="6"/>
    </x:row>
    <x:row r="16734">
      <x:c r="D16734" s="3"/>
      <x:c r="G16734" s="4"/>
      <x:c r="H16734" s="5"/>
      <x:c r="I16734" s="5"/>
      <x:c r="K16734" s="6"/>
    </x:row>
    <x:row r="16735">
      <x:c r="D16735" s="3"/>
      <x:c r="G16735" s="4"/>
      <x:c r="H16735" s="5"/>
      <x:c r="I16735" s="5"/>
      <x:c r="K16735" s="6"/>
    </x:row>
    <x:row r="16736">
      <x:c r="D16736" s="3"/>
      <x:c r="G16736" s="4"/>
      <x:c r="H16736" s="5"/>
      <x:c r="I16736" s="5"/>
      <x:c r="K16736" s="6"/>
    </x:row>
    <x:row r="16737">
      <x:c r="D16737" s="3"/>
      <x:c r="G16737" s="4"/>
      <x:c r="H16737" s="5"/>
      <x:c r="I16737" s="5"/>
      <x:c r="K16737" s="6"/>
    </x:row>
    <x:row r="16738">
      <x:c r="D16738" s="3"/>
      <x:c r="G16738" s="4"/>
      <x:c r="H16738" s="5"/>
      <x:c r="I16738" s="5"/>
      <x:c r="K16738" s="6"/>
    </x:row>
    <x:row r="16739">
      <x:c r="D16739" s="3"/>
      <x:c r="G16739" s="4"/>
      <x:c r="H16739" s="5"/>
      <x:c r="I16739" s="5"/>
      <x:c r="K16739" s="6"/>
    </x:row>
    <x:row r="16740">
      <x:c r="D16740" s="3"/>
      <x:c r="G16740" s="4"/>
      <x:c r="H16740" s="5"/>
      <x:c r="I16740" s="5"/>
      <x:c r="K16740" s="6"/>
    </x:row>
    <x:row r="16741">
      <x:c r="D16741" s="3"/>
      <x:c r="G16741" s="4"/>
      <x:c r="H16741" s="5"/>
      <x:c r="I16741" s="5"/>
      <x:c r="K16741" s="6"/>
    </x:row>
    <x:row r="16742">
      <x:c r="D16742" s="3"/>
      <x:c r="G16742" s="4"/>
      <x:c r="H16742" s="5"/>
      <x:c r="I16742" s="5"/>
      <x:c r="K16742" s="6"/>
    </x:row>
    <x:row r="16743">
      <x:c r="D16743" s="3"/>
      <x:c r="G16743" s="4"/>
      <x:c r="H16743" s="5"/>
      <x:c r="I16743" s="5"/>
      <x:c r="K16743" s="6"/>
    </x:row>
    <x:row r="16744">
      <x:c r="D16744" s="3"/>
      <x:c r="G16744" s="4"/>
      <x:c r="H16744" s="5"/>
      <x:c r="I16744" s="5"/>
      <x:c r="K16744" s="6"/>
    </x:row>
    <x:row r="16745">
      <x:c r="D16745" s="3"/>
      <x:c r="G16745" s="4"/>
      <x:c r="H16745" s="5"/>
      <x:c r="I16745" s="5"/>
      <x:c r="K16745" s="6"/>
    </x:row>
    <x:row r="16746">
      <x:c r="D16746" s="3"/>
      <x:c r="G16746" s="4"/>
      <x:c r="H16746" s="5"/>
      <x:c r="I16746" s="5"/>
      <x:c r="K16746" s="6"/>
    </x:row>
    <x:row r="16747">
      <x:c r="D16747" s="3"/>
      <x:c r="G16747" s="4"/>
      <x:c r="H16747" s="5"/>
      <x:c r="I16747" s="5"/>
      <x:c r="K16747" s="6"/>
    </x:row>
    <x:row r="16748">
      <x:c r="D16748" s="3"/>
      <x:c r="G16748" s="4"/>
      <x:c r="H16748" s="5"/>
      <x:c r="I16748" s="5"/>
      <x:c r="K16748" s="6"/>
    </x:row>
    <x:row r="16749">
      <x:c r="D16749" s="3"/>
      <x:c r="G16749" s="4"/>
      <x:c r="H16749" s="5"/>
      <x:c r="I16749" s="5"/>
      <x:c r="K16749" s="6"/>
    </x:row>
    <x:row r="16750">
      <x:c r="D16750" s="3"/>
      <x:c r="G16750" s="4"/>
      <x:c r="H16750" s="5"/>
      <x:c r="I16750" s="5"/>
      <x:c r="K16750" s="6"/>
    </x:row>
    <x:row r="16751">
      <x:c r="D16751" s="3"/>
      <x:c r="G16751" s="4"/>
      <x:c r="H16751" s="5"/>
      <x:c r="I16751" s="5"/>
      <x:c r="K16751" s="6"/>
    </x:row>
    <x:row r="16752">
      <x:c r="D16752" s="3"/>
      <x:c r="G16752" s="4"/>
      <x:c r="H16752" s="5"/>
      <x:c r="I16752" s="5"/>
      <x:c r="K16752" s="6"/>
    </x:row>
    <x:row r="16753">
      <x:c r="D16753" s="3"/>
      <x:c r="G16753" s="4"/>
      <x:c r="H16753" s="5"/>
      <x:c r="I16753" s="5"/>
      <x:c r="K16753" s="6"/>
    </x:row>
    <x:row r="16754">
      <x:c r="D16754" s="3"/>
      <x:c r="G16754" s="4"/>
      <x:c r="H16754" s="5"/>
      <x:c r="I16754" s="5"/>
      <x:c r="K16754" s="6"/>
    </x:row>
    <x:row r="16755">
      <x:c r="D16755" s="3"/>
      <x:c r="G16755" s="4"/>
      <x:c r="H16755" s="5"/>
      <x:c r="I16755" s="5"/>
      <x:c r="K16755" s="6"/>
    </x:row>
    <x:row r="16756">
      <x:c r="D16756" s="3"/>
      <x:c r="G16756" s="4"/>
      <x:c r="H16756" s="5"/>
      <x:c r="I16756" s="5"/>
      <x:c r="K16756" s="6"/>
    </x:row>
    <x:row r="16757">
      <x:c r="D16757" s="3"/>
      <x:c r="G16757" s="4"/>
      <x:c r="H16757" s="5"/>
      <x:c r="I16757" s="5"/>
      <x:c r="K16757" s="6"/>
    </x:row>
    <x:row r="16758">
      <x:c r="D16758" s="3"/>
      <x:c r="G16758" s="4"/>
      <x:c r="H16758" s="5"/>
      <x:c r="I16758" s="5"/>
      <x:c r="K16758" s="6"/>
    </x:row>
    <x:row r="16759">
      <x:c r="D16759" s="3"/>
      <x:c r="G16759" s="4"/>
      <x:c r="H16759" s="5"/>
      <x:c r="I16759" s="5"/>
      <x:c r="K16759" s="6"/>
    </x:row>
    <x:row r="16760">
      <x:c r="D16760" s="3"/>
      <x:c r="G16760" s="4"/>
      <x:c r="H16760" s="5"/>
      <x:c r="I16760" s="5"/>
      <x:c r="K16760" s="6"/>
    </x:row>
    <x:row r="16761">
      <x:c r="D16761" s="3"/>
      <x:c r="G16761" s="4"/>
      <x:c r="H16761" s="5"/>
      <x:c r="I16761" s="5"/>
      <x:c r="K16761" s="6"/>
    </x:row>
    <x:row r="16762">
      <x:c r="D16762" s="3"/>
      <x:c r="G16762" s="4"/>
      <x:c r="H16762" s="5"/>
      <x:c r="I16762" s="5"/>
      <x:c r="K16762" s="6"/>
    </x:row>
    <x:row r="16763">
      <x:c r="D16763" s="3"/>
      <x:c r="G16763" s="4"/>
      <x:c r="H16763" s="5"/>
      <x:c r="I16763" s="5"/>
      <x:c r="K16763" s="6"/>
    </x:row>
    <x:row r="16764">
      <x:c r="D16764" s="3"/>
      <x:c r="G16764" s="4"/>
      <x:c r="H16764" s="5"/>
      <x:c r="I16764" s="5"/>
      <x:c r="K16764" s="6"/>
    </x:row>
    <x:row r="16765">
      <x:c r="D16765" s="3"/>
      <x:c r="G16765" s="4"/>
      <x:c r="H16765" s="5"/>
      <x:c r="I16765" s="5"/>
      <x:c r="K16765" s="6"/>
    </x:row>
    <x:row r="16766">
      <x:c r="D16766" s="3"/>
      <x:c r="G16766" s="4"/>
      <x:c r="H16766" s="5"/>
      <x:c r="I16766" s="5"/>
      <x:c r="K16766" s="6"/>
    </x:row>
    <x:row r="16767">
      <x:c r="D16767" s="3"/>
      <x:c r="G16767" s="4"/>
      <x:c r="H16767" s="5"/>
      <x:c r="I16767" s="5"/>
      <x:c r="K16767" s="6"/>
    </x:row>
    <x:row r="16768">
      <x:c r="D16768" s="3"/>
      <x:c r="G16768" s="4"/>
      <x:c r="H16768" s="5"/>
      <x:c r="I16768" s="5"/>
      <x:c r="K16768" s="6"/>
    </x:row>
    <x:row r="16769">
      <x:c r="D16769" s="3"/>
      <x:c r="G16769" s="4"/>
      <x:c r="H16769" s="5"/>
      <x:c r="I16769" s="5"/>
      <x:c r="K16769" s="6"/>
    </x:row>
    <x:row r="16770">
      <x:c r="D16770" s="3"/>
      <x:c r="G16770" s="4"/>
      <x:c r="H16770" s="5"/>
      <x:c r="I16770" s="5"/>
      <x:c r="K16770" s="6"/>
    </x:row>
    <x:row r="16771">
      <x:c r="D16771" s="3"/>
      <x:c r="G16771" s="4"/>
      <x:c r="H16771" s="5"/>
      <x:c r="I16771" s="5"/>
      <x:c r="K16771" s="6"/>
    </x:row>
    <x:row r="16772">
      <x:c r="D16772" s="3"/>
      <x:c r="G16772" s="4"/>
      <x:c r="H16772" s="5"/>
      <x:c r="I16772" s="5"/>
      <x:c r="K16772" s="6"/>
    </x:row>
    <x:row r="16773">
      <x:c r="D16773" s="3"/>
      <x:c r="G16773" s="4"/>
      <x:c r="H16773" s="5"/>
      <x:c r="I16773" s="5"/>
      <x:c r="K16773" s="6"/>
    </x:row>
    <x:row r="16774">
      <x:c r="D16774" s="3"/>
      <x:c r="G16774" s="4"/>
      <x:c r="H16774" s="5"/>
      <x:c r="I16774" s="5"/>
      <x:c r="K16774" s="6"/>
    </x:row>
    <x:row r="16775">
      <x:c r="D16775" s="3"/>
      <x:c r="G16775" s="4"/>
      <x:c r="H16775" s="5"/>
      <x:c r="I16775" s="5"/>
      <x:c r="K16775" s="6"/>
    </x:row>
    <x:row r="16776">
      <x:c r="D16776" s="3"/>
      <x:c r="G16776" s="4"/>
      <x:c r="H16776" s="5"/>
      <x:c r="I16776" s="5"/>
      <x:c r="K16776" s="6"/>
    </x:row>
    <x:row r="16777">
      <x:c r="D16777" s="3"/>
      <x:c r="G16777" s="4"/>
      <x:c r="H16777" s="5"/>
      <x:c r="I16777" s="5"/>
      <x:c r="K16777" s="6"/>
    </x:row>
    <x:row r="16778">
      <x:c r="D16778" s="3"/>
      <x:c r="G16778" s="4"/>
      <x:c r="H16778" s="5"/>
      <x:c r="I16778" s="5"/>
      <x:c r="K16778" s="6"/>
    </x:row>
    <x:row r="16779">
      <x:c r="D16779" s="3"/>
      <x:c r="G16779" s="4"/>
      <x:c r="H16779" s="5"/>
      <x:c r="I16779" s="5"/>
      <x:c r="K16779" s="6"/>
    </x:row>
    <x:row r="16780">
      <x:c r="D16780" s="3"/>
      <x:c r="G16780" s="4"/>
      <x:c r="H16780" s="5"/>
      <x:c r="I16780" s="5"/>
      <x:c r="K16780" s="6"/>
    </x:row>
    <x:row r="16781">
      <x:c r="D16781" s="3"/>
      <x:c r="G16781" s="4"/>
      <x:c r="H16781" s="5"/>
      <x:c r="I16781" s="5"/>
      <x:c r="K16781" s="6"/>
    </x:row>
    <x:row r="16782">
      <x:c r="D16782" s="3"/>
      <x:c r="G16782" s="4"/>
      <x:c r="H16782" s="5"/>
      <x:c r="I16782" s="5"/>
      <x:c r="K16782" s="6"/>
    </x:row>
    <x:row r="16783">
      <x:c r="D16783" s="3"/>
      <x:c r="G16783" s="4"/>
      <x:c r="H16783" s="5"/>
      <x:c r="I16783" s="5"/>
      <x:c r="K16783" s="6"/>
    </x:row>
    <x:row r="16784">
      <x:c r="D16784" s="3"/>
      <x:c r="G16784" s="4"/>
      <x:c r="H16784" s="5"/>
      <x:c r="I16784" s="5"/>
      <x:c r="K16784" s="6"/>
    </x:row>
    <x:row r="16785">
      <x:c r="D16785" s="3"/>
      <x:c r="G16785" s="4"/>
      <x:c r="H16785" s="5"/>
      <x:c r="I16785" s="5"/>
      <x:c r="K16785" s="6"/>
    </x:row>
    <x:row r="16786">
      <x:c r="D16786" s="3"/>
      <x:c r="G16786" s="4"/>
      <x:c r="H16786" s="5"/>
      <x:c r="I16786" s="5"/>
      <x:c r="K16786" s="6"/>
    </x:row>
    <x:row r="16787">
      <x:c r="D16787" s="3"/>
      <x:c r="G16787" s="4"/>
      <x:c r="H16787" s="5"/>
      <x:c r="I16787" s="5"/>
      <x:c r="K16787" s="6"/>
    </x:row>
    <x:row r="16788">
      <x:c r="D16788" s="3"/>
      <x:c r="G16788" s="4"/>
      <x:c r="H16788" s="5"/>
      <x:c r="I16788" s="5"/>
      <x:c r="K16788" s="6"/>
    </x:row>
    <x:row r="16789">
      <x:c r="D16789" s="3"/>
      <x:c r="G16789" s="4"/>
      <x:c r="H16789" s="5"/>
      <x:c r="I16789" s="5"/>
      <x:c r="K16789" s="6"/>
    </x:row>
    <x:row r="16790">
      <x:c r="D16790" s="3"/>
      <x:c r="G16790" s="4"/>
      <x:c r="H16790" s="5"/>
      <x:c r="I16790" s="5"/>
      <x:c r="K16790" s="6"/>
    </x:row>
    <x:row r="16791">
      <x:c r="D16791" s="3"/>
      <x:c r="G16791" s="4"/>
      <x:c r="H16791" s="5"/>
      <x:c r="I16791" s="5"/>
      <x:c r="K16791" s="6"/>
    </x:row>
    <x:row r="16792">
      <x:c r="D16792" s="3"/>
      <x:c r="G16792" s="4"/>
      <x:c r="H16792" s="5"/>
      <x:c r="I16792" s="5"/>
      <x:c r="K16792" s="6"/>
    </x:row>
    <x:row r="16793">
      <x:c r="D16793" s="3"/>
      <x:c r="G16793" s="4"/>
      <x:c r="H16793" s="5"/>
      <x:c r="I16793" s="5"/>
      <x:c r="K16793" s="6"/>
    </x:row>
    <x:row r="16794">
      <x:c r="D16794" s="3"/>
      <x:c r="G16794" s="4"/>
      <x:c r="H16794" s="5"/>
      <x:c r="I16794" s="5"/>
      <x:c r="K16794" s="6"/>
    </x:row>
    <x:row r="16795">
      <x:c r="D16795" s="3"/>
      <x:c r="G16795" s="4"/>
      <x:c r="H16795" s="5"/>
      <x:c r="I16795" s="5"/>
      <x:c r="K16795" s="6"/>
    </x:row>
    <x:row r="16796">
      <x:c r="D16796" s="3"/>
      <x:c r="G16796" s="4"/>
      <x:c r="H16796" s="5"/>
      <x:c r="I16796" s="5"/>
      <x:c r="K16796" s="6"/>
    </x:row>
    <x:row r="16797">
      <x:c r="D16797" s="3"/>
      <x:c r="G16797" s="4"/>
      <x:c r="H16797" s="5"/>
      <x:c r="I16797" s="5"/>
      <x:c r="K16797" s="6"/>
    </x:row>
    <x:row r="16798">
      <x:c r="D16798" s="3"/>
      <x:c r="G16798" s="4"/>
      <x:c r="H16798" s="5"/>
      <x:c r="I16798" s="5"/>
      <x:c r="K16798" s="6"/>
    </x:row>
    <x:row r="16799">
      <x:c r="D16799" s="3"/>
      <x:c r="G16799" s="4"/>
      <x:c r="H16799" s="5"/>
      <x:c r="I16799" s="5"/>
      <x:c r="K16799" s="6"/>
    </x:row>
    <x:row r="16800">
      <x:c r="D16800" s="3"/>
      <x:c r="G16800" s="4"/>
      <x:c r="H16800" s="5"/>
      <x:c r="I16800" s="5"/>
      <x:c r="K16800" s="6"/>
    </x:row>
    <x:row r="16801">
      <x:c r="D16801" s="3"/>
      <x:c r="G16801" s="4"/>
      <x:c r="H16801" s="5"/>
      <x:c r="I16801" s="5"/>
      <x:c r="K16801" s="6"/>
    </x:row>
    <x:row r="16802">
      <x:c r="D16802" s="3"/>
      <x:c r="G16802" s="4"/>
      <x:c r="H16802" s="5"/>
      <x:c r="I16802" s="5"/>
      <x:c r="K16802" s="6"/>
    </x:row>
    <x:row r="16803">
      <x:c r="D16803" s="3"/>
      <x:c r="G16803" s="4"/>
      <x:c r="H16803" s="5"/>
      <x:c r="I16803" s="5"/>
      <x:c r="K16803" s="6"/>
    </x:row>
    <x:row r="16804">
      <x:c r="D16804" s="3"/>
      <x:c r="G16804" s="4"/>
      <x:c r="H16804" s="5"/>
      <x:c r="I16804" s="5"/>
      <x:c r="K16804" s="6"/>
    </x:row>
    <x:row r="16805">
      <x:c r="D16805" s="3"/>
      <x:c r="G16805" s="4"/>
      <x:c r="H16805" s="5"/>
      <x:c r="I16805" s="5"/>
      <x:c r="K16805" s="6"/>
    </x:row>
    <x:row r="16806">
      <x:c r="D16806" s="3"/>
      <x:c r="G16806" s="4"/>
      <x:c r="H16806" s="5"/>
      <x:c r="I16806" s="5"/>
      <x:c r="K16806" s="6"/>
    </x:row>
    <x:row r="16807">
      <x:c r="D16807" s="3"/>
      <x:c r="G16807" s="4"/>
      <x:c r="H16807" s="5"/>
      <x:c r="I16807" s="5"/>
      <x:c r="K16807" s="6"/>
    </x:row>
    <x:row r="16808">
      <x:c r="D16808" s="3"/>
      <x:c r="G16808" s="4"/>
      <x:c r="H16808" s="5"/>
      <x:c r="I16808" s="5"/>
      <x:c r="K16808" s="6"/>
    </x:row>
    <x:row r="16809">
      <x:c r="D16809" s="3"/>
      <x:c r="G16809" s="4"/>
      <x:c r="H16809" s="5"/>
      <x:c r="I16809" s="5"/>
      <x:c r="K16809" s="6"/>
    </x:row>
    <x:row r="16810">
      <x:c r="D16810" s="3"/>
      <x:c r="G16810" s="4"/>
      <x:c r="H16810" s="5"/>
      <x:c r="I16810" s="5"/>
      <x:c r="K16810" s="6"/>
    </x:row>
    <x:row r="16811">
      <x:c r="D16811" s="3"/>
      <x:c r="G16811" s="4"/>
      <x:c r="H16811" s="5"/>
      <x:c r="I16811" s="5"/>
      <x:c r="K16811" s="6"/>
    </x:row>
    <x:row r="16812">
      <x:c r="D16812" s="3"/>
      <x:c r="G16812" s="4"/>
      <x:c r="H16812" s="5"/>
      <x:c r="I16812" s="5"/>
      <x:c r="K16812" s="6"/>
    </x:row>
    <x:row r="16813">
      <x:c r="D16813" s="3"/>
      <x:c r="G16813" s="4"/>
      <x:c r="H16813" s="5"/>
      <x:c r="I16813" s="5"/>
      <x:c r="K16813" s="6"/>
    </x:row>
    <x:row r="16814">
      <x:c r="D16814" s="3"/>
      <x:c r="G16814" s="4"/>
      <x:c r="H16814" s="5"/>
      <x:c r="I16814" s="5"/>
      <x:c r="K16814" s="6"/>
    </x:row>
    <x:row r="16815">
      <x:c r="D16815" s="3"/>
      <x:c r="G16815" s="4"/>
      <x:c r="H16815" s="5"/>
      <x:c r="I16815" s="5"/>
      <x:c r="K16815" s="6"/>
    </x:row>
    <x:row r="16816">
      <x:c r="D16816" s="3"/>
      <x:c r="G16816" s="4"/>
      <x:c r="H16816" s="5"/>
      <x:c r="I16816" s="5"/>
      <x:c r="K16816" s="6"/>
    </x:row>
    <x:row r="16817">
      <x:c r="D16817" s="3"/>
      <x:c r="G16817" s="4"/>
      <x:c r="H16817" s="5"/>
      <x:c r="I16817" s="5"/>
      <x:c r="K16817" s="6"/>
    </x:row>
    <x:row r="16818">
      <x:c r="D16818" s="3"/>
      <x:c r="G16818" s="4"/>
      <x:c r="H16818" s="5"/>
      <x:c r="I16818" s="5"/>
      <x:c r="K16818" s="6"/>
    </x:row>
    <x:row r="16819">
      <x:c r="D16819" s="3"/>
      <x:c r="G16819" s="4"/>
      <x:c r="H16819" s="5"/>
      <x:c r="I16819" s="5"/>
      <x:c r="K16819" s="6"/>
    </x:row>
    <x:row r="16820">
      <x:c r="D16820" s="3"/>
      <x:c r="G16820" s="4"/>
      <x:c r="H16820" s="5"/>
      <x:c r="I16820" s="5"/>
      <x:c r="K16820" s="6"/>
    </x:row>
    <x:row r="16821">
      <x:c r="D16821" s="3"/>
      <x:c r="G16821" s="4"/>
      <x:c r="H16821" s="5"/>
      <x:c r="I16821" s="5"/>
      <x:c r="K16821" s="6"/>
    </x:row>
    <x:row r="16822">
      <x:c r="D16822" s="3"/>
      <x:c r="G16822" s="4"/>
      <x:c r="H16822" s="5"/>
      <x:c r="I16822" s="5"/>
      <x:c r="K16822" s="6"/>
    </x:row>
    <x:row r="16823">
      <x:c r="D16823" s="3"/>
      <x:c r="G16823" s="4"/>
      <x:c r="H16823" s="5"/>
      <x:c r="I16823" s="5"/>
      <x:c r="K16823" s="6"/>
    </x:row>
    <x:row r="16824">
      <x:c r="D16824" s="3"/>
      <x:c r="G16824" s="4"/>
      <x:c r="H16824" s="5"/>
      <x:c r="I16824" s="5"/>
      <x:c r="K16824" s="6"/>
    </x:row>
    <x:row r="16825">
      <x:c r="D16825" s="3"/>
      <x:c r="G16825" s="4"/>
      <x:c r="H16825" s="5"/>
      <x:c r="I16825" s="5"/>
      <x:c r="K16825" s="6"/>
    </x:row>
    <x:row r="16826">
      <x:c r="D16826" s="3"/>
      <x:c r="G16826" s="4"/>
      <x:c r="H16826" s="5"/>
      <x:c r="I16826" s="5"/>
      <x:c r="K16826" s="6"/>
    </x:row>
    <x:row r="16827">
      <x:c r="D16827" s="3"/>
      <x:c r="G16827" s="4"/>
      <x:c r="H16827" s="5"/>
      <x:c r="I16827" s="5"/>
      <x:c r="K16827" s="6"/>
    </x:row>
    <x:row r="16828">
      <x:c r="D16828" s="3"/>
      <x:c r="G16828" s="4"/>
      <x:c r="H16828" s="5"/>
      <x:c r="I16828" s="5"/>
      <x:c r="K16828" s="6"/>
    </x:row>
    <x:row r="16829">
      <x:c r="D16829" s="3"/>
      <x:c r="G16829" s="4"/>
      <x:c r="H16829" s="5"/>
      <x:c r="I16829" s="5"/>
      <x:c r="K16829" s="6"/>
    </x:row>
    <x:row r="16830">
      <x:c r="D16830" s="3"/>
      <x:c r="G16830" s="4"/>
      <x:c r="H16830" s="5"/>
      <x:c r="I16830" s="5"/>
      <x:c r="K16830" s="6"/>
    </x:row>
    <x:row r="16831">
      <x:c r="D16831" s="3"/>
      <x:c r="G16831" s="4"/>
      <x:c r="H16831" s="5"/>
      <x:c r="I16831" s="5"/>
      <x:c r="K16831" s="6"/>
    </x:row>
    <x:row r="16832">
      <x:c r="D16832" s="3"/>
      <x:c r="G16832" s="4"/>
      <x:c r="H16832" s="5"/>
      <x:c r="I16832" s="5"/>
      <x:c r="K16832" s="6"/>
    </x:row>
    <x:row r="16833">
      <x:c r="D16833" s="3"/>
      <x:c r="G16833" s="4"/>
      <x:c r="H16833" s="5"/>
      <x:c r="I16833" s="5"/>
      <x:c r="K16833" s="6"/>
    </x:row>
    <x:row r="16834">
      <x:c r="D16834" s="3"/>
      <x:c r="G16834" s="4"/>
      <x:c r="H16834" s="5"/>
      <x:c r="I16834" s="5"/>
      <x:c r="K16834" s="6"/>
    </x:row>
    <x:row r="16835">
      <x:c r="D16835" s="3"/>
      <x:c r="G16835" s="4"/>
      <x:c r="H16835" s="5"/>
      <x:c r="I16835" s="5"/>
      <x:c r="K16835" s="6"/>
    </x:row>
    <x:row r="16836">
      <x:c r="D16836" s="3"/>
      <x:c r="G16836" s="4"/>
      <x:c r="H16836" s="5"/>
      <x:c r="I16836" s="5"/>
      <x:c r="K16836" s="6"/>
    </x:row>
    <x:row r="16837">
      <x:c r="D16837" s="3"/>
      <x:c r="G16837" s="4"/>
      <x:c r="H16837" s="5"/>
      <x:c r="I16837" s="5"/>
      <x:c r="K16837" s="6"/>
    </x:row>
    <x:row r="16838">
      <x:c r="D16838" s="3"/>
      <x:c r="G16838" s="4"/>
      <x:c r="H16838" s="5"/>
      <x:c r="I16838" s="5"/>
      <x:c r="K16838" s="6"/>
    </x:row>
    <x:row r="16839">
      <x:c r="D16839" s="3"/>
      <x:c r="G16839" s="4"/>
      <x:c r="H16839" s="5"/>
      <x:c r="I16839" s="5"/>
      <x:c r="K16839" s="6"/>
    </x:row>
    <x:row r="16840">
      <x:c r="D16840" s="3"/>
      <x:c r="G16840" s="4"/>
      <x:c r="H16840" s="5"/>
      <x:c r="I16840" s="5"/>
      <x:c r="K16840" s="6"/>
    </x:row>
    <x:row r="16841">
      <x:c r="D16841" s="3"/>
      <x:c r="G16841" s="4"/>
      <x:c r="H16841" s="5"/>
      <x:c r="I16841" s="5"/>
      <x:c r="K16841" s="6"/>
    </x:row>
    <x:row r="16842">
      <x:c r="D16842" s="3"/>
      <x:c r="G16842" s="4"/>
      <x:c r="H16842" s="5"/>
      <x:c r="I16842" s="5"/>
      <x:c r="K16842" s="6"/>
    </x:row>
    <x:row r="16843">
      <x:c r="D16843" s="3"/>
      <x:c r="G16843" s="4"/>
      <x:c r="H16843" s="5"/>
      <x:c r="I16843" s="5"/>
      <x:c r="K16843" s="6"/>
    </x:row>
    <x:row r="16844">
      <x:c r="D16844" s="3"/>
      <x:c r="G16844" s="4"/>
      <x:c r="H16844" s="5"/>
      <x:c r="I16844" s="5"/>
      <x:c r="K16844" s="6"/>
    </x:row>
    <x:row r="16845">
      <x:c r="D16845" s="3"/>
      <x:c r="G16845" s="4"/>
      <x:c r="H16845" s="5"/>
      <x:c r="I16845" s="5"/>
      <x:c r="K16845" s="6"/>
    </x:row>
    <x:row r="16846">
      <x:c r="D16846" s="3"/>
      <x:c r="G16846" s="4"/>
      <x:c r="H16846" s="5"/>
      <x:c r="I16846" s="5"/>
      <x:c r="K16846" s="6"/>
    </x:row>
    <x:row r="16847">
      <x:c r="D16847" s="3"/>
      <x:c r="G16847" s="4"/>
      <x:c r="H16847" s="5"/>
      <x:c r="I16847" s="5"/>
      <x:c r="K16847" s="6"/>
    </x:row>
    <x:row r="16848">
      <x:c r="D16848" s="3"/>
      <x:c r="G16848" s="4"/>
      <x:c r="H16848" s="5"/>
      <x:c r="I16848" s="5"/>
      <x:c r="K16848" s="6"/>
    </x:row>
    <x:row r="16849">
      <x:c r="D16849" s="3"/>
      <x:c r="G16849" s="4"/>
      <x:c r="H16849" s="5"/>
      <x:c r="I16849" s="5"/>
      <x:c r="K16849" s="6"/>
    </x:row>
    <x:row r="16850">
      <x:c r="D16850" s="3"/>
      <x:c r="G16850" s="4"/>
      <x:c r="H16850" s="5"/>
      <x:c r="I16850" s="5"/>
      <x:c r="K16850" s="6"/>
    </x:row>
    <x:row r="16851">
      <x:c r="D16851" s="3"/>
      <x:c r="G16851" s="4"/>
      <x:c r="H16851" s="5"/>
      <x:c r="I16851" s="5"/>
      <x:c r="K16851" s="6"/>
    </x:row>
    <x:row r="16852">
      <x:c r="D16852" s="3"/>
      <x:c r="G16852" s="4"/>
      <x:c r="H16852" s="5"/>
      <x:c r="I16852" s="5"/>
      <x:c r="K16852" s="6"/>
    </x:row>
    <x:row r="16853">
      <x:c r="D16853" s="3"/>
      <x:c r="G16853" s="4"/>
      <x:c r="H16853" s="5"/>
      <x:c r="I16853" s="5"/>
      <x:c r="K16853" s="6"/>
    </x:row>
    <x:row r="16854">
      <x:c r="D16854" s="3"/>
      <x:c r="G16854" s="4"/>
      <x:c r="H16854" s="5"/>
      <x:c r="I16854" s="5"/>
      <x:c r="K16854" s="6"/>
    </x:row>
    <x:row r="16855">
      <x:c r="D16855" s="3"/>
      <x:c r="G16855" s="4"/>
      <x:c r="H16855" s="5"/>
      <x:c r="I16855" s="5"/>
      <x:c r="K16855" s="6"/>
    </x:row>
    <x:row r="16856">
      <x:c r="D16856" s="3"/>
      <x:c r="G16856" s="4"/>
      <x:c r="H16856" s="5"/>
      <x:c r="I16856" s="5"/>
      <x:c r="K16856" s="6"/>
    </x:row>
    <x:row r="16857">
      <x:c r="D16857" s="3"/>
      <x:c r="G16857" s="4"/>
      <x:c r="H16857" s="5"/>
      <x:c r="I16857" s="5"/>
      <x:c r="K16857" s="6"/>
    </x:row>
    <x:row r="16858">
      <x:c r="D16858" s="3"/>
      <x:c r="G16858" s="4"/>
      <x:c r="H16858" s="5"/>
      <x:c r="I16858" s="5"/>
      <x:c r="K16858" s="6"/>
    </x:row>
    <x:row r="16859">
      <x:c r="D16859" s="3"/>
      <x:c r="G16859" s="4"/>
      <x:c r="H16859" s="5"/>
      <x:c r="I16859" s="5"/>
      <x:c r="K16859" s="6"/>
    </x:row>
    <x:row r="16860">
      <x:c r="D16860" s="3"/>
      <x:c r="G16860" s="4"/>
      <x:c r="H16860" s="5"/>
      <x:c r="I16860" s="5"/>
      <x:c r="K16860" s="6"/>
    </x:row>
    <x:row r="16861">
      <x:c r="D16861" s="3"/>
      <x:c r="G16861" s="4"/>
      <x:c r="H16861" s="5"/>
      <x:c r="I16861" s="5"/>
      <x:c r="K16861" s="6"/>
    </x:row>
    <x:row r="16862">
      <x:c r="D16862" s="3"/>
      <x:c r="G16862" s="4"/>
      <x:c r="H16862" s="5"/>
      <x:c r="I16862" s="5"/>
      <x:c r="K16862" s="6"/>
    </x:row>
    <x:row r="16863">
      <x:c r="D16863" s="3"/>
      <x:c r="G16863" s="4"/>
      <x:c r="H16863" s="5"/>
      <x:c r="I16863" s="5"/>
      <x:c r="K16863" s="6"/>
    </x:row>
    <x:row r="16864">
      <x:c r="D16864" s="3"/>
      <x:c r="G16864" s="4"/>
      <x:c r="H16864" s="5"/>
      <x:c r="I16864" s="5"/>
      <x:c r="K16864" s="6"/>
    </x:row>
    <x:row r="16865">
      <x:c r="D16865" s="3"/>
      <x:c r="G16865" s="4"/>
      <x:c r="H16865" s="5"/>
      <x:c r="I16865" s="5"/>
      <x:c r="K16865" s="6"/>
    </x:row>
    <x:row r="16866">
      <x:c r="D16866" s="3"/>
      <x:c r="G16866" s="4"/>
      <x:c r="H16866" s="5"/>
      <x:c r="I16866" s="5"/>
      <x:c r="K16866" s="6"/>
    </x:row>
    <x:row r="16867">
      <x:c r="D16867" s="3"/>
      <x:c r="G16867" s="4"/>
      <x:c r="H16867" s="5"/>
      <x:c r="I16867" s="5"/>
      <x:c r="K16867" s="6"/>
    </x:row>
    <x:row r="16868">
      <x:c r="D16868" s="3"/>
      <x:c r="G16868" s="4"/>
      <x:c r="H16868" s="5"/>
      <x:c r="I16868" s="5"/>
      <x:c r="K16868" s="6"/>
    </x:row>
    <x:row r="16869">
      <x:c r="D16869" s="3"/>
      <x:c r="G16869" s="4"/>
      <x:c r="H16869" s="5"/>
      <x:c r="I16869" s="5"/>
      <x:c r="K16869" s="6"/>
    </x:row>
    <x:row r="16870">
      <x:c r="D16870" s="3"/>
      <x:c r="G16870" s="4"/>
      <x:c r="H16870" s="5"/>
      <x:c r="I16870" s="5"/>
      <x:c r="K16870" s="6"/>
    </x:row>
    <x:row r="16871">
      <x:c r="D16871" s="3"/>
      <x:c r="G16871" s="4"/>
      <x:c r="H16871" s="5"/>
      <x:c r="I16871" s="5"/>
      <x:c r="K16871" s="6"/>
    </x:row>
    <x:row r="16872">
      <x:c r="D16872" s="3"/>
      <x:c r="G16872" s="4"/>
      <x:c r="H16872" s="5"/>
      <x:c r="I16872" s="5"/>
      <x:c r="K16872" s="6"/>
    </x:row>
    <x:row r="16873">
      <x:c r="D16873" s="3"/>
      <x:c r="G16873" s="4"/>
      <x:c r="H16873" s="5"/>
      <x:c r="I16873" s="5"/>
      <x:c r="K16873" s="6"/>
    </x:row>
    <x:row r="16874">
      <x:c r="D16874" s="3"/>
      <x:c r="G16874" s="4"/>
      <x:c r="H16874" s="5"/>
      <x:c r="I16874" s="5"/>
      <x:c r="K16874" s="6"/>
    </x:row>
    <x:row r="16875">
      <x:c r="D16875" s="3"/>
      <x:c r="G16875" s="4"/>
      <x:c r="H16875" s="5"/>
      <x:c r="I16875" s="5"/>
      <x:c r="K16875" s="6"/>
    </x:row>
    <x:row r="16876">
      <x:c r="D16876" s="3"/>
      <x:c r="G16876" s="4"/>
      <x:c r="H16876" s="5"/>
      <x:c r="I16876" s="5"/>
      <x:c r="K16876" s="6"/>
    </x:row>
    <x:row r="16877">
      <x:c r="D16877" s="3"/>
      <x:c r="G16877" s="4"/>
      <x:c r="H16877" s="5"/>
      <x:c r="I16877" s="5"/>
      <x:c r="K16877" s="6"/>
    </x:row>
    <x:row r="16878">
      <x:c r="D16878" s="3"/>
      <x:c r="G16878" s="4"/>
      <x:c r="H16878" s="5"/>
      <x:c r="I16878" s="5"/>
      <x:c r="K16878" s="6"/>
    </x:row>
    <x:row r="16879">
      <x:c r="D16879" s="3"/>
      <x:c r="G16879" s="4"/>
      <x:c r="H16879" s="5"/>
      <x:c r="I16879" s="5"/>
      <x:c r="K16879" s="6"/>
    </x:row>
    <x:row r="16880">
      <x:c r="D16880" s="3"/>
      <x:c r="G16880" s="4"/>
      <x:c r="H16880" s="5"/>
      <x:c r="I16880" s="5"/>
      <x:c r="K16880" s="6"/>
    </x:row>
    <x:row r="16881">
      <x:c r="D16881" s="3"/>
      <x:c r="G16881" s="4"/>
      <x:c r="H16881" s="5"/>
      <x:c r="I16881" s="5"/>
      <x:c r="K16881" s="6"/>
    </x:row>
    <x:row r="16882">
      <x:c r="D16882" s="3"/>
      <x:c r="G16882" s="4"/>
      <x:c r="H16882" s="5"/>
      <x:c r="I16882" s="5"/>
      <x:c r="K16882" s="6"/>
    </x:row>
    <x:row r="16883">
      <x:c r="D16883" s="3"/>
      <x:c r="G16883" s="4"/>
      <x:c r="H16883" s="5"/>
      <x:c r="I16883" s="5"/>
      <x:c r="K16883" s="6"/>
    </x:row>
    <x:row r="16884">
      <x:c r="D16884" s="3"/>
      <x:c r="G16884" s="4"/>
      <x:c r="H16884" s="5"/>
      <x:c r="I16884" s="5"/>
      <x:c r="K16884" s="6"/>
    </x:row>
    <x:row r="16885">
      <x:c r="D16885" s="3"/>
      <x:c r="G16885" s="4"/>
      <x:c r="H16885" s="5"/>
      <x:c r="I16885" s="5"/>
      <x:c r="K16885" s="6"/>
    </x:row>
    <x:row r="16886">
      <x:c r="D16886" s="3"/>
      <x:c r="G16886" s="4"/>
      <x:c r="H16886" s="5"/>
      <x:c r="I16886" s="5"/>
      <x:c r="K16886" s="6"/>
    </x:row>
    <x:row r="16887">
      <x:c r="D16887" s="3"/>
      <x:c r="G16887" s="4"/>
      <x:c r="H16887" s="5"/>
      <x:c r="I16887" s="5"/>
      <x:c r="K16887" s="6"/>
    </x:row>
    <x:row r="16888">
      <x:c r="D16888" s="3"/>
      <x:c r="G16888" s="4"/>
      <x:c r="H16888" s="5"/>
      <x:c r="I16888" s="5"/>
      <x:c r="K16888" s="6"/>
    </x:row>
    <x:row r="16889">
      <x:c r="D16889" s="3"/>
      <x:c r="G16889" s="4"/>
      <x:c r="H16889" s="5"/>
      <x:c r="I16889" s="5"/>
      <x:c r="K16889" s="6"/>
    </x:row>
    <x:row r="16890">
      <x:c r="D16890" s="3"/>
      <x:c r="G16890" s="4"/>
      <x:c r="H16890" s="5"/>
      <x:c r="I16890" s="5"/>
      <x:c r="K16890" s="6"/>
    </x:row>
    <x:row r="16891">
      <x:c r="D16891" s="3"/>
      <x:c r="G16891" s="4"/>
      <x:c r="H16891" s="5"/>
      <x:c r="I16891" s="5"/>
      <x:c r="K16891" s="6"/>
    </x:row>
    <x:row r="16892">
      <x:c r="D16892" s="3"/>
      <x:c r="G16892" s="4"/>
      <x:c r="H16892" s="5"/>
      <x:c r="I16892" s="5"/>
      <x:c r="K16892" s="6"/>
    </x:row>
    <x:row r="16893">
      <x:c r="D16893" s="3"/>
      <x:c r="G16893" s="4"/>
      <x:c r="H16893" s="5"/>
      <x:c r="I16893" s="5"/>
      <x:c r="K16893" s="6"/>
    </x:row>
    <x:row r="16894">
      <x:c r="D16894" s="3"/>
      <x:c r="G16894" s="4"/>
      <x:c r="H16894" s="5"/>
      <x:c r="I16894" s="5"/>
      <x:c r="K16894" s="6"/>
    </x:row>
    <x:row r="16895">
      <x:c r="D16895" s="3"/>
      <x:c r="G16895" s="4"/>
      <x:c r="H16895" s="5"/>
      <x:c r="I16895" s="5"/>
      <x:c r="K16895" s="6"/>
    </x:row>
    <x:row r="16896">
      <x:c r="D16896" s="3"/>
      <x:c r="G16896" s="4"/>
      <x:c r="H16896" s="5"/>
      <x:c r="I16896" s="5"/>
      <x:c r="K16896" s="6"/>
    </x:row>
    <x:row r="16897">
      <x:c r="D16897" s="3"/>
      <x:c r="G16897" s="4"/>
      <x:c r="H16897" s="5"/>
      <x:c r="I16897" s="5"/>
      <x:c r="K16897" s="6"/>
    </x:row>
    <x:row r="16898">
      <x:c r="D16898" s="3"/>
      <x:c r="G16898" s="4"/>
      <x:c r="H16898" s="5"/>
      <x:c r="I16898" s="5"/>
      <x:c r="K16898" s="6"/>
    </x:row>
    <x:row r="16899">
      <x:c r="D16899" s="3"/>
      <x:c r="G16899" s="4"/>
      <x:c r="H16899" s="5"/>
      <x:c r="I16899" s="5"/>
      <x:c r="K16899" s="6"/>
    </x:row>
    <x:row r="16900">
      <x:c r="D16900" s="3"/>
      <x:c r="G16900" s="4"/>
      <x:c r="H16900" s="5"/>
      <x:c r="I16900" s="5"/>
      <x:c r="K16900" s="6"/>
    </x:row>
    <x:row r="16901">
      <x:c r="D16901" s="3"/>
      <x:c r="G16901" s="4"/>
      <x:c r="H16901" s="5"/>
      <x:c r="I16901" s="5"/>
      <x:c r="K16901" s="6"/>
    </x:row>
    <x:row r="16902">
      <x:c r="D16902" s="3"/>
      <x:c r="G16902" s="4"/>
      <x:c r="H16902" s="5"/>
      <x:c r="I16902" s="5"/>
      <x:c r="K16902" s="6"/>
    </x:row>
    <x:row r="16903">
      <x:c r="D16903" s="3"/>
      <x:c r="G16903" s="4"/>
      <x:c r="H16903" s="5"/>
      <x:c r="I16903" s="5"/>
      <x:c r="K16903" s="6"/>
    </x:row>
    <x:row r="16904">
      <x:c r="D16904" s="3"/>
      <x:c r="G16904" s="4"/>
      <x:c r="H16904" s="5"/>
      <x:c r="I16904" s="5"/>
      <x:c r="K16904" s="6"/>
    </x:row>
    <x:row r="16905">
      <x:c r="D16905" s="3"/>
      <x:c r="G16905" s="4"/>
      <x:c r="H16905" s="5"/>
      <x:c r="I16905" s="5"/>
      <x:c r="K16905" s="6"/>
    </x:row>
    <x:row r="16906">
      <x:c r="D16906" s="3"/>
      <x:c r="G16906" s="4"/>
      <x:c r="H16906" s="5"/>
      <x:c r="I16906" s="5"/>
      <x:c r="K16906" s="6"/>
    </x:row>
    <x:row r="16907">
      <x:c r="D16907" s="3"/>
      <x:c r="G16907" s="4"/>
      <x:c r="H16907" s="5"/>
      <x:c r="I16907" s="5"/>
      <x:c r="K16907" s="6"/>
    </x:row>
    <x:row r="16908">
      <x:c r="D16908" s="3"/>
      <x:c r="G16908" s="4"/>
      <x:c r="H16908" s="5"/>
      <x:c r="I16908" s="5"/>
      <x:c r="K16908" s="6"/>
    </x:row>
    <x:row r="16909">
      <x:c r="D16909" s="3"/>
      <x:c r="G16909" s="4"/>
      <x:c r="H16909" s="5"/>
      <x:c r="I16909" s="5"/>
      <x:c r="K16909" s="6"/>
    </x:row>
    <x:row r="16910">
      <x:c r="D16910" s="3"/>
      <x:c r="G16910" s="4"/>
      <x:c r="H16910" s="5"/>
      <x:c r="I16910" s="5"/>
      <x:c r="K16910" s="6"/>
    </x:row>
    <x:row r="16911">
      <x:c r="D16911" s="3"/>
      <x:c r="G16911" s="4"/>
      <x:c r="H16911" s="5"/>
      <x:c r="I16911" s="5"/>
      <x:c r="K16911" s="6"/>
    </x:row>
    <x:row r="16912">
      <x:c r="D16912" s="3"/>
      <x:c r="G16912" s="4"/>
      <x:c r="H16912" s="5"/>
      <x:c r="I16912" s="5"/>
      <x:c r="K16912" s="6"/>
    </x:row>
    <x:row r="16913">
      <x:c r="D16913" s="3"/>
      <x:c r="G16913" s="4"/>
      <x:c r="H16913" s="5"/>
      <x:c r="I16913" s="5"/>
      <x:c r="K16913" s="6"/>
    </x:row>
    <x:row r="16914">
      <x:c r="D16914" s="3"/>
      <x:c r="G16914" s="4"/>
      <x:c r="H16914" s="5"/>
      <x:c r="I16914" s="5"/>
      <x:c r="K16914" s="6"/>
    </x:row>
    <x:row r="16915">
      <x:c r="D16915" s="3"/>
      <x:c r="G16915" s="4"/>
      <x:c r="H16915" s="5"/>
      <x:c r="I16915" s="5"/>
      <x:c r="K16915" s="6"/>
    </x:row>
    <x:row r="16916">
      <x:c r="D16916" s="3"/>
      <x:c r="G16916" s="4"/>
      <x:c r="H16916" s="5"/>
      <x:c r="I16916" s="5"/>
      <x:c r="K16916" s="6"/>
    </x:row>
    <x:row r="16917">
      <x:c r="D16917" s="3"/>
      <x:c r="G16917" s="4"/>
      <x:c r="H16917" s="5"/>
      <x:c r="I16917" s="5"/>
      <x:c r="K16917" s="6"/>
    </x:row>
    <x:row r="16918">
      <x:c r="D16918" s="3"/>
      <x:c r="G16918" s="4"/>
      <x:c r="H16918" s="5"/>
      <x:c r="I16918" s="5"/>
      <x:c r="K16918" s="6"/>
    </x:row>
    <x:row r="16919">
      <x:c r="D16919" s="3"/>
      <x:c r="G16919" s="4"/>
      <x:c r="H16919" s="5"/>
      <x:c r="I16919" s="5"/>
      <x:c r="K16919" s="6"/>
    </x:row>
    <x:row r="16920">
      <x:c r="D16920" s="3"/>
      <x:c r="G16920" s="4"/>
      <x:c r="H16920" s="5"/>
      <x:c r="I16920" s="5"/>
      <x:c r="K16920" s="6"/>
    </x:row>
    <x:row r="16921">
      <x:c r="D16921" s="3"/>
      <x:c r="G16921" s="4"/>
      <x:c r="H16921" s="5"/>
      <x:c r="I16921" s="5"/>
      <x:c r="K16921" s="6"/>
    </x:row>
    <x:row r="16922">
      <x:c r="D16922" s="3"/>
      <x:c r="G16922" s="4"/>
      <x:c r="H16922" s="5"/>
      <x:c r="I16922" s="5"/>
      <x:c r="K16922" s="6"/>
    </x:row>
    <x:row r="16923">
      <x:c r="D16923" s="3"/>
      <x:c r="G16923" s="4"/>
      <x:c r="H16923" s="5"/>
      <x:c r="I16923" s="5"/>
      <x:c r="K16923" s="6"/>
    </x:row>
    <x:row r="16924">
      <x:c r="D16924" s="3"/>
      <x:c r="G16924" s="4"/>
      <x:c r="H16924" s="5"/>
      <x:c r="I16924" s="5"/>
      <x:c r="K16924" s="6"/>
    </x:row>
    <x:row r="16925">
      <x:c r="D16925" s="3"/>
      <x:c r="G16925" s="4"/>
      <x:c r="H16925" s="5"/>
      <x:c r="I16925" s="5"/>
      <x:c r="K16925" s="6"/>
    </x:row>
    <x:row r="16926">
      <x:c r="D16926" s="3"/>
      <x:c r="G16926" s="4"/>
      <x:c r="H16926" s="5"/>
      <x:c r="I16926" s="5"/>
      <x:c r="K16926" s="6"/>
    </x:row>
    <x:row r="16927">
      <x:c r="D16927" s="3"/>
      <x:c r="G16927" s="4"/>
      <x:c r="H16927" s="5"/>
      <x:c r="I16927" s="5"/>
      <x:c r="K16927" s="6"/>
    </x:row>
    <x:row r="16928">
      <x:c r="D16928" s="3"/>
      <x:c r="G16928" s="4"/>
      <x:c r="H16928" s="5"/>
      <x:c r="I16928" s="5"/>
      <x:c r="K16928" s="6"/>
    </x:row>
    <x:row r="16929">
      <x:c r="D16929" s="3"/>
      <x:c r="G16929" s="4"/>
      <x:c r="H16929" s="5"/>
      <x:c r="I16929" s="5"/>
      <x:c r="K16929" s="6"/>
    </x:row>
    <x:row r="16930">
      <x:c r="D16930" s="3"/>
      <x:c r="G16930" s="4"/>
      <x:c r="H16930" s="5"/>
      <x:c r="I16930" s="5"/>
      <x:c r="K16930" s="6"/>
    </x:row>
    <x:row r="16931">
      <x:c r="D16931" s="3"/>
      <x:c r="G16931" s="4"/>
      <x:c r="H16931" s="5"/>
      <x:c r="I16931" s="5"/>
      <x:c r="K16931" s="6"/>
    </x:row>
    <x:row r="16932">
      <x:c r="D16932" s="3"/>
      <x:c r="G16932" s="4"/>
      <x:c r="H16932" s="5"/>
      <x:c r="I16932" s="5"/>
      <x:c r="K16932" s="6"/>
    </x:row>
    <x:row r="16933">
      <x:c r="D16933" s="3"/>
      <x:c r="G16933" s="4"/>
      <x:c r="H16933" s="5"/>
      <x:c r="I16933" s="5"/>
      <x:c r="K16933" s="6"/>
    </x:row>
    <x:row r="16934">
      <x:c r="D16934" s="3"/>
      <x:c r="G16934" s="4"/>
      <x:c r="H16934" s="5"/>
      <x:c r="I16934" s="5"/>
      <x:c r="K16934" s="6"/>
    </x:row>
    <x:row r="16935">
      <x:c r="D16935" s="3"/>
      <x:c r="G16935" s="4"/>
      <x:c r="H16935" s="5"/>
      <x:c r="I16935" s="5"/>
      <x:c r="K16935" s="6"/>
    </x:row>
    <x:row r="16936">
      <x:c r="D16936" s="3"/>
      <x:c r="G16936" s="4"/>
      <x:c r="H16936" s="5"/>
      <x:c r="I16936" s="5"/>
      <x:c r="K16936" s="6"/>
    </x:row>
    <x:row r="16937">
      <x:c r="D16937" s="3"/>
      <x:c r="G16937" s="4"/>
      <x:c r="H16937" s="5"/>
      <x:c r="I16937" s="5"/>
      <x:c r="K16937" s="6"/>
    </x:row>
    <x:row r="16938">
      <x:c r="D16938" s="3"/>
      <x:c r="G16938" s="4"/>
      <x:c r="H16938" s="5"/>
      <x:c r="I16938" s="5"/>
      <x:c r="K16938" s="6"/>
    </x:row>
    <x:row r="16939">
      <x:c r="D16939" s="3"/>
      <x:c r="G16939" s="4"/>
      <x:c r="H16939" s="5"/>
      <x:c r="I16939" s="5"/>
      <x:c r="K16939" s="6"/>
    </x:row>
    <x:row r="16940">
      <x:c r="D16940" s="3"/>
      <x:c r="G16940" s="4"/>
      <x:c r="H16940" s="5"/>
      <x:c r="I16940" s="5"/>
      <x:c r="K16940" s="6"/>
    </x:row>
    <x:row r="16941">
      <x:c r="D16941" s="3"/>
      <x:c r="G16941" s="4"/>
      <x:c r="H16941" s="5"/>
      <x:c r="I16941" s="5"/>
      <x:c r="K16941" s="6"/>
    </x:row>
    <x:row r="16942">
      <x:c r="D16942" s="3"/>
      <x:c r="G16942" s="4"/>
      <x:c r="H16942" s="5"/>
      <x:c r="I16942" s="5"/>
      <x:c r="K16942" s="6"/>
    </x:row>
    <x:row r="16943">
      <x:c r="D16943" s="3"/>
      <x:c r="G16943" s="4"/>
      <x:c r="H16943" s="5"/>
      <x:c r="I16943" s="5"/>
      <x:c r="K16943" s="6"/>
    </x:row>
    <x:row r="16944">
      <x:c r="D16944" s="3"/>
      <x:c r="G16944" s="4"/>
      <x:c r="H16944" s="5"/>
      <x:c r="I16944" s="5"/>
      <x:c r="K16944" s="6"/>
    </x:row>
    <x:row r="16945">
      <x:c r="D16945" s="3"/>
      <x:c r="G16945" s="4"/>
      <x:c r="H16945" s="5"/>
      <x:c r="I16945" s="5"/>
      <x:c r="K16945" s="6"/>
    </x:row>
    <x:row r="16946">
      <x:c r="D16946" s="3"/>
      <x:c r="G16946" s="4"/>
      <x:c r="H16946" s="5"/>
      <x:c r="I16946" s="5"/>
      <x:c r="K16946" s="6"/>
    </x:row>
    <x:row r="16947">
      <x:c r="D16947" s="3"/>
      <x:c r="G16947" s="4"/>
      <x:c r="H16947" s="5"/>
      <x:c r="I16947" s="5"/>
      <x:c r="K16947" s="6"/>
    </x:row>
    <x:row r="16948">
      <x:c r="D16948" s="3"/>
      <x:c r="G16948" s="4"/>
      <x:c r="H16948" s="5"/>
      <x:c r="I16948" s="5"/>
      <x:c r="K16948" s="6"/>
    </x:row>
    <x:row r="16949">
      <x:c r="D16949" s="3"/>
      <x:c r="G16949" s="4"/>
      <x:c r="H16949" s="5"/>
      <x:c r="I16949" s="5"/>
      <x:c r="K16949" s="6"/>
    </x:row>
    <x:row r="16950">
      <x:c r="D16950" s="3"/>
      <x:c r="G16950" s="4"/>
      <x:c r="H16950" s="5"/>
      <x:c r="I16950" s="5"/>
      <x:c r="K16950" s="6"/>
    </x:row>
    <x:row r="16951">
      <x:c r="D16951" s="3"/>
      <x:c r="G16951" s="4"/>
      <x:c r="H16951" s="5"/>
      <x:c r="I16951" s="5"/>
      <x:c r="K16951" s="6"/>
    </x:row>
    <x:row r="16952">
      <x:c r="D16952" s="3"/>
      <x:c r="G16952" s="4"/>
      <x:c r="H16952" s="5"/>
      <x:c r="I16952" s="5"/>
      <x:c r="K16952" s="6"/>
    </x:row>
    <x:row r="16953">
      <x:c r="D16953" s="3"/>
      <x:c r="G16953" s="4"/>
      <x:c r="H16953" s="5"/>
      <x:c r="I16953" s="5"/>
      <x:c r="K16953" s="6"/>
    </x:row>
    <x:row r="16954">
      <x:c r="D16954" s="3"/>
      <x:c r="G16954" s="4"/>
      <x:c r="H16954" s="5"/>
      <x:c r="I16954" s="5"/>
      <x:c r="K16954" s="6"/>
    </x:row>
    <x:row r="16955">
      <x:c r="D16955" s="3"/>
      <x:c r="G16955" s="4"/>
      <x:c r="H16955" s="5"/>
      <x:c r="I16955" s="5"/>
      <x:c r="K16955" s="6"/>
    </x:row>
    <x:row r="16956">
      <x:c r="D16956" s="3"/>
      <x:c r="G16956" s="4"/>
      <x:c r="H16956" s="5"/>
      <x:c r="I16956" s="5"/>
      <x:c r="K16956" s="6"/>
    </x:row>
    <x:row r="16957">
      <x:c r="D16957" s="3"/>
      <x:c r="G16957" s="4"/>
      <x:c r="H16957" s="5"/>
      <x:c r="I16957" s="5"/>
      <x:c r="K16957" s="6"/>
    </x:row>
    <x:row r="16958">
      <x:c r="D16958" s="3"/>
      <x:c r="G16958" s="4"/>
      <x:c r="H16958" s="5"/>
      <x:c r="I16958" s="5"/>
      <x:c r="K16958" s="6"/>
    </x:row>
    <x:row r="16959">
      <x:c r="D16959" s="3"/>
      <x:c r="G16959" s="4"/>
      <x:c r="H16959" s="5"/>
      <x:c r="I16959" s="5"/>
      <x:c r="K16959" s="6"/>
    </x:row>
    <x:row r="16960">
      <x:c r="D16960" s="3"/>
      <x:c r="G16960" s="4"/>
      <x:c r="H16960" s="5"/>
      <x:c r="I16960" s="5"/>
      <x:c r="K16960" s="6"/>
    </x:row>
    <x:row r="16961">
      <x:c r="D16961" s="3"/>
      <x:c r="G16961" s="4"/>
      <x:c r="H16961" s="5"/>
      <x:c r="I16961" s="5"/>
      <x:c r="K16961" s="6"/>
    </x:row>
    <x:row r="16962">
      <x:c r="D16962" s="3"/>
      <x:c r="G16962" s="4"/>
      <x:c r="H16962" s="5"/>
      <x:c r="I16962" s="5"/>
      <x:c r="K16962" s="6"/>
    </x:row>
    <x:row r="16963">
      <x:c r="D16963" s="3"/>
      <x:c r="G16963" s="4"/>
      <x:c r="H16963" s="5"/>
      <x:c r="I16963" s="5"/>
      <x:c r="K16963" s="6"/>
    </x:row>
    <x:row r="16964">
      <x:c r="D16964" s="3"/>
      <x:c r="G16964" s="4"/>
      <x:c r="H16964" s="5"/>
      <x:c r="I16964" s="5"/>
      <x:c r="K16964" s="6"/>
    </x:row>
    <x:row r="16965">
      <x:c r="D16965" s="3"/>
      <x:c r="G16965" s="4"/>
      <x:c r="H16965" s="5"/>
      <x:c r="I16965" s="5"/>
      <x:c r="K16965" s="6"/>
    </x:row>
    <x:row r="16966">
      <x:c r="D16966" s="3"/>
      <x:c r="G16966" s="4"/>
      <x:c r="H16966" s="5"/>
      <x:c r="I16966" s="5"/>
      <x:c r="K16966" s="6"/>
    </x:row>
    <x:row r="16967">
      <x:c r="D16967" s="3"/>
      <x:c r="G16967" s="4"/>
      <x:c r="H16967" s="5"/>
      <x:c r="I16967" s="5"/>
      <x:c r="K16967" s="6"/>
    </x:row>
    <x:row r="16968">
      <x:c r="D16968" s="3"/>
      <x:c r="G16968" s="4"/>
      <x:c r="H16968" s="5"/>
      <x:c r="I16968" s="5"/>
      <x:c r="K16968" s="6"/>
    </x:row>
    <x:row r="16969">
      <x:c r="D16969" s="3"/>
      <x:c r="G16969" s="4"/>
      <x:c r="H16969" s="5"/>
      <x:c r="I16969" s="5"/>
      <x:c r="K16969" s="6"/>
    </x:row>
    <x:row r="16970">
      <x:c r="D16970" s="3"/>
      <x:c r="G16970" s="4"/>
      <x:c r="H16970" s="5"/>
      <x:c r="I16970" s="5"/>
      <x:c r="K16970" s="6"/>
    </x:row>
    <x:row r="16971">
      <x:c r="D16971" s="3"/>
      <x:c r="G16971" s="4"/>
      <x:c r="H16971" s="5"/>
      <x:c r="I16971" s="5"/>
      <x:c r="K16971" s="6"/>
    </x:row>
    <x:row r="16972">
      <x:c r="D16972" s="3"/>
      <x:c r="G16972" s="4"/>
      <x:c r="H16972" s="5"/>
      <x:c r="I16972" s="5"/>
      <x:c r="K16972" s="6"/>
    </x:row>
    <x:row r="16973">
      <x:c r="D16973" s="3"/>
      <x:c r="G16973" s="4"/>
      <x:c r="H16973" s="5"/>
      <x:c r="I16973" s="5"/>
      <x:c r="K16973" s="6"/>
    </x:row>
    <x:row r="16974">
      <x:c r="D16974" s="3"/>
      <x:c r="G16974" s="4"/>
      <x:c r="H16974" s="5"/>
      <x:c r="I16974" s="5"/>
      <x:c r="K16974" s="6"/>
    </x:row>
    <x:row r="16975">
      <x:c r="D16975" s="3"/>
      <x:c r="G16975" s="4"/>
      <x:c r="H16975" s="5"/>
      <x:c r="I16975" s="5"/>
      <x:c r="K16975" s="6"/>
    </x:row>
    <x:row r="16976">
      <x:c r="D16976" s="3"/>
      <x:c r="G16976" s="4"/>
      <x:c r="H16976" s="5"/>
      <x:c r="I16976" s="5"/>
      <x:c r="K16976" s="6"/>
    </x:row>
    <x:row r="16977">
      <x:c r="D16977" s="3"/>
      <x:c r="G16977" s="4"/>
      <x:c r="H16977" s="5"/>
      <x:c r="I16977" s="5"/>
      <x:c r="K16977" s="6"/>
    </x:row>
    <x:row r="16978">
      <x:c r="D16978" s="3"/>
      <x:c r="G16978" s="4"/>
      <x:c r="H16978" s="5"/>
      <x:c r="I16978" s="5"/>
      <x:c r="K16978" s="6"/>
    </x:row>
    <x:row r="16979">
      <x:c r="D16979" s="3"/>
      <x:c r="G16979" s="4"/>
      <x:c r="H16979" s="5"/>
      <x:c r="I16979" s="5"/>
      <x:c r="K16979" s="6"/>
    </x:row>
    <x:row r="16980">
      <x:c r="D16980" s="3"/>
      <x:c r="G16980" s="4"/>
      <x:c r="H16980" s="5"/>
      <x:c r="I16980" s="5"/>
      <x:c r="K16980" s="6"/>
    </x:row>
    <x:row r="16981">
      <x:c r="D16981" s="3"/>
      <x:c r="G16981" s="4"/>
      <x:c r="H16981" s="5"/>
      <x:c r="I16981" s="5"/>
      <x:c r="K16981" s="6"/>
    </x:row>
    <x:row r="16982">
      <x:c r="D16982" s="3"/>
      <x:c r="G16982" s="4"/>
      <x:c r="H16982" s="5"/>
      <x:c r="I16982" s="5"/>
      <x:c r="K16982" s="6"/>
    </x:row>
    <x:row r="16983">
      <x:c r="D16983" s="3"/>
      <x:c r="G16983" s="4"/>
      <x:c r="H16983" s="5"/>
      <x:c r="I16983" s="5"/>
      <x:c r="K16983" s="6"/>
    </x:row>
    <x:row r="16984">
      <x:c r="D16984" s="3"/>
      <x:c r="G16984" s="4"/>
      <x:c r="H16984" s="5"/>
      <x:c r="I16984" s="5"/>
      <x:c r="K16984" s="6"/>
    </x:row>
    <x:row r="16985">
      <x:c r="D16985" s="3"/>
      <x:c r="G16985" s="4"/>
      <x:c r="H16985" s="5"/>
      <x:c r="I16985" s="5"/>
      <x:c r="K16985" s="6"/>
    </x:row>
    <x:row r="16986">
      <x:c r="D16986" s="3"/>
      <x:c r="G16986" s="4"/>
      <x:c r="H16986" s="5"/>
      <x:c r="I16986" s="5"/>
      <x:c r="K16986" s="6"/>
    </x:row>
    <x:row r="16987">
      <x:c r="D16987" s="3"/>
      <x:c r="G16987" s="4"/>
      <x:c r="H16987" s="5"/>
      <x:c r="I16987" s="5"/>
      <x:c r="K16987" s="6"/>
    </x:row>
    <x:row r="16988">
      <x:c r="D16988" s="3"/>
      <x:c r="G16988" s="4"/>
      <x:c r="H16988" s="5"/>
      <x:c r="I16988" s="5"/>
      <x:c r="K16988" s="6"/>
    </x:row>
    <x:row r="16989">
      <x:c r="D16989" s="3"/>
      <x:c r="G16989" s="4"/>
      <x:c r="H16989" s="5"/>
      <x:c r="I16989" s="5"/>
      <x:c r="K16989" s="6"/>
    </x:row>
    <x:row r="16990">
      <x:c r="D16990" s="3"/>
      <x:c r="G16990" s="4"/>
      <x:c r="H16990" s="5"/>
      <x:c r="I16990" s="5"/>
      <x:c r="K16990" s="6"/>
    </x:row>
    <x:row r="16991">
      <x:c r="D16991" s="3"/>
      <x:c r="G16991" s="4"/>
      <x:c r="H16991" s="5"/>
      <x:c r="I16991" s="5"/>
      <x:c r="K16991" s="6"/>
    </x:row>
    <x:row r="16992">
      <x:c r="D16992" s="3"/>
      <x:c r="G16992" s="4"/>
      <x:c r="H16992" s="5"/>
      <x:c r="I16992" s="5"/>
      <x:c r="K16992" s="6"/>
    </x:row>
    <x:row r="16993">
      <x:c r="D16993" s="3"/>
      <x:c r="G16993" s="4"/>
      <x:c r="H16993" s="5"/>
      <x:c r="I16993" s="5"/>
      <x:c r="K16993" s="6"/>
    </x:row>
    <x:row r="16994">
      <x:c r="D16994" s="3"/>
      <x:c r="G16994" s="4"/>
      <x:c r="H16994" s="5"/>
      <x:c r="I16994" s="5"/>
      <x:c r="K16994" s="6"/>
    </x:row>
    <x:row r="16995">
      <x:c r="D16995" s="3"/>
      <x:c r="G16995" s="4"/>
      <x:c r="H16995" s="5"/>
      <x:c r="I16995" s="5"/>
      <x:c r="K16995" s="6"/>
    </x:row>
    <x:row r="16996">
      <x:c r="D16996" s="3"/>
      <x:c r="G16996" s="4"/>
      <x:c r="H16996" s="5"/>
      <x:c r="I16996" s="5"/>
      <x:c r="K16996" s="6"/>
    </x:row>
    <x:row r="16997">
      <x:c r="D16997" s="3"/>
      <x:c r="G16997" s="4"/>
      <x:c r="H16997" s="5"/>
      <x:c r="I16997" s="5"/>
      <x:c r="K16997" s="6"/>
    </x:row>
    <x:row r="16998">
      <x:c r="D16998" s="3"/>
      <x:c r="G16998" s="4"/>
      <x:c r="H16998" s="5"/>
      <x:c r="I16998" s="5"/>
      <x:c r="K16998" s="6"/>
    </x:row>
    <x:row r="16999">
      <x:c r="D16999" s="3"/>
      <x:c r="G16999" s="4"/>
      <x:c r="H16999" s="5"/>
      <x:c r="I16999" s="5"/>
      <x:c r="K16999" s="6"/>
    </x:row>
    <x:row r="17000">
      <x:c r="D17000" s="3"/>
      <x:c r="G17000" s="4"/>
      <x:c r="H17000" s="5"/>
      <x:c r="I17000" s="5"/>
      <x:c r="K17000" s="6"/>
    </x:row>
    <x:row r="17001">
      <x:c r="D17001" s="3"/>
      <x:c r="G17001" s="4"/>
      <x:c r="H17001" s="5"/>
      <x:c r="I17001" s="5"/>
      <x:c r="K17001" s="6"/>
    </x:row>
    <x:row r="17002">
      <x:c r="D17002" s="3"/>
      <x:c r="G17002" s="4"/>
      <x:c r="H17002" s="5"/>
      <x:c r="I17002" s="5"/>
      <x:c r="K17002" s="6"/>
    </x:row>
    <x:row r="17003">
      <x:c r="D17003" s="3"/>
      <x:c r="G17003" s="4"/>
      <x:c r="H17003" s="5"/>
      <x:c r="I17003" s="5"/>
      <x:c r="K17003" s="6"/>
    </x:row>
    <x:row r="17004">
      <x:c r="D17004" s="3"/>
      <x:c r="G17004" s="4"/>
      <x:c r="H17004" s="5"/>
      <x:c r="I17004" s="5"/>
      <x:c r="K17004" s="6"/>
    </x:row>
    <x:row r="17005">
      <x:c r="D17005" s="3"/>
      <x:c r="G17005" s="4"/>
      <x:c r="H17005" s="5"/>
      <x:c r="I17005" s="5"/>
      <x:c r="K17005" s="6"/>
    </x:row>
    <x:row r="17006">
      <x:c r="D17006" s="3"/>
      <x:c r="G17006" s="4"/>
      <x:c r="H17006" s="5"/>
      <x:c r="I17006" s="5"/>
      <x:c r="K17006" s="6"/>
    </x:row>
    <x:row r="17007">
      <x:c r="D17007" s="3"/>
      <x:c r="G17007" s="4"/>
      <x:c r="H17007" s="5"/>
      <x:c r="I17007" s="5"/>
      <x:c r="K17007" s="6"/>
    </x:row>
    <x:row r="17008">
      <x:c r="D17008" s="3"/>
      <x:c r="G17008" s="4"/>
      <x:c r="H17008" s="5"/>
      <x:c r="I17008" s="5"/>
      <x:c r="K17008" s="6"/>
    </x:row>
    <x:row r="17009">
      <x:c r="D17009" s="3"/>
      <x:c r="G17009" s="4"/>
      <x:c r="H17009" s="5"/>
      <x:c r="I17009" s="5"/>
      <x:c r="K17009" s="6"/>
    </x:row>
    <x:row r="17010">
      <x:c r="D17010" s="3"/>
      <x:c r="G17010" s="4"/>
      <x:c r="H17010" s="5"/>
      <x:c r="I17010" s="5"/>
      <x:c r="K17010" s="6"/>
    </x:row>
    <x:row r="17011">
      <x:c r="D17011" s="3"/>
      <x:c r="G17011" s="4"/>
      <x:c r="H17011" s="5"/>
      <x:c r="I17011" s="5"/>
      <x:c r="K17011" s="6"/>
    </x:row>
    <x:row r="17012">
      <x:c r="D17012" s="3"/>
      <x:c r="G17012" s="4"/>
      <x:c r="H17012" s="5"/>
      <x:c r="I17012" s="5"/>
      <x:c r="K17012" s="6"/>
    </x:row>
    <x:row r="17013">
      <x:c r="D17013" s="3"/>
      <x:c r="G17013" s="4"/>
      <x:c r="H17013" s="5"/>
      <x:c r="I17013" s="5"/>
      <x:c r="K17013" s="6"/>
    </x:row>
    <x:row r="17014">
      <x:c r="D17014" s="3"/>
      <x:c r="G17014" s="4"/>
      <x:c r="H17014" s="5"/>
      <x:c r="I17014" s="5"/>
      <x:c r="K17014" s="6"/>
    </x:row>
    <x:row r="17015">
      <x:c r="D17015" s="3"/>
      <x:c r="G17015" s="4"/>
      <x:c r="H17015" s="5"/>
      <x:c r="I17015" s="5"/>
      <x:c r="K17015" s="6"/>
    </x:row>
    <x:row r="17016">
      <x:c r="D17016" s="3"/>
      <x:c r="G17016" s="4"/>
      <x:c r="H17016" s="5"/>
      <x:c r="I17016" s="5"/>
      <x:c r="K17016" s="6"/>
    </x:row>
    <x:row r="17017">
      <x:c r="D17017" s="3"/>
      <x:c r="G17017" s="4"/>
      <x:c r="H17017" s="5"/>
      <x:c r="I17017" s="5"/>
      <x:c r="K17017" s="6"/>
    </x:row>
    <x:row r="17018">
      <x:c r="D17018" s="3"/>
      <x:c r="G17018" s="4"/>
      <x:c r="H17018" s="5"/>
      <x:c r="I17018" s="5"/>
      <x:c r="K17018" s="6"/>
    </x:row>
    <x:row r="17019">
      <x:c r="D17019" s="3"/>
      <x:c r="G17019" s="4"/>
      <x:c r="H17019" s="5"/>
      <x:c r="I17019" s="5"/>
      <x:c r="K17019" s="6"/>
    </x:row>
    <x:row r="17020">
      <x:c r="D17020" s="3"/>
      <x:c r="G17020" s="4"/>
      <x:c r="H17020" s="5"/>
      <x:c r="I17020" s="5"/>
      <x:c r="K17020" s="6"/>
    </x:row>
    <x:row r="17021">
      <x:c r="D17021" s="3"/>
      <x:c r="G17021" s="4"/>
      <x:c r="H17021" s="5"/>
      <x:c r="I17021" s="5"/>
      <x:c r="K17021" s="6"/>
    </x:row>
    <x:row r="17022">
      <x:c r="D17022" s="3"/>
      <x:c r="G17022" s="4"/>
      <x:c r="H17022" s="5"/>
      <x:c r="I17022" s="5"/>
      <x:c r="K17022" s="6"/>
    </x:row>
    <x:row r="17023">
      <x:c r="D17023" s="3"/>
      <x:c r="G17023" s="4"/>
      <x:c r="H17023" s="5"/>
      <x:c r="I17023" s="5"/>
      <x:c r="K17023" s="6"/>
    </x:row>
    <x:row r="17024">
      <x:c r="D17024" s="3"/>
      <x:c r="G17024" s="4"/>
      <x:c r="H17024" s="5"/>
      <x:c r="I17024" s="5"/>
      <x:c r="K17024" s="6"/>
    </x:row>
    <x:row r="17025">
      <x:c r="D17025" s="3"/>
      <x:c r="G17025" s="4"/>
      <x:c r="H17025" s="5"/>
      <x:c r="I17025" s="5"/>
      <x:c r="K17025" s="6"/>
    </x:row>
    <x:row r="17026">
      <x:c r="D17026" s="3"/>
      <x:c r="G17026" s="4"/>
      <x:c r="H17026" s="5"/>
      <x:c r="I17026" s="5"/>
      <x:c r="K17026" s="6"/>
    </x:row>
    <x:row r="17027">
      <x:c r="D17027" s="3"/>
      <x:c r="G17027" s="4"/>
      <x:c r="H17027" s="5"/>
      <x:c r="I17027" s="5"/>
      <x:c r="K17027" s="6"/>
    </x:row>
    <x:row r="17028">
      <x:c r="D17028" s="3"/>
      <x:c r="G17028" s="4"/>
      <x:c r="H17028" s="5"/>
      <x:c r="I17028" s="5"/>
      <x:c r="K17028" s="6"/>
    </x:row>
    <x:row r="17029">
      <x:c r="D17029" s="3"/>
      <x:c r="G17029" s="4"/>
      <x:c r="H17029" s="5"/>
      <x:c r="I17029" s="5"/>
      <x:c r="K17029" s="6"/>
    </x:row>
    <x:row r="17030">
      <x:c r="D17030" s="3"/>
      <x:c r="G17030" s="4"/>
      <x:c r="H17030" s="5"/>
      <x:c r="I17030" s="5"/>
      <x:c r="K17030" s="6"/>
    </x:row>
    <x:row r="17031">
      <x:c r="D17031" s="3"/>
      <x:c r="G17031" s="4"/>
      <x:c r="H17031" s="5"/>
      <x:c r="I17031" s="5"/>
      <x:c r="K17031" s="6"/>
    </x:row>
    <x:row r="17032">
      <x:c r="D17032" s="3"/>
      <x:c r="G17032" s="4"/>
      <x:c r="H17032" s="5"/>
      <x:c r="I17032" s="5"/>
      <x:c r="K17032" s="6"/>
    </x:row>
    <x:row r="17033">
      <x:c r="D17033" s="3"/>
      <x:c r="G17033" s="4"/>
      <x:c r="H17033" s="5"/>
      <x:c r="I17033" s="5"/>
      <x:c r="K17033" s="6"/>
    </x:row>
    <x:row r="17034">
      <x:c r="D17034" s="3"/>
      <x:c r="G17034" s="4"/>
      <x:c r="H17034" s="5"/>
      <x:c r="I17034" s="5"/>
      <x:c r="K17034" s="6"/>
    </x:row>
    <x:row r="17035">
      <x:c r="D17035" s="3"/>
      <x:c r="G17035" s="4"/>
      <x:c r="H17035" s="5"/>
      <x:c r="I17035" s="5"/>
      <x:c r="K17035" s="6"/>
    </x:row>
    <x:row r="17036">
      <x:c r="D17036" s="3"/>
      <x:c r="G17036" s="4"/>
      <x:c r="H17036" s="5"/>
      <x:c r="I17036" s="5"/>
      <x:c r="K17036" s="6"/>
    </x:row>
    <x:row r="17037">
      <x:c r="D17037" s="3"/>
      <x:c r="G17037" s="4"/>
      <x:c r="H17037" s="5"/>
      <x:c r="I17037" s="5"/>
      <x:c r="K17037" s="6"/>
    </x:row>
    <x:row r="17038">
      <x:c r="D17038" s="3"/>
      <x:c r="G17038" s="4"/>
      <x:c r="H17038" s="5"/>
      <x:c r="I17038" s="5"/>
      <x:c r="K17038" s="6"/>
    </x:row>
    <x:row r="17039">
      <x:c r="D17039" s="3"/>
      <x:c r="G17039" s="4"/>
      <x:c r="H17039" s="5"/>
      <x:c r="I17039" s="5"/>
      <x:c r="K17039" s="6"/>
    </x:row>
    <x:row r="17040">
      <x:c r="D17040" s="3"/>
      <x:c r="G17040" s="4"/>
      <x:c r="H17040" s="5"/>
      <x:c r="I17040" s="5"/>
      <x:c r="K17040" s="6"/>
    </x:row>
    <x:row r="17041">
      <x:c r="D17041" s="3"/>
      <x:c r="G17041" s="4"/>
      <x:c r="H17041" s="5"/>
      <x:c r="I17041" s="5"/>
      <x:c r="K17041" s="6"/>
    </x:row>
    <x:row r="17042">
      <x:c r="D17042" s="3"/>
      <x:c r="G17042" s="4"/>
      <x:c r="H17042" s="5"/>
      <x:c r="I17042" s="5"/>
      <x:c r="K17042" s="6"/>
    </x:row>
    <x:row r="17043">
      <x:c r="D17043" s="3"/>
      <x:c r="G17043" s="4"/>
      <x:c r="H17043" s="5"/>
      <x:c r="I17043" s="5"/>
      <x:c r="K17043" s="6"/>
    </x:row>
    <x:row r="17044">
      <x:c r="D17044" s="3"/>
      <x:c r="G17044" s="4"/>
      <x:c r="H17044" s="5"/>
      <x:c r="I17044" s="5"/>
      <x:c r="K17044" s="6"/>
    </x:row>
    <x:row r="17045">
      <x:c r="D17045" s="3"/>
      <x:c r="G17045" s="4"/>
      <x:c r="H17045" s="5"/>
      <x:c r="I17045" s="5"/>
      <x:c r="K17045" s="6"/>
    </x:row>
    <x:row r="17046">
      <x:c r="D17046" s="3"/>
      <x:c r="G17046" s="4"/>
      <x:c r="H17046" s="5"/>
      <x:c r="I17046" s="5"/>
      <x:c r="K17046" s="6"/>
    </x:row>
    <x:row r="17047">
      <x:c r="D17047" s="3"/>
      <x:c r="G17047" s="4"/>
      <x:c r="H17047" s="5"/>
      <x:c r="I17047" s="5"/>
      <x:c r="K17047" s="6"/>
    </x:row>
    <x:row r="17048">
      <x:c r="D17048" s="3"/>
      <x:c r="G17048" s="4"/>
      <x:c r="H17048" s="5"/>
      <x:c r="I17048" s="5"/>
      <x:c r="K17048" s="6"/>
    </x:row>
    <x:row r="17049">
      <x:c r="D17049" s="3"/>
      <x:c r="G17049" s="4"/>
      <x:c r="H17049" s="5"/>
      <x:c r="I17049" s="5"/>
      <x:c r="K17049" s="6"/>
    </x:row>
    <x:row r="17050">
      <x:c r="D17050" s="3"/>
      <x:c r="G17050" s="4"/>
      <x:c r="H17050" s="5"/>
      <x:c r="I17050" s="5"/>
      <x:c r="K17050" s="6"/>
    </x:row>
    <x:row r="17051">
      <x:c r="D17051" s="3"/>
      <x:c r="G17051" s="4"/>
      <x:c r="H17051" s="5"/>
      <x:c r="I17051" s="5"/>
      <x:c r="K17051" s="6"/>
    </x:row>
    <x:row r="17052">
      <x:c r="D17052" s="3"/>
      <x:c r="G17052" s="4"/>
      <x:c r="H17052" s="5"/>
      <x:c r="I17052" s="5"/>
      <x:c r="K17052" s="6"/>
    </x:row>
    <x:row r="17053">
      <x:c r="D17053" s="3"/>
      <x:c r="G17053" s="4"/>
      <x:c r="H17053" s="5"/>
      <x:c r="I17053" s="5"/>
      <x:c r="K17053" s="6"/>
    </x:row>
    <x:row r="17054">
      <x:c r="D17054" s="3"/>
      <x:c r="G17054" s="4"/>
      <x:c r="H17054" s="5"/>
      <x:c r="I17054" s="5"/>
      <x:c r="K17054" s="6"/>
    </x:row>
    <x:row r="17055">
      <x:c r="D17055" s="3"/>
      <x:c r="G17055" s="4"/>
      <x:c r="H17055" s="5"/>
      <x:c r="I17055" s="5"/>
      <x:c r="K17055" s="6"/>
    </x:row>
    <x:row r="17056">
      <x:c r="D17056" s="3"/>
      <x:c r="G17056" s="4"/>
      <x:c r="H17056" s="5"/>
      <x:c r="I17056" s="5"/>
      <x:c r="K17056" s="6"/>
    </x:row>
    <x:row r="17057">
      <x:c r="D17057" s="3"/>
      <x:c r="G17057" s="4"/>
      <x:c r="H17057" s="5"/>
      <x:c r="I17057" s="5"/>
      <x:c r="K17057" s="6"/>
    </x:row>
    <x:row r="17058">
      <x:c r="D17058" s="3"/>
      <x:c r="G17058" s="4"/>
      <x:c r="H17058" s="5"/>
      <x:c r="I17058" s="5"/>
      <x:c r="K17058" s="6"/>
    </x:row>
    <x:row r="17059">
      <x:c r="D17059" s="3"/>
      <x:c r="G17059" s="4"/>
      <x:c r="H17059" s="5"/>
      <x:c r="I17059" s="5"/>
      <x:c r="K17059" s="6"/>
    </x:row>
    <x:row r="17060">
      <x:c r="D17060" s="3"/>
      <x:c r="G17060" s="4"/>
      <x:c r="H17060" s="5"/>
      <x:c r="I17060" s="5"/>
      <x:c r="K17060" s="6"/>
    </x:row>
    <x:row r="17061">
      <x:c r="D17061" s="3"/>
      <x:c r="G17061" s="4"/>
      <x:c r="H17061" s="5"/>
      <x:c r="I17061" s="5"/>
      <x:c r="K17061" s="6"/>
    </x:row>
    <x:row r="17062">
      <x:c r="D17062" s="3"/>
      <x:c r="G17062" s="4"/>
      <x:c r="H17062" s="5"/>
      <x:c r="I17062" s="5"/>
      <x:c r="K17062" s="6"/>
    </x:row>
    <x:row r="17063">
      <x:c r="D17063" s="3"/>
      <x:c r="G17063" s="4"/>
      <x:c r="H17063" s="5"/>
      <x:c r="I17063" s="5"/>
      <x:c r="K17063" s="6"/>
    </x:row>
    <x:row r="17064">
      <x:c r="D17064" s="3"/>
      <x:c r="G17064" s="4"/>
      <x:c r="H17064" s="5"/>
      <x:c r="I17064" s="5"/>
      <x:c r="K17064" s="6"/>
    </x:row>
    <x:row r="17065">
      <x:c r="D17065" s="3"/>
      <x:c r="G17065" s="4"/>
      <x:c r="H17065" s="5"/>
      <x:c r="I17065" s="5"/>
      <x:c r="K17065" s="6"/>
    </x:row>
    <x:row r="17066">
      <x:c r="D17066" s="3"/>
      <x:c r="G17066" s="4"/>
      <x:c r="H17066" s="5"/>
      <x:c r="I17066" s="5"/>
      <x:c r="K17066" s="6"/>
    </x:row>
    <x:row r="17067">
      <x:c r="D17067" s="3"/>
      <x:c r="G17067" s="4"/>
      <x:c r="H17067" s="5"/>
      <x:c r="I17067" s="5"/>
      <x:c r="K17067" s="6"/>
    </x:row>
    <x:row r="17068">
      <x:c r="D17068" s="3"/>
      <x:c r="G17068" s="4"/>
      <x:c r="H17068" s="5"/>
      <x:c r="I17068" s="5"/>
      <x:c r="K17068" s="6"/>
    </x:row>
    <x:row r="17069">
      <x:c r="D17069" s="3"/>
      <x:c r="G17069" s="4"/>
      <x:c r="H17069" s="5"/>
      <x:c r="I17069" s="5"/>
      <x:c r="K17069" s="6"/>
    </x:row>
    <x:row r="17070">
      <x:c r="D17070" s="3"/>
      <x:c r="G17070" s="4"/>
      <x:c r="H17070" s="5"/>
      <x:c r="I17070" s="5"/>
      <x:c r="K17070" s="6"/>
    </x:row>
    <x:row r="17071">
      <x:c r="D17071" s="3"/>
      <x:c r="G17071" s="4"/>
      <x:c r="H17071" s="5"/>
      <x:c r="I17071" s="5"/>
      <x:c r="K17071" s="6"/>
    </x:row>
    <x:row r="17072">
      <x:c r="D17072" s="3"/>
      <x:c r="G17072" s="4"/>
      <x:c r="H17072" s="5"/>
      <x:c r="I17072" s="5"/>
      <x:c r="K17072" s="6"/>
    </x:row>
    <x:row r="17073">
      <x:c r="D17073" s="3"/>
      <x:c r="G17073" s="4"/>
      <x:c r="H17073" s="5"/>
      <x:c r="I17073" s="5"/>
      <x:c r="K17073" s="6"/>
    </x:row>
    <x:row r="17074">
      <x:c r="D17074" s="3"/>
      <x:c r="G17074" s="4"/>
      <x:c r="H17074" s="5"/>
      <x:c r="I17074" s="5"/>
      <x:c r="K17074" s="6"/>
    </x:row>
    <x:row r="17075">
      <x:c r="D17075" s="3"/>
      <x:c r="G17075" s="4"/>
      <x:c r="H17075" s="5"/>
      <x:c r="I17075" s="5"/>
      <x:c r="K17075" s="6"/>
    </x:row>
    <x:row r="17076">
      <x:c r="D17076" s="3"/>
      <x:c r="G17076" s="4"/>
      <x:c r="H17076" s="5"/>
      <x:c r="I17076" s="5"/>
      <x:c r="K17076" s="6"/>
    </x:row>
    <x:row r="17077">
      <x:c r="D17077" s="3"/>
      <x:c r="G17077" s="4"/>
      <x:c r="H17077" s="5"/>
      <x:c r="I17077" s="5"/>
      <x:c r="K17077" s="6"/>
    </x:row>
    <x:row r="17078">
      <x:c r="D17078" s="3"/>
      <x:c r="G17078" s="4"/>
      <x:c r="H17078" s="5"/>
      <x:c r="I17078" s="5"/>
      <x:c r="K17078" s="6"/>
    </x:row>
    <x:row r="17079">
      <x:c r="D17079" s="3"/>
      <x:c r="G17079" s="4"/>
      <x:c r="H17079" s="5"/>
      <x:c r="I17079" s="5"/>
      <x:c r="K17079" s="6"/>
    </x:row>
    <x:row r="17080">
      <x:c r="D17080" s="3"/>
      <x:c r="G17080" s="4"/>
      <x:c r="H17080" s="5"/>
      <x:c r="I17080" s="5"/>
      <x:c r="K17080" s="6"/>
    </x:row>
    <x:row r="17081">
      <x:c r="D17081" s="3"/>
      <x:c r="G17081" s="4"/>
      <x:c r="H17081" s="5"/>
      <x:c r="I17081" s="5"/>
      <x:c r="K17081" s="6"/>
    </x:row>
    <x:row r="17082">
      <x:c r="D17082" s="3"/>
      <x:c r="G17082" s="4"/>
      <x:c r="H17082" s="5"/>
      <x:c r="I17082" s="5"/>
      <x:c r="K17082" s="6"/>
    </x:row>
    <x:row r="17083">
      <x:c r="D17083" s="3"/>
      <x:c r="G17083" s="4"/>
      <x:c r="H17083" s="5"/>
      <x:c r="I17083" s="5"/>
      <x:c r="K17083" s="6"/>
    </x:row>
    <x:row r="17084">
      <x:c r="D17084" s="3"/>
      <x:c r="G17084" s="4"/>
      <x:c r="H17084" s="5"/>
      <x:c r="I17084" s="5"/>
      <x:c r="K17084" s="6"/>
    </x:row>
    <x:row r="17085">
      <x:c r="D17085" s="3"/>
      <x:c r="G17085" s="4"/>
      <x:c r="H17085" s="5"/>
      <x:c r="I17085" s="5"/>
      <x:c r="K17085" s="6"/>
    </x:row>
    <x:row r="17086">
      <x:c r="D17086" s="3"/>
      <x:c r="G17086" s="4"/>
      <x:c r="H17086" s="5"/>
      <x:c r="I17086" s="5"/>
      <x:c r="K17086" s="6"/>
    </x:row>
    <x:row r="17087">
      <x:c r="D17087" s="3"/>
      <x:c r="G17087" s="4"/>
      <x:c r="H17087" s="5"/>
      <x:c r="I17087" s="5"/>
      <x:c r="K17087" s="6"/>
    </x:row>
    <x:row r="17088">
      <x:c r="D17088" s="3"/>
      <x:c r="G17088" s="4"/>
      <x:c r="H17088" s="5"/>
      <x:c r="I17088" s="5"/>
      <x:c r="K17088" s="6"/>
    </x:row>
    <x:row r="17089">
      <x:c r="D17089" s="3"/>
      <x:c r="G17089" s="4"/>
      <x:c r="H17089" s="5"/>
      <x:c r="I17089" s="5"/>
      <x:c r="K17089" s="6"/>
    </x:row>
    <x:row r="17090">
      <x:c r="D17090" s="3"/>
      <x:c r="G17090" s="4"/>
      <x:c r="H17090" s="5"/>
      <x:c r="I17090" s="5"/>
      <x:c r="K17090" s="6"/>
    </x:row>
    <x:row r="17091">
      <x:c r="D17091" s="3"/>
      <x:c r="G17091" s="4"/>
      <x:c r="H17091" s="5"/>
      <x:c r="I17091" s="5"/>
      <x:c r="K17091" s="6"/>
    </x:row>
    <x:row r="17092">
      <x:c r="D17092" s="3"/>
      <x:c r="G17092" s="4"/>
      <x:c r="H17092" s="5"/>
      <x:c r="I17092" s="5"/>
      <x:c r="K17092" s="6"/>
    </x:row>
    <x:row r="17093">
      <x:c r="D17093" s="3"/>
      <x:c r="G17093" s="4"/>
      <x:c r="H17093" s="5"/>
      <x:c r="I17093" s="5"/>
      <x:c r="K17093" s="6"/>
    </x:row>
    <x:row r="17094">
      <x:c r="D17094" s="3"/>
      <x:c r="G17094" s="4"/>
      <x:c r="H17094" s="5"/>
      <x:c r="I17094" s="5"/>
      <x:c r="K17094" s="6"/>
    </x:row>
    <x:row r="17095">
      <x:c r="D17095" s="3"/>
      <x:c r="G17095" s="4"/>
      <x:c r="H17095" s="5"/>
      <x:c r="I17095" s="5"/>
      <x:c r="K17095" s="6"/>
    </x:row>
    <x:row r="17096">
      <x:c r="D17096" s="3"/>
      <x:c r="G17096" s="4"/>
      <x:c r="H17096" s="5"/>
      <x:c r="I17096" s="5"/>
      <x:c r="K17096" s="6"/>
    </x:row>
    <x:row r="17097">
      <x:c r="D17097" s="3"/>
      <x:c r="G17097" s="4"/>
      <x:c r="H17097" s="5"/>
      <x:c r="I17097" s="5"/>
      <x:c r="K17097" s="6"/>
    </x:row>
    <x:row r="17098">
      <x:c r="D17098" s="3"/>
      <x:c r="G17098" s="4"/>
      <x:c r="H17098" s="5"/>
      <x:c r="I17098" s="5"/>
      <x:c r="K17098" s="6"/>
    </x:row>
    <x:row r="17099">
      <x:c r="D17099" s="3"/>
      <x:c r="G17099" s="4"/>
      <x:c r="H17099" s="5"/>
      <x:c r="I17099" s="5"/>
      <x:c r="K17099" s="6"/>
    </x:row>
    <x:row r="17100">
      <x:c r="D17100" s="3"/>
      <x:c r="G17100" s="4"/>
      <x:c r="H17100" s="5"/>
      <x:c r="I17100" s="5"/>
      <x:c r="K17100" s="6"/>
    </x:row>
    <x:row r="17101">
      <x:c r="D17101" s="3"/>
      <x:c r="G17101" s="4"/>
      <x:c r="H17101" s="5"/>
      <x:c r="I17101" s="5"/>
      <x:c r="K17101" s="6"/>
    </x:row>
    <x:row r="17102">
      <x:c r="D17102" s="3"/>
      <x:c r="G17102" s="4"/>
      <x:c r="H17102" s="5"/>
      <x:c r="I17102" s="5"/>
      <x:c r="K17102" s="6"/>
    </x:row>
    <x:row r="17103">
      <x:c r="D17103" s="3"/>
      <x:c r="G17103" s="4"/>
      <x:c r="H17103" s="5"/>
      <x:c r="I17103" s="5"/>
      <x:c r="K17103" s="6"/>
    </x:row>
    <x:row r="17104">
      <x:c r="D17104" s="3"/>
      <x:c r="G17104" s="4"/>
      <x:c r="H17104" s="5"/>
      <x:c r="I17104" s="5"/>
      <x:c r="K17104" s="6"/>
    </x:row>
    <x:row r="17105">
      <x:c r="D17105" s="3"/>
      <x:c r="G17105" s="4"/>
      <x:c r="H17105" s="5"/>
      <x:c r="I17105" s="5"/>
      <x:c r="K17105" s="6"/>
    </x:row>
    <x:row r="17106">
      <x:c r="D17106" s="3"/>
      <x:c r="G17106" s="4"/>
      <x:c r="H17106" s="5"/>
      <x:c r="I17106" s="5"/>
      <x:c r="K17106" s="6"/>
    </x:row>
    <x:row r="17107">
      <x:c r="D17107" s="3"/>
      <x:c r="G17107" s="4"/>
      <x:c r="H17107" s="5"/>
      <x:c r="I17107" s="5"/>
      <x:c r="K17107" s="6"/>
    </x:row>
    <x:row r="17108">
      <x:c r="D17108" s="3"/>
      <x:c r="G17108" s="4"/>
      <x:c r="H17108" s="5"/>
      <x:c r="I17108" s="5"/>
      <x:c r="K17108" s="6"/>
    </x:row>
    <x:row r="17109">
      <x:c r="D17109" s="3"/>
      <x:c r="G17109" s="4"/>
      <x:c r="H17109" s="5"/>
      <x:c r="I17109" s="5"/>
      <x:c r="K17109" s="6"/>
    </x:row>
    <x:row r="17110">
      <x:c r="D17110" s="3"/>
      <x:c r="G17110" s="4"/>
      <x:c r="H17110" s="5"/>
      <x:c r="I17110" s="5"/>
      <x:c r="K17110" s="6"/>
    </x:row>
    <x:row r="17111">
      <x:c r="D17111" s="3"/>
      <x:c r="G17111" s="4"/>
      <x:c r="H17111" s="5"/>
      <x:c r="I17111" s="5"/>
      <x:c r="K17111" s="6"/>
    </x:row>
    <x:row r="17112">
      <x:c r="D17112" s="3"/>
      <x:c r="G17112" s="4"/>
      <x:c r="H17112" s="5"/>
      <x:c r="I17112" s="5"/>
      <x:c r="K17112" s="6"/>
    </x:row>
    <x:row r="17113">
      <x:c r="D17113" s="3"/>
      <x:c r="G17113" s="4"/>
      <x:c r="H17113" s="5"/>
      <x:c r="I17113" s="5"/>
      <x:c r="K17113" s="6"/>
    </x:row>
    <x:row r="17114">
      <x:c r="D17114" s="3"/>
      <x:c r="G17114" s="4"/>
      <x:c r="H17114" s="5"/>
      <x:c r="I17114" s="5"/>
      <x:c r="K17114" s="6"/>
    </x:row>
    <x:row r="17115">
      <x:c r="D17115" s="3"/>
      <x:c r="G17115" s="4"/>
      <x:c r="H17115" s="5"/>
      <x:c r="I17115" s="5"/>
      <x:c r="K17115" s="6"/>
    </x:row>
    <x:row r="17116">
      <x:c r="D17116" s="3"/>
      <x:c r="G17116" s="4"/>
      <x:c r="H17116" s="5"/>
      <x:c r="I17116" s="5"/>
      <x:c r="K17116" s="6"/>
    </x:row>
    <x:row r="17117">
      <x:c r="D17117" s="3"/>
      <x:c r="G17117" s="4"/>
      <x:c r="H17117" s="5"/>
      <x:c r="I17117" s="5"/>
      <x:c r="K17117" s="6"/>
    </x:row>
    <x:row r="17118">
      <x:c r="D17118" s="3"/>
      <x:c r="G17118" s="4"/>
      <x:c r="H17118" s="5"/>
      <x:c r="I17118" s="5"/>
      <x:c r="K17118" s="6"/>
    </x:row>
    <x:row r="17119">
      <x:c r="D17119" s="3"/>
      <x:c r="G17119" s="4"/>
      <x:c r="H17119" s="5"/>
      <x:c r="I17119" s="5"/>
      <x:c r="K17119" s="6"/>
    </x:row>
    <x:row r="17120">
      <x:c r="D17120" s="3"/>
      <x:c r="G17120" s="4"/>
      <x:c r="H17120" s="5"/>
      <x:c r="I17120" s="5"/>
      <x:c r="K17120" s="6"/>
    </x:row>
    <x:row r="17121">
      <x:c r="D17121" s="3"/>
      <x:c r="G17121" s="4"/>
      <x:c r="H17121" s="5"/>
      <x:c r="I17121" s="5"/>
      <x:c r="K17121" s="6"/>
    </x:row>
    <x:row r="17122">
      <x:c r="D17122" s="3"/>
      <x:c r="G17122" s="4"/>
      <x:c r="H17122" s="5"/>
      <x:c r="I17122" s="5"/>
      <x:c r="K17122" s="6"/>
    </x:row>
    <x:row r="17123">
      <x:c r="D17123" s="3"/>
      <x:c r="G17123" s="4"/>
      <x:c r="H17123" s="5"/>
      <x:c r="I17123" s="5"/>
      <x:c r="K17123" s="6"/>
    </x:row>
    <x:row r="17124">
      <x:c r="D17124" s="3"/>
      <x:c r="G17124" s="4"/>
      <x:c r="H17124" s="5"/>
      <x:c r="I17124" s="5"/>
      <x:c r="K17124" s="6"/>
    </x:row>
    <x:row r="17125">
      <x:c r="D17125" s="3"/>
      <x:c r="G17125" s="4"/>
      <x:c r="H17125" s="5"/>
      <x:c r="I17125" s="5"/>
      <x:c r="K17125" s="6"/>
    </x:row>
    <x:row r="17126">
      <x:c r="D17126" s="3"/>
      <x:c r="G17126" s="4"/>
      <x:c r="H17126" s="5"/>
      <x:c r="I17126" s="5"/>
      <x:c r="K17126" s="6"/>
    </x:row>
    <x:row r="17127">
      <x:c r="D17127" s="3"/>
      <x:c r="G17127" s="4"/>
      <x:c r="H17127" s="5"/>
      <x:c r="I17127" s="5"/>
      <x:c r="K17127" s="6"/>
    </x:row>
    <x:row r="17128">
      <x:c r="D17128" s="3"/>
      <x:c r="G17128" s="4"/>
      <x:c r="H17128" s="5"/>
      <x:c r="I17128" s="5"/>
      <x:c r="K17128" s="6"/>
    </x:row>
    <x:row r="17129">
      <x:c r="D17129" s="3"/>
      <x:c r="G17129" s="4"/>
      <x:c r="H17129" s="5"/>
      <x:c r="I17129" s="5"/>
      <x:c r="K17129" s="6"/>
    </x:row>
    <x:row r="17130">
      <x:c r="D17130" s="3"/>
      <x:c r="G17130" s="4"/>
      <x:c r="H17130" s="5"/>
      <x:c r="I17130" s="5"/>
      <x:c r="K17130" s="6"/>
    </x:row>
    <x:row r="17131">
      <x:c r="D17131" s="3"/>
      <x:c r="G17131" s="4"/>
      <x:c r="H17131" s="5"/>
      <x:c r="I17131" s="5"/>
      <x:c r="K17131" s="6"/>
    </x:row>
    <x:row r="17132">
      <x:c r="D17132" s="3"/>
      <x:c r="G17132" s="4"/>
      <x:c r="H17132" s="5"/>
      <x:c r="I17132" s="5"/>
      <x:c r="K17132" s="6"/>
    </x:row>
    <x:row r="17133">
      <x:c r="D17133" s="3"/>
      <x:c r="G17133" s="4"/>
      <x:c r="H17133" s="5"/>
      <x:c r="I17133" s="5"/>
      <x:c r="K17133" s="6"/>
    </x:row>
    <x:row r="17134">
      <x:c r="D17134" s="3"/>
      <x:c r="G17134" s="4"/>
      <x:c r="H17134" s="5"/>
      <x:c r="I17134" s="5"/>
      <x:c r="K17134" s="6"/>
    </x:row>
    <x:row r="17135">
      <x:c r="D17135" s="3"/>
      <x:c r="G17135" s="4"/>
      <x:c r="H17135" s="5"/>
      <x:c r="I17135" s="5"/>
      <x:c r="K17135" s="6"/>
    </x:row>
    <x:row r="17136">
      <x:c r="D17136" s="3"/>
      <x:c r="G17136" s="4"/>
      <x:c r="H17136" s="5"/>
      <x:c r="I17136" s="5"/>
      <x:c r="K17136" s="6"/>
    </x:row>
    <x:row r="17137">
      <x:c r="D17137" s="3"/>
      <x:c r="G17137" s="4"/>
      <x:c r="H17137" s="5"/>
      <x:c r="I17137" s="5"/>
      <x:c r="K17137" s="6"/>
    </x:row>
    <x:row r="17138">
      <x:c r="D17138" s="3"/>
      <x:c r="G17138" s="4"/>
      <x:c r="H17138" s="5"/>
      <x:c r="I17138" s="5"/>
      <x:c r="K17138" s="6"/>
    </x:row>
    <x:row r="17139">
      <x:c r="D17139" s="3"/>
      <x:c r="G17139" s="4"/>
      <x:c r="H17139" s="5"/>
      <x:c r="I17139" s="5"/>
      <x:c r="K17139" s="6"/>
    </x:row>
    <x:row r="17140">
      <x:c r="D17140" s="3"/>
      <x:c r="G17140" s="4"/>
      <x:c r="H17140" s="5"/>
      <x:c r="I17140" s="5"/>
      <x:c r="K17140" s="6"/>
    </x:row>
    <x:row r="17141">
      <x:c r="D17141" s="3"/>
      <x:c r="G17141" s="4"/>
      <x:c r="H17141" s="5"/>
      <x:c r="I17141" s="5"/>
      <x:c r="K17141" s="6"/>
    </x:row>
    <x:row r="17142">
      <x:c r="D17142" s="3"/>
      <x:c r="G17142" s="4"/>
      <x:c r="H17142" s="5"/>
      <x:c r="I17142" s="5"/>
      <x:c r="K17142" s="6"/>
    </x:row>
    <x:row r="17143">
      <x:c r="D17143" s="3"/>
      <x:c r="G17143" s="4"/>
      <x:c r="H17143" s="5"/>
      <x:c r="I17143" s="5"/>
      <x:c r="K17143" s="6"/>
    </x:row>
    <x:row r="17144">
      <x:c r="D17144" s="3"/>
      <x:c r="G17144" s="4"/>
      <x:c r="H17144" s="5"/>
      <x:c r="I17144" s="5"/>
      <x:c r="K17144" s="6"/>
    </x:row>
    <x:row r="17145">
      <x:c r="D17145" s="3"/>
      <x:c r="G17145" s="4"/>
      <x:c r="H17145" s="5"/>
      <x:c r="I17145" s="5"/>
      <x:c r="K17145" s="6"/>
    </x:row>
    <x:row r="17146">
      <x:c r="D17146" s="3"/>
      <x:c r="G17146" s="4"/>
      <x:c r="H17146" s="5"/>
      <x:c r="I17146" s="5"/>
      <x:c r="K17146" s="6"/>
    </x:row>
    <x:row r="17147">
      <x:c r="D17147" s="3"/>
      <x:c r="G17147" s="4"/>
      <x:c r="H17147" s="5"/>
      <x:c r="I17147" s="5"/>
      <x:c r="K17147" s="6"/>
    </x:row>
    <x:row r="17148">
      <x:c r="D17148" s="3"/>
      <x:c r="G17148" s="4"/>
      <x:c r="H17148" s="5"/>
      <x:c r="I17148" s="5"/>
      <x:c r="K17148" s="6"/>
    </x:row>
    <x:row r="17149">
      <x:c r="D17149" s="3"/>
      <x:c r="G17149" s="4"/>
      <x:c r="H17149" s="5"/>
      <x:c r="I17149" s="5"/>
      <x:c r="K17149" s="6"/>
    </x:row>
    <x:row r="17150">
      <x:c r="D17150" s="3"/>
      <x:c r="G17150" s="4"/>
      <x:c r="H17150" s="5"/>
      <x:c r="I17150" s="5"/>
      <x:c r="K17150" s="6"/>
    </x:row>
    <x:row r="17151">
      <x:c r="D17151" s="3"/>
      <x:c r="G17151" s="4"/>
      <x:c r="H17151" s="5"/>
      <x:c r="I17151" s="5"/>
      <x:c r="K17151" s="6"/>
    </x:row>
    <x:row r="17152">
      <x:c r="D17152" s="3"/>
      <x:c r="G17152" s="4"/>
      <x:c r="H17152" s="5"/>
      <x:c r="I17152" s="5"/>
      <x:c r="K17152" s="6"/>
    </x:row>
    <x:row r="17153">
      <x:c r="D17153" s="3"/>
      <x:c r="G17153" s="4"/>
      <x:c r="H17153" s="5"/>
      <x:c r="I17153" s="5"/>
      <x:c r="K17153" s="6"/>
    </x:row>
    <x:row r="17154">
      <x:c r="D17154" s="3"/>
      <x:c r="G17154" s="4"/>
      <x:c r="H17154" s="5"/>
      <x:c r="I17154" s="5"/>
      <x:c r="K17154" s="6"/>
    </x:row>
    <x:row r="17155">
      <x:c r="D17155" s="3"/>
      <x:c r="G17155" s="4"/>
      <x:c r="H17155" s="5"/>
      <x:c r="I17155" s="5"/>
      <x:c r="K17155" s="6"/>
    </x:row>
    <x:row r="17156">
      <x:c r="D17156" s="3"/>
      <x:c r="G17156" s="4"/>
      <x:c r="H17156" s="5"/>
      <x:c r="I17156" s="5"/>
      <x:c r="K17156" s="6"/>
    </x:row>
    <x:row r="17157">
      <x:c r="D17157" s="3"/>
      <x:c r="G17157" s="4"/>
      <x:c r="H17157" s="5"/>
      <x:c r="I17157" s="5"/>
      <x:c r="K17157" s="6"/>
    </x:row>
    <x:row r="17158">
      <x:c r="D17158" s="3"/>
      <x:c r="G17158" s="4"/>
      <x:c r="H17158" s="5"/>
      <x:c r="I17158" s="5"/>
      <x:c r="K17158" s="6"/>
    </x:row>
    <x:row r="17159">
      <x:c r="D17159" s="3"/>
      <x:c r="G17159" s="4"/>
      <x:c r="H17159" s="5"/>
      <x:c r="I17159" s="5"/>
      <x:c r="K17159" s="6"/>
    </x:row>
    <x:row r="17160">
      <x:c r="D17160" s="3"/>
      <x:c r="G17160" s="4"/>
      <x:c r="H17160" s="5"/>
      <x:c r="I17160" s="5"/>
      <x:c r="K17160" s="6"/>
    </x:row>
    <x:row r="17161">
      <x:c r="D17161" s="3"/>
      <x:c r="G17161" s="4"/>
      <x:c r="H17161" s="5"/>
      <x:c r="I17161" s="5"/>
      <x:c r="K17161" s="6"/>
    </x:row>
    <x:row r="17162">
      <x:c r="D17162" s="3"/>
      <x:c r="G17162" s="4"/>
      <x:c r="H17162" s="5"/>
      <x:c r="I17162" s="5"/>
      <x:c r="K17162" s="6"/>
    </x:row>
    <x:row r="17163">
      <x:c r="D17163" s="3"/>
      <x:c r="G17163" s="4"/>
      <x:c r="H17163" s="5"/>
      <x:c r="I17163" s="5"/>
      <x:c r="K17163" s="6"/>
    </x:row>
    <x:row r="17164">
      <x:c r="D17164" s="3"/>
      <x:c r="G17164" s="4"/>
      <x:c r="H17164" s="5"/>
      <x:c r="I17164" s="5"/>
      <x:c r="K17164" s="6"/>
    </x:row>
    <x:row r="17165">
      <x:c r="D17165" s="3"/>
      <x:c r="G17165" s="4"/>
      <x:c r="H17165" s="5"/>
      <x:c r="I17165" s="5"/>
      <x:c r="K17165" s="6"/>
    </x:row>
    <x:row r="17166">
      <x:c r="D17166" s="3"/>
      <x:c r="G17166" s="4"/>
      <x:c r="H17166" s="5"/>
      <x:c r="I17166" s="5"/>
      <x:c r="K17166" s="6"/>
    </x:row>
    <x:row r="17167">
      <x:c r="D17167" s="3"/>
      <x:c r="G17167" s="4"/>
      <x:c r="H17167" s="5"/>
      <x:c r="I17167" s="5"/>
      <x:c r="K17167" s="6"/>
    </x:row>
    <x:row r="17168">
      <x:c r="D17168" s="3"/>
      <x:c r="G17168" s="4"/>
      <x:c r="H17168" s="5"/>
      <x:c r="I17168" s="5"/>
      <x:c r="K17168" s="6"/>
    </x:row>
    <x:row r="17169">
      <x:c r="D17169" s="3"/>
      <x:c r="G17169" s="4"/>
      <x:c r="H17169" s="5"/>
      <x:c r="I17169" s="5"/>
      <x:c r="K17169" s="6"/>
    </x:row>
    <x:row r="17170">
      <x:c r="D17170" s="3"/>
      <x:c r="G17170" s="4"/>
      <x:c r="H17170" s="5"/>
      <x:c r="I17170" s="5"/>
      <x:c r="K17170" s="6"/>
    </x:row>
    <x:row r="17171">
      <x:c r="D17171" s="3"/>
      <x:c r="G17171" s="4"/>
      <x:c r="H17171" s="5"/>
      <x:c r="I17171" s="5"/>
      <x:c r="K17171" s="6"/>
    </x:row>
    <x:row r="17172">
      <x:c r="D17172" s="3"/>
      <x:c r="G17172" s="4"/>
      <x:c r="H17172" s="5"/>
      <x:c r="I17172" s="5"/>
      <x:c r="K17172" s="6"/>
    </x:row>
    <x:row r="17173">
      <x:c r="D17173" s="3"/>
      <x:c r="G17173" s="4"/>
      <x:c r="H17173" s="5"/>
      <x:c r="I17173" s="5"/>
      <x:c r="K17173" s="6"/>
    </x:row>
    <x:row r="17174">
      <x:c r="D17174" s="3"/>
      <x:c r="G17174" s="4"/>
      <x:c r="H17174" s="5"/>
      <x:c r="I17174" s="5"/>
      <x:c r="K17174" s="6"/>
    </x:row>
    <x:row r="17175">
      <x:c r="D17175" s="3"/>
      <x:c r="G17175" s="4"/>
      <x:c r="H17175" s="5"/>
      <x:c r="I17175" s="5"/>
      <x:c r="K17175" s="6"/>
    </x:row>
    <x:row r="17176">
      <x:c r="D17176" s="3"/>
      <x:c r="G17176" s="4"/>
      <x:c r="H17176" s="5"/>
      <x:c r="I17176" s="5"/>
      <x:c r="K17176" s="6"/>
    </x:row>
    <x:row r="17177">
      <x:c r="D17177" s="3"/>
      <x:c r="G17177" s="4"/>
      <x:c r="H17177" s="5"/>
      <x:c r="I17177" s="5"/>
      <x:c r="K17177" s="6"/>
    </x:row>
    <x:row r="17178">
      <x:c r="D17178" s="3"/>
      <x:c r="G17178" s="4"/>
      <x:c r="H17178" s="5"/>
      <x:c r="I17178" s="5"/>
      <x:c r="K17178" s="6"/>
    </x:row>
    <x:row r="17179">
      <x:c r="D17179" s="3"/>
      <x:c r="G17179" s="4"/>
      <x:c r="H17179" s="5"/>
      <x:c r="I17179" s="5"/>
      <x:c r="K17179" s="6"/>
    </x:row>
    <x:row r="17180">
      <x:c r="D17180" s="3"/>
      <x:c r="G17180" s="4"/>
      <x:c r="H17180" s="5"/>
      <x:c r="I17180" s="5"/>
      <x:c r="K17180" s="6"/>
    </x:row>
    <x:row r="17181">
      <x:c r="D17181" s="3"/>
      <x:c r="G17181" s="4"/>
      <x:c r="H17181" s="5"/>
      <x:c r="I17181" s="5"/>
      <x:c r="K17181" s="6"/>
    </x:row>
    <x:row r="17182">
      <x:c r="D17182" s="3"/>
      <x:c r="G17182" s="4"/>
      <x:c r="H17182" s="5"/>
      <x:c r="I17182" s="5"/>
      <x:c r="K17182" s="6"/>
    </x:row>
    <x:row r="17183">
      <x:c r="D17183" s="3"/>
      <x:c r="G17183" s="4"/>
      <x:c r="H17183" s="5"/>
      <x:c r="I17183" s="5"/>
      <x:c r="K17183" s="6"/>
    </x:row>
    <x:row r="17184">
      <x:c r="D17184" s="3"/>
      <x:c r="G17184" s="4"/>
      <x:c r="H17184" s="5"/>
      <x:c r="I17184" s="5"/>
      <x:c r="K17184" s="6"/>
    </x:row>
    <x:row r="17185">
      <x:c r="D17185" s="3"/>
      <x:c r="G17185" s="4"/>
      <x:c r="H17185" s="5"/>
      <x:c r="I17185" s="5"/>
      <x:c r="K17185" s="6"/>
    </x:row>
    <x:row r="17186">
      <x:c r="D17186" s="3"/>
      <x:c r="G17186" s="4"/>
      <x:c r="H17186" s="5"/>
      <x:c r="I17186" s="5"/>
      <x:c r="K17186" s="6"/>
    </x:row>
    <x:row r="17187">
      <x:c r="D17187" s="3"/>
      <x:c r="G17187" s="4"/>
      <x:c r="H17187" s="5"/>
      <x:c r="I17187" s="5"/>
      <x:c r="K17187" s="6"/>
    </x:row>
    <x:row r="17188">
      <x:c r="D17188" s="3"/>
      <x:c r="G17188" s="4"/>
      <x:c r="H17188" s="5"/>
      <x:c r="I17188" s="5"/>
      <x:c r="K17188" s="6"/>
    </x:row>
    <x:row r="17189">
      <x:c r="D17189" s="3"/>
      <x:c r="G17189" s="4"/>
      <x:c r="H17189" s="5"/>
      <x:c r="I17189" s="5"/>
      <x:c r="K17189" s="6"/>
    </x:row>
    <x:row r="17190">
      <x:c r="D17190" s="3"/>
      <x:c r="G17190" s="4"/>
      <x:c r="H17190" s="5"/>
      <x:c r="I17190" s="5"/>
      <x:c r="K17190" s="6"/>
    </x:row>
    <x:row r="17191">
      <x:c r="D17191" s="3"/>
      <x:c r="G17191" s="4"/>
      <x:c r="H17191" s="5"/>
      <x:c r="I17191" s="5"/>
      <x:c r="K17191" s="6"/>
    </x:row>
    <x:row r="17192">
      <x:c r="D17192" s="3"/>
      <x:c r="G17192" s="4"/>
      <x:c r="H17192" s="5"/>
      <x:c r="I17192" s="5"/>
      <x:c r="K17192" s="6"/>
    </x:row>
    <x:row r="17193">
      <x:c r="D17193" s="3"/>
      <x:c r="G17193" s="4"/>
      <x:c r="H17193" s="5"/>
      <x:c r="I17193" s="5"/>
      <x:c r="K17193" s="6"/>
    </x:row>
    <x:row r="17194">
      <x:c r="D17194" s="3"/>
      <x:c r="G17194" s="4"/>
      <x:c r="H17194" s="5"/>
      <x:c r="I17194" s="5"/>
      <x:c r="K17194" s="6"/>
    </x:row>
    <x:row r="17195">
      <x:c r="D17195" s="3"/>
      <x:c r="G17195" s="4"/>
      <x:c r="H17195" s="5"/>
      <x:c r="I17195" s="5"/>
      <x:c r="K17195" s="6"/>
    </x:row>
    <x:row r="17196">
      <x:c r="D17196" s="3"/>
      <x:c r="G17196" s="4"/>
      <x:c r="H17196" s="5"/>
      <x:c r="I17196" s="5"/>
      <x:c r="K17196" s="6"/>
    </x:row>
    <x:row r="17197">
      <x:c r="D17197" s="3"/>
      <x:c r="G17197" s="4"/>
      <x:c r="H17197" s="5"/>
      <x:c r="I17197" s="5"/>
      <x:c r="K17197" s="6"/>
    </x:row>
    <x:row r="17198">
      <x:c r="D17198" s="3"/>
      <x:c r="G17198" s="4"/>
      <x:c r="H17198" s="5"/>
      <x:c r="I17198" s="5"/>
      <x:c r="K17198" s="6"/>
    </x:row>
    <x:row r="17199">
      <x:c r="D17199" s="3"/>
      <x:c r="G17199" s="4"/>
      <x:c r="H17199" s="5"/>
      <x:c r="I17199" s="5"/>
      <x:c r="K17199" s="6"/>
    </x:row>
    <x:row r="17200">
      <x:c r="D17200" s="3"/>
      <x:c r="G17200" s="4"/>
      <x:c r="H17200" s="5"/>
      <x:c r="I17200" s="5"/>
      <x:c r="K17200" s="6"/>
    </x:row>
    <x:row r="17201">
      <x:c r="D17201" s="3"/>
      <x:c r="G17201" s="4"/>
      <x:c r="H17201" s="5"/>
      <x:c r="I17201" s="5"/>
      <x:c r="K17201" s="6"/>
    </x:row>
    <x:row r="17202">
      <x:c r="D17202" s="3"/>
      <x:c r="G17202" s="4"/>
      <x:c r="H17202" s="5"/>
      <x:c r="I17202" s="5"/>
      <x:c r="K17202" s="6"/>
    </x:row>
    <x:row r="17203">
      <x:c r="D17203" s="3"/>
      <x:c r="G17203" s="4"/>
      <x:c r="H17203" s="5"/>
      <x:c r="I17203" s="5"/>
      <x:c r="K17203" s="6"/>
    </x:row>
    <x:row r="17204">
      <x:c r="D17204" s="3"/>
      <x:c r="G17204" s="4"/>
      <x:c r="H17204" s="5"/>
      <x:c r="I17204" s="5"/>
      <x:c r="K17204" s="6"/>
    </x:row>
    <x:row r="17205">
      <x:c r="D17205" s="3"/>
      <x:c r="G17205" s="4"/>
      <x:c r="H17205" s="5"/>
      <x:c r="I17205" s="5"/>
      <x:c r="K17205" s="6"/>
    </x:row>
    <x:row r="17206">
      <x:c r="D17206" s="3"/>
      <x:c r="G17206" s="4"/>
      <x:c r="H17206" s="5"/>
      <x:c r="I17206" s="5"/>
      <x:c r="K17206" s="6"/>
    </x:row>
    <x:row r="17207">
      <x:c r="D17207" s="3"/>
      <x:c r="G17207" s="4"/>
      <x:c r="H17207" s="5"/>
      <x:c r="I17207" s="5"/>
      <x:c r="K17207" s="6"/>
    </x:row>
    <x:row r="17208">
      <x:c r="D17208" s="3"/>
      <x:c r="G17208" s="4"/>
      <x:c r="H17208" s="5"/>
      <x:c r="I17208" s="5"/>
      <x:c r="K17208" s="6"/>
    </x:row>
    <x:row r="17209">
      <x:c r="D17209" s="3"/>
      <x:c r="G17209" s="4"/>
      <x:c r="H17209" s="5"/>
      <x:c r="I17209" s="5"/>
      <x:c r="K17209" s="6"/>
    </x:row>
    <x:row r="17210">
      <x:c r="D17210" s="3"/>
      <x:c r="G17210" s="4"/>
      <x:c r="H17210" s="5"/>
      <x:c r="I17210" s="5"/>
      <x:c r="K17210" s="6"/>
    </x:row>
    <x:row r="17211">
      <x:c r="D17211" s="3"/>
      <x:c r="G17211" s="4"/>
      <x:c r="H17211" s="5"/>
      <x:c r="I17211" s="5"/>
      <x:c r="K17211" s="6"/>
    </x:row>
    <x:row r="17212">
      <x:c r="D17212" s="3"/>
      <x:c r="G17212" s="4"/>
      <x:c r="H17212" s="5"/>
      <x:c r="I17212" s="5"/>
      <x:c r="K17212" s="6"/>
    </x:row>
    <x:row r="17213">
      <x:c r="D17213" s="3"/>
      <x:c r="G17213" s="4"/>
      <x:c r="H17213" s="5"/>
      <x:c r="I17213" s="5"/>
      <x:c r="K17213" s="6"/>
    </x:row>
    <x:row r="17214">
      <x:c r="D17214" s="3"/>
      <x:c r="G17214" s="4"/>
      <x:c r="H17214" s="5"/>
      <x:c r="I17214" s="5"/>
      <x:c r="K17214" s="6"/>
    </x:row>
    <x:row r="17215">
      <x:c r="D17215" s="3"/>
      <x:c r="G17215" s="4"/>
      <x:c r="H17215" s="5"/>
      <x:c r="I17215" s="5"/>
      <x:c r="K17215" s="6"/>
    </x:row>
    <x:row r="17216">
      <x:c r="D17216" s="3"/>
      <x:c r="G17216" s="4"/>
      <x:c r="H17216" s="5"/>
      <x:c r="I17216" s="5"/>
      <x:c r="K17216" s="6"/>
    </x:row>
    <x:row r="17217">
      <x:c r="D17217" s="3"/>
      <x:c r="G17217" s="4"/>
      <x:c r="H17217" s="5"/>
      <x:c r="I17217" s="5"/>
      <x:c r="K17217" s="6"/>
    </x:row>
    <x:row r="17218">
      <x:c r="D17218" s="3"/>
      <x:c r="G17218" s="4"/>
      <x:c r="H17218" s="5"/>
      <x:c r="I17218" s="5"/>
      <x:c r="K17218" s="6"/>
    </x:row>
    <x:row r="17219">
      <x:c r="D17219" s="3"/>
      <x:c r="G17219" s="4"/>
      <x:c r="H17219" s="5"/>
      <x:c r="I17219" s="5"/>
      <x:c r="K17219" s="6"/>
    </x:row>
    <x:row r="17220">
      <x:c r="D17220" s="3"/>
      <x:c r="G17220" s="4"/>
      <x:c r="H17220" s="5"/>
      <x:c r="I17220" s="5"/>
      <x:c r="K17220" s="6"/>
    </x:row>
    <x:row r="17221">
      <x:c r="D17221" s="3"/>
      <x:c r="G17221" s="4"/>
      <x:c r="H17221" s="5"/>
      <x:c r="I17221" s="5"/>
      <x:c r="K17221" s="6"/>
    </x:row>
    <x:row r="17222">
      <x:c r="D17222" s="3"/>
      <x:c r="G17222" s="4"/>
      <x:c r="H17222" s="5"/>
      <x:c r="I17222" s="5"/>
      <x:c r="K17222" s="6"/>
    </x:row>
    <x:row r="17223">
      <x:c r="D17223" s="3"/>
      <x:c r="G17223" s="4"/>
      <x:c r="H17223" s="5"/>
      <x:c r="I17223" s="5"/>
      <x:c r="K17223" s="6"/>
    </x:row>
    <x:row r="17224">
      <x:c r="D17224" s="3"/>
      <x:c r="G17224" s="4"/>
      <x:c r="H17224" s="5"/>
      <x:c r="I17224" s="5"/>
      <x:c r="K17224" s="6"/>
    </x:row>
    <x:row r="17225">
      <x:c r="D17225" s="3"/>
      <x:c r="G17225" s="4"/>
      <x:c r="H17225" s="5"/>
      <x:c r="I17225" s="5"/>
      <x:c r="K17225" s="6"/>
    </x:row>
    <x:row r="17226">
      <x:c r="D17226" s="3"/>
      <x:c r="G17226" s="4"/>
      <x:c r="H17226" s="5"/>
      <x:c r="I17226" s="5"/>
      <x:c r="K17226" s="6"/>
    </x:row>
    <x:row r="17227">
      <x:c r="D17227" s="3"/>
      <x:c r="G17227" s="4"/>
      <x:c r="H17227" s="5"/>
      <x:c r="I17227" s="5"/>
      <x:c r="K17227" s="6"/>
    </x:row>
    <x:row r="17228">
      <x:c r="D17228" s="3"/>
      <x:c r="G17228" s="4"/>
      <x:c r="H17228" s="5"/>
      <x:c r="I17228" s="5"/>
      <x:c r="K17228" s="6"/>
    </x:row>
    <x:row r="17229">
      <x:c r="D17229" s="3"/>
      <x:c r="G17229" s="4"/>
      <x:c r="H17229" s="5"/>
      <x:c r="I17229" s="5"/>
      <x:c r="K17229" s="6"/>
    </x:row>
    <x:row r="17230">
      <x:c r="D17230" s="3"/>
      <x:c r="G17230" s="4"/>
      <x:c r="H17230" s="5"/>
      <x:c r="I17230" s="5"/>
      <x:c r="K17230" s="6"/>
    </x:row>
    <x:row r="17231">
      <x:c r="D17231" s="3"/>
      <x:c r="G17231" s="4"/>
      <x:c r="H17231" s="5"/>
      <x:c r="I17231" s="5"/>
      <x:c r="K17231" s="6"/>
    </x:row>
    <x:row r="17232">
      <x:c r="D17232" s="3"/>
      <x:c r="G17232" s="4"/>
      <x:c r="H17232" s="5"/>
      <x:c r="I17232" s="5"/>
      <x:c r="K17232" s="6"/>
    </x:row>
    <x:row r="17233">
      <x:c r="D17233" s="3"/>
      <x:c r="G17233" s="4"/>
      <x:c r="H17233" s="5"/>
      <x:c r="I17233" s="5"/>
      <x:c r="K17233" s="6"/>
    </x:row>
    <x:row r="17234">
      <x:c r="D17234" s="3"/>
      <x:c r="G17234" s="4"/>
      <x:c r="H17234" s="5"/>
      <x:c r="I17234" s="5"/>
      <x:c r="K17234" s="6"/>
    </x:row>
    <x:row r="17235">
      <x:c r="D17235" s="3"/>
      <x:c r="G17235" s="4"/>
      <x:c r="H17235" s="5"/>
      <x:c r="I17235" s="5"/>
      <x:c r="K17235" s="6"/>
    </x:row>
    <x:row r="17236">
      <x:c r="D17236" s="3"/>
      <x:c r="G17236" s="4"/>
      <x:c r="H17236" s="5"/>
      <x:c r="I17236" s="5"/>
      <x:c r="K17236" s="6"/>
    </x:row>
    <x:row r="17237">
      <x:c r="D17237" s="3"/>
      <x:c r="G17237" s="4"/>
      <x:c r="H17237" s="5"/>
      <x:c r="I17237" s="5"/>
      <x:c r="K17237" s="6"/>
    </x:row>
    <x:row r="17238">
      <x:c r="D17238" s="3"/>
      <x:c r="G17238" s="4"/>
      <x:c r="H17238" s="5"/>
      <x:c r="I17238" s="5"/>
      <x:c r="K17238" s="6"/>
    </x:row>
    <x:row r="17239">
      <x:c r="D17239" s="3"/>
      <x:c r="G17239" s="4"/>
      <x:c r="H17239" s="5"/>
      <x:c r="I17239" s="5"/>
      <x:c r="K17239" s="6"/>
    </x:row>
    <x:row r="17240">
      <x:c r="D17240" s="3"/>
      <x:c r="G17240" s="4"/>
      <x:c r="H17240" s="5"/>
      <x:c r="I17240" s="5"/>
      <x:c r="K17240" s="6"/>
    </x:row>
    <x:row r="17241">
      <x:c r="D17241" s="3"/>
      <x:c r="G17241" s="4"/>
      <x:c r="H17241" s="5"/>
      <x:c r="I17241" s="5"/>
      <x:c r="K17241" s="6"/>
    </x:row>
    <x:row r="17242">
      <x:c r="D17242" s="3"/>
      <x:c r="G17242" s="4"/>
      <x:c r="H17242" s="5"/>
      <x:c r="I17242" s="5"/>
      <x:c r="K17242" s="6"/>
    </x:row>
    <x:row r="17243">
      <x:c r="D17243" s="3"/>
      <x:c r="G17243" s="4"/>
      <x:c r="H17243" s="5"/>
      <x:c r="I17243" s="5"/>
      <x:c r="K17243" s="6"/>
    </x:row>
    <x:row r="17244">
      <x:c r="D17244" s="3"/>
      <x:c r="G17244" s="4"/>
      <x:c r="H17244" s="5"/>
      <x:c r="I17244" s="5"/>
      <x:c r="K17244" s="6"/>
    </x:row>
    <x:row r="17245">
      <x:c r="D17245" s="3"/>
      <x:c r="G17245" s="4"/>
      <x:c r="H17245" s="5"/>
      <x:c r="I17245" s="5"/>
      <x:c r="K17245" s="6"/>
    </x:row>
    <x:row r="17246">
      <x:c r="D17246" s="3"/>
      <x:c r="G17246" s="4"/>
      <x:c r="H17246" s="5"/>
      <x:c r="I17246" s="5"/>
      <x:c r="K17246" s="6"/>
    </x:row>
    <x:row r="17247">
      <x:c r="D17247" s="3"/>
      <x:c r="G17247" s="4"/>
      <x:c r="H17247" s="5"/>
      <x:c r="I17247" s="5"/>
      <x:c r="K17247" s="6"/>
    </x:row>
    <x:row r="17248">
      <x:c r="D17248" s="3"/>
      <x:c r="G17248" s="4"/>
      <x:c r="H17248" s="5"/>
      <x:c r="I17248" s="5"/>
      <x:c r="K17248" s="6"/>
    </x:row>
    <x:row r="17249">
      <x:c r="D17249" s="3"/>
      <x:c r="G17249" s="4"/>
      <x:c r="H17249" s="5"/>
      <x:c r="I17249" s="5"/>
      <x:c r="K17249" s="6"/>
    </x:row>
    <x:row r="17250">
      <x:c r="D17250" s="3"/>
      <x:c r="G17250" s="4"/>
      <x:c r="H17250" s="5"/>
      <x:c r="I17250" s="5"/>
      <x:c r="K17250" s="6"/>
    </x:row>
    <x:row r="17251">
      <x:c r="D17251" s="3"/>
      <x:c r="G17251" s="4"/>
      <x:c r="H17251" s="5"/>
      <x:c r="I17251" s="5"/>
      <x:c r="K17251" s="6"/>
    </x:row>
    <x:row r="17252">
      <x:c r="D17252" s="3"/>
      <x:c r="G17252" s="4"/>
      <x:c r="H17252" s="5"/>
      <x:c r="I17252" s="5"/>
      <x:c r="K17252" s="6"/>
    </x:row>
    <x:row r="17253">
      <x:c r="D17253" s="3"/>
      <x:c r="G17253" s="4"/>
      <x:c r="H17253" s="5"/>
      <x:c r="I17253" s="5"/>
      <x:c r="K17253" s="6"/>
    </x:row>
    <x:row r="17254">
      <x:c r="D17254" s="3"/>
      <x:c r="G17254" s="4"/>
      <x:c r="H17254" s="5"/>
      <x:c r="I17254" s="5"/>
      <x:c r="K17254" s="6"/>
    </x:row>
    <x:row r="17255">
      <x:c r="D17255" s="3"/>
      <x:c r="G17255" s="4"/>
      <x:c r="H17255" s="5"/>
      <x:c r="I17255" s="5"/>
      <x:c r="K17255" s="6"/>
    </x:row>
    <x:row r="17256">
      <x:c r="D17256" s="3"/>
      <x:c r="G17256" s="4"/>
      <x:c r="H17256" s="5"/>
      <x:c r="I17256" s="5"/>
      <x:c r="K17256" s="6"/>
    </x:row>
    <x:row r="17257">
      <x:c r="D17257" s="3"/>
      <x:c r="G17257" s="4"/>
      <x:c r="H17257" s="5"/>
      <x:c r="I17257" s="5"/>
      <x:c r="K17257" s="6"/>
    </x:row>
    <x:row r="17258">
      <x:c r="D17258" s="3"/>
      <x:c r="G17258" s="4"/>
      <x:c r="H17258" s="5"/>
      <x:c r="I17258" s="5"/>
      <x:c r="K17258" s="6"/>
    </x:row>
    <x:row r="17259">
      <x:c r="D17259" s="3"/>
      <x:c r="G17259" s="4"/>
      <x:c r="H17259" s="5"/>
      <x:c r="I17259" s="5"/>
      <x:c r="K17259" s="6"/>
    </x:row>
    <x:row r="17260">
      <x:c r="D17260" s="3"/>
      <x:c r="G17260" s="4"/>
      <x:c r="H17260" s="5"/>
      <x:c r="I17260" s="5"/>
      <x:c r="K17260" s="6"/>
    </x:row>
    <x:row r="17261">
      <x:c r="D17261" s="3"/>
      <x:c r="G17261" s="4"/>
      <x:c r="H17261" s="5"/>
      <x:c r="I17261" s="5"/>
      <x:c r="K17261" s="6"/>
    </x:row>
    <x:row r="17262">
      <x:c r="D17262" s="3"/>
      <x:c r="G17262" s="4"/>
      <x:c r="H17262" s="5"/>
      <x:c r="I17262" s="5"/>
      <x:c r="K17262" s="6"/>
    </x:row>
    <x:row r="17263">
      <x:c r="D17263" s="3"/>
      <x:c r="G17263" s="4"/>
      <x:c r="H17263" s="5"/>
      <x:c r="I17263" s="5"/>
      <x:c r="K17263" s="6"/>
    </x:row>
    <x:row r="17264">
      <x:c r="D17264" s="3"/>
      <x:c r="G17264" s="4"/>
      <x:c r="H17264" s="5"/>
      <x:c r="I17264" s="5"/>
      <x:c r="K17264" s="6"/>
    </x:row>
    <x:row r="17265">
      <x:c r="D17265" s="3"/>
      <x:c r="G17265" s="4"/>
      <x:c r="H17265" s="5"/>
      <x:c r="I17265" s="5"/>
      <x:c r="K17265" s="6"/>
    </x:row>
    <x:row r="17266">
      <x:c r="D17266" s="3"/>
      <x:c r="G17266" s="4"/>
      <x:c r="H17266" s="5"/>
      <x:c r="I17266" s="5"/>
      <x:c r="K17266" s="6"/>
    </x:row>
    <x:row r="17267">
      <x:c r="D17267" s="3"/>
      <x:c r="G17267" s="4"/>
      <x:c r="H17267" s="5"/>
      <x:c r="I17267" s="5"/>
      <x:c r="K17267" s="6"/>
    </x:row>
    <x:row r="17268">
      <x:c r="D17268" s="3"/>
      <x:c r="G17268" s="4"/>
      <x:c r="H17268" s="5"/>
      <x:c r="I17268" s="5"/>
      <x:c r="K17268" s="6"/>
    </x:row>
    <x:row r="17269">
      <x:c r="D17269" s="3"/>
      <x:c r="G17269" s="4"/>
      <x:c r="H17269" s="5"/>
      <x:c r="I17269" s="5"/>
      <x:c r="K17269" s="6"/>
    </x:row>
    <x:row r="17270">
      <x:c r="D17270" s="3"/>
      <x:c r="G17270" s="4"/>
      <x:c r="H17270" s="5"/>
      <x:c r="I17270" s="5"/>
      <x:c r="K17270" s="6"/>
    </x:row>
    <x:row r="17271">
      <x:c r="D17271" s="3"/>
      <x:c r="G17271" s="4"/>
      <x:c r="H17271" s="5"/>
      <x:c r="I17271" s="5"/>
      <x:c r="K17271" s="6"/>
    </x:row>
    <x:row r="17272">
      <x:c r="D17272" s="3"/>
      <x:c r="G17272" s="4"/>
      <x:c r="H17272" s="5"/>
      <x:c r="I17272" s="5"/>
      <x:c r="K17272" s="6"/>
    </x:row>
    <x:row r="17273">
      <x:c r="D17273" s="3"/>
      <x:c r="G17273" s="4"/>
      <x:c r="H17273" s="5"/>
      <x:c r="I17273" s="5"/>
      <x:c r="K17273" s="6"/>
    </x:row>
    <x:row r="17274">
      <x:c r="D17274" s="3"/>
      <x:c r="G17274" s="4"/>
      <x:c r="H17274" s="5"/>
      <x:c r="I17274" s="5"/>
      <x:c r="K17274" s="6"/>
    </x:row>
    <x:row r="17275">
      <x:c r="D17275" s="3"/>
      <x:c r="G17275" s="4"/>
      <x:c r="H17275" s="5"/>
      <x:c r="I17275" s="5"/>
      <x:c r="K17275" s="6"/>
    </x:row>
    <x:row r="17276">
      <x:c r="D17276" s="3"/>
      <x:c r="G17276" s="4"/>
      <x:c r="H17276" s="5"/>
      <x:c r="I17276" s="5"/>
      <x:c r="K17276" s="6"/>
    </x:row>
    <x:row r="17277">
      <x:c r="D17277" s="3"/>
      <x:c r="G17277" s="4"/>
      <x:c r="H17277" s="5"/>
      <x:c r="I17277" s="5"/>
      <x:c r="K17277" s="6"/>
    </x:row>
    <x:row r="17278">
      <x:c r="D17278" s="3"/>
      <x:c r="G17278" s="4"/>
      <x:c r="H17278" s="5"/>
      <x:c r="I17278" s="5"/>
      <x:c r="K17278" s="6"/>
    </x:row>
    <x:row r="17279">
      <x:c r="D17279" s="3"/>
      <x:c r="G17279" s="4"/>
      <x:c r="H17279" s="5"/>
      <x:c r="I17279" s="5"/>
      <x:c r="K17279" s="6"/>
    </x:row>
    <x:row r="17280">
      <x:c r="D17280" s="3"/>
      <x:c r="G17280" s="4"/>
      <x:c r="H17280" s="5"/>
      <x:c r="I17280" s="5"/>
      <x:c r="K17280" s="6"/>
    </x:row>
    <x:row r="17281">
      <x:c r="D17281" s="3"/>
      <x:c r="G17281" s="4"/>
      <x:c r="H17281" s="5"/>
      <x:c r="I17281" s="5"/>
      <x:c r="K17281" s="6"/>
    </x:row>
    <x:row r="17282">
      <x:c r="D17282" s="3"/>
      <x:c r="G17282" s="4"/>
      <x:c r="H17282" s="5"/>
      <x:c r="I17282" s="5"/>
      <x:c r="K17282" s="6"/>
    </x:row>
    <x:row r="17283">
      <x:c r="D17283" s="3"/>
      <x:c r="G17283" s="4"/>
      <x:c r="H17283" s="5"/>
      <x:c r="I17283" s="5"/>
      <x:c r="K17283" s="6"/>
    </x:row>
    <x:row r="17284">
      <x:c r="D17284" s="3"/>
      <x:c r="G17284" s="4"/>
      <x:c r="H17284" s="5"/>
      <x:c r="I17284" s="5"/>
      <x:c r="K17284" s="6"/>
    </x:row>
    <x:row r="17285">
      <x:c r="D17285" s="3"/>
      <x:c r="G17285" s="4"/>
      <x:c r="H17285" s="5"/>
      <x:c r="I17285" s="5"/>
      <x:c r="K17285" s="6"/>
    </x:row>
    <x:row r="17286">
      <x:c r="D17286" s="3"/>
      <x:c r="G17286" s="4"/>
      <x:c r="H17286" s="5"/>
      <x:c r="I17286" s="5"/>
      <x:c r="K17286" s="6"/>
    </x:row>
    <x:row r="17287">
      <x:c r="D17287" s="3"/>
      <x:c r="G17287" s="4"/>
      <x:c r="H17287" s="5"/>
      <x:c r="I17287" s="5"/>
      <x:c r="K17287" s="6"/>
    </x:row>
    <x:row r="17288">
      <x:c r="D17288" s="3"/>
      <x:c r="G17288" s="4"/>
      <x:c r="H17288" s="5"/>
      <x:c r="I17288" s="5"/>
      <x:c r="K17288" s="6"/>
    </x:row>
    <x:row r="17289">
      <x:c r="D17289" s="3"/>
      <x:c r="G17289" s="4"/>
      <x:c r="H17289" s="5"/>
      <x:c r="I17289" s="5"/>
      <x:c r="K17289" s="6"/>
    </x:row>
    <x:row r="17290">
      <x:c r="D17290" s="3"/>
      <x:c r="G17290" s="4"/>
      <x:c r="H17290" s="5"/>
      <x:c r="I17290" s="5"/>
      <x:c r="K17290" s="6"/>
    </x:row>
    <x:row r="17291">
      <x:c r="D17291" s="3"/>
      <x:c r="G17291" s="4"/>
      <x:c r="H17291" s="5"/>
      <x:c r="I17291" s="5"/>
      <x:c r="K17291" s="6"/>
    </x:row>
    <x:row r="17292">
      <x:c r="D17292" s="3"/>
      <x:c r="G17292" s="4"/>
      <x:c r="H17292" s="5"/>
      <x:c r="I17292" s="5"/>
      <x:c r="K17292" s="6"/>
    </x:row>
    <x:row r="17293">
      <x:c r="D17293" s="3"/>
      <x:c r="G17293" s="4"/>
      <x:c r="H17293" s="5"/>
      <x:c r="I17293" s="5"/>
      <x:c r="K17293" s="6"/>
    </x:row>
    <x:row r="17294">
      <x:c r="D17294" s="3"/>
      <x:c r="G17294" s="4"/>
      <x:c r="H17294" s="5"/>
      <x:c r="I17294" s="5"/>
      <x:c r="K17294" s="6"/>
    </x:row>
    <x:row r="17295">
      <x:c r="D17295" s="3"/>
      <x:c r="G17295" s="4"/>
      <x:c r="H17295" s="5"/>
      <x:c r="I17295" s="5"/>
      <x:c r="K17295" s="6"/>
    </x:row>
    <x:row r="17296">
      <x:c r="D17296" s="3"/>
      <x:c r="G17296" s="4"/>
      <x:c r="H17296" s="5"/>
      <x:c r="I17296" s="5"/>
      <x:c r="K17296" s="6"/>
    </x:row>
    <x:row r="17297">
      <x:c r="D17297" s="3"/>
      <x:c r="G17297" s="4"/>
      <x:c r="H17297" s="5"/>
      <x:c r="I17297" s="5"/>
      <x:c r="K17297" s="6"/>
    </x:row>
    <x:row r="17298">
      <x:c r="D17298" s="3"/>
      <x:c r="G17298" s="4"/>
      <x:c r="H17298" s="5"/>
      <x:c r="I17298" s="5"/>
      <x:c r="K17298" s="6"/>
    </x:row>
    <x:row r="17299">
      <x:c r="D17299" s="3"/>
      <x:c r="G17299" s="4"/>
      <x:c r="H17299" s="5"/>
      <x:c r="I17299" s="5"/>
      <x:c r="K17299" s="6"/>
    </x:row>
    <x:row r="17300">
      <x:c r="D17300" s="3"/>
      <x:c r="G17300" s="4"/>
      <x:c r="H17300" s="5"/>
      <x:c r="I17300" s="5"/>
      <x:c r="K17300" s="6"/>
    </x:row>
    <x:row r="17301">
      <x:c r="D17301" s="3"/>
      <x:c r="G17301" s="4"/>
      <x:c r="H17301" s="5"/>
      <x:c r="I17301" s="5"/>
      <x:c r="K17301" s="6"/>
    </x:row>
    <x:row r="17302">
      <x:c r="D17302" s="3"/>
      <x:c r="G17302" s="4"/>
      <x:c r="H17302" s="5"/>
      <x:c r="I17302" s="5"/>
      <x:c r="K17302" s="6"/>
    </x:row>
    <x:row r="17303">
      <x:c r="D17303" s="3"/>
      <x:c r="G17303" s="4"/>
      <x:c r="H17303" s="5"/>
      <x:c r="I17303" s="5"/>
      <x:c r="K17303" s="6"/>
    </x:row>
    <x:row r="17304">
      <x:c r="D17304" s="3"/>
      <x:c r="G17304" s="4"/>
      <x:c r="H17304" s="5"/>
      <x:c r="I17304" s="5"/>
      <x:c r="K17304" s="6"/>
    </x:row>
    <x:row r="17305">
      <x:c r="D17305" s="3"/>
      <x:c r="G17305" s="4"/>
      <x:c r="H17305" s="5"/>
      <x:c r="I17305" s="5"/>
      <x:c r="K17305" s="6"/>
    </x:row>
    <x:row r="17306">
      <x:c r="D17306" s="3"/>
      <x:c r="G17306" s="4"/>
      <x:c r="H17306" s="5"/>
      <x:c r="I17306" s="5"/>
      <x:c r="K17306" s="6"/>
    </x:row>
    <x:row r="17307">
      <x:c r="D17307" s="3"/>
      <x:c r="G17307" s="4"/>
      <x:c r="H17307" s="5"/>
      <x:c r="I17307" s="5"/>
      <x:c r="K17307" s="6"/>
    </x:row>
    <x:row r="17308">
      <x:c r="D17308" s="3"/>
      <x:c r="G17308" s="4"/>
      <x:c r="H17308" s="5"/>
      <x:c r="I17308" s="5"/>
      <x:c r="K17308" s="6"/>
    </x:row>
    <x:row r="17309">
      <x:c r="D17309" s="3"/>
      <x:c r="G17309" s="4"/>
      <x:c r="H17309" s="5"/>
      <x:c r="I17309" s="5"/>
      <x:c r="K17309" s="6"/>
    </x:row>
    <x:row r="17310">
      <x:c r="D17310" s="3"/>
      <x:c r="G17310" s="4"/>
      <x:c r="H17310" s="5"/>
      <x:c r="I17310" s="5"/>
      <x:c r="K17310" s="6"/>
    </x:row>
    <x:row r="17311">
      <x:c r="D17311" s="3"/>
      <x:c r="G17311" s="4"/>
      <x:c r="H17311" s="5"/>
      <x:c r="I17311" s="5"/>
      <x:c r="K17311" s="6"/>
    </x:row>
    <x:row r="17312">
      <x:c r="D17312" s="3"/>
      <x:c r="G17312" s="4"/>
      <x:c r="H17312" s="5"/>
      <x:c r="I17312" s="5"/>
      <x:c r="K17312" s="6"/>
    </x:row>
    <x:row r="17313">
      <x:c r="D17313" s="3"/>
      <x:c r="G17313" s="4"/>
      <x:c r="H17313" s="5"/>
      <x:c r="I17313" s="5"/>
      <x:c r="K17313" s="6"/>
    </x:row>
    <x:row r="17314">
      <x:c r="D17314" s="3"/>
      <x:c r="G17314" s="4"/>
      <x:c r="H17314" s="5"/>
      <x:c r="I17314" s="5"/>
      <x:c r="K17314" s="6"/>
    </x:row>
    <x:row r="17315">
      <x:c r="D17315" s="3"/>
      <x:c r="G17315" s="4"/>
      <x:c r="H17315" s="5"/>
      <x:c r="I17315" s="5"/>
      <x:c r="K17315" s="6"/>
    </x:row>
    <x:row r="17316">
      <x:c r="D17316" s="3"/>
      <x:c r="G17316" s="4"/>
      <x:c r="H17316" s="5"/>
      <x:c r="I17316" s="5"/>
      <x:c r="K17316" s="6"/>
    </x:row>
    <x:row r="17317">
      <x:c r="D17317" s="3"/>
      <x:c r="G17317" s="4"/>
      <x:c r="H17317" s="5"/>
      <x:c r="I17317" s="5"/>
      <x:c r="K17317" s="6"/>
    </x:row>
    <x:row r="17318">
      <x:c r="D17318" s="3"/>
      <x:c r="G17318" s="4"/>
      <x:c r="H17318" s="5"/>
      <x:c r="I17318" s="5"/>
      <x:c r="K17318" s="6"/>
    </x:row>
    <x:row r="17319">
      <x:c r="D17319" s="3"/>
      <x:c r="G17319" s="4"/>
      <x:c r="H17319" s="5"/>
      <x:c r="I17319" s="5"/>
      <x:c r="K17319" s="6"/>
    </x:row>
    <x:row r="17320">
      <x:c r="D17320" s="3"/>
      <x:c r="G17320" s="4"/>
      <x:c r="H17320" s="5"/>
      <x:c r="I17320" s="5"/>
      <x:c r="K17320" s="6"/>
    </x:row>
    <x:row r="17321">
      <x:c r="D17321" s="3"/>
      <x:c r="G17321" s="4"/>
      <x:c r="H17321" s="5"/>
      <x:c r="I17321" s="5"/>
      <x:c r="K17321" s="6"/>
    </x:row>
    <x:row r="17322">
      <x:c r="D17322" s="3"/>
      <x:c r="G17322" s="4"/>
      <x:c r="H17322" s="5"/>
      <x:c r="I17322" s="5"/>
      <x:c r="K17322" s="6"/>
    </x:row>
    <x:row r="17323">
      <x:c r="D17323" s="3"/>
      <x:c r="G17323" s="4"/>
      <x:c r="H17323" s="5"/>
      <x:c r="I17323" s="5"/>
      <x:c r="K17323" s="6"/>
    </x:row>
    <x:row r="17324">
      <x:c r="D17324" s="3"/>
      <x:c r="G17324" s="4"/>
      <x:c r="H17324" s="5"/>
      <x:c r="I17324" s="5"/>
      <x:c r="K17324" s="6"/>
    </x:row>
    <x:row r="17325">
      <x:c r="D17325" s="3"/>
      <x:c r="G17325" s="4"/>
      <x:c r="H17325" s="5"/>
      <x:c r="I17325" s="5"/>
      <x:c r="K17325" s="6"/>
    </x:row>
    <x:row r="17326">
      <x:c r="D17326" s="3"/>
      <x:c r="G17326" s="4"/>
      <x:c r="H17326" s="5"/>
      <x:c r="I17326" s="5"/>
      <x:c r="K17326" s="6"/>
    </x:row>
    <x:row r="17327">
      <x:c r="D17327" s="3"/>
      <x:c r="G17327" s="4"/>
      <x:c r="H17327" s="5"/>
      <x:c r="I17327" s="5"/>
      <x:c r="K17327" s="6"/>
    </x:row>
    <x:row r="17328">
      <x:c r="D17328" s="3"/>
      <x:c r="G17328" s="4"/>
      <x:c r="H17328" s="5"/>
      <x:c r="I17328" s="5"/>
      <x:c r="K17328" s="6"/>
    </x:row>
    <x:row r="17329">
      <x:c r="D17329" s="3"/>
      <x:c r="G17329" s="4"/>
      <x:c r="H17329" s="5"/>
      <x:c r="I17329" s="5"/>
      <x:c r="K17329" s="6"/>
    </x:row>
    <x:row r="17330">
      <x:c r="D17330" s="3"/>
      <x:c r="G17330" s="4"/>
      <x:c r="H17330" s="5"/>
      <x:c r="I17330" s="5"/>
      <x:c r="K17330" s="6"/>
    </x:row>
    <x:row r="17331">
      <x:c r="D17331" s="3"/>
      <x:c r="G17331" s="4"/>
      <x:c r="H17331" s="5"/>
      <x:c r="I17331" s="5"/>
      <x:c r="K17331" s="6"/>
    </x:row>
    <x:row r="17332">
      <x:c r="D17332" s="3"/>
      <x:c r="G17332" s="4"/>
      <x:c r="H17332" s="5"/>
      <x:c r="I17332" s="5"/>
      <x:c r="K17332" s="6"/>
    </x:row>
    <x:row r="17333">
      <x:c r="D17333" s="3"/>
      <x:c r="G17333" s="4"/>
      <x:c r="H17333" s="5"/>
      <x:c r="I17333" s="5"/>
      <x:c r="K17333" s="6"/>
    </x:row>
    <x:row r="17334">
      <x:c r="D17334" s="3"/>
      <x:c r="G17334" s="4"/>
      <x:c r="H17334" s="5"/>
      <x:c r="I17334" s="5"/>
      <x:c r="K17334" s="6"/>
    </x:row>
    <x:row r="17335">
      <x:c r="D17335" s="3"/>
      <x:c r="G17335" s="4"/>
      <x:c r="H17335" s="5"/>
      <x:c r="I17335" s="5"/>
      <x:c r="K17335" s="6"/>
    </x:row>
    <x:row r="17336">
      <x:c r="D17336" s="3"/>
      <x:c r="G17336" s="4"/>
      <x:c r="H17336" s="5"/>
      <x:c r="I17336" s="5"/>
      <x:c r="K17336" s="6"/>
    </x:row>
    <x:row r="17337">
      <x:c r="D17337" s="3"/>
      <x:c r="G17337" s="4"/>
      <x:c r="H17337" s="5"/>
      <x:c r="I17337" s="5"/>
      <x:c r="K17337" s="6"/>
    </x:row>
    <x:row r="17338">
      <x:c r="D17338" s="3"/>
      <x:c r="G17338" s="4"/>
      <x:c r="H17338" s="5"/>
      <x:c r="I17338" s="5"/>
      <x:c r="K17338" s="6"/>
    </x:row>
    <x:row r="17339">
      <x:c r="D17339" s="3"/>
      <x:c r="G17339" s="4"/>
      <x:c r="H17339" s="5"/>
      <x:c r="I17339" s="5"/>
      <x:c r="K17339" s="6"/>
    </x:row>
    <x:row r="17340">
      <x:c r="D17340" s="3"/>
      <x:c r="G17340" s="4"/>
      <x:c r="H17340" s="5"/>
      <x:c r="I17340" s="5"/>
      <x:c r="K17340" s="6"/>
    </x:row>
    <x:row r="17341">
      <x:c r="D17341" s="3"/>
      <x:c r="G17341" s="4"/>
      <x:c r="H17341" s="5"/>
      <x:c r="I17341" s="5"/>
      <x:c r="K17341" s="6"/>
    </x:row>
    <x:row r="17342">
      <x:c r="D17342" s="3"/>
      <x:c r="G17342" s="4"/>
      <x:c r="H17342" s="5"/>
      <x:c r="I17342" s="5"/>
      <x:c r="K17342" s="6"/>
    </x:row>
    <x:row r="17343">
      <x:c r="D17343" s="3"/>
      <x:c r="G17343" s="4"/>
      <x:c r="H17343" s="5"/>
      <x:c r="I17343" s="5"/>
      <x:c r="K17343" s="6"/>
    </x:row>
    <x:row r="17344">
      <x:c r="D17344" s="3"/>
      <x:c r="G17344" s="4"/>
      <x:c r="H17344" s="5"/>
      <x:c r="I17344" s="5"/>
      <x:c r="K17344" s="6"/>
    </x:row>
    <x:row r="17345">
      <x:c r="D17345" s="3"/>
      <x:c r="G17345" s="4"/>
      <x:c r="H17345" s="5"/>
      <x:c r="I17345" s="5"/>
      <x:c r="K17345" s="6"/>
    </x:row>
    <x:row r="17346">
      <x:c r="D17346" s="3"/>
      <x:c r="G17346" s="4"/>
      <x:c r="H17346" s="5"/>
      <x:c r="I17346" s="5"/>
      <x:c r="K17346" s="6"/>
    </x:row>
    <x:row r="17347">
      <x:c r="D17347" s="3"/>
      <x:c r="G17347" s="4"/>
      <x:c r="H17347" s="5"/>
      <x:c r="I17347" s="5"/>
      <x:c r="K17347" s="6"/>
    </x:row>
    <x:row r="17348">
      <x:c r="D17348" s="3"/>
      <x:c r="G17348" s="4"/>
      <x:c r="H17348" s="5"/>
      <x:c r="I17348" s="5"/>
      <x:c r="K17348" s="6"/>
    </x:row>
    <x:row r="17349">
      <x:c r="D17349" s="3"/>
      <x:c r="G17349" s="4"/>
      <x:c r="H17349" s="5"/>
      <x:c r="I17349" s="5"/>
      <x:c r="K17349" s="6"/>
    </x:row>
    <x:row r="17350">
      <x:c r="D17350" s="3"/>
      <x:c r="G17350" s="4"/>
      <x:c r="H17350" s="5"/>
      <x:c r="I17350" s="5"/>
      <x:c r="K17350" s="6"/>
    </x:row>
    <x:row r="17351">
      <x:c r="D17351" s="3"/>
      <x:c r="G17351" s="4"/>
      <x:c r="H17351" s="5"/>
      <x:c r="I17351" s="5"/>
      <x:c r="K17351" s="6"/>
    </x:row>
    <x:row r="17352">
      <x:c r="D17352" s="3"/>
      <x:c r="G17352" s="4"/>
      <x:c r="H17352" s="5"/>
      <x:c r="I17352" s="5"/>
      <x:c r="K17352" s="6"/>
    </x:row>
    <x:row r="17353">
      <x:c r="D17353" s="3"/>
      <x:c r="G17353" s="4"/>
      <x:c r="H17353" s="5"/>
      <x:c r="I17353" s="5"/>
      <x:c r="K17353" s="6"/>
    </x:row>
    <x:row r="17354">
      <x:c r="D17354" s="3"/>
      <x:c r="G17354" s="4"/>
      <x:c r="H17354" s="5"/>
      <x:c r="I17354" s="5"/>
      <x:c r="K17354" s="6"/>
    </x:row>
    <x:row r="17355">
      <x:c r="D17355" s="3"/>
      <x:c r="G17355" s="4"/>
      <x:c r="H17355" s="5"/>
      <x:c r="I17355" s="5"/>
      <x:c r="K17355" s="6"/>
    </x:row>
    <x:row r="17356">
      <x:c r="D17356" s="3"/>
      <x:c r="G17356" s="4"/>
      <x:c r="H17356" s="5"/>
      <x:c r="I17356" s="5"/>
      <x:c r="K17356" s="6"/>
    </x:row>
    <x:row r="17357">
      <x:c r="D17357" s="3"/>
      <x:c r="G17357" s="4"/>
      <x:c r="H17357" s="5"/>
      <x:c r="I17357" s="5"/>
      <x:c r="K17357" s="6"/>
    </x:row>
    <x:row r="17358">
      <x:c r="D17358" s="3"/>
      <x:c r="G17358" s="4"/>
      <x:c r="H17358" s="5"/>
      <x:c r="I17358" s="5"/>
      <x:c r="K17358" s="6"/>
    </x:row>
    <x:row r="17359">
      <x:c r="D17359" s="3"/>
      <x:c r="G17359" s="4"/>
      <x:c r="H17359" s="5"/>
      <x:c r="I17359" s="5"/>
      <x:c r="K17359" s="6"/>
    </x:row>
    <x:row r="17360">
      <x:c r="D17360" s="3"/>
      <x:c r="G17360" s="4"/>
      <x:c r="H17360" s="5"/>
      <x:c r="I17360" s="5"/>
      <x:c r="K17360" s="6"/>
    </x:row>
    <x:row r="17361">
      <x:c r="D17361" s="3"/>
      <x:c r="G17361" s="4"/>
      <x:c r="H17361" s="5"/>
      <x:c r="I17361" s="5"/>
      <x:c r="K17361" s="6"/>
    </x:row>
    <x:row r="17362">
      <x:c r="D17362" s="3"/>
      <x:c r="G17362" s="4"/>
      <x:c r="H17362" s="5"/>
      <x:c r="I17362" s="5"/>
      <x:c r="K17362" s="6"/>
    </x:row>
    <x:row r="17363">
      <x:c r="D17363" s="3"/>
      <x:c r="G17363" s="4"/>
      <x:c r="H17363" s="5"/>
      <x:c r="I17363" s="5"/>
      <x:c r="K17363" s="6"/>
    </x:row>
    <x:row r="17364">
      <x:c r="D17364" s="3"/>
      <x:c r="G17364" s="4"/>
      <x:c r="H17364" s="5"/>
      <x:c r="I17364" s="5"/>
      <x:c r="K17364" s="6"/>
    </x:row>
    <x:row r="17365">
      <x:c r="D17365" s="3"/>
      <x:c r="G17365" s="4"/>
      <x:c r="H17365" s="5"/>
      <x:c r="I17365" s="5"/>
      <x:c r="K17365" s="6"/>
    </x:row>
    <x:row r="17366">
      <x:c r="D17366" s="3"/>
      <x:c r="G17366" s="4"/>
      <x:c r="H17366" s="5"/>
      <x:c r="I17366" s="5"/>
      <x:c r="K17366" s="6"/>
    </x:row>
    <x:row r="17367">
      <x:c r="D17367" s="3"/>
      <x:c r="G17367" s="4"/>
      <x:c r="H17367" s="5"/>
      <x:c r="I17367" s="5"/>
      <x:c r="K17367" s="6"/>
    </x:row>
    <x:row r="17368">
      <x:c r="D17368" s="3"/>
      <x:c r="G17368" s="4"/>
      <x:c r="H17368" s="5"/>
      <x:c r="I17368" s="5"/>
      <x:c r="K17368" s="6"/>
    </x:row>
    <x:row r="17369">
      <x:c r="D17369" s="3"/>
      <x:c r="G17369" s="4"/>
      <x:c r="H17369" s="5"/>
      <x:c r="I17369" s="5"/>
      <x:c r="K17369" s="6"/>
    </x:row>
    <x:row r="17370">
      <x:c r="D17370" s="3"/>
      <x:c r="G17370" s="4"/>
      <x:c r="H17370" s="5"/>
      <x:c r="I17370" s="5"/>
      <x:c r="K17370" s="6"/>
    </x:row>
    <x:row r="17371">
      <x:c r="D17371" s="3"/>
      <x:c r="G17371" s="4"/>
      <x:c r="H17371" s="5"/>
      <x:c r="I17371" s="5"/>
      <x:c r="K17371" s="6"/>
    </x:row>
    <x:row r="17372">
      <x:c r="D17372" s="3"/>
      <x:c r="G17372" s="4"/>
      <x:c r="H17372" s="5"/>
      <x:c r="I17372" s="5"/>
      <x:c r="K17372" s="6"/>
    </x:row>
    <x:row r="17373">
      <x:c r="D17373" s="3"/>
      <x:c r="G17373" s="4"/>
      <x:c r="H17373" s="5"/>
      <x:c r="I17373" s="5"/>
      <x:c r="K17373" s="6"/>
    </x:row>
    <x:row r="17374">
      <x:c r="D17374" s="3"/>
      <x:c r="G17374" s="4"/>
      <x:c r="H17374" s="5"/>
      <x:c r="I17374" s="5"/>
      <x:c r="K17374" s="6"/>
    </x:row>
    <x:row r="17375">
      <x:c r="D17375" s="3"/>
      <x:c r="G17375" s="4"/>
      <x:c r="H17375" s="5"/>
      <x:c r="I17375" s="5"/>
      <x:c r="K17375" s="6"/>
    </x:row>
    <x:row r="17376">
      <x:c r="D17376" s="3"/>
      <x:c r="G17376" s="4"/>
      <x:c r="H17376" s="5"/>
      <x:c r="I17376" s="5"/>
      <x:c r="K17376" s="6"/>
    </x:row>
    <x:row r="17377">
      <x:c r="D17377" s="3"/>
      <x:c r="G17377" s="4"/>
      <x:c r="H17377" s="5"/>
      <x:c r="I17377" s="5"/>
      <x:c r="K17377" s="6"/>
    </x:row>
    <x:row r="17378">
      <x:c r="D17378" s="3"/>
      <x:c r="G17378" s="4"/>
      <x:c r="H17378" s="5"/>
      <x:c r="I17378" s="5"/>
      <x:c r="K17378" s="6"/>
    </x:row>
    <x:row r="17379">
      <x:c r="D17379" s="3"/>
      <x:c r="G17379" s="4"/>
      <x:c r="H17379" s="5"/>
      <x:c r="I17379" s="5"/>
      <x:c r="K17379" s="6"/>
    </x:row>
    <x:row r="17380">
      <x:c r="D17380" s="3"/>
      <x:c r="G17380" s="4"/>
      <x:c r="H17380" s="5"/>
      <x:c r="I17380" s="5"/>
      <x:c r="K17380" s="6"/>
    </x:row>
    <x:row r="17381">
      <x:c r="D17381" s="3"/>
      <x:c r="G17381" s="4"/>
      <x:c r="H17381" s="5"/>
      <x:c r="I17381" s="5"/>
      <x:c r="K17381" s="6"/>
    </x:row>
    <x:row r="17382">
      <x:c r="D17382" s="3"/>
      <x:c r="G17382" s="4"/>
      <x:c r="H17382" s="5"/>
      <x:c r="I17382" s="5"/>
      <x:c r="K17382" s="6"/>
    </x:row>
    <x:row r="17383">
      <x:c r="D17383" s="3"/>
      <x:c r="G17383" s="4"/>
      <x:c r="H17383" s="5"/>
      <x:c r="I17383" s="5"/>
      <x:c r="K17383" s="6"/>
    </x:row>
    <x:row r="17384">
      <x:c r="D17384" s="3"/>
      <x:c r="G17384" s="4"/>
      <x:c r="H17384" s="5"/>
      <x:c r="I17384" s="5"/>
      <x:c r="K17384" s="6"/>
    </x:row>
    <x:row r="17385">
      <x:c r="D17385" s="3"/>
      <x:c r="G17385" s="4"/>
      <x:c r="H17385" s="5"/>
      <x:c r="I17385" s="5"/>
      <x:c r="K17385" s="6"/>
    </x:row>
    <x:row r="17386">
      <x:c r="D17386" s="3"/>
      <x:c r="G17386" s="4"/>
      <x:c r="H17386" s="5"/>
      <x:c r="I17386" s="5"/>
      <x:c r="K17386" s="6"/>
    </x:row>
    <x:row r="17387">
      <x:c r="D17387" s="3"/>
      <x:c r="G17387" s="4"/>
      <x:c r="H17387" s="5"/>
      <x:c r="I17387" s="5"/>
      <x:c r="K17387" s="6"/>
    </x:row>
    <x:row r="17388">
      <x:c r="D17388" s="3"/>
      <x:c r="G17388" s="4"/>
      <x:c r="H17388" s="5"/>
      <x:c r="I17388" s="5"/>
      <x:c r="K17388" s="6"/>
    </x:row>
    <x:row r="17389">
      <x:c r="D17389" s="3"/>
      <x:c r="G17389" s="4"/>
      <x:c r="H17389" s="5"/>
      <x:c r="I17389" s="5"/>
      <x:c r="K17389" s="6"/>
    </x:row>
    <x:row r="17390">
      <x:c r="D17390" s="3"/>
      <x:c r="G17390" s="4"/>
      <x:c r="H17390" s="5"/>
      <x:c r="I17390" s="5"/>
      <x:c r="K17390" s="6"/>
    </x:row>
    <x:row r="17391">
      <x:c r="D17391" s="3"/>
      <x:c r="G17391" s="4"/>
      <x:c r="H17391" s="5"/>
      <x:c r="I17391" s="5"/>
      <x:c r="K17391" s="6"/>
    </x:row>
    <x:row r="17392">
      <x:c r="D17392" s="3"/>
      <x:c r="G17392" s="4"/>
      <x:c r="H17392" s="5"/>
      <x:c r="I17392" s="5"/>
      <x:c r="K17392" s="6"/>
    </x:row>
    <x:row r="17393">
      <x:c r="D17393" s="3"/>
      <x:c r="G17393" s="4"/>
      <x:c r="H17393" s="5"/>
      <x:c r="I17393" s="5"/>
      <x:c r="K17393" s="6"/>
    </x:row>
    <x:row r="17394">
      <x:c r="D17394" s="3"/>
      <x:c r="G17394" s="4"/>
      <x:c r="H17394" s="5"/>
      <x:c r="I17394" s="5"/>
      <x:c r="K17394" s="6"/>
    </x:row>
    <x:row r="17395">
      <x:c r="D17395" s="3"/>
      <x:c r="G17395" s="4"/>
      <x:c r="H17395" s="5"/>
      <x:c r="I17395" s="5"/>
      <x:c r="K17395" s="6"/>
    </x:row>
    <x:row r="17396">
      <x:c r="D17396" s="3"/>
      <x:c r="G17396" s="4"/>
      <x:c r="H17396" s="5"/>
      <x:c r="I17396" s="5"/>
      <x:c r="K17396" s="6"/>
    </x:row>
    <x:row r="17397">
      <x:c r="D17397" s="3"/>
      <x:c r="G17397" s="4"/>
      <x:c r="H17397" s="5"/>
      <x:c r="I17397" s="5"/>
      <x:c r="K17397" s="6"/>
    </x:row>
    <x:row r="17398">
      <x:c r="D17398" s="3"/>
      <x:c r="G17398" s="4"/>
      <x:c r="H17398" s="5"/>
      <x:c r="I17398" s="5"/>
      <x:c r="K17398" s="6"/>
    </x:row>
    <x:row r="17399">
      <x:c r="D17399" s="3"/>
      <x:c r="G17399" s="4"/>
      <x:c r="H17399" s="5"/>
      <x:c r="I17399" s="5"/>
      <x:c r="K17399" s="6"/>
    </x:row>
    <x:row r="17400">
      <x:c r="D17400" s="3"/>
      <x:c r="G17400" s="4"/>
      <x:c r="H17400" s="5"/>
      <x:c r="I17400" s="5"/>
      <x:c r="K17400" s="6"/>
    </x:row>
    <x:row r="17401">
      <x:c r="D17401" s="3"/>
      <x:c r="G17401" s="4"/>
      <x:c r="H17401" s="5"/>
      <x:c r="I17401" s="5"/>
      <x:c r="K17401" s="6"/>
    </x:row>
    <x:row r="17402">
      <x:c r="D17402" s="3"/>
      <x:c r="G17402" s="4"/>
      <x:c r="H17402" s="5"/>
      <x:c r="I17402" s="5"/>
      <x:c r="K17402" s="6"/>
    </x:row>
    <x:row r="17403">
      <x:c r="D17403" s="3"/>
      <x:c r="G17403" s="4"/>
      <x:c r="H17403" s="5"/>
      <x:c r="I17403" s="5"/>
      <x:c r="K17403" s="6"/>
    </x:row>
    <x:row r="17404">
      <x:c r="D17404" s="3"/>
      <x:c r="G17404" s="4"/>
      <x:c r="H17404" s="5"/>
      <x:c r="I17404" s="5"/>
      <x:c r="K17404" s="6"/>
    </x:row>
    <x:row r="17405">
      <x:c r="D17405" s="3"/>
      <x:c r="G17405" s="4"/>
      <x:c r="H17405" s="5"/>
      <x:c r="I17405" s="5"/>
      <x:c r="K17405" s="6"/>
    </x:row>
    <x:row r="17406">
      <x:c r="D17406" s="3"/>
      <x:c r="G17406" s="4"/>
      <x:c r="H17406" s="5"/>
      <x:c r="I17406" s="5"/>
      <x:c r="K17406" s="6"/>
    </x:row>
    <x:row r="17407">
      <x:c r="D17407" s="3"/>
      <x:c r="G17407" s="4"/>
      <x:c r="H17407" s="5"/>
      <x:c r="I17407" s="5"/>
      <x:c r="K17407" s="6"/>
    </x:row>
    <x:row r="17408">
      <x:c r="D17408" s="3"/>
      <x:c r="G17408" s="4"/>
      <x:c r="H17408" s="5"/>
      <x:c r="I17408" s="5"/>
      <x:c r="K17408" s="6"/>
    </x:row>
    <x:row r="17409">
      <x:c r="D17409" s="3"/>
      <x:c r="G17409" s="4"/>
      <x:c r="H17409" s="5"/>
      <x:c r="I17409" s="5"/>
      <x:c r="K17409" s="6"/>
    </x:row>
    <x:row r="17410">
      <x:c r="D17410" s="3"/>
      <x:c r="G17410" s="4"/>
      <x:c r="H17410" s="5"/>
      <x:c r="I17410" s="5"/>
      <x:c r="K17410" s="6"/>
    </x:row>
    <x:row r="17411">
      <x:c r="D17411" s="3"/>
      <x:c r="G17411" s="4"/>
      <x:c r="H17411" s="5"/>
      <x:c r="I17411" s="5"/>
      <x:c r="K17411" s="6"/>
    </x:row>
    <x:row r="17412">
      <x:c r="D17412" s="3"/>
      <x:c r="G17412" s="4"/>
      <x:c r="H17412" s="5"/>
      <x:c r="I17412" s="5"/>
      <x:c r="K17412" s="6"/>
    </x:row>
    <x:row r="17413">
      <x:c r="D17413" s="3"/>
      <x:c r="G17413" s="4"/>
      <x:c r="H17413" s="5"/>
      <x:c r="I17413" s="5"/>
      <x:c r="K17413" s="6"/>
    </x:row>
    <x:row r="17414">
      <x:c r="D17414" s="3"/>
      <x:c r="G17414" s="4"/>
      <x:c r="H17414" s="5"/>
      <x:c r="I17414" s="5"/>
      <x:c r="K17414" s="6"/>
    </x:row>
    <x:row r="17415">
      <x:c r="D17415" s="3"/>
      <x:c r="G17415" s="4"/>
      <x:c r="H17415" s="5"/>
      <x:c r="I17415" s="5"/>
      <x:c r="K17415" s="6"/>
    </x:row>
    <x:row r="17416">
      <x:c r="D17416" s="3"/>
      <x:c r="G17416" s="4"/>
      <x:c r="H17416" s="5"/>
      <x:c r="I17416" s="5"/>
      <x:c r="K17416" s="6"/>
    </x:row>
    <x:row r="17417">
      <x:c r="D17417" s="3"/>
      <x:c r="G17417" s="4"/>
      <x:c r="H17417" s="5"/>
      <x:c r="I17417" s="5"/>
      <x:c r="K17417" s="6"/>
    </x:row>
    <x:row r="17418">
      <x:c r="D17418" s="3"/>
      <x:c r="G17418" s="4"/>
      <x:c r="H17418" s="5"/>
      <x:c r="I17418" s="5"/>
      <x:c r="K17418" s="6"/>
    </x:row>
    <x:row r="17419">
      <x:c r="D17419" s="3"/>
      <x:c r="G17419" s="4"/>
      <x:c r="H17419" s="5"/>
      <x:c r="I17419" s="5"/>
      <x:c r="K17419" s="6"/>
    </x:row>
    <x:row r="17420">
      <x:c r="D17420" s="3"/>
      <x:c r="G17420" s="4"/>
      <x:c r="H17420" s="5"/>
      <x:c r="I17420" s="5"/>
      <x:c r="K17420" s="6"/>
    </x:row>
    <x:row r="17421">
      <x:c r="D17421" s="3"/>
      <x:c r="G17421" s="4"/>
      <x:c r="H17421" s="5"/>
      <x:c r="I17421" s="5"/>
      <x:c r="K17421" s="6"/>
    </x:row>
    <x:row r="17422">
      <x:c r="D17422" s="3"/>
      <x:c r="G17422" s="4"/>
      <x:c r="H17422" s="5"/>
      <x:c r="I17422" s="5"/>
      <x:c r="K17422" s="6"/>
    </x:row>
    <x:row r="17423">
      <x:c r="D17423" s="3"/>
      <x:c r="G17423" s="4"/>
      <x:c r="H17423" s="5"/>
      <x:c r="I17423" s="5"/>
      <x:c r="K17423" s="6"/>
    </x:row>
    <x:row r="17424">
      <x:c r="D17424" s="3"/>
      <x:c r="G17424" s="4"/>
      <x:c r="H17424" s="5"/>
      <x:c r="I17424" s="5"/>
      <x:c r="K17424" s="6"/>
    </x:row>
    <x:row r="17425">
      <x:c r="D17425" s="3"/>
      <x:c r="G17425" s="4"/>
      <x:c r="H17425" s="5"/>
      <x:c r="I17425" s="5"/>
      <x:c r="K17425" s="6"/>
    </x:row>
    <x:row r="17426">
      <x:c r="D17426" s="3"/>
      <x:c r="G17426" s="4"/>
      <x:c r="H17426" s="5"/>
      <x:c r="I17426" s="5"/>
      <x:c r="K17426" s="6"/>
    </x:row>
    <x:row r="17427">
      <x:c r="D17427" s="3"/>
      <x:c r="G17427" s="4"/>
      <x:c r="H17427" s="5"/>
      <x:c r="I17427" s="5"/>
      <x:c r="K17427" s="6"/>
    </x:row>
    <x:row r="17428">
      <x:c r="D17428" s="3"/>
      <x:c r="G17428" s="4"/>
      <x:c r="H17428" s="5"/>
      <x:c r="I17428" s="5"/>
      <x:c r="K17428" s="6"/>
    </x:row>
    <x:row r="17429">
      <x:c r="D17429" s="3"/>
      <x:c r="G17429" s="4"/>
      <x:c r="H17429" s="5"/>
      <x:c r="I17429" s="5"/>
      <x:c r="K17429" s="6"/>
    </x:row>
    <x:row r="17430">
      <x:c r="D17430" s="3"/>
      <x:c r="G17430" s="4"/>
      <x:c r="H17430" s="5"/>
      <x:c r="I17430" s="5"/>
      <x:c r="K17430" s="6"/>
    </x:row>
    <x:row r="17431">
      <x:c r="D17431" s="3"/>
      <x:c r="G17431" s="4"/>
      <x:c r="H17431" s="5"/>
      <x:c r="I17431" s="5"/>
      <x:c r="K17431" s="6"/>
    </x:row>
    <x:row r="17432">
      <x:c r="D17432" s="3"/>
      <x:c r="G17432" s="4"/>
      <x:c r="H17432" s="5"/>
      <x:c r="I17432" s="5"/>
      <x:c r="K17432" s="6"/>
    </x:row>
    <x:row r="17433">
      <x:c r="D17433" s="3"/>
      <x:c r="G17433" s="4"/>
      <x:c r="H17433" s="5"/>
      <x:c r="I17433" s="5"/>
      <x:c r="K17433" s="6"/>
    </x:row>
    <x:row r="17434">
      <x:c r="D17434" s="3"/>
      <x:c r="G17434" s="4"/>
      <x:c r="H17434" s="5"/>
      <x:c r="I17434" s="5"/>
      <x:c r="K17434" s="6"/>
    </x:row>
    <x:row r="17435">
      <x:c r="D17435" s="3"/>
      <x:c r="G17435" s="4"/>
      <x:c r="H17435" s="5"/>
      <x:c r="I17435" s="5"/>
      <x:c r="K17435" s="6"/>
    </x:row>
    <x:row r="17436">
      <x:c r="D17436" s="3"/>
      <x:c r="G17436" s="4"/>
      <x:c r="H17436" s="5"/>
      <x:c r="I17436" s="5"/>
      <x:c r="K17436" s="6"/>
    </x:row>
    <x:row r="17437">
      <x:c r="D17437" s="3"/>
      <x:c r="G17437" s="4"/>
      <x:c r="H17437" s="5"/>
      <x:c r="I17437" s="5"/>
      <x:c r="K17437" s="6"/>
    </x:row>
    <x:row r="17438">
      <x:c r="D17438" s="3"/>
      <x:c r="G17438" s="4"/>
      <x:c r="H17438" s="5"/>
      <x:c r="I17438" s="5"/>
      <x:c r="K17438" s="6"/>
    </x:row>
    <x:row r="17439">
      <x:c r="D17439" s="3"/>
      <x:c r="G17439" s="4"/>
      <x:c r="H17439" s="5"/>
      <x:c r="I17439" s="5"/>
      <x:c r="K17439" s="6"/>
    </x:row>
    <x:row r="17440">
      <x:c r="D17440" s="3"/>
      <x:c r="G17440" s="4"/>
      <x:c r="H17440" s="5"/>
      <x:c r="I17440" s="5"/>
      <x:c r="K17440" s="6"/>
    </x:row>
    <x:row r="17441">
      <x:c r="D17441" s="3"/>
      <x:c r="G17441" s="4"/>
      <x:c r="H17441" s="5"/>
      <x:c r="I17441" s="5"/>
      <x:c r="K17441" s="6"/>
    </x:row>
    <x:row r="17442">
      <x:c r="D17442" s="3"/>
      <x:c r="G17442" s="4"/>
      <x:c r="H17442" s="5"/>
      <x:c r="I17442" s="5"/>
      <x:c r="K17442" s="6"/>
    </x:row>
    <x:row r="17443">
      <x:c r="D17443" s="3"/>
      <x:c r="G17443" s="4"/>
      <x:c r="H17443" s="5"/>
      <x:c r="I17443" s="5"/>
      <x:c r="K17443" s="6"/>
    </x:row>
    <x:row r="17444">
      <x:c r="D17444" s="3"/>
      <x:c r="G17444" s="4"/>
      <x:c r="H17444" s="5"/>
      <x:c r="I17444" s="5"/>
      <x:c r="K17444" s="6"/>
    </x:row>
    <x:row r="17445">
      <x:c r="D17445" s="3"/>
      <x:c r="G17445" s="4"/>
      <x:c r="H17445" s="5"/>
      <x:c r="I17445" s="5"/>
      <x:c r="K17445" s="6"/>
    </x:row>
    <x:row r="17446">
      <x:c r="D17446" s="3"/>
      <x:c r="G17446" s="4"/>
      <x:c r="H17446" s="5"/>
      <x:c r="I17446" s="5"/>
      <x:c r="K17446" s="6"/>
    </x:row>
    <x:row r="17447">
      <x:c r="D17447" s="3"/>
      <x:c r="G17447" s="4"/>
      <x:c r="H17447" s="5"/>
      <x:c r="I17447" s="5"/>
      <x:c r="K17447" s="6"/>
    </x:row>
    <x:row r="17448">
      <x:c r="D17448" s="3"/>
      <x:c r="G17448" s="4"/>
      <x:c r="H17448" s="5"/>
      <x:c r="I17448" s="5"/>
      <x:c r="K17448" s="6"/>
    </x:row>
    <x:row r="17449">
      <x:c r="D17449" s="3"/>
      <x:c r="G17449" s="4"/>
      <x:c r="H17449" s="5"/>
      <x:c r="I17449" s="5"/>
      <x:c r="K17449" s="6"/>
    </x:row>
    <x:row r="17450">
      <x:c r="D17450" s="3"/>
      <x:c r="G17450" s="4"/>
      <x:c r="H17450" s="5"/>
      <x:c r="I17450" s="5"/>
      <x:c r="K17450" s="6"/>
    </x:row>
    <x:row r="17451">
      <x:c r="D17451" s="3"/>
      <x:c r="G17451" s="4"/>
      <x:c r="H17451" s="5"/>
      <x:c r="I17451" s="5"/>
      <x:c r="K17451" s="6"/>
    </x:row>
    <x:row r="17452">
      <x:c r="D17452" s="3"/>
      <x:c r="G17452" s="4"/>
      <x:c r="H17452" s="5"/>
      <x:c r="I17452" s="5"/>
      <x:c r="K17452" s="6"/>
    </x:row>
    <x:row r="17453">
      <x:c r="D17453" s="3"/>
      <x:c r="G17453" s="4"/>
      <x:c r="H17453" s="5"/>
      <x:c r="I17453" s="5"/>
      <x:c r="K17453" s="6"/>
    </x:row>
    <x:row r="17454">
      <x:c r="D17454" s="3"/>
      <x:c r="G17454" s="4"/>
      <x:c r="H17454" s="5"/>
      <x:c r="I17454" s="5"/>
      <x:c r="K17454" s="6"/>
    </x:row>
    <x:row r="17455">
      <x:c r="D17455" s="3"/>
      <x:c r="G17455" s="4"/>
      <x:c r="H17455" s="5"/>
      <x:c r="I17455" s="5"/>
      <x:c r="K17455" s="6"/>
    </x:row>
    <x:row r="17456">
      <x:c r="D17456" s="3"/>
      <x:c r="G17456" s="4"/>
      <x:c r="H17456" s="5"/>
      <x:c r="I17456" s="5"/>
      <x:c r="K17456" s="6"/>
    </x:row>
    <x:row r="17457">
      <x:c r="D17457" s="3"/>
      <x:c r="G17457" s="4"/>
      <x:c r="H17457" s="5"/>
      <x:c r="I17457" s="5"/>
      <x:c r="K17457" s="6"/>
    </x:row>
    <x:row r="17458">
      <x:c r="D17458" s="3"/>
      <x:c r="G17458" s="4"/>
      <x:c r="H17458" s="5"/>
      <x:c r="I17458" s="5"/>
      <x:c r="K17458" s="6"/>
    </x:row>
    <x:row r="17459">
      <x:c r="D17459" s="3"/>
      <x:c r="G17459" s="4"/>
      <x:c r="H17459" s="5"/>
      <x:c r="I17459" s="5"/>
      <x:c r="K17459" s="6"/>
    </x:row>
    <x:row r="17460">
      <x:c r="D17460" s="3"/>
      <x:c r="G17460" s="4"/>
      <x:c r="H17460" s="5"/>
      <x:c r="I17460" s="5"/>
      <x:c r="K17460" s="6"/>
    </x:row>
    <x:row r="17461">
      <x:c r="D17461" s="3"/>
      <x:c r="G17461" s="4"/>
      <x:c r="H17461" s="5"/>
      <x:c r="I17461" s="5"/>
      <x:c r="K17461" s="6"/>
    </x:row>
    <x:row r="17462">
      <x:c r="D17462" s="3"/>
      <x:c r="G17462" s="4"/>
      <x:c r="H17462" s="5"/>
      <x:c r="I17462" s="5"/>
      <x:c r="K17462" s="6"/>
    </x:row>
    <x:row r="17463">
      <x:c r="D17463" s="3"/>
      <x:c r="G17463" s="4"/>
      <x:c r="H17463" s="5"/>
      <x:c r="I17463" s="5"/>
      <x:c r="K17463" s="6"/>
    </x:row>
    <x:row r="17464">
      <x:c r="D17464" s="3"/>
      <x:c r="G17464" s="4"/>
      <x:c r="H17464" s="5"/>
      <x:c r="I17464" s="5"/>
      <x:c r="K17464" s="6"/>
    </x:row>
    <x:row r="17465">
      <x:c r="D17465" s="3"/>
      <x:c r="G17465" s="4"/>
      <x:c r="H17465" s="5"/>
      <x:c r="I17465" s="5"/>
      <x:c r="K17465" s="6"/>
    </x:row>
    <x:row r="17466">
      <x:c r="D17466" s="3"/>
      <x:c r="G17466" s="4"/>
      <x:c r="H17466" s="5"/>
      <x:c r="I17466" s="5"/>
      <x:c r="K17466" s="6"/>
    </x:row>
    <x:row r="17467">
      <x:c r="D17467" s="3"/>
      <x:c r="G17467" s="4"/>
      <x:c r="H17467" s="5"/>
      <x:c r="I17467" s="5"/>
      <x:c r="K17467" s="6"/>
    </x:row>
    <x:row r="17468">
      <x:c r="D17468" s="3"/>
      <x:c r="G17468" s="4"/>
      <x:c r="H17468" s="5"/>
      <x:c r="I17468" s="5"/>
      <x:c r="K17468" s="6"/>
    </x:row>
    <x:row r="17469">
      <x:c r="D17469" s="3"/>
      <x:c r="G17469" s="4"/>
      <x:c r="H17469" s="5"/>
      <x:c r="I17469" s="5"/>
      <x:c r="K17469" s="6"/>
    </x:row>
    <x:row r="17470">
      <x:c r="D17470" s="3"/>
      <x:c r="G17470" s="4"/>
      <x:c r="H17470" s="5"/>
      <x:c r="I17470" s="5"/>
      <x:c r="K17470" s="6"/>
    </x:row>
    <x:row r="17471">
      <x:c r="D17471" s="3"/>
      <x:c r="G17471" s="4"/>
      <x:c r="H17471" s="5"/>
      <x:c r="I17471" s="5"/>
      <x:c r="K17471" s="6"/>
    </x:row>
    <x:row r="17472">
      <x:c r="D17472" s="3"/>
      <x:c r="G17472" s="4"/>
      <x:c r="H17472" s="5"/>
      <x:c r="I17472" s="5"/>
      <x:c r="K17472" s="6"/>
    </x:row>
    <x:row r="17473">
      <x:c r="D17473" s="3"/>
      <x:c r="G17473" s="4"/>
      <x:c r="H17473" s="5"/>
      <x:c r="I17473" s="5"/>
      <x:c r="K17473" s="6"/>
    </x:row>
    <x:row r="17474">
      <x:c r="D17474" s="3"/>
      <x:c r="G17474" s="4"/>
      <x:c r="H17474" s="5"/>
      <x:c r="I17474" s="5"/>
      <x:c r="K17474" s="6"/>
    </x:row>
    <x:row r="17475">
      <x:c r="D17475" s="3"/>
      <x:c r="G17475" s="4"/>
      <x:c r="H17475" s="5"/>
      <x:c r="I17475" s="5"/>
      <x:c r="K17475" s="6"/>
    </x:row>
    <x:row r="17476">
      <x:c r="D17476" s="3"/>
      <x:c r="G17476" s="4"/>
      <x:c r="H17476" s="5"/>
      <x:c r="I17476" s="5"/>
      <x:c r="K17476" s="6"/>
    </x:row>
    <x:row r="17477">
      <x:c r="D17477" s="3"/>
      <x:c r="G17477" s="4"/>
      <x:c r="H17477" s="5"/>
      <x:c r="I17477" s="5"/>
      <x:c r="K17477" s="6"/>
    </x:row>
    <x:row r="17478">
      <x:c r="D17478" s="3"/>
      <x:c r="G17478" s="4"/>
      <x:c r="H17478" s="5"/>
      <x:c r="I17478" s="5"/>
      <x:c r="K17478" s="6"/>
    </x:row>
    <x:row r="17479">
      <x:c r="D17479" s="3"/>
      <x:c r="G17479" s="4"/>
      <x:c r="H17479" s="5"/>
      <x:c r="I17479" s="5"/>
      <x:c r="K17479" s="6"/>
    </x:row>
    <x:row r="17480">
      <x:c r="D17480" s="3"/>
      <x:c r="G17480" s="4"/>
      <x:c r="H17480" s="5"/>
      <x:c r="I17480" s="5"/>
      <x:c r="K17480" s="6"/>
    </x:row>
    <x:row r="17481">
      <x:c r="D17481" s="3"/>
      <x:c r="G17481" s="4"/>
      <x:c r="H17481" s="5"/>
      <x:c r="I17481" s="5"/>
      <x:c r="K17481" s="6"/>
    </x:row>
    <x:row r="17482">
      <x:c r="D17482" s="3"/>
      <x:c r="G17482" s="4"/>
      <x:c r="H17482" s="5"/>
      <x:c r="I17482" s="5"/>
      <x:c r="K17482" s="6"/>
    </x:row>
    <x:row r="17483">
      <x:c r="D17483" s="3"/>
      <x:c r="G17483" s="4"/>
      <x:c r="H17483" s="5"/>
      <x:c r="I17483" s="5"/>
      <x:c r="K17483" s="6"/>
    </x:row>
    <x:row r="17484">
      <x:c r="D17484" s="3"/>
      <x:c r="G17484" s="4"/>
      <x:c r="H17484" s="5"/>
      <x:c r="I17484" s="5"/>
      <x:c r="K17484" s="6"/>
    </x:row>
    <x:row r="17485">
      <x:c r="D17485" s="3"/>
      <x:c r="G17485" s="4"/>
      <x:c r="H17485" s="5"/>
      <x:c r="I17485" s="5"/>
      <x:c r="K17485" s="6"/>
    </x:row>
    <x:row r="17486">
      <x:c r="D17486" s="3"/>
      <x:c r="G17486" s="4"/>
      <x:c r="H17486" s="5"/>
      <x:c r="I17486" s="5"/>
      <x:c r="K17486" s="6"/>
    </x:row>
    <x:row r="17487">
      <x:c r="D17487" s="3"/>
      <x:c r="G17487" s="4"/>
      <x:c r="H17487" s="5"/>
      <x:c r="I17487" s="5"/>
      <x:c r="K17487" s="6"/>
    </x:row>
    <x:row r="17488">
      <x:c r="D17488" s="3"/>
      <x:c r="G17488" s="4"/>
      <x:c r="H17488" s="5"/>
      <x:c r="I17488" s="5"/>
      <x:c r="K17488" s="6"/>
    </x:row>
    <x:row r="17489">
      <x:c r="D17489" s="3"/>
      <x:c r="G17489" s="4"/>
      <x:c r="H17489" s="5"/>
      <x:c r="I17489" s="5"/>
      <x:c r="K17489" s="6"/>
    </x:row>
    <x:row r="17490">
      <x:c r="D17490" s="3"/>
      <x:c r="G17490" s="4"/>
      <x:c r="H17490" s="5"/>
      <x:c r="I17490" s="5"/>
      <x:c r="K17490" s="6"/>
    </x:row>
    <x:row r="17491">
      <x:c r="D17491" s="3"/>
      <x:c r="G17491" s="4"/>
      <x:c r="H17491" s="5"/>
      <x:c r="I17491" s="5"/>
      <x:c r="K17491" s="6"/>
    </x:row>
    <x:row r="17492">
      <x:c r="D17492" s="3"/>
      <x:c r="G17492" s="4"/>
      <x:c r="H17492" s="5"/>
      <x:c r="I17492" s="5"/>
      <x:c r="K17492" s="6"/>
    </x:row>
    <x:row r="17493">
      <x:c r="D17493" s="3"/>
      <x:c r="G17493" s="4"/>
      <x:c r="H17493" s="5"/>
      <x:c r="I17493" s="5"/>
      <x:c r="K17493" s="6"/>
    </x:row>
    <x:row r="17494">
      <x:c r="D17494" s="3"/>
      <x:c r="G17494" s="4"/>
      <x:c r="H17494" s="5"/>
      <x:c r="I17494" s="5"/>
      <x:c r="K17494" s="6"/>
    </x:row>
    <x:row r="17495">
      <x:c r="D17495" s="3"/>
      <x:c r="G17495" s="4"/>
      <x:c r="H17495" s="5"/>
      <x:c r="I17495" s="5"/>
      <x:c r="K17495" s="6"/>
    </x:row>
    <x:row r="17496">
      <x:c r="D17496" s="3"/>
      <x:c r="G17496" s="4"/>
      <x:c r="H17496" s="5"/>
      <x:c r="I17496" s="5"/>
      <x:c r="K17496" s="6"/>
    </x:row>
    <x:row r="17497">
      <x:c r="D17497" s="3"/>
      <x:c r="G17497" s="4"/>
      <x:c r="H17497" s="5"/>
      <x:c r="I17497" s="5"/>
      <x:c r="K17497" s="6"/>
    </x:row>
    <x:row r="17498">
      <x:c r="D17498" s="3"/>
      <x:c r="G17498" s="4"/>
      <x:c r="H17498" s="5"/>
      <x:c r="I17498" s="5"/>
      <x:c r="K17498" s="6"/>
    </x:row>
    <x:row r="17499">
      <x:c r="D17499" s="3"/>
      <x:c r="G17499" s="4"/>
      <x:c r="H17499" s="5"/>
      <x:c r="I17499" s="5"/>
      <x:c r="K17499" s="6"/>
    </x:row>
    <x:row r="17500">
      <x:c r="D17500" s="3"/>
      <x:c r="G17500" s="4"/>
      <x:c r="H17500" s="5"/>
      <x:c r="I17500" s="5"/>
      <x:c r="K17500" s="6"/>
    </x:row>
    <x:row r="17501">
      <x:c r="D17501" s="3"/>
      <x:c r="G17501" s="4"/>
      <x:c r="H17501" s="5"/>
      <x:c r="I17501" s="5"/>
      <x:c r="K17501" s="6"/>
    </x:row>
    <x:row r="17502">
      <x:c r="D17502" s="3"/>
      <x:c r="G17502" s="4"/>
      <x:c r="H17502" s="5"/>
      <x:c r="I17502" s="5"/>
      <x:c r="K17502" s="6"/>
    </x:row>
    <x:row r="17503">
      <x:c r="D17503" s="3"/>
      <x:c r="G17503" s="4"/>
      <x:c r="H17503" s="5"/>
      <x:c r="I17503" s="5"/>
      <x:c r="K17503" s="6"/>
    </x:row>
    <x:row r="17504">
      <x:c r="D17504" s="3"/>
      <x:c r="G17504" s="4"/>
      <x:c r="H17504" s="5"/>
      <x:c r="I17504" s="5"/>
      <x:c r="K17504" s="6"/>
    </x:row>
    <x:row r="17505">
      <x:c r="D17505" s="3"/>
      <x:c r="G17505" s="4"/>
      <x:c r="H17505" s="5"/>
      <x:c r="I17505" s="5"/>
      <x:c r="K17505" s="6"/>
    </x:row>
    <x:row r="17506">
      <x:c r="D17506" s="3"/>
      <x:c r="G17506" s="4"/>
      <x:c r="H17506" s="5"/>
      <x:c r="I17506" s="5"/>
      <x:c r="K17506" s="6"/>
    </x:row>
    <x:row r="17507">
      <x:c r="D17507" s="3"/>
      <x:c r="G17507" s="4"/>
      <x:c r="H17507" s="5"/>
      <x:c r="I17507" s="5"/>
      <x:c r="K17507" s="6"/>
    </x:row>
    <x:row r="17508">
      <x:c r="D17508" s="3"/>
      <x:c r="G17508" s="4"/>
      <x:c r="H17508" s="5"/>
      <x:c r="I17508" s="5"/>
      <x:c r="K17508" s="6"/>
    </x:row>
    <x:row r="17509">
      <x:c r="D17509" s="3"/>
      <x:c r="G17509" s="4"/>
      <x:c r="H17509" s="5"/>
      <x:c r="I17509" s="5"/>
      <x:c r="K17509" s="6"/>
    </x:row>
    <x:row r="17510">
      <x:c r="D17510" s="3"/>
      <x:c r="G17510" s="4"/>
      <x:c r="H17510" s="5"/>
      <x:c r="I17510" s="5"/>
      <x:c r="K17510" s="6"/>
    </x:row>
    <x:row r="17511">
      <x:c r="D17511" s="3"/>
      <x:c r="G17511" s="4"/>
      <x:c r="H17511" s="5"/>
      <x:c r="I17511" s="5"/>
      <x:c r="K17511" s="6"/>
    </x:row>
    <x:row r="17512">
      <x:c r="D17512" s="3"/>
      <x:c r="G17512" s="4"/>
      <x:c r="H17512" s="5"/>
      <x:c r="I17512" s="5"/>
      <x:c r="K17512" s="6"/>
    </x:row>
    <x:row r="17513">
      <x:c r="D17513" s="3"/>
      <x:c r="G17513" s="4"/>
      <x:c r="H17513" s="5"/>
      <x:c r="I17513" s="5"/>
      <x:c r="K17513" s="6"/>
    </x:row>
    <x:row r="17514">
      <x:c r="D17514" s="3"/>
      <x:c r="G17514" s="4"/>
      <x:c r="H17514" s="5"/>
      <x:c r="I17514" s="5"/>
      <x:c r="K17514" s="6"/>
    </x:row>
    <x:row r="17515">
      <x:c r="D17515" s="3"/>
      <x:c r="G17515" s="4"/>
      <x:c r="H17515" s="5"/>
      <x:c r="I17515" s="5"/>
      <x:c r="K17515" s="6"/>
    </x:row>
    <x:row r="17516">
      <x:c r="D17516" s="3"/>
      <x:c r="G17516" s="4"/>
      <x:c r="H17516" s="5"/>
      <x:c r="I17516" s="5"/>
      <x:c r="K17516" s="6"/>
    </x:row>
    <x:row r="17517">
      <x:c r="D17517" s="3"/>
      <x:c r="G17517" s="4"/>
      <x:c r="H17517" s="5"/>
      <x:c r="I17517" s="5"/>
      <x:c r="K17517" s="6"/>
    </x:row>
    <x:row r="17518">
      <x:c r="D17518" s="3"/>
      <x:c r="G17518" s="4"/>
      <x:c r="H17518" s="5"/>
      <x:c r="I17518" s="5"/>
      <x:c r="K17518" s="6"/>
    </x:row>
    <x:row r="17519">
      <x:c r="D17519" s="3"/>
      <x:c r="G17519" s="4"/>
      <x:c r="H17519" s="5"/>
      <x:c r="I17519" s="5"/>
      <x:c r="K17519" s="6"/>
    </x:row>
    <x:row r="17520">
      <x:c r="D17520" s="3"/>
      <x:c r="G17520" s="4"/>
      <x:c r="H17520" s="5"/>
      <x:c r="I17520" s="5"/>
      <x:c r="K17520" s="6"/>
    </x:row>
    <x:row r="17521">
      <x:c r="D17521" s="3"/>
      <x:c r="G17521" s="4"/>
      <x:c r="H17521" s="5"/>
      <x:c r="I17521" s="5"/>
      <x:c r="K17521" s="6"/>
    </x:row>
    <x:row r="17522">
      <x:c r="D17522" s="3"/>
      <x:c r="G17522" s="4"/>
      <x:c r="H17522" s="5"/>
      <x:c r="I17522" s="5"/>
      <x:c r="K17522" s="6"/>
    </x:row>
    <x:row r="17523">
      <x:c r="D17523" s="3"/>
      <x:c r="G17523" s="4"/>
      <x:c r="H17523" s="5"/>
      <x:c r="I17523" s="5"/>
      <x:c r="K17523" s="6"/>
    </x:row>
    <x:row r="17524">
      <x:c r="D17524" s="3"/>
      <x:c r="G17524" s="4"/>
      <x:c r="H17524" s="5"/>
      <x:c r="I17524" s="5"/>
      <x:c r="K17524" s="6"/>
    </x:row>
    <x:row r="17525">
      <x:c r="D17525" s="3"/>
      <x:c r="G17525" s="4"/>
      <x:c r="H17525" s="5"/>
      <x:c r="I17525" s="5"/>
      <x:c r="K17525" s="6"/>
    </x:row>
    <x:row r="17526">
      <x:c r="D17526" s="3"/>
      <x:c r="G17526" s="4"/>
      <x:c r="H17526" s="5"/>
      <x:c r="I17526" s="5"/>
      <x:c r="K17526" s="6"/>
    </x:row>
    <x:row r="17527">
      <x:c r="D17527" s="3"/>
      <x:c r="G17527" s="4"/>
      <x:c r="H17527" s="5"/>
      <x:c r="I17527" s="5"/>
      <x:c r="K17527" s="6"/>
    </x:row>
    <x:row r="17528">
      <x:c r="D17528" s="3"/>
      <x:c r="G17528" s="4"/>
      <x:c r="H17528" s="5"/>
      <x:c r="I17528" s="5"/>
      <x:c r="K17528" s="6"/>
    </x:row>
    <x:row r="17529">
      <x:c r="D17529" s="3"/>
      <x:c r="G17529" s="4"/>
      <x:c r="H17529" s="5"/>
      <x:c r="I17529" s="5"/>
      <x:c r="K17529" s="6"/>
    </x:row>
    <x:row r="17530">
      <x:c r="D17530" s="3"/>
      <x:c r="G17530" s="4"/>
      <x:c r="H17530" s="5"/>
      <x:c r="I17530" s="5"/>
      <x:c r="K17530" s="6"/>
    </x:row>
    <x:row r="17531">
      <x:c r="D17531" s="3"/>
      <x:c r="G17531" s="4"/>
      <x:c r="H17531" s="5"/>
      <x:c r="I17531" s="5"/>
      <x:c r="K17531" s="6"/>
    </x:row>
    <x:row r="17532">
      <x:c r="D17532" s="3"/>
      <x:c r="G17532" s="4"/>
      <x:c r="H17532" s="5"/>
      <x:c r="I17532" s="5"/>
      <x:c r="K17532" s="6"/>
    </x:row>
    <x:row r="17533">
      <x:c r="D17533" s="3"/>
      <x:c r="G17533" s="4"/>
      <x:c r="H17533" s="5"/>
      <x:c r="I17533" s="5"/>
      <x:c r="K17533" s="6"/>
    </x:row>
    <x:row r="17534">
      <x:c r="D17534" s="3"/>
      <x:c r="G17534" s="4"/>
      <x:c r="H17534" s="5"/>
      <x:c r="I17534" s="5"/>
      <x:c r="K17534" s="6"/>
    </x:row>
    <x:row r="17535">
      <x:c r="D17535" s="3"/>
      <x:c r="G17535" s="4"/>
      <x:c r="H17535" s="5"/>
      <x:c r="I17535" s="5"/>
      <x:c r="K17535" s="6"/>
    </x:row>
    <x:row r="17536">
      <x:c r="D17536" s="3"/>
      <x:c r="G17536" s="4"/>
      <x:c r="H17536" s="5"/>
      <x:c r="I17536" s="5"/>
      <x:c r="K17536" s="6"/>
    </x:row>
    <x:row r="17537">
      <x:c r="D17537" s="3"/>
      <x:c r="G17537" s="4"/>
      <x:c r="H17537" s="5"/>
      <x:c r="I17537" s="5"/>
      <x:c r="K17537" s="6"/>
    </x:row>
    <x:row r="17538">
      <x:c r="D17538" s="3"/>
      <x:c r="G17538" s="4"/>
      <x:c r="H17538" s="5"/>
      <x:c r="I17538" s="5"/>
      <x:c r="K17538" s="6"/>
    </x:row>
    <x:row r="17539">
      <x:c r="D17539" s="3"/>
      <x:c r="G17539" s="4"/>
      <x:c r="H17539" s="5"/>
      <x:c r="I17539" s="5"/>
      <x:c r="K17539" s="6"/>
    </x:row>
    <x:row r="17540">
      <x:c r="D17540" s="3"/>
      <x:c r="G17540" s="4"/>
      <x:c r="H17540" s="5"/>
      <x:c r="I17540" s="5"/>
      <x:c r="K17540" s="6"/>
    </x:row>
    <x:row r="17541">
      <x:c r="D17541" s="3"/>
      <x:c r="G17541" s="4"/>
      <x:c r="H17541" s="5"/>
      <x:c r="I17541" s="5"/>
      <x:c r="K17541" s="6"/>
    </x:row>
    <x:row r="17542">
      <x:c r="D17542" s="3"/>
      <x:c r="G17542" s="4"/>
      <x:c r="H17542" s="5"/>
      <x:c r="I17542" s="5"/>
      <x:c r="K17542" s="6"/>
    </x:row>
    <x:row r="17543">
      <x:c r="D17543" s="3"/>
      <x:c r="G17543" s="4"/>
      <x:c r="H17543" s="5"/>
      <x:c r="I17543" s="5"/>
      <x:c r="K17543" s="6"/>
    </x:row>
    <x:row r="17544">
      <x:c r="D17544" s="3"/>
      <x:c r="G17544" s="4"/>
      <x:c r="H17544" s="5"/>
      <x:c r="I17544" s="5"/>
      <x:c r="K17544" s="6"/>
    </x:row>
    <x:row r="17545">
      <x:c r="D17545" s="3"/>
      <x:c r="G17545" s="4"/>
      <x:c r="H17545" s="5"/>
      <x:c r="I17545" s="5"/>
      <x:c r="K17545" s="6"/>
    </x:row>
    <x:row r="17546">
      <x:c r="D17546" s="3"/>
      <x:c r="G17546" s="4"/>
      <x:c r="H17546" s="5"/>
      <x:c r="I17546" s="5"/>
      <x:c r="K17546" s="6"/>
    </x:row>
    <x:row r="17547">
      <x:c r="D17547" s="3"/>
      <x:c r="G17547" s="4"/>
      <x:c r="H17547" s="5"/>
      <x:c r="I17547" s="5"/>
      <x:c r="K17547" s="6"/>
    </x:row>
    <x:row r="17548">
      <x:c r="D17548" s="3"/>
      <x:c r="G17548" s="4"/>
      <x:c r="H17548" s="5"/>
      <x:c r="I17548" s="5"/>
      <x:c r="K17548" s="6"/>
    </x:row>
    <x:row r="17549">
      <x:c r="D17549" s="3"/>
      <x:c r="G17549" s="4"/>
      <x:c r="H17549" s="5"/>
      <x:c r="I17549" s="5"/>
      <x:c r="K17549" s="6"/>
    </x:row>
    <x:row r="17550">
      <x:c r="D17550" s="3"/>
      <x:c r="G17550" s="4"/>
      <x:c r="H17550" s="5"/>
      <x:c r="I17550" s="5"/>
      <x:c r="K17550" s="6"/>
    </x:row>
    <x:row r="17551">
      <x:c r="D17551" s="3"/>
      <x:c r="G17551" s="4"/>
      <x:c r="H17551" s="5"/>
      <x:c r="I17551" s="5"/>
      <x:c r="K17551" s="6"/>
    </x:row>
    <x:row r="17552">
      <x:c r="D17552" s="3"/>
      <x:c r="G17552" s="4"/>
      <x:c r="H17552" s="5"/>
      <x:c r="I17552" s="5"/>
      <x:c r="K17552" s="6"/>
    </x:row>
    <x:row r="17553">
      <x:c r="D17553" s="3"/>
      <x:c r="G17553" s="4"/>
      <x:c r="H17553" s="5"/>
      <x:c r="I17553" s="5"/>
      <x:c r="K17553" s="6"/>
    </x:row>
    <x:row r="17554">
      <x:c r="D17554" s="3"/>
      <x:c r="G17554" s="4"/>
      <x:c r="H17554" s="5"/>
      <x:c r="I17554" s="5"/>
      <x:c r="K17554" s="6"/>
    </x:row>
    <x:row r="17555">
      <x:c r="D17555" s="3"/>
      <x:c r="G17555" s="4"/>
      <x:c r="H17555" s="5"/>
      <x:c r="I17555" s="5"/>
      <x:c r="K17555" s="6"/>
    </x:row>
    <x:row r="17556">
      <x:c r="D17556" s="3"/>
      <x:c r="G17556" s="4"/>
      <x:c r="H17556" s="5"/>
      <x:c r="I17556" s="5"/>
      <x:c r="K17556" s="6"/>
    </x:row>
    <x:row r="17557">
      <x:c r="D17557" s="3"/>
      <x:c r="G17557" s="4"/>
      <x:c r="H17557" s="5"/>
      <x:c r="I17557" s="5"/>
      <x:c r="K17557" s="6"/>
    </x:row>
    <x:row r="17558">
      <x:c r="D17558" s="3"/>
      <x:c r="G17558" s="4"/>
      <x:c r="H17558" s="5"/>
      <x:c r="I17558" s="5"/>
      <x:c r="K17558" s="6"/>
    </x:row>
    <x:row r="17559">
      <x:c r="D17559" s="3"/>
      <x:c r="G17559" s="4"/>
      <x:c r="H17559" s="5"/>
      <x:c r="I17559" s="5"/>
      <x:c r="K17559" s="6"/>
    </x:row>
    <x:row r="17560">
      <x:c r="D17560" s="3"/>
      <x:c r="G17560" s="4"/>
      <x:c r="H17560" s="5"/>
      <x:c r="I17560" s="5"/>
      <x:c r="K17560" s="6"/>
    </x:row>
    <x:row r="17561">
      <x:c r="D17561" s="3"/>
      <x:c r="G17561" s="4"/>
      <x:c r="H17561" s="5"/>
      <x:c r="I17561" s="5"/>
      <x:c r="K17561" s="6"/>
    </x:row>
    <x:row r="17562">
      <x:c r="D17562" s="3"/>
      <x:c r="G17562" s="4"/>
      <x:c r="H17562" s="5"/>
      <x:c r="I17562" s="5"/>
      <x:c r="K17562" s="6"/>
    </x:row>
    <x:row r="17563">
      <x:c r="D17563" s="3"/>
      <x:c r="G17563" s="4"/>
      <x:c r="H17563" s="5"/>
      <x:c r="I17563" s="5"/>
      <x:c r="K17563" s="6"/>
    </x:row>
    <x:row r="17564">
      <x:c r="D17564" s="3"/>
      <x:c r="G17564" s="4"/>
      <x:c r="H17564" s="5"/>
      <x:c r="I17564" s="5"/>
      <x:c r="K17564" s="6"/>
    </x:row>
    <x:row r="17565">
      <x:c r="D17565" s="3"/>
      <x:c r="G17565" s="4"/>
      <x:c r="H17565" s="5"/>
      <x:c r="I17565" s="5"/>
      <x:c r="K17565" s="6"/>
    </x:row>
    <x:row r="17566">
      <x:c r="D17566" s="3"/>
      <x:c r="G17566" s="4"/>
      <x:c r="H17566" s="5"/>
      <x:c r="I17566" s="5"/>
      <x:c r="K17566" s="6"/>
    </x:row>
    <x:row r="17567">
      <x:c r="D17567" s="3"/>
      <x:c r="G17567" s="4"/>
      <x:c r="H17567" s="5"/>
      <x:c r="I17567" s="5"/>
      <x:c r="K17567" s="6"/>
    </x:row>
    <x:row r="17568">
      <x:c r="D17568" s="3"/>
      <x:c r="G17568" s="4"/>
      <x:c r="H17568" s="5"/>
      <x:c r="I17568" s="5"/>
      <x:c r="K17568" s="6"/>
    </x:row>
    <x:row r="17569">
      <x:c r="D17569" s="3"/>
      <x:c r="G17569" s="4"/>
      <x:c r="H17569" s="5"/>
      <x:c r="I17569" s="5"/>
      <x:c r="K17569" s="6"/>
    </x:row>
    <x:row r="17570">
      <x:c r="D17570" s="3"/>
      <x:c r="G17570" s="4"/>
      <x:c r="H17570" s="5"/>
      <x:c r="I17570" s="5"/>
      <x:c r="K17570" s="6"/>
    </x:row>
    <x:row r="17571">
      <x:c r="D17571" s="3"/>
      <x:c r="G17571" s="4"/>
      <x:c r="H17571" s="5"/>
      <x:c r="I17571" s="5"/>
      <x:c r="K17571" s="6"/>
    </x:row>
    <x:row r="17572">
      <x:c r="D17572" s="3"/>
      <x:c r="G17572" s="4"/>
      <x:c r="H17572" s="5"/>
      <x:c r="I17572" s="5"/>
      <x:c r="K17572" s="6"/>
    </x:row>
    <x:row r="17573">
      <x:c r="D17573" s="3"/>
      <x:c r="G17573" s="4"/>
      <x:c r="H17573" s="5"/>
      <x:c r="I17573" s="5"/>
      <x:c r="K17573" s="6"/>
    </x:row>
    <x:row r="17574">
      <x:c r="D17574" s="3"/>
      <x:c r="G17574" s="4"/>
      <x:c r="H17574" s="5"/>
      <x:c r="I17574" s="5"/>
      <x:c r="K17574" s="6"/>
    </x:row>
    <x:row r="17575">
      <x:c r="D17575" s="3"/>
      <x:c r="G17575" s="4"/>
      <x:c r="H17575" s="5"/>
      <x:c r="I17575" s="5"/>
      <x:c r="K17575" s="6"/>
    </x:row>
    <x:row r="17576">
      <x:c r="D17576" s="3"/>
      <x:c r="G17576" s="4"/>
      <x:c r="H17576" s="5"/>
      <x:c r="I17576" s="5"/>
      <x:c r="K17576" s="6"/>
    </x:row>
    <x:row r="17577">
      <x:c r="D17577" s="3"/>
      <x:c r="G17577" s="4"/>
      <x:c r="H17577" s="5"/>
      <x:c r="I17577" s="5"/>
      <x:c r="K17577" s="6"/>
    </x:row>
    <x:row r="17578">
      <x:c r="D17578" s="3"/>
      <x:c r="G17578" s="4"/>
      <x:c r="H17578" s="5"/>
      <x:c r="I17578" s="5"/>
      <x:c r="K17578" s="6"/>
    </x:row>
    <x:row r="17579">
      <x:c r="D17579" s="3"/>
      <x:c r="G17579" s="4"/>
      <x:c r="H17579" s="5"/>
      <x:c r="I17579" s="5"/>
      <x:c r="K17579" s="6"/>
    </x:row>
    <x:row r="17580">
      <x:c r="D17580" s="3"/>
      <x:c r="G17580" s="4"/>
      <x:c r="H17580" s="5"/>
      <x:c r="I17580" s="5"/>
      <x:c r="K17580" s="6"/>
    </x:row>
    <x:row r="17581">
      <x:c r="D17581" s="3"/>
      <x:c r="G17581" s="4"/>
      <x:c r="H17581" s="5"/>
      <x:c r="I17581" s="5"/>
      <x:c r="K17581" s="6"/>
    </x:row>
    <x:row r="17582">
      <x:c r="D17582" s="3"/>
      <x:c r="G17582" s="4"/>
      <x:c r="H17582" s="5"/>
      <x:c r="I17582" s="5"/>
      <x:c r="K17582" s="6"/>
    </x:row>
    <x:row r="17583">
      <x:c r="D17583" s="3"/>
      <x:c r="G17583" s="4"/>
      <x:c r="H17583" s="5"/>
      <x:c r="I17583" s="5"/>
      <x:c r="K17583" s="6"/>
    </x:row>
    <x:row r="17584">
      <x:c r="D17584" s="3"/>
      <x:c r="G17584" s="4"/>
      <x:c r="H17584" s="5"/>
      <x:c r="I17584" s="5"/>
      <x:c r="K17584" s="6"/>
    </x:row>
    <x:row r="17585">
      <x:c r="D17585" s="3"/>
      <x:c r="G17585" s="4"/>
      <x:c r="H17585" s="5"/>
      <x:c r="I17585" s="5"/>
      <x:c r="K17585" s="6"/>
    </x:row>
    <x:row r="17586">
      <x:c r="D17586" s="3"/>
      <x:c r="G17586" s="4"/>
      <x:c r="H17586" s="5"/>
      <x:c r="I17586" s="5"/>
      <x:c r="K17586" s="6"/>
    </x:row>
    <x:row r="17587">
      <x:c r="D17587" s="3"/>
      <x:c r="G17587" s="4"/>
      <x:c r="H17587" s="5"/>
      <x:c r="I17587" s="5"/>
      <x:c r="K17587" s="6"/>
    </x:row>
    <x:row r="17588">
      <x:c r="D17588" s="3"/>
      <x:c r="G17588" s="4"/>
      <x:c r="H17588" s="5"/>
      <x:c r="I17588" s="5"/>
      <x:c r="K17588" s="6"/>
    </x:row>
    <x:row r="17589">
      <x:c r="D17589" s="3"/>
      <x:c r="G17589" s="4"/>
      <x:c r="H17589" s="5"/>
      <x:c r="I17589" s="5"/>
      <x:c r="K17589" s="6"/>
    </x:row>
    <x:row r="17590">
      <x:c r="D17590" s="3"/>
      <x:c r="G17590" s="4"/>
      <x:c r="H17590" s="5"/>
      <x:c r="I17590" s="5"/>
      <x:c r="K17590" s="6"/>
    </x:row>
    <x:row r="17591">
      <x:c r="D17591" s="3"/>
      <x:c r="G17591" s="4"/>
      <x:c r="H17591" s="5"/>
      <x:c r="I17591" s="5"/>
      <x:c r="K17591" s="6"/>
    </x:row>
    <x:row r="17592">
      <x:c r="D17592" s="3"/>
      <x:c r="G17592" s="4"/>
      <x:c r="H17592" s="5"/>
      <x:c r="I17592" s="5"/>
      <x:c r="K17592" s="6"/>
    </x:row>
    <x:row r="17593">
      <x:c r="D17593" s="3"/>
      <x:c r="G17593" s="4"/>
      <x:c r="H17593" s="5"/>
      <x:c r="I17593" s="5"/>
      <x:c r="K17593" s="6"/>
    </x:row>
    <x:row r="17594">
      <x:c r="D17594" s="3"/>
      <x:c r="G17594" s="4"/>
      <x:c r="H17594" s="5"/>
      <x:c r="I17594" s="5"/>
      <x:c r="K17594" s="6"/>
    </x:row>
    <x:row r="17595">
      <x:c r="D17595" s="3"/>
      <x:c r="G17595" s="4"/>
      <x:c r="H17595" s="5"/>
      <x:c r="I17595" s="5"/>
      <x:c r="K17595" s="6"/>
    </x:row>
    <x:row r="17596">
      <x:c r="D17596" s="3"/>
      <x:c r="G17596" s="4"/>
      <x:c r="H17596" s="5"/>
      <x:c r="I17596" s="5"/>
      <x:c r="K17596" s="6"/>
    </x:row>
    <x:row r="17597">
      <x:c r="D17597" s="3"/>
      <x:c r="G17597" s="4"/>
      <x:c r="H17597" s="5"/>
      <x:c r="I17597" s="5"/>
      <x:c r="K17597" s="6"/>
    </x:row>
    <x:row r="17598">
      <x:c r="D17598" s="3"/>
      <x:c r="G17598" s="4"/>
      <x:c r="H17598" s="5"/>
      <x:c r="I17598" s="5"/>
      <x:c r="K17598" s="6"/>
    </x:row>
    <x:row r="17599">
      <x:c r="D17599" s="3"/>
      <x:c r="G17599" s="4"/>
      <x:c r="H17599" s="5"/>
      <x:c r="I17599" s="5"/>
      <x:c r="K17599" s="6"/>
    </x:row>
    <x:row r="17600">
      <x:c r="D17600" s="3"/>
      <x:c r="G17600" s="4"/>
      <x:c r="H17600" s="5"/>
      <x:c r="I17600" s="5"/>
      <x:c r="K17600" s="6"/>
    </x:row>
    <x:row r="17601">
      <x:c r="D17601" s="3"/>
      <x:c r="G17601" s="4"/>
      <x:c r="H17601" s="5"/>
      <x:c r="I17601" s="5"/>
      <x:c r="K17601" s="6"/>
    </x:row>
    <x:row r="17602">
      <x:c r="D17602" s="3"/>
      <x:c r="G17602" s="4"/>
      <x:c r="H17602" s="5"/>
      <x:c r="I17602" s="5"/>
      <x:c r="K17602" s="6"/>
    </x:row>
    <x:row r="17603">
      <x:c r="D17603" s="3"/>
      <x:c r="G17603" s="4"/>
      <x:c r="H17603" s="5"/>
      <x:c r="I17603" s="5"/>
      <x:c r="K17603" s="6"/>
    </x:row>
    <x:row r="17604">
      <x:c r="D17604" s="3"/>
      <x:c r="G17604" s="4"/>
      <x:c r="H17604" s="5"/>
      <x:c r="I17604" s="5"/>
      <x:c r="K17604" s="6"/>
    </x:row>
    <x:row r="17605">
      <x:c r="D17605" s="3"/>
      <x:c r="G17605" s="4"/>
      <x:c r="H17605" s="5"/>
      <x:c r="I17605" s="5"/>
      <x:c r="K17605" s="6"/>
    </x:row>
    <x:row r="17606">
      <x:c r="D17606" s="3"/>
      <x:c r="G17606" s="4"/>
      <x:c r="H17606" s="5"/>
      <x:c r="I17606" s="5"/>
      <x:c r="K17606" s="6"/>
    </x:row>
    <x:row r="17607">
      <x:c r="D17607" s="3"/>
      <x:c r="G17607" s="4"/>
      <x:c r="H17607" s="5"/>
      <x:c r="I17607" s="5"/>
      <x:c r="K17607" s="6"/>
    </x:row>
    <x:row r="17608">
      <x:c r="D17608" s="3"/>
      <x:c r="G17608" s="4"/>
      <x:c r="H17608" s="5"/>
      <x:c r="I17608" s="5"/>
      <x:c r="K17608" s="6"/>
    </x:row>
    <x:row r="17609">
      <x:c r="D17609" s="3"/>
      <x:c r="G17609" s="4"/>
      <x:c r="H17609" s="5"/>
      <x:c r="I17609" s="5"/>
      <x:c r="K17609" s="6"/>
    </x:row>
    <x:row r="17610">
      <x:c r="D17610" s="3"/>
      <x:c r="G17610" s="4"/>
      <x:c r="H17610" s="5"/>
      <x:c r="I17610" s="5"/>
      <x:c r="K17610" s="6"/>
    </x:row>
    <x:row r="17611">
      <x:c r="D17611" s="3"/>
      <x:c r="G17611" s="4"/>
      <x:c r="H17611" s="5"/>
      <x:c r="I17611" s="5"/>
      <x:c r="K17611" s="6"/>
    </x:row>
    <x:row r="17612">
      <x:c r="D17612" s="3"/>
      <x:c r="G17612" s="4"/>
      <x:c r="H17612" s="5"/>
      <x:c r="I17612" s="5"/>
      <x:c r="K17612" s="6"/>
    </x:row>
    <x:row r="17613">
      <x:c r="D17613" s="3"/>
      <x:c r="G17613" s="4"/>
      <x:c r="H17613" s="5"/>
      <x:c r="I17613" s="5"/>
      <x:c r="K17613" s="6"/>
    </x:row>
    <x:row r="17614">
      <x:c r="D17614" s="3"/>
      <x:c r="G17614" s="4"/>
      <x:c r="H17614" s="5"/>
      <x:c r="I17614" s="5"/>
      <x:c r="K17614" s="6"/>
    </x:row>
    <x:row r="17615">
      <x:c r="D17615" s="3"/>
      <x:c r="G17615" s="4"/>
      <x:c r="H17615" s="5"/>
      <x:c r="I17615" s="5"/>
      <x:c r="K17615" s="6"/>
    </x:row>
    <x:row r="17616">
      <x:c r="D17616" s="3"/>
      <x:c r="G17616" s="4"/>
      <x:c r="H17616" s="5"/>
      <x:c r="I17616" s="5"/>
      <x:c r="K17616" s="6"/>
    </x:row>
    <x:row r="17617">
      <x:c r="D17617" s="3"/>
      <x:c r="G17617" s="4"/>
      <x:c r="H17617" s="5"/>
      <x:c r="I17617" s="5"/>
      <x:c r="K17617" s="6"/>
    </x:row>
    <x:row r="17618">
      <x:c r="D17618" s="3"/>
      <x:c r="G17618" s="4"/>
      <x:c r="H17618" s="5"/>
      <x:c r="I17618" s="5"/>
      <x:c r="K17618" s="6"/>
    </x:row>
    <x:row r="17619">
      <x:c r="D17619" s="3"/>
      <x:c r="G17619" s="4"/>
      <x:c r="H17619" s="5"/>
      <x:c r="I17619" s="5"/>
      <x:c r="K17619" s="6"/>
    </x:row>
    <x:row r="17620">
      <x:c r="D17620" s="3"/>
      <x:c r="G17620" s="4"/>
      <x:c r="H17620" s="5"/>
      <x:c r="I17620" s="5"/>
      <x:c r="K17620" s="6"/>
    </x:row>
    <x:row r="17621">
      <x:c r="D17621" s="3"/>
      <x:c r="G17621" s="4"/>
      <x:c r="H17621" s="5"/>
      <x:c r="I17621" s="5"/>
      <x:c r="K17621" s="6"/>
    </x:row>
    <x:row r="17622">
      <x:c r="D17622" s="3"/>
      <x:c r="G17622" s="4"/>
      <x:c r="H17622" s="5"/>
      <x:c r="I17622" s="5"/>
      <x:c r="K17622" s="6"/>
    </x:row>
    <x:row r="17623">
      <x:c r="D17623" s="3"/>
      <x:c r="G17623" s="4"/>
      <x:c r="H17623" s="5"/>
      <x:c r="I17623" s="5"/>
      <x:c r="K17623" s="6"/>
    </x:row>
    <x:row r="17624">
      <x:c r="D17624" s="3"/>
      <x:c r="G17624" s="4"/>
      <x:c r="H17624" s="5"/>
      <x:c r="I17624" s="5"/>
      <x:c r="K17624" s="6"/>
    </x:row>
    <x:row r="17625">
      <x:c r="D17625" s="3"/>
      <x:c r="G17625" s="4"/>
      <x:c r="H17625" s="5"/>
      <x:c r="I17625" s="5"/>
      <x:c r="K17625" s="6"/>
    </x:row>
    <x:row r="17626">
      <x:c r="D17626" s="3"/>
      <x:c r="G17626" s="4"/>
      <x:c r="H17626" s="5"/>
      <x:c r="I17626" s="5"/>
      <x:c r="K17626" s="6"/>
    </x:row>
    <x:row r="17627">
      <x:c r="D17627" s="3"/>
      <x:c r="G17627" s="4"/>
      <x:c r="H17627" s="5"/>
      <x:c r="I17627" s="5"/>
      <x:c r="K17627" s="6"/>
    </x:row>
    <x:row r="17628">
      <x:c r="D17628" s="3"/>
      <x:c r="G17628" s="4"/>
      <x:c r="H17628" s="5"/>
      <x:c r="I17628" s="5"/>
      <x:c r="K17628" s="6"/>
    </x:row>
    <x:row r="17629">
      <x:c r="D17629" s="3"/>
      <x:c r="G17629" s="4"/>
      <x:c r="H17629" s="5"/>
      <x:c r="I17629" s="5"/>
      <x:c r="K17629" s="6"/>
    </x:row>
    <x:row r="17630">
      <x:c r="D17630" s="3"/>
      <x:c r="G17630" s="4"/>
      <x:c r="H17630" s="5"/>
      <x:c r="I17630" s="5"/>
      <x:c r="K17630" s="6"/>
    </x:row>
    <x:row r="17631">
      <x:c r="D17631" s="3"/>
      <x:c r="G17631" s="4"/>
      <x:c r="H17631" s="5"/>
      <x:c r="I17631" s="5"/>
      <x:c r="K17631" s="6"/>
    </x:row>
    <x:row r="17632">
      <x:c r="D17632" s="3"/>
      <x:c r="G17632" s="4"/>
      <x:c r="H17632" s="5"/>
      <x:c r="I17632" s="5"/>
      <x:c r="K17632" s="6"/>
    </x:row>
    <x:row r="17633">
      <x:c r="D17633" s="3"/>
      <x:c r="G17633" s="4"/>
      <x:c r="H17633" s="5"/>
      <x:c r="I17633" s="5"/>
      <x:c r="K17633" s="6"/>
    </x:row>
    <x:row r="17634">
      <x:c r="D17634" s="3"/>
      <x:c r="G17634" s="4"/>
      <x:c r="H17634" s="5"/>
      <x:c r="I17634" s="5"/>
      <x:c r="K17634" s="6"/>
    </x:row>
    <x:row r="17635">
      <x:c r="D17635" s="3"/>
      <x:c r="G17635" s="4"/>
      <x:c r="H17635" s="5"/>
      <x:c r="I17635" s="5"/>
      <x:c r="K17635" s="6"/>
    </x:row>
    <x:row r="17636">
      <x:c r="D17636" s="3"/>
      <x:c r="G17636" s="4"/>
      <x:c r="H17636" s="5"/>
      <x:c r="I17636" s="5"/>
      <x:c r="K17636" s="6"/>
    </x:row>
    <x:row r="17637">
      <x:c r="D17637" s="3"/>
      <x:c r="G17637" s="4"/>
      <x:c r="H17637" s="5"/>
      <x:c r="I17637" s="5"/>
      <x:c r="K17637" s="6"/>
    </x:row>
    <x:row r="17638">
      <x:c r="D17638" s="3"/>
      <x:c r="G17638" s="4"/>
      <x:c r="H17638" s="5"/>
      <x:c r="I17638" s="5"/>
      <x:c r="K17638" s="6"/>
    </x:row>
    <x:row r="17639">
      <x:c r="D17639" s="3"/>
      <x:c r="G17639" s="4"/>
      <x:c r="H17639" s="5"/>
      <x:c r="I17639" s="5"/>
      <x:c r="K17639" s="6"/>
    </x:row>
    <x:row r="17640">
      <x:c r="D17640" s="3"/>
      <x:c r="G17640" s="4"/>
      <x:c r="H17640" s="5"/>
      <x:c r="I17640" s="5"/>
      <x:c r="K17640" s="6"/>
    </x:row>
    <x:row r="17641">
      <x:c r="D17641" s="3"/>
      <x:c r="G17641" s="4"/>
      <x:c r="H17641" s="5"/>
      <x:c r="I17641" s="5"/>
      <x:c r="K17641" s="6"/>
    </x:row>
    <x:row r="17642">
      <x:c r="D17642" s="3"/>
      <x:c r="G17642" s="4"/>
      <x:c r="H17642" s="5"/>
      <x:c r="I17642" s="5"/>
      <x:c r="K17642" s="6"/>
    </x:row>
    <x:row r="17643">
      <x:c r="D17643" s="3"/>
      <x:c r="G17643" s="4"/>
      <x:c r="H17643" s="5"/>
      <x:c r="I17643" s="5"/>
      <x:c r="K17643" s="6"/>
    </x:row>
    <x:row r="17644">
      <x:c r="D17644" s="3"/>
      <x:c r="G17644" s="4"/>
      <x:c r="H17644" s="5"/>
      <x:c r="I17644" s="5"/>
      <x:c r="K17644" s="6"/>
    </x:row>
    <x:row r="17645">
      <x:c r="D17645" s="3"/>
      <x:c r="G17645" s="4"/>
      <x:c r="H17645" s="5"/>
      <x:c r="I17645" s="5"/>
      <x:c r="K17645" s="6"/>
    </x:row>
    <x:row r="17646">
      <x:c r="D17646" s="3"/>
      <x:c r="G17646" s="4"/>
      <x:c r="H17646" s="5"/>
      <x:c r="I17646" s="5"/>
      <x:c r="K17646" s="6"/>
    </x:row>
    <x:row r="17647">
      <x:c r="D17647" s="3"/>
      <x:c r="G17647" s="4"/>
      <x:c r="H17647" s="5"/>
      <x:c r="I17647" s="5"/>
      <x:c r="K17647" s="6"/>
    </x:row>
    <x:row r="17648">
      <x:c r="D17648" s="3"/>
      <x:c r="G17648" s="4"/>
      <x:c r="H17648" s="5"/>
      <x:c r="I17648" s="5"/>
      <x:c r="K17648" s="6"/>
    </x:row>
    <x:row r="17649">
      <x:c r="D17649" s="3"/>
      <x:c r="G17649" s="4"/>
      <x:c r="H17649" s="5"/>
      <x:c r="I17649" s="5"/>
      <x:c r="K17649" s="6"/>
    </x:row>
    <x:row r="17650">
      <x:c r="D17650" s="3"/>
      <x:c r="G17650" s="4"/>
      <x:c r="H17650" s="5"/>
      <x:c r="I17650" s="5"/>
      <x:c r="K17650" s="6"/>
    </x:row>
    <x:row r="17651">
      <x:c r="D17651" s="3"/>
      <x:c r="G17651" s="4"/>
      <x:c r="H17651" s="5"/>
      <x:c r="I17651" s="5"/>
      <x:c r="K17651" s="6"/>
    </x:row>
    <x:row r="17652">
      <x:c r="D17652" s="3"/>
      <x:c r="G17652" s="4"/>
      <x:c r="H17652" s="5"/>
      <x:c r="I17652" s="5"/>
      <x:c r="K17652" s="6"/>
    </x:row>
    <x:row r="17653">
      <x:c r="D17653" s="3"/>
      <x:c r="G17653" s="4"/>
      <x:c r="H17653" s="5"/>
      <x:c r="I17653" s="5"/>
      <x:c r="K17653" s="6"/>
    </x:row>
    <x:row r="17654">
      <x:c r="D17654" s="3"/>
      <x:c r="G17654" s="4"/>
      <x:c r="H17654" s="5"/>
      <x:c r="I17654" s="5"/>
      <x:c r="K17654" s="6"/>
    </x:row>
    <x:row r="17655">
      <x:c r="D17655" s="3"/>
      <x:c r="G17655" s="4"/>
      <x:c r="H17655" s="5"/>
      <x:c r="I17655" s="5"/>
      <x:c r="K17655" s="6"/>
    </x:row>
    <x:row r="17656">
      <x:c r="D17656" s="3"/>
      <x:c r="G17656" s="4"/>
      <x:c r="H17656" s="5"/>
      <x:c r="I17656" s="5"/>
      <x:c r="K17656" s="6"/>
    </x:row>
    <x:row r="17657">
      <x:c r="D17657" s="3"/>
      <x:c r="G17657" s="4"/>
      <x:c r="H17657" s="5"/>
      <x:c r="I17657" s="5"/>
      <x:c r="K17657" s="6"/>
    </x:row>
    <x:row r="17658">
      <x:c r="D17658" s="3"/>
      <x:c r="G17658" s="4"/>
      <x:c r="H17658" s="5"/>
      <x:c r="I17658" s="5"/>
      <x:c r="K17658" s="6"/>
    </x:row>
    <x:row r="17659">
      <x:c r="D17659" s="3"/>
      <x:c r="G17659" s="4"/>
      <x:c r="H17659" s="5"/>
      <x:c r="I17659" s="5"/>
      <x:c r="K17659" s="6"/>
    </x:row>
    <x:row r="17660">
      <x:c r="D17660" s="3"/>
      <x:c r="G17660" s="4"/>
      <x:c r="H17660" s="5"/>
      <x:c r="I17660" s="5"/>
      <x:c r="K17660" s="6"/>
    </x:row>
    <x:row r="17661">
      <x:c r="D17661" s="3"/>
      <x:c r="G17661" s="4"/>
      <x:c r="H17661" s="5"/>
      <x:c r="I17661" s="5"/>
      <x:c r="K17661" s="6"/>
    </x:row>
    <x:row r="17662">
      <x:c r="D17662" s="3"/>
      <x:c r="G17662" s="4"/>
      <x:c r="H17662" s="5"/>
      <x:c r="I17662" s="5"/>
      <x:c r="K17662" s="6"/>
    </x:row>
    <x:row r="17663">
      <x:c r="D17663" s="3"/>
      <x:c r="G17663" s="4"/>
      <x:c r="H17663" s="5"/>
      <x:c r="I17663" s="5"/>
      <x:c r="K17663" s="6"/>
    </x:row>
    <x:row r="17664">
      <x:c r="D17664" s="3"/>
      <x:c r="G17664" s="4"/>
      <x:c r="H17664" s="5"/>
      <x:c r="I17664" s="5"/>
      <x:c r="K17664" s="6"/>
    </x:row>
    <x:row r="17665">
      <x:c r="D17665" s="3"/>
      <x:c r="G17665" s="4"/>
      <x:c r="H17665" s="5"/>
      <x:c r="I17665" s="5"/>
      <x:c r="K17665" s="6"/>
    </x:row>
    <x:row r="17666">
      <x:c r="D17666" s="3"/>
      <x:c r="G17666" s="4"/>
      <x:c r="H17666" s="5"/>
      <x:c r="I17666" s="5"/>
      <x:c r="K17666" s="6"/>
    </x:row>
    <x:row r="17667">
      <x:c r="D17667" s="3"/>
      <x:c r="G17667" s="4"/>
      <x:c r="H17667" s="5"/>
      <x:c r="I17667" s="5"/>
      <x:c r="K17667" s="6"/>
    </x:row>
    <x:row r="17668">
      <x:c r="D17668" s="3"/>
      <x:c r="G17668" s="4"/>
      <x:c r="H17668" s="5"/>
      <x:c r="I17668" s="5"/>
      <x:c r="K17668" s="6"/>
    </x:row>
    <x:row r="17669">
      <x:c r="D17669" s="3"/>
      <x:c r="G17669" s="4"/>
      <x:c r="H17669" s="5"/>
      <x:c r="I17669" s="5"/>
      <x:c r="K17669" s="6"/>
    </x:row>
    <x:row r="17670">
      <x:c r="D17670" s="3"/>
      <x:c r="G17670" s="4"/>
      <x:c r="H17670" s="5"/>
      <x:c r="I17670" s="5"/>
      <x:c r="K17670" s="6"/>
    </x:row>
    <x:row r="17671">
      <x:c r="D17671" s="3"/>
      <x:c r="G17671" s="4"/>
      <x:c r="H17671" s="5"/>
      <x:c r="I17671" s="5"/>
      <x:c r="K17671" s="6"/>
    </x:row>
    <x:row r="17672">
      <x:c r="D17672" s="3"/>
      <x:c r="G17672" s="4"/>
      <x:c r="H17672" s="5"/>
      <x:c r="I17672" s="5"/>
      <x:c r="K17672" s="6"/>
    </x:row>
    <x:row r="17673">
      <x:c r="D17673" s="3"/>
      <x:c r="G17673" s="4"/>
      <x:c r="H17673" s="5"/>
      <x:c r="I17673" s="5"/>
      <x:c r="K17673" s="6"/>
    </x:row>
    <x:row r="17674">
      <x:c r="D17674" s="3"/>
      <x:c r="G17674" s="4"/>
      <x:c r="H17674" s="5"/>
      <x:c r="I17674" s="5"/>
      <x:c r="K17674" s="6"/>
    </x:row>
    <x:row r="17675">
      <x:c r="D17675" s="3"/>
      <x:c r="G17675" s="4"/>
      <x:c r="H17675" s="5"/>
      <x:c r="I17675" s="5"/>
      <x:c r="K17675" s="6"/>
    </x:row>
    <x:row r="17676">
      <x:c r="D17676" s="3"/>
      <x:c r="G17676" s="4"/>
      <x:c r="H17676" s="5"/>
      <x:c r="I17676" s="5"/>
      <x:c r="K17676" s="6"/>
    </x:row>
    <x:row r="17677">
      <x:c r="D17677" s="3"/>
      <x:c r="G17677" s="4"/>
      <x:c r="H17677" s="5"/>
      <x:c r="I17677" s="5"/>
      <x:c r="K17677" s="6"/>
    </x:row>
    <x:row r="17678">
      <x:c r="D17678" s="3"/>
      <x:c r="G17678" s="4"/>
      <x:c r="H17678" s="5"/>
      <x:c r="I17678" s="5"/>
      <x:c r="K17678" s="6"/>
    </x:row>
    <x:row r="17679">
      <x:c r="D17679" s="3"/>
      <x:c r="G17679" s="4"/>
      <x:c r="H17679" s="5"/>
      <x:c r="I17679" s="5"/>
      <x:c r="K17679" s="6"/>
    </x:row>
    <x:row r="17680">
      <x:c r="D17680" s="3"/>
      <x:c r="G17680" s="4"/>
      <x:c r="H17680" s="5"/>
      <x:c r="I17680" s="5"/>
      <x:c r="K17680" s="6"/>
    </x:row>
    <x:row r="17681">
      <x:c r="D17681" s="3"/>
      <x:c r="G17681" s="4"/>
      <x:c r="H17681" s="5"/>
      <x:c r="I17681" s="5"/>
      <x:c r="K17681" s="6"/>
    </x:row>
    <x:row r="17682">
      <x:c r="D17682" s="3"/>
      <x:c r="G17682" s="4"/>
      <x:c r="H17682" s="5"/>
      <x:c r="I17682" s="5"/>
      <x:c r="K17682" s="6"/>
    </x:row>
    <x:row r="17683">
      <x:c r="D17683" s="3"/>
      <x:c r="G17683" s="4"/>
      <x:c r="H17683" s="5"/>
      <x:c r="I17683" s="5"/>
      <x:c r="K17683" s="6"/>
    </x:row>
    <x:row r="17684">
      <x:c r="D17684" s="3"/>
      <x:c r="G17684" s="4"/>
      <x:c r="H17684" s="5"/>
      <x:c r="I17684" s="5"/>
      <x:c r="K17684" s="6"/>
    </x:row>
    <x:row r="17685">
      <x:c r="D17685" s="3"/>
      <x:c r="G17685" s="4"/>
      <x:c r="H17685" s="5"/>
      <x:c r="I17685" s="5"/>
      <x:c r="K17685" s="6"/>
    </x:row>
    <x:row r="17686">
      <x:c r="D17686" s="3"/>
      <x:c r="G17686" s="4"/>
      <x:c r="H17686" s="5"/>
      <x:c r="I17686" s="5"/>
      <x:c r="K17686" s="6"/>
    </x:row>
    <x:row r="17687">
      <x:c r="D17687" s="3"/>
      <x:c r="G17687" s="4"/>
      <x:c r="H17687" s="5"/>
      <x:c r="I17687" s="5"/>
      <x:c r="K17687" s="6"/>
    </x:row>
    <x:row r="17688">
      <x:c r="D17688" s="3"/>
      <x:c r="G17688" s="4"/>
      <x:c r="H17688" s="5"/>
      <x:c r="I17688" s="5"/>
      <x:c r="K17688" s="6"/>
    </x:row>
    <x:row r="17689">
      <x:c r="D17689" s="3"/>
      <x:c r="G17689" s="4"/>
      <x:c r="H17689" s="5"/>
      <x:c r="I17689" s="5"/>
      <x:c r="K17689" s="6"/>
    </x:row>
    <x:row r="17690">
      <x:c r="D17690" s="3"/>
      <x:c r="G17690" s="4"/>
      <x:c r="H17690" s="5"/>
      <x:c r="I17690" s="5"/>
      <x:c r="K17690" s="6"/>
    </x:row>
    <x:row r="17691">
      <x:c r="D17691" s="3"/>
      <x:c r="G17691" s="4"/>
      <x:c r="H17691" s="5"/>
      <x:c r="I17691" s="5"/>
      <x:c r="K17691" s="6"/>
    </x:row>
    <x:row r="17692">
      <x:c r="D17692" s="3"/>
      <x:c r="G17692" s="4"/>
      <x:c r="H17692" s="5"/>
      <x:c r="I17692" s="5"/>
      <x:c r="K17692" s="6"/>
    </x:row>
    <x:row r="17693">
      <x:c r="D17693" s="3"/>
      <x:c r="G17693" s="4"/>
      <x:c r="H17693" s="5"/>
      <x:c r="I17693" s="5"/>
      <x:c r="K17693" s="6"/>
    </x:row>
    <x:row r="17694">
      <x:c r="D17694" s="3"/>
      <x:c r="G17694" s="4"/>
      <x:c r="H17694" s="5"/>
      <x:c r="I17694" s="5"/>
      <x:c r="K17694" s="6"/>
    </x:row>
    <x:row r="17695">
      <x:c r="D17695" s="3"/>
      <x:c r="G17695" s="4"/>
      <x:c r="H17695" s="5"/>
      <x:c r="I17695" s="5"/>
      <x:c r="K17695" s="6"/>
    </x:row>
    <x:row r="17696">
      <x:c r="D17696" s="3"/>
      <x:c r="G17696" s="4"/>
      <x:c r="H17696" s="5"/>
      <x:c r="I17696" s="5"/>
      <x:c r="K17696" s="6"/>
    </x:row>
    <x:row r="17697">
      <x:c r="D17697" s="3"/>
      <x:c r="G17697" s="4"/>
      <x:c r="H17697" s="5"/>
      <x:c r="I17697" s="5"/>
      <x:c r="K17697" s="6"/>
    </x:row>
    <x:row r="17698">
      <x:c r="D17698" s="3"/>
      <x:c r="G17698" s="4"/>
      <x:c r="H17698" s="5"/>
      <x:c r="I17698" s="5"/>
      <x:c r="K17698" s="6"/>
    </x:row>
    <x:row r="17699">
      <x:c r="D17699" s="3"/>
      <x:c r="G17699" s="4"/>
      <x:c r="H17699" s="5"/>
      <x:c r="I17699" s="5"/>
      <x:c r="K17699" s="6"/>
    </x:row>
    <x:row r="17700">
      <x:c r="D17700" s="3"/>
      <x:c r="G17700" s="4"/>
      <x:c r="H17700" s="5"/>
      <x:c r="I17700" s="5"/>
      <x:c r="K17700" s="6"/>
    </x:row>
    <x:row r="17701">
      <x:c r="D17701" s="3"/>
      <x:c r="G17701" s="4"/>
      <x:c r="H17701" s="5"/>
      <x:c r="I17701" s="5"/>
      <x:c r="K17701" s="6"/>
    </x:row>
    <x:row r="17702">
      <x:c r="D17702" s="3"/>
      <x:c r="G17702" s="4"/>
      <x:c r="H17702" s="5"/>
      <x:c r="I17702" s="5"/>
      <x:c r="K17702" s="6"/>
    </x:row>
    <x:row r="17703">
      <x:c r="D17703" s="3"/>
      <x:c r="G17703" s="4"/>
      <x:c r="H17703" s="5"/>
      <x:c r="I17703" s="5"/>
      <x:c r="K17703" s="6"/>
    </x:row>
    <x:row r="17704">
      <x:c r="D17704" s="3"/>
      <x:c r="G17704" s="4"/>
      <x:c r="H17704" s="5"/>
      <x:c r="I17704" s="5"/>
      <x:c r="K17704" s="6"/>
    </x:row>
    <x:row r="17705">
      <x:c r="D17705" s="3"/>
      <x:c r="G17705" s="4"/>
      <x:c r="H17705" s="5"/>
      <x:c r="I17705" s="5"/>
      <x:c r="K17705" s="6"/>
    </x:row>
    <x:row r="17706">
      <x:c r="D17706" s="3"/>
      <x:c r="G17706" s="4"/>
      <x:c r="H17706" s="5"/>
      <x:c r="I17706" s="5"/>
      <x:c r="K17706" s="6"/>
    </x:row>
    <x:row r="17707">
      <x:c r="D17707" s="3"/>
      <x:c r="G17707" s="4"/>
      <x:c r="H17707" s="5"/>
      <x:c r="I17707" s="5"/>
      <x:c r="K17707" s="6"/>
    </x:row>
    <x:row r="17708">
      <x:c r="D17708" s="3"/>
      <x:c r="G17708" s="4"/>
      <x:c r="H17708" s="5"/>
      <x:c r="I17708" s="5"/>
      <x:c r="K17708" s="6"/>
    </x:row>
    <x:row r="17709">
      <x:c r="D17709" s="3"/>
      <x:c r="G17709" s="4"/>
      <x:c r="H17709" s="5"/>
      <x:c r="I17709" s="5"/>
      <x:c r="K17709" s="6"/>
    </x:row>
    <x:row r="17710">
      <x:c r="D17710" s="3"/>
      <x:c r="G17710" s="4"/>
      <x:c r="H17710" s="5"/>
      <x:c r="I17710" s="5"/>
      <x:c r="K17710" s="6"/>
    </x:row>
    <x:row r="17711">
      <x:c r="D17711" s="3"/>
      <x:c r="G17711" s="4"/>
      <x:c r="H17711" s="5"/>
      <x:c r="I17711" s="5"/>
      <x:c r="K17711" s="6"/>
    </x:row>
    <x:row r="17712">
      <x:c r="D17712" s="3"/>
      <x:c r="G17712" s="4"/>
      <x:c r="H17712" s="5"/>
      <x:c r="I17712" s="5"/>
      <x:c r="K17712" s="6"/>
    </x:row>
    <x:row r="17713">
      <x:c r="D17713" s="3"/>
      <x:c r="G17713" s="4"/>
      <x:c r="H17713" s="5"/>
      <x:c r="I17713" s="5"/>
      <x:c r="K17713" s="6"/>
    </x:row>
    <x:row r="17714">
      <x:c r="D17714" s="3"/>
      <x:c r="G17714" s="4"/>
      <x:c r="H17714" s="5"/>
      <x:c r="I17714" s="5"/>
      <x:c r="K17714" s="6"/>
    </x:row>
    <x:row r="17715">
      <x:c r="D17715" s="3"/>
      <x:c r="G17715" s="4"/>
      <x:c r="H17715" s="5"/>
      <x:c r="I17715" s="5"/>
      <x:c r="K17715" s="6"/>
    </x:row>
    <x:row r="17716">
      <x:c r="D17716" s="3"/>
      <x:c r="G17716" s="4"/>
      <x:c r="H17716" s="5"/>
      <x:c r="I17716" s="5"/>
      <x:c r="K17716" s="6"/>
    </x:row>
    <x:row r="17717">
      <x:c r="D17717" s="3"/>
      <x:c r="G17717" s="4"/>
      <x:c r="H17717" s="5"/>
      <x:c r="I17717" s="5"/>
      <x:c r="K17717" s="6"/>
    </x:row>
    <x:row r="17718">
      <x:c r="D17718" s="3"/>
      <x:c r="G17718" s="4"/>
      <x:c r="H17718" s="5"/>
      <x:c r="I17718" s="5"/>
      <x:c r="K17718" s="6"/>
    </x:row>
    <x:row r="17719">
      <x:c r="D17719" s="3"/>
      <x:c r="G17719" s="4"/>
      <x:c r="H17719" s="5"/>
      <x:c r="I17719" s="5"/>
      <x:c r="K17719" s="6"/>
    </x:row>
    <x:row r="17720">
      <x:c r="D17720" s="3"/>
      <x:c r="G17720" s="4"/>
      <x:c r="H17720" s="5"/>
      <x:c r="I17720" s="5"/>
      <x:c r="K17720" s="6"/>
    </x:row>
    <x:row r="17721">
      <x:c r="D17721" s="3"/>
      <x:c r="G17721" s="4"/>
      <x:c r="H17721" s="5"/>
      <x:c r="I17721" s="5"/>
      <x:c r="K17721" s="6"/>
    </x:row>
    <x:row r="17722">
      <x:c r="D17722" s="3"/>
      <x:c r="G17722" s="4"/>
      <x:c r="H17722" s="5"/>
      <x:c r="I17722" s="5"/>
      <x:c r="K17722" s="6"/>
    </x:row>
    <x:row r="17723">
      <x:c r="D17723" s="3"/>
      <x:c r="G17723" s="4"/>
      <x:c r="H17723" s="5"/>
      <x:c r="I17723" s="5"/>
      <x:c r="K17723" s="6"/>
    </x:row>
    <x:row r="17724">
      <x:c r="D17724" s="3"/>
      <x:c r="G17724" s="4"/>
      <x:c r="H17724" s="5"/>
      <x:c r="I17724" s="5"/>
      <x:c r="K17724" s="6"/>
    </x:row>
    <x:row r="17725">
      <x:c r="D17725" s="3"/>
      <x:c r="G17725" s="4"/>
      <x:c r="H17725" s="5"/>
      <x:c r="I17725" s="5"/>
      <x:c r="K17725" s="6"/>
    </x:row>
    <x:row r="17726">
      <x:c r="D17726" s="3"/>
      <x:c r="G17726" s="4"/>
      <x:c r="H17726" s="5"/>
      <x:c r="I17726" s="5"/>
      <x:c r="K17726" s="6"/>
    </x:row>
    <x:row r="17727">
      <x:c r="D17727" s="3"/>
      <x:c r="G17727" s="4"/>
      <x:c r="H17727" s="5"/>
      <x:c r="I17727" s="5"/>
      <x:c r="K17727" s="6"/>
    </x:row>
    <x:row r="17728">
      <x:c r="D17728" s="3"/>
      <x:c r="G17728" s="4"/>
      <x:c r="H17728" s="5"/>
      <x:c r="I17728" s="5"/>
      <x:c r="K17728" s="6"/>
    </x:row>
    <x:row r="17729">
      <x:c r="D17729" s="3"/>
      <x:c r="G17729" s="4"/>
      <x:c r="H17729" s="5"/>
      <x:c r="I17729" s="5"/>
      <x:c r="K17729" s="6"/>
    </x:row>
    <x:row r="17730">
      <x:c r="D17730" s="3"/>
      <x:c r="G17730" s="4"/>
      <x:c r="H17730" s="5"/>
      <x:c r="I17730" s="5"/>
      <x:c r="K17730" s="6"/>
    </x:row>
    <x:row r="17731">
      <x:c r="D17731" s="3"/>
      <x:c r="G17731" s="4"/>
      <x:c r="H17731" s="5"/>
      <x:c r="I17731" s="5"/>
      <x:c r="K17731" s="6"/>
    </x:row>
    <x:row r="17732">
      <x:c r="D17732" s="3"/>
      <x:c r="G17732" s="4"/>
      <x:c r="H17732" s="5"/>
      <x:c r="I17732" s="5"/>
      <x:c r="K17732" s="6"/>
    </x:row>
    <x:row r="17733">
      <x:c r="D17733" s="3"/>
      <x:c r="G17733" s="4"/>
      <x:c r="H17733" s="5"/>
      <x:c r="I17733" s="5"/>
      <x:c r="K17733" s="6"/>
    </x:row>
    <x:row r="17734">
      <x:c r="D17734" s="3"/>
      <x:c r="G17734" s="4"/>
      <x:c r="H17734" s="5"/>
      <x:c r="I17734" s="5"/>
      <x:c r="K17734" s="6"/>
    </x:row>
    <x:row r="17735">
      <x:c r="D17735" s="3"/>
      <x:c r="G17735" s="4"/>
      <x:c r="H17735" s="5"/>
      <x:c r="I17735" s="5"/>
      <x:c r="K17735" s="6"/>
    </x:row>
    <x:row r="17736">
      <x:c r="D17736" s="3"/>
      <x:c r="G17736" s="4"/>
      <x:c r="H17736" s="5"/>
      <x:c r="I17736" s="5"/>
      <x:c r="K17736" s="6"/>
    </x:row>
    <x:row r="17737">
      <x:c r="D17737" s="3"/>
      <x:c r="G17737" s="4"/>
      <x:c r="H17737" s="5"/>
      <x:c r="I17737" s="5"/>
      <x:c r="K17737" s="6"/>
    </x:row>
    <x:row r="17738">
      <x:c r="D17738" s="3"/>
      <x:c r="G17738" s="4"/>
      <x:c r="H17738" s="5"/>
      <x:c r="I17738" s="5"/>
      <x:c r="K17738" s="6"/>
    </x:row>
    <x:row r="17739">
      <x:c r="D17739" s="3"/>
      <x:c r="G17739" s="4"/>
      <x:c r="H17739" s="5"/>
      <x:c r="I17739" s="5"/>
      <x:c r="K17739" s="6"/>
    </x:row>
    <x:row r="17740">
      <x:c r="D17740" s="3"/>
      <x:c r="G17740" s="4"/>
      <x:c r="H17740" s="5"/>
      <x:c r="I17740" s="5"/>
      <x:c r="K17740" s="6"/>
    </x:row>
    <x:row r="17741">
      <x:c r="D17741" s="3"/>
      <x:c r="G17741" s="4"/>
      <x:c r="H17741" s="5"/>
      <x:c r="I17741" s="5"/>
      <x:c r="K17741" s="6"/>
    </x:row>
    <x:row r="17742">
      <x:c r="D17742" s="3"/>
      <x:c r="G17742" s="4"/>
      <x:c r="H17742" s="5"/>
      <x:c r="I17742" s="5"/>
      <x:c r="K17742" s="6"/>
    </x:row>
    <x:row r="17743">
      <x:c r="D17743" s="3"/>
      <x:c r="G17743" s="4"/>
      <x:c r="H17743" s="5"/>
      <x:c r="I17743" s="5"/>
      <x:c r="K17743" s="6"/>
    </x:row>
    <x:row r="17744">
      <x:c r="D17744" s="3"/>
      <x:c r="G17744" s="4"/>
      <x:c r="H17744" s="5"/>
      <x:c r="I17744" s="5"/>
      <x:c r="K17744" s="6"/>
    </x:row>
    <x:row r="17745">
      <x:c r="D17745" s="3"/>
      <x:c r="G17745" s="4"/>
      <x:c r="H17745" s="5"/>
      <x:c r="I17745" s="5"/>
      <x:c r="K17745" s="6"/>
    </x:row>
    <x:row r="17746">
      <x:c r="D17746" s="3"/>
      <x:c r="G17746" s="4"/>
      <x:c r="H17746" s="5"/>
      <x:c r="I17746" s="5"/>
      <x:c r="K17746" s="6"/>
    </x:row>
    <x:row r="17747">
      <x:c r="D17747" s="3"/>
      <x:c r="G17747" s="4"/>
      <x:c r="H17747" s="5"/>
      <x:c r="I17747" s="5"/>
      <x:c r="K17747" s="6"/>
    </x:row>
    <x:row r="17748">
      <x:c r="D17748" s="3"/>
      <x:c r="G17748" s="4"/>
      <x:c r="H17748" s="5"/>
      <x:c r="I17748" s="5"/>
      <x:c r="K17748" s="6"/>
    </x:row>
    <x:row r="17749">
      <x:c r="D17749" s="3"/>
      <x:c r="G17749" s="4"/>
      <x:c r="H17749" s="5"/>
      <x:c r="I17749" s="5"/>
      <x:c r="K17749" s="6"/>
    </x:row>
    <x:row r="17750">
      <x:c r="D17750" s="3"/>
      <x:c r="G17750" s="4"/>
      <x:c r="H17750" s="5"/>
      <x:c r="I17750" s="5"/>
      <x:c r="K17750" s="6"/>
    </x:row>
    <x:row r="17751">
      <x:c r="D17751" s="3"/>
      <x:c r="G17751" s="4"/>
      <x:c r="H17751" s="5"/>
      <x:c r="I17751" s="5"/>
      <x:c r="K17751" s="6"/>
    </x:row>
    <x:row r="17752">
      <x:c r="D17752" s="3"/>
      <x:c r="G17752" s="4"/>
      <x:c r="H17752" s="5"/>
      <x:c r="I17752" s="5"/>
      <x:c r="K17752" s="6"/>
    </x:row>
    <x:row r="17753">
      <x:c r="D17753" s="3"/>
      <x:c r="G17753" s="4"/>
      <x:c r="H17753" s="5"/>
      <x:c r="I17753" s="5"/>
      <x:c r="K17753" s="6"/>
    </x:row>
    <x:row r="17754">
      <x:c r="D17754" s="3"/>
      <x:c r="G17754" s="4"/>
      <x:c r="H17754" s="5"/>
      <x:c r="I17754" s="5"/>
      <x:c r="K17754" s="6"/>
    </x:row>
    <x:row r="17755">
      <x:c r="D17755" s="3"/>
      <x:c r="G17755" s="4"/>
      <x:c r="H17755" s="5"/>
      <x:c r="I17755" s="5"/>
      <x:c r="K17755" s="6"/>
    </x:row>
    <x:row r="17756">
      <x:c r="D17756" s="3"/>
      <x:c r="G17756" s="4"/>
      <x:c r="H17756" s="5"/>
      <x:c r="I17756" s="5"/>
      <x:c r="K17756" s="6"/>
    </x:row>
    <x:row r="17757">
      <x:c r="D17757" s="3"/>
      <x:c r="G17757" s="4"/>
      <x:c r="H17757" s="5"/>
      <x:c r="I17757" s="5"/>
      <x:c r="K17757" s="6"/>
    </x:row>
    <x:row r="17758">
      <x:c r="D17758" s="3"/>
      <x:c r="G17758" s="4"/>
      <x:c r="H17758" s="5"/>
      <x:c r="I17758" s="5"/>
      <x:c r="K17758" s="6"/>
    </x:row>
    <x:row r="17759">
      <x:c r="D17759" s="3"/>
      <x:c r="G17759" s="4"/>
      <x:c r="H17759" s="5"/>
      <x:c r="I17759" s="5"/>
      <x:c r="K17759" s="6"/>
    </x:row>
    <x:row r="17760">
      <x:c r="D17760" s="3"/>
      <x:c r="G17760" s="4"/>
      <x:c r="H17760" s="5"/>
      <x:c r="I17760" s="5"/>
      <x:c r="K17760" s="6"/>
    </x:row>
    <x:row r="17761">
      <x:c r="D17761" s="3"/>
      <x:c r="G17761" s="4"/>
      <x:c r="H17761" s="5"/>
      <x:c r="I17761" s="5"/>
      <x:c r="K17761" s="6"/>
    </x:row>
    <x:row r="17762">
      <x:c r="D17762" s="3"/>
      <x:c r="G17762" s="4"/>
      <x:c r="H17762" s="5"/>
      <x:c r="I17762" s="5"/>
      <x:c r="K17762" s="6"/>
    </x:row>
    <x:row r="17763">
      <x:c r="D17763" s="3"/>
      <x:c r="G17763" s="4"/>
      <x:c r="H17763" s="5"/>
      <x:c r="I17763" s="5"/>
      <x:c r="K17763" s="6"/>
    </x:row>
    <x:row r="17764">
      <x:c r="D17764" s="3"/>
      <x:c r="G17764" s="4"/>
      <x:c r="H17764" s="5"/>
      <x:c r="I17764" s="5"/>
      <x:c r="K17764" s="6"/>
    </x:row>
    <x:row r="17765">
      <x:c r="D17765" s="3"/>
      <x:c r="G17765" s="4"/>
      <x:c r="H17765" s="5"/>
      <x:c r="I17765" s="5"/>
      <x:c r="K17765" s="6"/>
    </x:row>
    <x:row r="17766">
      <x:c r="D17766" s="3"/>
      <x:c r="G17766" s="4"/>
      <x:c r="H17766" s="5"/>
      <x:c r="I17766" s="5"/>
      <x:c r="K17766" s="6"/>
    </x:row>
    <x:row r="17767">
      <x:c r="D17767" s="3"/>
      <x:c r="G17767" s="4"/>
      <x:c r="H17767" s="5"/>
      <x:c r="I17767" s="5"/>
      <x:c r="K17767" s="6"/>
    </x:row>
    <x:row r="17768">
      <x:c r="D17768" s="3"/>
      <x:c r="G17768" s="4"/>
      <x:c r="H17768" s="5"/>
      <x:c r="I17768" s="5"/>
      <x:c r="K17768" s="6"/>
    </x:row>
    <x:row r="17769">
      <x:c r="D17769" s="3"/>
      <x:c r="G17769" s="4"/>
      <x:c r="H17769" s="5"/>
      <x:c r="I17769" s="5"/>
      <x:c r="K17769" s="6"/>
    </x:row>
    <x:row r="17770">
      <x:c r="D17770" s="3"/>
      <x:c r="G17770" s="4"/>
      <x:c r="H17770" s="5"/>
      <x:c r="I17770" s="5"/>
      <x:c r="K17770" s="6"/>
    </x:row>
    <x:row r="17771">
      <x:c r="D17771" s="3"/>
      <x:c r="G17771" s="4"/>
      <x:c r="H17771" s="5"/>
      <x:c r="I17771" s="5"/>
      <x:c r="K17771" s="6"/>
    </x:row>
    <x:row r="17772">
      <x:c r="D17772" s="3"/>
      <x:c r="G17772" s="4"/>
      <x:c r="H17772" s="5"/>
      <x:c r="I17772" s="5"/>
      <x:c r="K17772" s="6"/>
    </x:row>
    <x:row r="17773">
      <x:c r="D17773" s="3"/>
      <x:c r="G17773" s="4"/>
      <x:c r="H17773" s="5"/>
      <x:c r="I17773" s="5"/>
      <x:c r="K17773" s="6"/>
    </x:row>
    <x:row r="17774">
      <x:c r="D17774" s="3"/>
      <x:c r="G17774" s="4"/>
      <x:c r="H17774" s="5"/>
      <x:c r="I17774" s="5"/>
      <x:c r="K17774" s="6"/>
    </x:row>
    <x:row r="17775">
      <x:c r="D17775" s="3"/>
      <x:c r="G17775" s="4"/>
      <x:c r="H17775" s="5"/>
      <x:c r="I17775" s="5"/>
      <x:c r="K17775" s="6"/>
    </x:row>
    <x:row r="17776">
      <x:c r="D17776" s="3"/>
      <x:c r="G17776" s="4"/>
      <x:c r="H17776" s="5"/>
      <x:c r="I17776" s="5"/>
      <x:c r="K17776" s="6"/>
    </x:row>
    <x:row r="17777">
      <x:c r="D17777" s="3"/>
      <x:c r="G17777" s="4"/>
      <x:c r="H17777" s="5"/>
      <x:c r="I17777" s="5"/>
      <x:c r="K17777" s="6"/>
    </x:row>
    <x:row r="17778">
      <x:c r="D17778" s="3"/>
      <x:c r="G17778" s="4"/>
      <x:c r="H17778" s="5"/>
      <x:c r="I17778" s="5"/>
      <x:c r="K17778" s="6"/>
    </x:row>
    <x:row r="17779">
      <x:c r="D17779" s="3"/>
      <x:c r="G17779" s="4"/>
      <x:c r="H17779" s="5"/>
      <x:c r="I17779" s="5"/>
      <x:c r="K17779" s="6"/>
    </x:row>
    <x:row r="17780">
      <x:c r="D17780" s="3"/>
      <x:c r="G17780" s="4"/>
      <x:c r="H17780" s="5"/>
      <x:c r="I17780" s="5"/>
      <x:c r="K17780" s="6"/>
    </x:row>
    <x:row r="17781">
      <x:c r="D17781" s="3"/>
      <x:c r="G17781" s="4"/>
      <x:c r="H17781" s="5"/>
      <x:c r="I17781" s="5"/>
      <x:c r="K17781" s="6"/>
    </x:row>
    <x:row r="17782">
      <x:c r="D17782" s="3"/>
      <x:c r="G17782" s="4"/>
      <x:c r="H17782" s="5"/>
      <x:c r="I17782" s="5"/>
      <x:c r="K17782" s="6"/>
    </x:row>
    <x:row r="17783">
      <x:c r="D17783" s="3"/>
      <x:c r="G17783" s="4"/>
      <x:c r="H17783" s="5"/>
      <x:c r="I17783" s="5"/>
      <x:c r="K17783" s="6"/>
    </x:row>
    <x:row r="17784">
      <x:c r="D17784" s="3"/>
      <x:c r="G17784" s="4"/>
      <x:c r="H17784" s="5"/>
      <x:c r="I17784" s="5"/>
      <x:c r="K17784" s="6"/>
    </x:row>
    <x:row r="17785">
      <x:c r="D17785" s="3"/>
      <x:c r="G17785" s="4"/>
      <x:c r="H17785" s="5"/>
      <x:c r="I17785" s="5"/>
      <x:c r="K17785" s="6"/>
    </x:row>
    <x:row r="17786">
      <x:c r="D17786" s="3"/>
      <x:c r="G17786" s="4"/>
      <x:c r="H17786" s="5"/>
      <x:c r="I17786" s="5"/>
      <x:c r="K17786" s="6"/>
    </x:row>
    <x:row r="17787">
      <x:c r="D17787" s="3"/>
      <x:c r="G17787" s="4"/>
      <x:c r="H17787" s="5"/>
      <x:c r="I17787" s="5"/>
      <x:c r="K17787" s="6"/>
    </x:row>
    <x:row r="17788">
      <x:c r="D17788" s="3"/>
      <x:c r="G17788" s="4"/>
      <x:c r="H17788" s="5"/>
      <x:c r="I17788" s="5"/>
      <x:c r="K17788" s="6"/>
    </x:row>
    <x:row r="17789">
      <x:c r="D17789" s="3"/>
      <x:c r="G17789" s="4"/>
      <x:c r="H17789" s="5"/>
      <x:c r="I17789" s="5"/>
      <x:c r="K17789" s="6"/>
    </x:row>
    <x:row r="17790">
      <x:c r="D17790" s="3"/>
      <x:c r="G17790" s="4"/>
      <x:c r="H17790" s="5"/>
      <x:c r="I17790" s="5"/>
      <x:c r="K17790" s="6"/>
    </x:row>
    <x:row r="17791">
      <x:c r="D17791" s="3"/>
      <x:c r="G17791" s="4"/>
      <x:c r="H17791" s="5"/>
      <x:c r="I17791" s="5"/>
      <x:c r="K17791" s="6"/>
    </x:row>
    <x:row r="17792">
      <x:c r="D17792" s="3"/>
      <x:c r="G17792" s="4"/>
      <x:c r="H17792" s="5"/>
      <x:c r="I17792" s="5"/>
      <x:c r="K17792" s="6"/>
    </x:row>
    <x:row r="17793">
      <x:c r="D17793" s="3"/>
      <x:c r="G17793" s="4"/>
      <x:c r="H17793" s="5"/>
      <x:c r="I17793" s="5"/>
      <x:c r="K17793" s="6"/>
    </x:row>
    <x:row r="17794">
      <x:c r="D17794" s="3"/>
      <x:c r="G17794" s="4"/>
      <x:c r="H17794" s="5"/>
      <x:c r="I17794" s="5"/>
      <x:c r="K17794" s="6"/>
    </x:row>
    <x:row r="17795">
      <x:c r="D17795" s="3"/>
      <x:c r="G17795" s="4"/>
      <x:c r="H17795" s="5"/>
      <x:c r="I17795" s="5"/>
      <x:c r="K17795" s="6"/>
    </x:row>
    <x:row r="17796">
      <x:c r="D17796" s="3"/>
      <x:c r="G17796" s="4"/>
      <x:c r="H17796" s="5"/>
      <x:c r="I17796" s="5"/>
      <x:c r="K17796" s="6"/>
    </x:row>
    <x:row r="17797">
      <x:c r="D17797" s="3"/>
      <x:c r="G17797" s="4"/>
      <x:c r="H17797" s="5"/>
      <x:c r="I17797" s="5"/>
      <x:c r="K17797" s="6"/>
    </x:row>
    <x:row r="17798">
      <x:c r="D17798" s="3"/>
      <x:c r="G17798" s="4"/>
      <x:c r="H17798" s="5"/>
      <x:c r="I17798" s="5"/>
      <x:c r="K17798" s="6"/>
    </x:row>
    <x:row r="17799">
      <x:c r="D17799" s="3"/>
      <x:c r="G17799" s="4"/>
      <x:c r="H17799" s="5"/>
      <x:c r="I17799" s="5"/>
      <x:c r="K17799" s="6"/>
    </x:row>
    <x:row r="17800">
      <x:c r="D17800" s="3"/>
      <x:c r="G17800" s="4"/>
      <x:c r="H17800" s="5"/>
      <x:c r="I17800" s="5"/>
      <x:c r="K17800" s="6"/>
    </x:row>
    <x:row r="17801">
      <x:c r="D17801" s="3"/>
      <x:c r="G17801" s="4"/>
      <x:c r="H17801" s="5"/>
      <x:c r="I17801" s="5"/>
      <x:c r="K17801" s="6"/>
    </x:row>
    <x:row r="17802">
      <x:c r="D17802" s="3"/>
      <x:c r="G17802" s="4"/>
      <x:c r="H17802" s="5"/>
      <x:c r="I17802" s="5"/>
      <x:c r="K17802" s="6"/>
    </x:row>
    <x:row r="17803">
      <x:c r="D17803" s="3"/>
      <x:c r="G17803" s="4"/>
      <x:c r="H17803" s="5"/>
      <x:c r="I17803" s="5"/>
      <x:c r="K17803" s="6"/>
    </x:row>
    <x:row r="17804">
      <x:c r="D17804" s="3"/>
      <x:c r="G17804" s="4"/>
      <x:c r="H17804" s="5"/>
      <x:c r="I17804" s="5"/>
      <x:c r="K17804" s="6"/>
    </x:row>
    <x:row r="17805">
      <x:c r="D17805" s="3"/>
      <x:c r="G17805" s="4"/>
      <x:c r="H17805" s="5"/>
      <x:c r="I17805" s="5"/>
      <x:c r="K17805" s="6"/>
    </x:row>
    <x:row r="17806">
      <x:c r="D17806" s="3"/>
      <x:c r="G17806" s="4"/>
      <x:c r="H17806" s="5"/>
      <x:c r="I17806" s="5"/>
      <x:c r="K17806" s="6"/>
    </x:row>
    <x:row r="17807">
      <x:c r="D17807" s="3"/>
      <x:c r="G17807" s="4"/>
      <x:c r="H17807" s="5"/>
      <x:c r="I17807" s="5"/>
      <x:c r="K17807" s="6"/>
    </x:row>
    <x:row r="17808">
      <x:c r="D17808" s="3"/>
      <x:c r="G17808" s="4"/>
      <x:c r="H17808" s="5"/>
      <x:c r="I17808" s="5"/>
      <x:c r="K17808" s="6"/>
    </x:row>
    <x:row r="17809">
      <x:c r="D17809" s="3"/>
      <x:c r="G17809" s="4"/>
      <x:c r="H17809" s="5"/>
      <x:c r="I17809" s="5"/>
      <x:c r="K17809" s="6"/>
    </x:row>
    <x:row r="17810">
      <x:c r="D17810" s="3"/>
      <x:c r="G17810" s="4"/>
      <x:c r="H17810" s="5"/>
      <x:c r="I17810" s="5"/>
      <x:c r="K17810" s="6"/>
    </x:row>
    <x:row r="17811">
      <x:c r="D17811" s="3"/>
      <x:c r="G17811" s="4"/>
      <x:c r="H17811" s="5"/>
      <x:c r="I17811" s="5"/>
      <x:c r="K17811" s="6"/>
    </x:row>
    <x:row r="17812">
      <x:c r="D17812" s="3"/>
      <x:c r="G17812" s="4"/>
      <x:c r="H17812" s="5"/>
      <x:c r="I17812" s="5"/>
      <x:c r="K17812" s="6"/>
    </x:row>
    <x:row r="17813">
      <x:c r="D17813" s="3"/>
      <x:c r="G17813" s="4"/>
      <x:c r="H17813" s="5"/>
      <x:c r="I17813" s="5"/>
      <x:c r="K17813" s="6"/>
    </x:row>
    <x:row r="17814">
      <x:c r="D17814" s="3"/>
      <x:c r="G17814" s="4"/>
      <x:c r="H17814" s="5"/>
      <x:c r="I17814" s="5"/>
      <x:c r="K17814" s="6"/>
    </x:row>
    <x:row r="17815">
      <x:c r="D17815" s="3"/>
      <x:c r="G17815" s="4"/>
      <x:c r="H17815" s="5"/>
      <x:c r="I17815" s="5"/>
      <x:c r="K17815" s="6"/>
    </x:row>
    <x:row r="17816">
      <x:c r="D17816" s="3"/>
      <x:c r="G17816" s="4"/>
      <x:c r="H17816" s="5"/>
      <x:c r="I17816" s="5"/>
      <x:c r="K17816" s="6"/>
    </x:row>
    <x:row r="17817">
      <x:c r="D17817" s="3"/>
      <x:c r="G17817" s="4"/>
      <x:c r="H17817" s="5"/>
      <x:c r="I17817" s="5"/>
      <x:c r="K17817" s="6"/>
    </x:row>
    <x:row r="17818">
      <x:c r="D17818" s="3"/>
      <x:c r="G17818" s="4"/>
      <x:c r="H17818" s="5"/>
      <x:c r="I17818" s="5"/>
      <x:c r="K17818" s="6"/>
    </x:row>
    <x:row r="17819">
      <x:c r="D17819" s="3"/>
      <x:c r="G17819" s="4"/>
      <x:c r="H17819" s="5"/>
      <x:c r="I17819" s="5"/>
      <x:c r="K17819" s="6"/>
    </x:row>
    <x:row r="17820">
      <x:c r="D17820" s="3"/>
      <x:c r="G17820" s="4"/>
      <x:c r="H17820" s="5"/>
      <x:c r="I17820" s="5"/>
      <x:c r="K17820" s="6"/>
    </x:row>
    <x:row r="17821">
      <x:c r="D17821" s="3"/>
      <x:c r="G17821" s="4"/>
      <x:c r="H17821" s="5"/>
      <x:c r="I17821" s="5"/>
      <x:c r="K17821" s="6"/>
    </x:row>
    <x:row r="17822">
      <x:c r="D17822" s="3"/>
      <x:c r="G17822" s="4"/>
      <x:c r="H17822" s="5"/>
      <x:c r="I17822" s="5"/>
      <x:c r="K17822" s="6"/>
    </x:row>
    <x:row r="17823">
      <x:c r="D17823" s="3"/>
      <x:c r="G17823" s="4"/>
      <x:c r="H17823" s="5"/>
      <x:c r="I17823" s="5"/>
      <x:c r="K17823" s="6"/>
    </x:row>
    <x:row r="17824">
      <x:c r="D17824" s="3"/>
      <x:c r="G17824" s="4"/>
      <x:c r="H17824" s="5"/>
      <x:c r="I17824" s="5"/>
      <x:c r="K17824" s="6"/>
    </x:row>
    <x:row r="17825">
      <x:c r="D17825" s="3"/>
      <x:c r="G17825" s="4"/>
      <x:c r="H17825" s="5"/>
      <x:c r="I17825" s="5"/>
      <x:c r="K17825" s="6"/>
    </x:row>
    <x:row r="17826">
      <x:c r="D17826" s="3"/>
      <x:c r="G17826" s="4"/>
      <x:c r="H17826" s="5"/>
      <x:c r="I17826" s="5"/>
      <x:c r="K17826" s="6"/>
    </x:row>
    <x:row r="17827">
      <x:c r="D17827" s="3"/>
      <x:c r="G17827" s="4"/>
      <x:c r="H17827" s="5"/>
      <x:c r="I17827" s="5"/>
      <x:c r="K17827" s="6"/>
    </x:row>
    <x:row r="17828">
      <x:c r="D17828" s="3"/>
      <x:c r="G17828" s="4"/>
      <x:c r="H17828" s="5"/>
      <x:c r="I17828" s="5"/>
      <x:c r="K17828" s="6"/>
    </x:row>
    <x:row r="17829">
      <x:c r="D17829" s="3"/>
      <x:c r="G17829" s="4"/>
      <x:c r="H17829" s="5"/>
      <x:c r="I17829" s="5"/>
      <x:c r="K17829" s="6"/>
    </x:row>
    <x:row r="17830">
      <x:c r="D17830" s="3"/>
      <x:c r="G17830" s="4"/>
      <x:c r="H17830" s="5"/>
      <x:c r="I17830" s="5"/>
      <x:c r="K17830" s="6"/>
    </x:row>
    <x:row r="17831">
      <x:c r="D17831" s="3"/>
      <x:c r="G17831" s="4"/>
      <x:c r="H17831" s="5"/>
      <x:c r="I17831" s="5"/>
      <x:c r="K17831" s="6"/>
    </x:row>
    <x:row r="17832">
      <x:c r="D17832" s="3"/>
      <x:c r="G17832" s="4"/>
      <x:c r="H17832" s="5"/>
      <x:c r="I17832" s="5"/>
      <x:c r="K17832" s="6"/>
    </x:row>
    <x:row r="17833">
      <x:c r="D17833" s="3"/>
      <x:c r="G17833" s="4"/>
      <x:c r="H17833" s="5"/>
      <x:c r="I17833" s="5"/>
      <x:c r="K17833" s="6"/>
    </x:row>
    <x:row r="17834">
      <x:c r="D17834" s="3"/>
      <x:c r="G17834" s="4"/>
      <x:c r="H17834" s="5"/>
      <x:c r="I17834" s="5"/>
      <x:c r="K17834" s="6"/>
    </x:row>
    <x:row r="17835">
      <x:c r="D17835" s="3"/>
      <x:c r="G17835" s="4"/>
      <x:c r="H17835" s="5"/>
      <x:c r="I17835" s="5"/>
      <x:c r="K17835" s="6"/>
    </x:row>
    <x:row r="17836">
      <x:c r="D17836" s="3"/>
      <x:c r="G17836" s="4"/>
      <x:c r="H17836" s="5"/>
      <x:c r="I17836" s="5"/>
      <x:c r="K17836" s="6"/>
    </x:row>
    <x:row r="17837">
      <x:c r="D17837" s="3"/>
      <x:c r="G17837" s="4"/>
      <x:c r="H17837" s="5"/>
      <x:c r="I17837" s="5"/>
      <x:c r="K17837" s="6"/>
    </x:row>
    <x:row r="17838">
      <x:c r="D17838" s="3"/>
      <x:c r="G17838" s="4"/>
      <x:c r="H17838" s="5"/>
      <x:c r="I17838" s="5"/>
      <x:c r="K17838" s="6"/>
    </x:row>
    <x:row r="17839">
      <x:c r="D17839" s="3"/>
      <x:c r="G17839" s="4"/>
      <x:c r="H17839" s="5"/>
      <x:c r="I17839" s="5"/>
      <x:c r="K17839" s="6"/>
    </x:row>
    <x:row r="17840">
      <x:c r="D17840" s="3"/>
      <x:c r="G17840" s="4"/>
      <x:c r="H17840" s="5"/>
      <x:c r="I17840" s="5"/>
      <x:c r="K17840" s="6"/>
    </x:row>
    <x:row r="17841">
      <x:c r="D17841" s="3"/>
      <x:c r="G17841" s="4"/>
      <x:c r="H17841" s="5"/>
      <x:c r="I17841" s="5"/>
      <x:c r="K17841" s="6"/>
    </x:row>
    <x:row r="17842">
      <x:c r="D17842" s="3"/>
      <x:c r="G17842" s="4"/>
      <x:c r="H17842" s="5"/>
      <x:c r="I17842" s="5"/>
      <x:c r="K17842" s="6"/>
    </x:row>
    <x:row r="17843">
      <x:c r="D17843" s="3"/>
      <x:c r="G17843" s="4"/>
      <x:c r="H17843" s="5"/>
      <x:c r="I17843" s="5"/>
      <x:c r="K17843" s="6"/>
    </x:row>
    <x:row r="17844">
      <x:c r="D17844" s="3"/>
      <x:c r="G17844" s="4"/>
      <x:c r="H17844" s="5"/>
      <x:c r="I17844" s="5"/>
      <x:c r="K17844" s="6"/>
    </x:row>
    <x:row r="17845">
      <x:c r="D17845" s="3"/>
      <x:c r="G17845" s="4"/>
      <x:c r="H17845" s="5"/>
      <x:c r="I17845" s="5"/>
      <x:c r="K17845" s="6"/>
    </x:row>
    <x:row r="17846">
      <x:c r="D17846" s="3"/>
      <x:c r="G17846" s="4"/>
      <x:c r="H17846" s="5"/>
      <x:c r="I17846" s="5"/>
      <x:c r="K17846" s="6"/>
    </x:row>
    <x:row r="17847">
      <x:c r="D17847" s="3"/>
      <x:c r="G17847" s="4"/>
      <x:c r="H17847" s="5"/>
      <x:c r="I17847" s="5"/>
      <x:c r="K17847" s="6"/>
    </x:row>
    <x:row r="17848">
      <x:c r="D17848" s="3"/>
      <x:c r="G17848" s="4"/>
      <x:c r="H17848" s="5"/>
      <x:c r="I17848" s="5"/>
      <x:c r="K17848" s="6"/>
    </x:row>
    <x:row r="17849">
      <x:c r="D17849" s="3"/>
      <x:c r="G17849" s="4"/>
      <x:c r="H17849" s="5"/>
      <x:c r="I17849" s="5"/>
      <x:c r="K17849" s="6"/>
    </x:row>
    <x:row r="17850">
      <x:c r="D17850" s="3"/>
      <x:c r="G17850" s="4"/>
      <x:c r="H17850" s="5"/>
      <x:c r="I17850" s="5"/>
      <x:c r="K17850" s="6"/>
    </x:row>
    <x:row r="17851">
      <x:c r="D17851" s="3"/>
      <x:c r="G17851" s="4"/>
      <x:c r="H17851" s="5"/>
      <x:c r="I17851" s="5"/>
      <x:c r="K17851" s="6"/>
    </x:row>
    <x:row r="17852">
      <x:c r="D17852" s="3"/>
      <x:c r="G17852" s="4"/>
      <x:c r="H17852" s="5"/>
      <x:c r="I17852" s="5"/>
      <x:c r="K17852" s="6"/>
    </x:row>
    <x:row r="17853">
      <x:c r="D17853" s="3"/>
      <x:c r="G17853" s="4"/>
      <x:c r="H17853" s="5"/>
      <x:c r="I17853" s="5"/>
      <x:c r="K17853" s="6"/>
    </x:row>
    <x:row r="17854">
      <x:c r="D17854" s="3"/>
      <x:c r="G17854" s="4"/>
      <x:c r="H17854" s="5"/>
      <x:c r="I17854" s="5"/>
      <x:c r="K17854" s="6"/>
    </x:row>
    <x:row r="17855">
      <x:c r="D17855" s="3"/>
      <x:c r="G17855" s="4"/>
      <x:c r="H17855" s="5"/>
      <x:c r="I17855" s="5"/>
      <x:c r="K17855" s="6"/>
    </x:row>
    <x:row r="17856">
      <x:c r="D17856" s="3"/>
      <x:c r="G17856" s="4"/>
      <x:c r="H17856" s="5"/>
      <x:c r="I17856" s="5"/>
      <x:c r="K17856" s="6"/>
    </x:row>
    <x:row r="17857">
      <x:c r="D17857" s="3"/>
      <x:c r="G17857" s="4"/>
      <x:c r="H17857" s="5"/>
      <x:c r="I17857" s="5"/>
      <x:c r="K17857" s="6"/>
    </x:row>
    <x:row r="17858">
      <x:c r="D17858" s="3"/>
      <x:c r="G17858" s="4"/>
      <x:c r="H17858" s="5"/>
      <x:c r="I17858" s="5"/>
      <x:c r="K17858" s="6"/>
    </x:row>
    <x:row r="17859">
      <x:c r="D17859" s="3"/>
      <x:c r="G17859" s="4"/>
      <x:c r="H17859" s="5"/>
      <x:c r="I17859" s="5"/>
      <x:c r="K17859" s="6"/>
    </x:row>
    <x:row r="17860">
      <x:c r="D17860" s="3"/>
      <x:c r="G17860" s="4"/>
      <x:c r="H17860" s="5"/>
      <x:c r="I17860" s="5"/>
      <x:c r="K17860" s="6"/>
    </x:row>
    <x:row r="17861">
      <x:c r="D17861" s="3"/>
      <x:c r="G17861" s="4"/>
      <x:c r="H17861" s="5"/>
      <x:c r="I17861" s="5"/>
      <x:c r="K17861" s="6"/>
    </x:row>
    <x:row r="17862">
      <x:c r="D17862" s="3"/>
      <x:c r="G17862" s="4"/>
      <x:c r="H17862" s="5"/>
      <x:c r="I17862" s="5"/>
      <x:c r="K17862" s="6"/>
    </x:row>
    <x:row r="17863">
      <x:c r="D17863" s="3"/>
      <x:c r="G17863" s="4"/>
      <x:c r="H17863" s="5"/>
      <x:c r="I17863" s="5"/>
      <x:c r="K17863" s="6"/>
    </x:row>
    <x:row r="17864">
      <x:c r="D17864" s="3"/>
      <x:c r="G17864" s="4"/>
      <x:c r="H17864" s="5"/>
      <x:c r="I17864" s="5"/>
      <x:c r="K17864" s="6"/>
    </x:row>
    <x:row r="17865">
      <x:c r="D17865" s="3"/>
      <x:c r="G17865" s="4"/>
      <x:c r="H17865" s="5"/>
      <x:c r="I17865" s="5"/>
      <x:c r="K17865" s="6"/>
    </x:row>
    <x:row r="17866">
      <x:c r="D17866" s="3"/>
      <x:c r="G17866" s="4"/>
      <x:c r="H17866" s="5"/>
      <x:c r="I17866" s="5"/>
      <x:c r="K17866" s="6"/>
    </x:row>
    <x:row r="17867">
      <x:c r="D17867" s="3"/>
      <x:c r="G17867" s="4"/>
      <x:c r="H17867" s="5"/>
      <x:c r="I17867" s="5"/>
      <x:c r="K17867" s="6"/>
    </x:row>
    <x:row r="17868">
      <x:c r="D17868" s="3"/>
      <x:c r="G17868" s="4"/>
      <x:c r="H17868" s="5"/>
      <x:c r="I17868" s="5"/>
      <x:c r="K17868" s="6"/>
    </x:row>
    <x:row r="17869">
      <x:c r="D17869" s="3"/>
      <x:c r="G17869" s="4"/>
      <x:c r="H17869" s="5"/>
      <x:c r="I17869" s="5"/>
      <x:c r="K17869" s="6"/>
    </x:row>
    <x:row r="17870">
      <x:c r="D17870" s="3"/>
      <x:c r="G17870" s="4"/>
      <x:c r="H17870" s="5"/>
      <x:c r="I17870" s="5"/>
      <x:c r="K17870" s="6"/>
    </x:row>
    <x:row r="17871">
      <x:c r="D17871" s="3"/>
      <x:c r="G17871" s="4"/>
      <x:c r="H17871" s="5"/>
      <x:c r="I17871" s="5"/>
      <x:c r="K17871" s="6"/>
    </x:row>
    <x:row r="17872">
      <x:c r="D17872" s="3"/>
      <x:c r="G17872" s="4"/>
      <x:c r="H17872" s="5"/>
      <x:c r="I17872" s="5"/>
      <x:c r="K17872" s="6"/>
    </x:row>
    <x:row r="17873">
      <x:c r="D17873" s="3"/>
      <x:c r="G17873" s="4"/>
      <x:c r="H17873" s="5"/>
      <x:c r="I17873" s="5"/>
      <x:c r="K17873" s="6"/>
    </x:row>
    <x:row r="17874">
      <x:c r="D17874" s="3"/>
      <x:c r="G17874" s="4"/>
      <x:c r="H17874" s="5"/>
      <x:c r="I17874" s="5"/>
      <x:c r="K17874" s="6"/>
    </x:row>
    <x:row r="17875">
      <x:c r="D17875" s="3"/>
      <x:c r="G17875" s="4"/>
      <x:c r="H17875" s="5"/>
      <x:c r="I17875" s="5"/>
      <x:c r="K17875" s="6"/>
    </x:row>
    <x:row r="17876">
      <x:c r="D17876" s="3"/>
      <x:c r="G17876" s="4"/>
      <x:c r="H17876" s="5"/>
      <x:c r="I17876" s="5"/>
      <x:c r="K17876" s="6"/>
    </x:row>
    <x:row r="17877">
      <x:c r="D17877" s="3"/>
      <x:c r="G17877" s="4"/>
      <x:c r="H17877" s="5"/>
      <x:c r="I17877" s="5"/>
      <x:c r="K17877" s="6"/>
    </x:row>
    <x:row r="17878">
      <x:c r="D17878" s="3"/>
      <x:c r="G17878" s="4"/>
      <x:c r="H17878" s="5"/>
      <x:c r="I17878" s="5"/>
      <x:c r="K17878" s="6"/>
    </x:row>
    <x:row r="17879">
      <x:c r="D17879" s="3"/>
      <x:c r="G17879" s="4"/>
      <x:c r="H17879" s="5"/>
      <x:c r="I17879" s="5"/>
      <x:c r="K17879" s="6"/>
    </x:row>
    <x:row r="17880">
      <x:c r="D17880" s="3"/>
      <x:c r="G17880" s="4"/>
      <x:c r="H17880" s="5"/>
      <x:c r="I17880" s="5"/>
      <x:c r="K17880" s="6"/>
    </x:row>
    <x:row r="17881">
      <x:c r="D17881" s="3"/>
      <x:c r="G17881" s="4"/>
      <x:c r="H17881" s="5"/>
      <x:c r="I17881" s="5"/>
      <x:c r="K17881" s="6"/>
    </x:row>
    <x:row r="17882">
      <x:c r="D17882" s="3"/>
      <x:c r="G17882" s="4"/>
      <x:c r="H17882" s="5"/>
      <x:c r="I17882" s="5"/>
      <x:c r="K17882" s="6"/>
    </x:row>
    <x:row r="17883">
      <x:c r="D17883" s="3"/>
      <x:c r="G17883" s="4"/>
      <x:c r="H17883" s="5"/>
      <x:c r="I17883" s="5"/>
      <x:c r="K17883" s="6"/>
    </x:row>
    <x:row r="17884">
      <x:c r="D17884" s="3"/>
      <x:c r="G17884" s="4"/>
      <x:c r="H17884" s="5"/>
      <x:c r="I17884" s="5"/>
      <x:c r="K17884" s="6"/>
    </x:row>
    <x:row r="17885">
      <x:c r="D17885" s="3"/>
      <x:c r="G17885" s="4"/>
      <x:c r="H17885" s="5"/>
      <x:c r="I17885" s="5"/>
      <x:c r="K17885" s="6"/>
    </x:row>
    <x:row r="17886">
      <x:c r="D17886" s="3"/>
      <x:c r="G17886" s="4"/>
      <x:c r="H17886" s="5"/>
      <x:c r="I17886" s="5"/>
      <x:c r="K17886" s="6"/>
    </x:row>
    <x:row r="17887">
      <x:c r="D17887" s="3"/>
      <x:c r="G17887" s="4"/>
      <x:c r="H17887" s="5"/>
      <x:c r="I17887" s="5"/>
      <x:c r="K17887" s="6"/>
    </x:row>
    <x:row r="17888">
      <x:c r="D17888" s="3"/>
      <x:c r="G17888" s="4"/>
      <x:c r="H17888" s="5"/>
      <x:c r="I17888" s="5"/>
      <x:c r="K17888" s="6"/>
    </x:row>
    <x:row r="17889">
      <x:c r="D17889" s="3"/>
      <x:c r="G17889" s="4"/>
      <x:c r="H17889" s="5"/>
      <x:c r="I17889" s="5"/>
      <x:c r="K17889" s="6"/>
    </x:row>
    <x:row r="17890">
      <x:c r="D17890" s="3"/>
      <x:c r="G17890" s="4"/>
      <x:c r="H17890" s="5"/>
      <x:c r="I17890" s="5"/>
      <x:c r="K17890" s="6"/>
    </x:row>
    <x:row r="17891">
      <x:c r="D17891" s="3"/>
      <x:c r="G17891" s="4"/>
      <x:c r="H17891" s="5"/>
      <x:c r="I17891" s="5"/>
      <x:c r="K17891" s="6"/>
    </x:row>
    <x:row r="17892">
      <x:c r="D17892" s="3"/>
      <x:c r="G17892" s="4"/>
      <x:c r="H17892" s="5"/>
      <x:c r="I17892" s="5"/>
      <x:c r="K17892" s="6"/>
    </x:row>
    <x:row r="17893">
      <x:c r="D17893" s="3"/>
      <x:c r="G17893" s="4"/>
      <x:c r="H17893" s="5"/>
      <x:c r="I17893" s="5"/>
      <x:c r="K17893" s="6"/>
    </x:row>
    <x:row r="17894">
      <x:c r="D17894" s="3"/>
      <x:c r="G17894" s="4"/>
      <x:c r="H17894" s="5"/>
      <x:c r="I17894" s="5"/>
      <x:c r="K17894" s="6"/>
    </x:row>
    <x:row r="17895">
      <x:c r="D17895" s="3"/>
      <x:c r="G17895" s="4"/>
      <x:c r="H17895" s="5"/>
      <x:c r="I17895" s="5"/>
      <x:c r="K17895" s="6"/>
    </x:row>
    <x:row r="17896">
      <x:c r="D17896" s="3"/>
      <x:c r="G17896" s="4"/>
      <x:c r="H17896" s="5"/>
      <x:c r="I17896" s="5"/>
      <x:c r="K17896" s="6"/>
    </x:row>
    <x:row r="17897">
      <x:c r="D17897" s="3"/>
      <x:c r="G17897" s="4"/>
      <x:c r="H17897" s="5"/>
      <x:c r="I17897" s="5"/>
      <x:c r="K17897" s="6"/>
    </x:row>
    <x:row r="17898">
      <x:c r="D17898" s="3"/>
      <x:c r="G17898" s="4"/>
      <x:c r="H17898" s="5"/>
      <x:c r="I17898" s="5"/>
      <x:c r="K17898" s="6"/>
    </x:row>
    <x:row r="17899">
      <x:c r="D17899" s="3"/>
      <x:c r="G17899" s="4"/>
      <x:c r="H17899" s="5"/>
      <x:c r="I17899" s="5"/>
      <x:c r="K17899" s="6"/>
    </x:row>
    <x:row r="17900">
      <x:c r="D17900" s="3"/>
      <x:c r="G17900" s="4"/>
      <x:c r="H17900" s="5"/>
      <x:c r="I17900" s="5"/>
      <x:c r="K17900" s="6"/>
    </x:row>
    <x:row r="17901">
      <x:c r="D17901" s="3"/>
      <x:c r="G17901" s="4"/>
      <x:c r="H17901" s="5"/>
      <x:c r="I17901" s="5"/>
      <x:c r="K17901" s="6"/>
    </x:row>
    <x:row r="17902">
      <x:c r="D17902" s="3"/>
      <x:c r="G17902" s="4"/>
      <x:c r="H17902" s="5"/>
      <x:c r="I17902" s="5"/>
      <x:c r="K17902" s="6"/>
    </x:row>
    <x:row r="17903">
      <x:c r="D17903" s="3"/>
      <x:c r="G17903" s="4"/>
      <x:c r="H17903" s="5"/>
      <x:c r="I17903" s="5"/>
      <x:c r="K17903" s="6"/>
    </x:row>
    <x:row r="17904">
      <x:c r="D17904" s="3"/>
      <x:c r="G17904" s="4"/>
      <x:c r="H17904" s="5"/>
      <x:c r="I17904" s="5"/>
      <x:c r="K17904" s="6"/>
    </x:row>
    <x:row r="17905">
      <x:c r="D17905" s="3"/>
      <x:c r="G17905" s="4"/>
      <x:c r="H17905" s="5"/>
      <x:c r="I17905" s="5"/>
      <x:c r="K17905" s="6"/>
    </x:row>
    <x:row r="17906">
      <x:c r="D17906" s="3"/>
      <x:c r="G17906" s="4"/>
      <x:c r="H17906" s="5"/>
      <x:c r="I17906" s="5"/>
      <x:c r="K17906" s="6"/>
    </x:row>
    <x:row r="17907">
      <x:c r="D17907" s="3"/>
      <x:c r="G17907" s="4"/>
      <x:c r="H17907" s="5"/>
      <x:c r="I17907" s="5"/>
      <x:c r="K17907" s="6"/>
    </x:row>
    <x:row r="17908">
      <x:c r="D17908" s="3"/>
      <x:c r="G17908" s="4"/>
      <x:c r="H17908" s="5"/>
      <x:c r="I17908" s="5"/>
      <x:c r="K17908" s="6"/>
    </x:row>
    <x:row r="17909">
      <x:c r="D17909" s="3"/>
      <x:c r="G17909" s="4"/>
      <x:c r="H17909" s="5"/>
      <x:c r="I17909" s="5"/>
      <x:c r="K17909" s="6"/>
    </x:row>
    <x:row r="17910">
      <x:c r="D17910" s="3"/>
      <x:c r="G17910" s="4"/>
      <x:c r="H17910" s="5"/>
      <x:c r="I17910" s="5"/>
      <x:c r="K17910" s="6"/>
    </x:row>
    <x:row r="17911">
      <x:c r="D17911" s="3"/>
      <x:c r="G17911" s="4"/>
      <x:c r="H17911" s="5"/>
      <x:c r="I17911" s="5"/>
      <x:c r="K17911" s="6"/>
    </x:row>
    <x:row r="17912">
      <x:c r="D17912" s="3"/>
      <x:c r="G17912" s="4"/>
      <x:c r="H17912" s="5"/>
      <x:c r="I17912" s="5"/>
      <x:c r="K17912" s="6"/>
    </x:row>
    <x:row r="17913">
      <x:c r="D17913" s="3"/>
      <x:c r="G17913" s="4"/>
      <x:c r="H17913" s="5"/>
      <x:c r="I17913" s="5"/>
      <x:c r="K17913" s="6"/>
    </x:row>
    <x:row r="17914">
      <x:c r="D17914" s="3"/>
      <x:c r="G17914" s="4"/>
      <x:c r="H17914" s="5"/>
      <x:c r="I17914" s="5"/>
      <x:c r="K17914" s="6"/>
    </x:row>
    <x:row r="17915">
      <x:c r="D17915" s="3"/>
      <x:c r="G17915" s="4"/>
      <x:c r="H17915" s="5"/>
      <x:c r="I17915" s="5"/>
      <x:c r="K17915" s="6"/>
    </x:row>
    <x:row r="17916">
      <x:c r="D17916" s="3"/>
      <x:c r="G17916" s="4"/>
      <x:c r="H17916" s="5"/>
      <x:c r="I17916" s="5"/>
      <x:c r="K17916" s="6"/>
    </x:row>
    <x:row r="17917">
      <x:c r="D17917" s="3"/>
      <x:c r="G17917" s="4"/>
      <x:c r="H17917" s="5"/>
      <x:c r="I17917" s="5"/>
      <x:c r="K17917" s="6"/>
    </x:row>
    <x:row r="17918">
      <x:c r="D17918" s="3"/>
      <x:c r="G17918" s="4"/>
      <x:c r="H17918" s="5"/>
      <x:c r="I17918" s="5"/>
      <x:c r="K17918" s="6"/>
    </x:row>
    <x:row r="17919">
      <x:c r="D17919" s="3"/>
      <x:c r="G17919" s="4"/>
      <x:c r="H17919" s="5"/>
      <x:c r="I17919" s="5"/>
      <x:c r="K17919" s="6"/>
    </x:row>
    <x:row r="17920">
      <x:c r="D17920" s="3"/>
      <x:c r="G17920" s="4"/>
      <x:c r="H17920" s="5"/>
      <x:c r="I17920" s="5"/>
      <x:c r="K17920" s="6"/>
    </x:row>
    <x:row r="17921">
      <x:c r="D17921" s="3"/>
      <x:c r="G17921" s="4"/>
      <x:c r="H17921" s="5"/>
      <x:c r="I17921" s="5"/>
      <x:c r="K17921" s="6"/>
    </x:row>
    <x:row r="17922">
      <x:c r="D17922" s="3"/>
      <x:c r="G17922" s="4"/>
      <x:c r="H17922" s="5"/>
      <x:c r="I17922" s="5"/>
      <x:c r="K17922" s="6"/>
    </x:row>
    <x:row r="17923">
      <x:c r="D17923" s="3"/>
      <x:c r="G17923" s="4"/>
      <x:c r="H17923" s="5"/>
      <x:c r="I17923" s="5"/>
      <x:c r="K17923" s="6"/>
    </x:row>
    <x:row r="17924">
      <x:c r="D17924" s="3"/>
      <x:c r="G17924" s="4"/>
      <x:c r="H17924" s="5"/>
      <x:c r="I17924" s="5"/>
      <x:c r="K17924" s="6"/>
    </x:row>
    <x:row r="17925">
      <x:c r="D17925" s="3"/>
      <x:c r="G17925" s="4"/>
      <x:c r="H17925" s="5"/>
      <x:c r="I17925" s="5"/>
      <x:c r="K17925" s="6"/>
    </x:row>
    <x:row r="17926">
      <x:c r="D17926" s="3"/>
      <x:c r="G17926" s="4"/>
      <x:c r="H17926" s="5"/>
      <x:c r="I17926" s="5"/>
      <x:c r="K17926" s="6"/>
    </x:row>
    <x:row r="17927">
      <x:c r="D17927" s="3"/>
      <x:c r="G17927" s="4"/>
      <x:c r="H17927" s="5"/>
      <x:c r="I17927" s="5"/>
      <x:c r="K17927" s="6"/>
    </x:row>
    <x:row r="17928">
      <x:c r="D17928" s="3"/>
      <x:c r="G17928" s="4"/>
      <x:c r="H17928" s="5"/>
      <x:c r="I17928" s="5"/>
      <x:c r="K17928" s="6"/>
    </x:row>
    <x:row r="17929">
      <x:c r="D17929" s="3"/>
      <x:c r="G17929" s="4"/>
      <x:c r="H17929" s="5"/>
      <x:c r="I17929" s="5"/>
      <x:c r="K17929" s="6"/>
    </x:row>
    <x:row r="17930">
      <x:c r="D17930" s="3"/>
      <x:c r="G17930" s="4"/>
      <x:c r="H17930" s="5"/>
      <x:c r="I17930" s="5"/>
      <x:c r="K17930" s="6"/>
    </x:row>
    <x:row r="17931">
      <x:c r="D17931" s="3"/>
      <x:c r="G17931" s="4"/>
      <x:c r="H17931" s="5"/>
      <x:c r="I17931" s="5"/>
      <x:c r="K17931" s="6"/>
    </x:row>
    <x:row r="17932">
      <x:c r="D17932" s="3"/>
      <x:c r="G17932" s="4"/>
      <x:c r="H17932" s="5"/>
      <x:c r="I17932" s="5"/>
      <x:c r="K17932" s="6"/>
    </x:row>
    <x:row r="17933">
      <x:c r="D17933" s="3"/>
      <x:c r="G17933" s="4"/>
      <x:c r="H17933" s="5"/>
      <x:c r="I17933" s="5"/>
      <x:c r="K17933" s="6"/>
    </x:row>
    <x:row r="17934">
      <x:c r="D17934" s="3"/>
      <x:c r="G17934" s="4"/>
      <x:c r="H17934" s="5"/>
      <x:c r="I17934" s="5"/>
      <x:c r="K17934" s="6"/>
    </x:row>
    <x:row r="17935">
      <x:c r="D17935" s="3"/>
      <x:c r="G17935" s="4"/>
      <x:c r="H17935" s="5"/>
      <x:c r="I17935" s="5"/>
      <x:c r="K17935" s="6"/>
    </x:row>
    <x:row r="17936">
      <x:c r="D17936" s="3"/>
      <x:c r="G17936" s="4"/>
      <x:c r="H17936" s="5"/>
      <x:c r="I17936" s="5"/>
      <x:c r="K17936" s="6"/>
    </x:row>
    <x:row r="17937">
      <x:c r="D17937" s="3"/>
      <x:c r="G17937" s="4"/>
      <x:c r="H17937" s="5"/>
      <x:c r="I17937" s="5"/>
      <x:c r="K17937" s="6"/>
    </x:row>
    <x:row r="17938">
      <x:c r="D17938" s="3"/>
      <x:c r="G17938" s="4"/>
      <x:c r="H17938" s="5"/>
      <x:c r="I17938" s="5"/>
      <x:c r="K17938" s="6"/>
    </x:row>
    <x:row r="17939">
      <x:c r="D17939" s="3"/>
      <x:c r="G17939" s="4"/>
      <x:c r="H17939" s="5"/>
      <x:c r="I17939" s="5"/>
      <x:c r="K17939" s="6"/>
    </x:row>
    <x:row r="17940">
      <x:c r="D17940" s="3"/>
      <x:c r="G17940" s="4"/>
      <x:c r="H17940" s="5"/>
      <x:c r="I17940" s="5"/>
      <x:c r="K17940" s="6"/>
    </x:row>
    <x:row r="17941">
      <x:c r="D17941" s="3"/>
      <x:c r="G17941" s="4"/>
      <x:c r="H17941" s="5"/>
      <x:c r="I17941" s="5"/>
      <x:c r="K17941" s="6"/>
    </x:row>
    <x:row r="17942">
      <x:c r="D17942" s="3"/>
      <x:c r="G17942" s="4"/>
      <x:c r="H17942" s="5"/>
      <x:c r="I17942" s="5"/>
      <x:c r="K17942" s="6"/>
    </x:row>
    <x:row r="17943">
      <x:c r="D17943" s="3"/>
      <x:c r="G17943" s="4"/>
      <x:c r="H17943" s="5"/>
      <x:c r="I17943" s="5"/>
      <x:c r="K17943" s="6"/>
    </x:row>
    <x:row r="17944">
      <x:c r="D17944" s="3"/>
      <x:c r="G17944" s="4"/>
      <x:c r="H17944" s="5"/>
      <x:c r="I17944" s="5"/>
      <x:c r="K17944" s="6"/>
    </x:row>
    <x:row r="17945">
      <x:c r="D17945" s="3"/>
      <x:c r="G17945" s="4"/>
      <x:c r="H17945" s="5"/>
      <x:c r="I17945" s="5"/>
      <x:c r="K17945" s="6"/>
    </x:row>
    <x:row r="17946">
      <x:c r="D17946" s="3"/>
      <x:c r="G17946" s="4"/>
      <x:c r="H17946" s="5"/>
      <x:c r="I17946" s="5"/>
      <x:c r="K17946" s="6"/>
    </x:row>
    <x:row r="17947">
      <x:c r="D17947" s="3"/>
      <x:c r="G17947" s="4"/>
      <x:c r="H17947" s="5"/>
      <x:c r="I17947" s="5"/>
      <x:c r="K17947" s="6"/>
    </x:row>
    <x:row r="17948">
      <x:c r="D17948" s="3"/>
      <x:c r="G17948" s="4"/>
      <x:c r="H17948" s="5"/>
      <x:c r="I17948" s="5"/>
      <x:c r="K17948" s="6"/>
    </x:row>
    <x:row r="17949">
      <x:c r="D17949" s="3"/>
      <x:c r="G17949" s="4"/>
      <x:c r="H17949" s="5"/>
      <x:c r="I17949" s="5"/>
      <x:c r="K17949" s="6"/>
    </x:row>
    <x:row r="17950">
      <x:c r="D17950" s="3"/>
      <x:c r="G17950" s="4"/>
      <x:c r="H17950" s="5"/>
      <x:c r="I17950" s="5"/>
      <x:c r="K17950" s="6"/>
    </x:row>
    <x:row r="17951">
      <x:c r="D17951" s="3"/>
      <x:c r="G17951" s="4"/>
      <x:c r="H17951" s="5"/>
      <x:c r="I17951" s="5"/>
      <x:c r="K17951" s="6"/>
    </x:row>
    <x:row r="17952">
      <x:c r="D17952" s="3"/>
      <x:c r="G17952" s="4"/>
      <x:c r="H17952" s="5"/>
      <x:c r="I17952" s="5"/>
      <x:c r="K17952" s="6"/>
    </x:row>
    <x:row r="17953">
      <x:c r="D17953" s="3"/>
      <x:c r="G17953" s="4"/>
      <x:c r="H17953" s="5"/>
      <x:c r="I17953" s="5"/>
      <x:c r="K17953" s="6"/>
    </x:row>
    <x:row r="17954">
      <x:c r="D17954" s="3"/>
      <x:c r="G17954" s="4"/>
      <x:c r="H17954" s="5"/>
      <x:c r="I17954" s="5"/>
      <x:c r="K17954" s="6"/>
    </x:row>
    <x:row r="17955">
      <x:c r="D17955" s="3"/>
      <x:c r="G17955" s="4"/>
      <x:c r="H17955" s="5"/>
      <x:c r="I17955" s="5"/>
      <x:c r="K17955" s="6"/>
    </x:row>
    <x:row r="17956">
      <x:c r="D17956" s="3"/>
      <x:c r="G17956" s="4"/>
      <x:c r="H17956" s="5"/>
      <x:c r="I17956" s="5"/>
      <x:c r="K17956" s="6"/>
    </x:row>
    <x:row r="17957">
      <x:c r="D17957" s="3"/>
      <x:c r="G17957" s="4"/>
      <x:c r="H17957" s="5"/>
      <x:c r="I17957" s="5"/>
      <x:c r="K17957" s="6"/>
    </x:row>
    <x:row r="17958">
      <x:c r="D17958" s="3"/>
      <x:c r="G17958" s="4"/>
      <x:c r="H17958" s="5"/>
      <x:c r="I17958" s="5"/>
      <x:c r="K17958" s="6"/>
    </x:row>
    <x:row r="17959">
      <x:c r="D17959" s="3"/>
      <x:c r="G17959" s="4"/>
      <x:c r="H17959" s="5"/>
      <x:c r="I17959" s="5"/>
      <x:c r="K17959" s="6"/>
    </x:row>
    <x:row r="17960">
      <x:c r="D17960" s="3"/>
      <x:c r="G17960" s="4"/>
      <x:c r="H17960" s="5"/>
      <x:c r="I17960" s="5"/>
      <x:c r="K17960" s="6"/>
    </x:row>
    <x:row r="17961">
      <x:c r="D17961" s="3"/>
      <x:c r="G17961" s="4"/>
      <x:c r="H17961" s="5"/>
      <x:c r="I17961" s="5"/>
      <x:c r="K17961" s="6"/>
    </x:row>
    <x:row r="17962">
      <x:c r="D17962" s="3"/>
      <x:c r="G17962" s="4"/>
      <x:c r="H17962" s="5"/>
      <x:c r="I17962" s="5"/>
      <x:c r="K17962" s="6"/>
    </x:row>
    <x:row r="17963">
      <x:c r="D17963" s="3"/>
      <x:c r="G17963" s="4"/>
      <x:c r="H17963" s="5"/>
      <x:c r="I17963" s="5"/>
      <x:c r="K17963" s="6"/>
    </x:row>
    <x:row r="17964">
      <x:c r="D17964" s="3"/>
      <x:c r="G17964" s="4"/>
      <x:c r="H17964" s="5"/>
      <x:c r="I17964" s="5"/>
      <x:c r="K17964" s="6"/>
    </x:row>
    <x:row r="17965">
      <x:c r="D17965" s="3"/>
      <x:c r="G17965" s="4"/>
      <x:c r="H17965" s="5"/>
      <x:c r="I17965" s="5"/>
      <x:c r="K17965" s="6"/>
    </x:row>
    <x:row r="17966">
      <x:c r="D17966" s="3"/>
      <x:c r="G17966" s="4"/>
      <x:c r="H17966" s="5"/>
      <x:c r="I17966" s="5"/>
      <x:c r="K17966" s="6"/>
    </x:row>
    <x:row r="17967">
      <x:c r="D17967" s="3"/>
      <x:c r="G17967" s="4"/>
      <x:c r="H17967" s="5"/>
      <x:c r="I17967" s="5"/>
      <x:c r="K17967" s="6"/>
    </x:row>
    <x:row r="17968">
      <x:c r="D17968" s="3"/>
      <x:c r="G17968" s="4"/>
      <x:c r="H17968" s="5"/>
      <x:c r="I17968" s="5"/>
      <x:c r="K17968" s="6"/>
    </x:row>
    <x:row r="17969">
      <x:c r="D17969" s="3"/>
      <x:c r="G17969" s="4"/>
      <x:c r="H17969" s="5"/>
      <x:c r="I17969" s="5"/>
      <x:c r="K17969" s="6"/>
    </x:row>
    <x:row r="17970">
      <x:c r="D17970" s="3"/>
      <x:c r="G17970" s="4"/>
      <x:c r="H17970" s="5"/>
      <x:c r="I17970" s="5"/>
      <x:c r="K17970" s="6"/>
    </x:row>
    <x:row r="17971">
      <x:c r="D17971" s="3"/>
      <x:c r="G17971" s="4"/>
      <x:c r="H17971" s="5"/>
      <x:c r="I17971" s="5"/>
      <x:c r="K17971" s="6"/>
    </x:row>
    <x:row r="17972">
      <x:c r="D17972" s="3"/>
      <x:c r="G17972" s="4"/>
      <x:c r="H17972" s="5"/>
      <x:c r="I17972" s="5"/>
      <x:c r="K17972" s="6"/>
    </x:row>
    <x:row r="17973">
      <x:c r="D17973" s="3"/>
      <x:c r="G17973" s="4"/>
      <x:c r="H17973" s="5"/>
      <x:c r="I17973" s="5"/>
      <x:c r="K17973" s="6"/>
    </x:row>
    <x:row r="17974">
      <x:c r="D17974" s="3"/>
      <x:c r="G17974" s="4"/>
      <x:c r="H17974" s="5"/>
      <x:c r="I17974" s="5"/>
      <x:c r="K17974" s="6"/>
    </x:row>
    <x:row r="17975">
      <x:c r="D17975" s="3"/>
      <x:c r="G17975" s="4"/>
      <x:c r="H17975" s="5"/>
      <x:c r="I17975" s="5"/>
      <x:c r="K17975" s="6"/>
    </x:row>
    <x:row r="17976">
      <x:c r="D17976" s="3"/>
      <x:c r="G17976" s="4"/>
      <x:c r="H17976" s="5"/>
      <x:c r="I17976" s="5"/>
      <x:c r="K17976" s="6"/>
    </x:row>
    <x:row r="17977">
      <x:c r="D17977" s="3"/>
      <x:c r="G17977" s="4"/>
      <x:c r="H17977" s="5"/>
      <x:c r="I17977" s="5"/>
      <x:c r="K17977" s="6"/>
    </x:row>
    <x:row r="17978">
      <x:c r="D17978" s="3"/>
      <x:c r="G17978" s="4"/>
      <x:c r="H17978" s="5"/>
      <x:c r="I17978" s="5"/>
      <x:c r="K17978" s="6"/>
    </x:row>
    <x:row r="17979">
      <x:c r="D17979" s="3"/>
      <x:c r="G17979" s="4"/>
      <x:c r="H17979" s="5"/>
      <x:c r="I17979" s="5"/>
      <x:c r="K17979" s="6"/>
    </x:row>
    <x:row r="17980">
      <x:c r="D17980" s="3"/>
      <x:c r="G17980" s="4"/>
      <x:c r="H17980" s="5"/>
      <x:c r="I17980" s="5"/>
      <x:c r="K17980" s="6"/>
    </x:row>
    <x:row r="17981">
      <x:c r="D17981" s="3"/>
      <x:c r="G17981" s="4"/>
      <x:c r="H17981" s="5"/>
      <x:c r="I17981" s="5"/>
      <x:c r="K17981" s="6"/>
    </x:row>
    <x:row r="17982">
      <x:c r="D17982" s="3"/>
      <x:c r="G17982" s="4"/>
      <x:c r="H17982" s="5"/>
      <x:c r="I17982" s="5"/>
      <x:c r="K17982" s="6"/>
    </x:row>
    <x:row r="17983">
      <x:c r="D17983" s="3"/>
      <x:c r="G17983" s="4"/>
      <x:c r="H17983" s="5"/>
      <x:c r="I17983" s="5"/>
      <x:c r="K17983" s="6"/>
    </x:row>
    <x:row r="17984">
      <x:c r="D17984" s="3"/>
      <x:c r="G17984" s="4"/>
      <x:c r="H17984" s="5"/>
      <x:c r="I17984" s="5"/>
      <x:c r="K17984" s="6"/>
    </x:row>
    <x:row r="17985">
      <x:c r="D17985" s="3"/>
      <x:c r="G17985" s="4"/>
      <x:c r="H17985" s="5"/>
      <x:c r="I17985" s="5"/>
      <x:c r="K17985" s="6"/>
    </x:row>
    <x:row r="17986">
      <x:c r="D17986" s="3"/>
      <x:c r="G17986" s="4"/>
      <x:c r="H17986" s="5"/>
      <x:c r="I17986" s="5"/>
      <x:c r="K17986" s="6"/>
    </x:row>
    <x:row r="17987">
      <x:c r="D17987" s="3"/>
      <x:c r="G17987" s="4"/>
      <x:c r="H17987" s="5"/>
      <x:c r="I17987" s="5"/>
      <x:c r="K17987" s="6"/>
    </x:row>
    <x:row r="17988">
      <x:c r="D17988" s="3"/>
      <x:c r="G17988" s="4"/>
      <x:c r="H17988" s="5"/>
      <x:c r="I17988" s="5"/>
      <x:c r="K17988" s="6"/>
    </x:row>
    <x:row r="17989">
      <x:c r="D17989" s="3"/>
      <x:c r="G17989" s="4"/>
      <x:c r="H17989" s="5"/>
      <x:c r="I17989" s="5"/>
      <x:c r="K17989" s="6"/>
    </x:row>
    <x:row r="17990">
      <x:c r="D17990" s="3"/>
      <x:c r="G17990" s="4"/>
      <x:c r="H17990" s="5"/>
      <x:c r="I17990" s="5"/>
      <x:c r="K17990" s="6"/>
    </x:row>
    <x:row r="17991">
      <x:c r="D17991" s="3"/>
      <x:c r="G17991" s="4"/>
      <x:c r="H17991" s="5"/>
      <x:c r="I17991" s="5"/>
      <x:c r="K17991" s="6"/>
    </x:row>
    <x:row r="17992">
      <x:c r="D17992" s="3"/>
      <x:c r="G17992" s="4"/>
      <x:c r="H17992" s="5"/>
      <x:c r="I17992" s="5"/>
      <x:c r="K17992" s="6"/>
    </x:row>
    <x:row r="17993">
      <x:c r="D17993" s="3"/>
      <x:c r="G17993" s="4"/>
      <x:c r="H17993" s="5"/>
      <x:c r="I17993" s="5"/>
      <x:c r="K17993" s="6"/>
    </x:row>
    <x:row r="17994">
      <x:c r="D17994" s="3"/>
      <x:c r="G17994" s="4"/>
      <x:c r="H17994" s="5"/>
      <x:c r="I17994" s="5"/>
      <x:c r="K17994" s="6"/>
    </x:row>
    <x:row r="17995">
      <x:c r="D17995" s="3"/>
      <x:c r="G17995" s="4"/>
      <x:c r="H17995" s="5"/>
      <x:c r="I17995" s="5"/>
      <x:c r="K17995" s="6"/>
    </x:row>
    <x:row r="17996">
      <x:c r="D17996" s="3"/>
      <x:c r="G17996" s="4"/>
      <x:c r="H17996" s="5"/>
      <x:c r="I17996" s="5"/>
      <x:c r="K17996" s="6"/>
    </x:row>
    <x:row r="17997">
      <x:c r="D17997" s="3"/>
      <x:c r="G17997" s="4"/>
      <x:c r="H17997" s="5"/>
      <x:c r="I17997" s="5"/>
      <x:c r="K17997" s="6"/>
    </x:row>
    <x:row r="17998">
      <x:c r="D17998" s="3"/>
      <x:c r="G17998" s="4"/>
      <x:c r="H17998" s="5"/>
      <x:c r="I17998" s="5"/>
      <x:c r="K17998" s="6"/>
    </x:row>
    <x:row r="17999">
      <x:c r="D17999" s="3"/>
      <x:c r="G17999" s="4"/>
      <x:c r="H17999" s="5"/>
      <x:c r="I17999" s="5"/>
      <x:c r="K17999" s="6"/>
    </x:row>
    <x:row r="18000">
      <x:c r="D18000" s="3"/>
      <x:c r="G18000" s="4"/>
      <x:c r="H18000" s="5"/>
      <x:c r="I18000" s="5"/>
      <x:c r="K18000" s="6"/>
    </x:row>
    <x:row r="18001">
      <x:c r="D18001" s="3"/>
      <x:c r="G18001" s="4"/>
      <x:c r="H18001" s="5"/>
      <x:c r="I18001" s="5"/>
      <x:c r="K18001" s="6"/>
    </x:row>
    <x:row r="18002">
      <x:c r="D18002" s="3"/>
      <x:c r="G18002" s="4"/>
      <x:c r="H18002" s="5"/>
      <x:c r="I18002" s="5"/>
      <x:c r="K18002" s="6"/>
    </x:row>
    <x:row r="18003">
      <x:c r="D18003" s="3"/>
      <x:c r="G18003" s="4"/>
      <x:c r="H18003" s="5"/>
      <x:c r="I18003" s="5"/>
      <x:c r="K18003" s="6"/>
    </x:row>
    <x:row r="18004">
      <x:c r="D18004" s="3"/>
      <x:c r="G18004" s="4"/>
      <x:c r="H18004" s="5"/>
      <x:c r="I18004" s="5"/>
      <x:c r="K18004" s="6"/>
    </x:row>
    <x:row r="18005">
      <x:c r="D18005" s="3"/>
      <x:c r="G18005" s="4"/>
      <x:c r="H18005" s="5"/>
      <x:c r="I18005" s="5"/>
      <x:c r="K18005" s="6"/>
    </x:row>
    <x:row r="18006">
      <x:c r="D18006" s="3"/>
      <x:c r="G18006" s="4"/>
      <x:c r="H18006" s="5"/>
      <x:c r="I18006" s="5"/>
      <x:c r="K18006" s="6"/>
    </x:row>
    <x:row r="18007">
      <x:c r="D18007" s="3"/>
      <x:c r="G18007" s="4"/>
      <x:c r="H18007" s="5"/>
      <x:c r="I18007" s="5"/>
      <x:c r="K18007" s="6"/>
    </x:row>
    <x:row r="18008">
      <x:c r="D18008" s="3"/>
      <x:c r="G18008" s="4"/>
      <x:c r="H18008" s="5"/>
      <x:c r="I18008" s="5"/>
      <x:c r="K18008" s="6"/>
    </x:row>
    <x:row r="18009">
      <x:c r="D18009" s="3"/>
      <x:c r="G18009" s="4"/>
      <x:c r="H18009" s="5"/>
      <x:c r="I18009" s="5"/>
      <x:c r="K18009" s="6"/>
    </x:row>
    <x:row r="18010">
      <x:c r="D18010" s="3"/>
      <x:c r="G18010" s="4"/>
      <x:c r="H18010" s="5"/>
      <x:c r="I18010" s="5"/>
      <x:c r="K18010" s="6"/>
    </x:row>
    <x:row r="18011">
      <x:c r="D18011" s="3"/>
      <x:c r="G18011" s="4"/>
      <x:c r="H18011" s="5"/>
      <x:c r="I18011" s="5"/>
      <x:c r="K18011" s="6"/>
    </x:row>
    <x:row r="18012">
      <x:c r="D18012" s="3"/>
      <x:c r="G18012" s="4"/>
      <x:c r="H18012" s="5"/>
      <x:c r="I18012" s="5"/>
      <x:c r="K18012" s="6"/>
    </x:row>
    <x:row r="18013">
      <x:c r="D18013" s="3"/>
      <x:c r="G18013" s="4"/>
      <x:c r="H18013" s="5"/>
      <x:c r="I18013" s="5"/>
      <x:c r="K18013" s="6"/>
    </x:row>
    <x:row r="18014">
      <x:c r="D18014" s="3"/>
      <x:c r="G18014" s="4"/>
      <x:c r="H18014" s="5"/>
      <x:c r="I18014" s="5"/>
      <x:c r="K18014" s="6"/>
    </x:row>
    <x:row r="18015">
      <x:c r="D18015" s="3"/>
      <x:c r="G18015" s="4"/>
      <x:c r="H18015" s="5"/>
      <x:c r="I18015" s="5"/>
      <x:c r="K18015" s="6"/>
    </x:row>
    <x:row r="18016">
      <x:c r="D18016" s="3"/>
      <x:c r="G18016" s="4"/>
      <x:c r="H18016" s="5"/>
      <x:c r="I18016" s="5"/>
      <x:c r="K18016" s="6"/>
    </x:row>
    <x:row r="18017">
      <x:c r="D18017" s="3"/>
      <x:c r="G18017" s="4"/>
      <x:c r="H18017" s="5"/>
      <x:c r="I18017" s="5"/>
      <x:c r="K18017" s="6"/>
    </x:row>
    <x:row r="18018">
      <x:c r="D18018" s="3"/>
      <x:c r="G18018" s="4"/>
      <x:c r="H18018" s="5"/>
      <x:c r="I18018" s="5"/>
      <x:c r="K18018" s="6"/>
    </x:row>
    <x:row r="18019">
      <x:c r="D18019" s="3"/>
      <x:c r="G18019" s="4"/>
      <x:c r="H18019" s="5"/>
      <x:c r="I18019" s="5"/>
      <x:c r="K18019" s="6"/>
    </x:row>
    <x:row r="18020">
      <x:c r="D18020" s="3"/>
      <x:c r="G18020" s="4"/>
      <x:c r="H18020" s="5"/>
      <x:c r="I18020" s="5"/>
      <x:c r="K18020" s="6"/>
    </x:row>
    <x:row r="18021">
      <x:c r="D18021" s="3"/>
      <x:c r="G18021" s="4"/>
      <x:c r="H18021" s="5"/>
      <x:c r="I18021" s="5"/>
      <x:c r="K18021" s="6"/>
    </x:row>
    <x:row r="18022">
      <x:c r="D18022" s="3"/>
      <x:c r="G18022" s="4"/>
      <x:c r="H18022" s="5"/>
      <x:c r="I18022" s="5"/>
      <x:c r="K18022" s="6"/>
    </x:row>
    <x:row r="18023">
      <x:c r="D18023" s="3"/>
      <x:c r="G18023" s="4"/>
      <x:c r="H18023" s="5"/>
      <x:c r="I18023" s="5"/>
      <x:c r="K18023" s="6"/>
    </x:row>
    <x:row r="18024">
      <x:c r="D18024" s="3"/>
      <x:c r="G18024" s="4"/>
      <x:c r="H18024" s="5"/>
      <x:c r="I18024" s="5"/>
      <x:c r="K18024" s="6"/>
    </x:row>
    <x:row r="18025">
      <x:c r="D18025" s="3"/>
      <x:c r="G18025" s="4"/>
      <x:c r="H18025" s="5"/>
      <x:c r="I18025" s="5"/>
      <x:c r="K18025" s="6"/>
    </x:row>
    <x:row r="18026">
      <x:c r="D18026" s="3"/>
      <x:c r="G18026" s="4"/>
      <x:c r="H18026" s="5"/>
      <x:c r="I18026" s="5"/>
      <x:c r="K18026" s="6"/>
    </x:row>
    <x:row r="18027">
      <x:c r="D18027" s="3"/>
      <x:c r="G18027" s="4"/>
      <x:c r="H18027" s="5"/>
      <x:c r="I18027" s="5"/>
      <x:c r="K18027" s="6"/>
    </x:row>
    <x:row r="18028">
      <x:c r="D18028" s="3"/>
      <x:c r="G18028" s="4"/>
      <x:c r="H18028" s="5"/>
      <x:c r="I18028" s="5"/>
      <x:c r="K18028" s="6"/>
    </x:row>
    <x:row r="18029">
      <x:c r="D18029" s="3"/>
      <x:c r="G18029" s="4"/>
      <x:c r="H18029" s="5"/>
      <x:c r="I18029" s="5"/>
      <x:c r="K18029" s="6"/>
    </x:row>
    <x:row r="18030">
      <x:c r="D18030" s="3"/>
      <x:c r="G18030" s="4"/>
      <x:c r="H18030" s="5"/>
      <x:c r="I18030" s="5"/>
      <x:c r="K18030" s="6"/>
    </x:row>
    <x:row r="18031">
      <x:c r="D18031" s="3"/>
      <x:c r="G18031" s="4"/>
      <x:c r="H18031" s="5"/>
      <x:c r="I18031" s="5"/>
      <x:c r="K18031" s="6"/>
    </x:row>
    <x:row r="18032">
      <x:c r="D18032" s="3"/>
      <x:c r="G18032" s="4"/>
      <x:c r="H18032" s="5"/>
      <x:c r="I18032" s="5"/>
      <x:c r="K18032" s="6"/>
    </x:row>
    <x:row r="18033">
      <x:c r="D18033" s="3"/>
      <x:c r="G18033" s="4"/>
      <x:c r="H18033" s="5"/>
      <x:c r="I18033" s="5"/>
      <x:c r="K18033" s="6"/>
    </x:row>
    <x:row r="18034">
      <x:c r="D18034" s="3"/>
      <x:c r="G18034" s="4"/>
      <x:c r="H18034" s="5"/>
      <x:c r="I18034" s="5"/>
      <x:c r="K18034" s="6"/>
    </x:row>
    <x:row r="18035">
      <x:c r="D18035" s="3"/>
      <x:c r="G18035" s="4"/>
      <x:c r="H18035" s="5"/>
      <x:c r="I18035" s="5"/>
      <x:c r="K18035" s="6"/>
    </x:row>
    <x:row r="18036">
      <x:c r="D18036" s="3"/>
      <x:c r="G18036" s="4"/>
      <x:c r="H18036" s="5"/>
      <x:c r="I18036" s="5"/>
      <x:c r="K18036" s="6"/>
    </x:row>
    <x:row r="18037">
      <x:c r="D18037" s="3"/>
      <x:c r="G18037" s="4"/>
      <x:c r="H18037" s="5"/>
      <x:c r="I18037" s="5"/>
      <x:c r="K18037" s="6"/>
    </x:row>
    <x:row r="18038">
      <x:c r="D18038" s="3"/>
      <x:c r="G18038" s="4"/>
      <x:c r="H18038" s="5"/>
      <x:c r="I18038" s="5"/>
      <x:c r="K18038" s="6"/>
    </x:row>
    <x:row r="18039">
      <x:c r="D18039" s="3"/>
      <x:c r="G18039" s="4"/>
      <x:c r="H18039" s="5"/>
      <x:c r="I18039" s="5"/>
      <x:c r="K18039" s="6"/>
    </x:row>
    <x:row r="18040">
      <x:c r="D18040" s="3"/>
      <x:c r="G18040" s="4"/>
      <x:c r="H18040" s="5"/>
      <x:c r="I18040" s="5"/>
      <x:c r="K18040" s="6"/>
    </x:row>
    <x:row r="18041">
      <x:c r="D18041" s="3"/>
      <x:c r="G18041" s="4"/>
      <x:c r="H18041" s="5"/>
      <x:c r="I18041" s="5"/>
      <x:c r="K18041" s="6"/>
    </x:row>
    <x:row r="18042">
      <x:c r="D18042" s="3"/>
      <x:c r="G18042" s="4"/>
      <x:c r="H18042" s="5"/>
      <x:c r="I18042" s="5"/>
      <x:c r="K18042" s="6"/>
    </x:row>
    <x:row r="18043">
      <x:c r="D18043" s="3"/>
      <x:c r="G18043" s="4"/>
      <x:c r="H18043" s="5"/>
      <x:c r="I18043" s="5"/>
      <x:c r="K18043" s="6"/>
    </x:row>
    <x:row r="18044">
      <x:c r="D18044" s="3"/>
      <x:c r="G18044" s="4"/>
      <x:c r="H18044" s="5"/>
      <x:c r="I18044" s="5"/>
      <x:c r="K18044" s="6"/>
    </x:row>
    <x:row r="18045">
      <x:c r="D18045" s="3"/>
      <x:c r="G18045" s="4"/>
      <x:c r="H18045" s="5"/>
      <x:c r="I18045" s="5"/>
      <x:c r="K18045" s="6"/>
    </x:row>
    <x:row r="18046">
      <x:c r="D18046" s="3"/>
      <x:c r="G18046" s="4"/>
      <x:c r="H18046" s="5"/>
      <x:c r="I18046" s="5"/>
      <x:c r="K18046" s="6"/>
    </x:row>
    <x:row r="18047">
      <x:c r="D18047" s="3"/>
      <x:c r="G18047" s="4"/>
      <x:c r="H18047" s="5"/>
      <x:c r="I18047" s="5"/>
      <x:c r="K18047" s="6"/>
    </x:row>
    <x:row r="18048">
      <x:c r="D18048" s="3"/>
      <x:c r="G18048" s="4"/>
      <x:c r="H18048" s="5"/>
      <x:c r="I18048" s="5"/>
      <x:c r="K18048" s="6"/>
    </x:row>
    <x:row r="18049">
      <x:c r="D18049" s="3"/>
      <x:c r="G18049" s="4"/>
      <x:c r="H18049" s="5"/>
      <x:c r="I18049" s="5"/>
      <x:c r="K18049" s="6"/>
    </x:row>
    <x:row r="18050">
      <x:c r="D18050" s="3"/>
      <x:c r="G18050" s="4"/>
      <x:c r="H18050" s="5"/>
      <x:c r="I18050" s="5"/>
      <x:c r="K18050" s="6"/>
    </x:row>
    <x:row r="18051">
      <x:c r="D18051" s="3"/>
      <x:c r="G18051" s="4"/>
      <x:c r="H18051" s="5"/>
      <x:c r="I18051" s="5"/>
      <x:c r="K18051" s="6"/>
    </x:row>
    <x:row r="18052">
      <x:c r="D18052" s="3"/>
      <x:c r="G18052" s="4"/>
      <x:c r="H18052" s="5"/>
      <x:c r="I18052" s="5"/>
      <x:c r="K18052" s="6"/>
    </x:row>
    <x:row r="18053">
      <x:c r="D18053" s="3"/>
      <x:c r="G18053" s="4"/>
      <x:c r="H18053" s="5"/>
      <x:c r="I18053" s="5"/>
      <x:c r="K18053" s="6"/>
    </x:row>
    <x:row r="18054">
      <x:c r="D18054" s="3"/>
      <x:c r="G18054" s="4"/>
      <x:c r="H18054" s="5"/>
      <x:c r="I18054" s="5"/>
      <x:c r="K18054" s="6"/>
    </x:row>
    <x:row r="18055">
      <x:c r="D18055" s="3"/>
      <x:c r="G18055" s="4"/>
      <x:c r="H18055" s="5"/>
      <x:c r="I18055" s="5"/>
      <x:c r="K18055" s="6"/>
    </x:row>
    <x:row r="18056">
      <x:c r="D18056" s="3"/>
      <x:c r="G18056" s="4"/>
      <x:c r="H18056" s="5"/>
      <x:c r="I18056" s="5"/>
      <x:c r="K18056" s="6"/>
    </x:row>
    <x:row r="18057">
      <x:c r="D18057" s="3"/>
      <x:c r="G18057" s="4"/>
      <x:c r="H18057" s="5"/>
      <x:c r="I18057" s="5"/>
      <x:c r="K18057" s="6"/>
    </x:row>
    <x:row r="18058">
      <x:c r="D18058" s="3"/>
      <x:c r="G18058" s="4"/>
      <x:c r="H18058" s="5"/>
      <x:c r="I18058" s="5"/>
      <x:c r="K18058" s="6"/>
    </x:row>
    <x:row r="18059">
      <x:c r="D18059" s="3"/>
      <x:c r="G18059" s="4"/>
      <x:c r="H18059" s="5"/>
      <x:c r="I18059" s="5"/>
      <x:c r="K18059" s="6"/>
    </x:row>
    <x:row r="18060">
      <x:c r="D18060" s="3"/>
      <x:c r="G18060" s="4"/>
      <x:c r="H18060" s="5"/>
      <x:c r="I18060" s="5"/>
      <x:c r="K18060" s="6"/>
    </x:row>
    <x:row r="18061">
      <x:c r="D18061" s="3"/>
      <x:c r="G18061" s="4"/>
      <x:c r="H18061" s="5"/>
      <x:c r="I18061" s="5"/>
      <x:c r="K18061" s="6"/>
    </x:row>
    <x:row r="18062">
      <x:c r="D18062" s="3"/>
      <x:c r="G18062" s="4"/>
      <x:c r="H18062" s="5"/>
      <x:c r="I18062" s="5"/>
      <x:c r="K18062" s="6"/>
    </x:row>
    <x:row r="18063">
      <x:c r="D18063" s="3"/>
      <x:c r="G18063" s="4"/>
      <x:c r="H18063" s="5"/>
      <x:c r="I18063" s="5"/>
      <x:c r="K18063" s="6"/>
    </x:row>
    <x:row r="18064">
      <x:c r="D18064" s="3"/>
      <x:c r="G18064" s="4"/>
      <x:c r="H18064" s="5"/>
      <x:c r="I18064" s="5"/>
      <x:c r="K18064" s="6"/>
    </x:row>
    <x:row r="18065">
      <x:c r="D18065" s="3"/>
      <x:c r="G18065" s="4"/>
      <x:c r="H18065" s="5"/>
      <x:c r="I18065" s="5"/>
      <x:c r="K18065" s="6"/>
    </x:row>
    <x:row r="18066">
      <x:c r="D18066" s="3"/>
      <x:c r="G18066" s="4"/>
      <x:c r="H18066" s="5"/>
      <x:c r="I18066" s="5"/>
      <x:c r="K18066" s="6"/>
    </x:row>
    <x:row r="18067">
      <x:c r="D18067" s="3"/>
      <x:c r="G18067" s="4"/>
      <x:c r="H18067" s="5"/>
      <x:c r="I18067" s="5"/>
      <x:c r="K18067" s="6"/>
    </x:row>
    <x:row r="18068">
      <x:c r="D18068" s="3"/>
      <x:c r="G18068" s="4"/>
      <x:c r="H18068" s="5"/>
      <x:c r="I18068" s="5"/>
      <x:c r="K18068" s="6"/>
    </x:row>
    <x:row r="18069">
      <x:c r="D18069" s="3"/>
      <x:c r="G18069" s="4"/>
      <x:c r="H18069" s="5"/>
      <x:c r="I18069" s="5"/>
      <x:c r="K18069" s="6"/>
    </x:row>
    <x:row r="18070">
      <x:c r="D18070" s="3"/>
      <x:c r="G18070" s="4"/>
      <x:c r="H18070" s="5"/>
      <x:c r="I18070" s="5"/>
      <x:c r="K18070" s="6"/>
    </x:row>
    <x:row r="18071">
      <x:c r="D18071" s="3"/>
      <x:c r="G18071" s="4"/>
      <x:c r="H18071" s="5"/>
      <x:c r="I18071" s="5"/>
      <x:c r="K18071" s="6"/>
    </x:row>
    <x:row r="18072">
      <x:c r="D18072" s="3"/>
      <x:c r="G18072" s="4"/>
      <x:c r="H18072" s="5"/>
      <x:c r="I18072" s="5"/>
      <x:c r="K18072" s="6"/>
    </x:row>
    <x:row r="18073">
      <x:c r="D18073" s="3"/>
      <x:c r="G18073" s="4"/>
      <x:c r="H18073" s="5"/>
      <x:c r="I18073" s="5"/>
      <x:c r="K18073" s="6"/>
    </x:row>
    <x:row r="18074">
      <x:c r="D18074" s="3"/>
      <x:c r="G18074" s="4"/>
      <x:c r="H18074" s="5"/>
      <x:c r="I18074" s="5"/>
      <x:c r="K18074" s="6"/>
    </x:row>
    <x:row r="18075">
      <x:c r="D18075" s="3"/>
      <x:c r="G18075" s="4"/>
      <x:c r="H18075" s="5"/>
      <x:c r="I18075" s="5"/>
      <x:c r="K18075" s="6"/>
    </x:row>
    <x:row r="18076">
      <x:c r="D18076" s="3"/>
      <x:c r="G18076" s="4"/>
      <x:c r="H18076" s="5"/>
      <x:c r="I18076" s="5"/>
      <x:c r="K18076" s="6"/>
    </x:row>
    <x:row r="18077">
      <x:c r="D18077" s="3"/>
      <x:c r="G18077" s="4"/>
      <x:c r="H18077" s="5"/>
      <x:c r="I18077" s="5"/>
      <x:c r="K18077" s="6"/>
    </x:row>
    <x:row r="18078">
      <x:c r="D18078" s="3"/>
      <x:c r="G18078" s="4"/>
      <x:c r="H18078" s="5"/>
      <x:c r="I18078" s="5"/>
      <x:c r="K18078" s="6"/>
    </x:row>
    <x:row r="18079">
      <x:c r="D18079" s="3"/>
      <x:c r="G18079" s="4"/>
      <x:c r="H18079" s="5"/>
      <x:c r="I18079" s="5"/>
      <x:c r="K18079" s="6"/>
    </x:row>
    <x:row r="18080">
      <x:c r="D18080" s="3"/>
      <x:c r="G18080" s="4"/>
      <x:c r="H18080" s="5"/>
      <x:c r="I18080" s="5"/>
      <x:c r="K18080" s="6"/>
    </x:row>
    <x:row r="18081">
      <x:c r="D18081" s="3"/>
      <x:c r="G18081" s="4"/>
      <x:c r="H18081" s="5"/>
      <x:c r="I18081" s="5"/>
      <x:c r="K18081" s="6"/>
    </x:row>
    <x:row r="18082">
      <x:c r="D18082" s="3"/>
      <x:c r="G18082" s="4"/>
      <x:c r="H18082" s="5"/>
      <x:c r="I18082" s="5"/>
      <x:c r="K18082" s="6"/>
    </x:row>
    <x:row r="18083">
      <x:c r="D18083" s="3"/>
      <x:c r="G18083" s="4"/>
      <x:c r="H18083" s="5"/>
      <x:c r="I18083" s="5"/>
      <x:c r="K18083" s="6"/>
    </x:row>
    <x:row r="18084">
      <x:c r="D18084" s="3"/>
      <x:c r="G18084" s="4"/>
      <x:c r="H18084" s="5"/>
      <x:c r="I18084" s="5"/>
      <x:c r="K18084" s="6"/>
    </x:row>
    <x:row r="18085">
      <x:c r="D18085" s="3"/>
      <x:c r="G18085" s="4"/>
      <x:c r="H18085" s="5"/>
      <x:c r="I18085" s="5"/>
      <x:c r="K18085" s="6"/>
    </x:row>
    <x:row r="18086">
      <x:c r="D18086" s="3"/>
      <x:c r="G18086" s="4"/>
      <x:c r="H18086" s="5"/>
      <x:c r="I18086" s="5"/>
      <x:c r="K18086" s="6"/>
    </x:row>
    <x:row r="18087">
      <x:c r="D18087" s="3"/>
      <x:c r="G18087" s="4"/>
      <x:c r="H18087" s="5"/>
      <x:c r="I18087" s="5"/>
      <x:c r="K18087" s="6"/>
    </x:row>
    <x:row r="18088">
      <x:c r="D18088" s="3"/>
      <x:c r="G18088" s="4"/>
      <x:c r="H18088" s="5"/>
      <x:c r="I18088" s="5"/>
      <x:c r="K18088" s="6"/>
    </x:row>
    <x:row r="18089">
      <x:c r="D18089" s="3"/>
      <x:c r="G18089" s="4"/>
      <x:c r="H18089" s="5"/>
      <x:c r="I18089" s="5"/>
      <x:c r="K18089" s="6"/>
    </x:row>
    <x:row r="18090">
      <x:c r="D18090" s="3"/>
      <x:c r="G18090" s="4"/>
      <x:c r="H18090" s="5"/>
      <x:c r="I18090" s="5"/>
      <x:c r="K18090" s="6"/>
    </x:row>
    <x:row r="18091">
      <x:c r="D18091" s="3"/>
      <x:c r="G18091" s="4"/>
      <x:c r="H18091" s="5"/>
      <x:c r="I18091" s="5"/>
      <x:c r="K18091" s="6"/>
    </x:row>
    <x:row r="18092">
      <x:c r="D18092" s="3"/>
      <x:c r="G18092" s="4"/>
      <x:c r="H18092" s="5"/>
      <x:c r="I18092" s="5"/>
      <x:c r="K18092" s="6"/>
    </x:row>
    <x:row r="18093">
      <x:c r="D18093" s="3"/>
      <x:c r="G18093" s="4"/>
      <x:c r="H18093" s="5"/>
      <x:c r="I18093" s="5"/>
      <x:c r="K18093" s="6"/>
    </x:row>
    <x:row r="18094">
      <x:c r="D18094" s="3"/>
      <x:c r="G18094" s="4"/>
      <x:c r="H18094" s="5"/>
      <x:c r="I18094" s="5"/>
      <x:c r="K18094" s="6"/>
    </x:row>
    <x:row r="18095">
      <x:c r="D18095" s="3"/>
      <x:c r="G18095" s="4"/>
      <x:c r="H18095" s="5"/>
      <x:c r="I18095" s="5"/>
      <x:c r="K18095" s="6"/>
    </x:row>
    <x:row r="18096">
      <x:c r="D18096" s="3"/>
      <x:c r="G18096" s="4"/>
      <x:c r="H18096" s="5"/>
      <x:c r="I18096" s="5"/>
      <x:c r="K18096" s="6"/>
    </x:row>
    <x:row r="18097">
      <x:c r="D18097" s="3"/>
      <x:c r="G18097" s="4"/>
      <x:c r="H18097" s="5"/>
      <x:c r="I18097" s="5"/>
      <x:c r="K18097" s="6"/>
    </x:row>
    <x:row r="18098">
      <x:c r="D18098" s="3"/>
      <x:c r="G18098" s="4"/>
      <x:c r="H18098" s="5"/>
      <x:c r="I18098" s="5"/>
      <x:c r="K18098" s="6"/>
    </x:row>
    <x:row r="18099">
      <x:c r="D18099" s="3"/>
      <x:c r="G18099" s="4"/>
      <x:c r="H18099" s="5"/>
      <x:c r="I18099" s="5"/>
      <x:c r="K18099" s="6"/>
    </x:row>
    <x:row r="18100">
      <x:c r="D18100" s="3"/>
      <x:c r="G18100" s="4"/>
      <x:c r="H18100" s="5"/>
      <x:c r="I18100" s="5"/>
      <x:c r="K18100" s="6"/>
    </x:row>
    <x:row r="18101">
      <x:c r="D18101" s="3"/>
      <x:c r="G18101" s="4"/>
      <x:c r="H18101" s="5"/>
      <x:c r="I18101" s="5"/>
      <x:c r="K18101" s="6"/>
    </x:row>
    <x:row r="18102">
      <x:c r="D18102" s="3"/>
      <x:c r="G18102" s="4"/>
      <x:c r="H18102" s="5"/>
      <x:c r="I18102" s="5"/>
      <x:c r="K18102" s="6"/>
    </x:row>
    <x:row r="18103">
      <x:c r="D18103" s="3"/>
      <x:c r="G18103" s="4"/>
      <x:c r="H18103" s="5"/>
      <x:c r="I18103" s="5"/>
      <x:c r="K18103" s="6"/>
    </x:row>
    <x:row r="18104">
      <x:c r="D18104" s="3"/>
      <x:c r="G18104" s="4"/>
      <x:c r="H18104" s="5"/>
      <x:c r="I18104" s="5"/>
      <x:c r="K18104" s="6"/>
    </x:row>
    <x:row r="18105">
      <x:c r="D18105" s="3"/>
      <x:c r="G18105" s="4"/>
      <x:c r="H18105" s="5"/>
      <x:c r="I18105" s="5"/>
      <x:c r="K18105" s="6"/>
    </x:row>
    <x:row r="18106">
      <x:c r="D18106" s="3"/>
      <x:c r="G18106" s="4"/>
      <x:c r="H18106" s="5"/>
      <x:c r="I18106" s="5"/>
      <x:c r="K18106" s="6"/>
    </x:row>
    <x:row r="18107">
      <x:c r="D18107" s="3"/>
      <x:c r="G18107" s="4"/>
      <x:c r="H18107" s="5"/>
      <x:c r="I18107" s="5"/>
      <x:c r="K18107" s="6"/>
    </x:row>
    <x:row r="18108">
      <x:c r="D18108" s="3"/>
      <x:c r="G18108" s="4"/>
      <x:c r="H18108" s="5"/>
      <x:c r="I18108" s="5"/>
      <x:c r="K18108" s="6"/>
    </x:row>
    <x:row r="18109">
      <x:c r="D18109" s="3"/>
      <x:c r="G18109" s="4"/>
      <x:c r="H18109" s="5"/>
      <x:c r="I18109" s="5"/>
      <x:c r="K18109" s="6"/>
    </x:row>
    <x:row r="18110">
      <x:c r="D18110" s="3"/>
      <x:c r="G18110" s="4"/>
      <x:c r="H18110" s="5"/>
      <x:c r="I18110" s="5"/>
      <x:c r="K18110" s="6"/>
    </x:row>
    <x:row r="18111">
      <x:c r="D18111" s="3"/>
      <x:c r="G18111" s="4"/>
      <x:c r="H18111" s="5"/>
      <x:c r="I18111" s="5"/>
      <x:c r="K18111" s="6"/>
    </x:row>
    <x:row r="18112">
      <x:c r="D18112" s="3"/>
      <x:c r="G18112" s="4"/>
      <x:c r="H18112" s="5"/>
      <x:c r="I18112" s="5"/>
      <x:c r="K18112" s="6"/>
    </x:row>
    <x:row r="18113">
      <x:c r="D18113" s="3"/>
      <x:c r="G18113" s="4"/>
      <x:c r="H18113" s="5"/>
      <x:c r="I18113" s="5"/>
      <x:c r="K18113" s="6"/>
    </x:row>
    <x:row r="18114">
      <x:c r="D18114" s="3"/>
      <x:c r="G18114" s="4"/>
      <x:c r="H18114" s="5"/>
      <x:c r="I18114" s="5"/>
      <x:c r="K18114" s="6"/>
    </x:row>
    <x:row r="18115">
      <x:c r="D18115" s="3"/>
      <x:c r="G18115" s="4"/>
      <x:c r="H18115" s="5"/>
      <x:c r="I18115" s="5"/>
      <x:c r="K18115" s="6"/>
    </x:row>
    <x:row r="18116">
      <x:c r="D18116" s="3"/>
      <x:c r="G18116" s="4"/>
      <x:c r="H18116" s="5"/>
      <x:c r="I18116" s="5"/>
      <x:c r="K18116" s="6"/>
    </x:row>
    <x:row r="18117">
      <x:c r="D18117" s="3"/>
      <x:c r="G18117" s="4"/>
      <x:c r="H18117" s="5"/>
      <x:c r="I18117" s="5"/>
      <x:c r="K18117" s="6"/>
    </x:row>
    <x:row r="18118">
      <x:c r="D18118" s="3"/>
      <x:c r="G18118" s="4"/>
      <x:c r="H18118" s="5"/>
      <x:c r="I18118" s="5"/>
      <x:c r="K18118" s="6"/>
    </x:row>
    <x:row r="18119">
      <x:c r="D18119" s="3"/>
      <x:c r="G18119" s="4"/>
      <x:c r="H18119" s="5"/>
      <x:c r="I18119" s="5"/>
      <x:c r="K18119" s="6"/>
    </x:row>
    <x:row r="18120">
      <x:c r="D18120" s="3"/>
      <x:c r="G18120" s="4"/>
      <x:c r="H18120" s="5"/>
      <x:c r="I18120" s="5"/>
      <x:c r="K18120" s="6"/>
    </x:row>
    <x:row r="18121">
      <x:c r="D18121" s="3"/>
      <x:c r="G18121" s="4"/>
      <x:c r="H18121" s="5"/>
      <x:c r="I18121" s="5"/>
      <x:c r="K18121" s="6"/>
    </x:row>
    <x:row r="18122">
      <x:c r="D18122" s="3"/>
      <x:c r="G18122" s="4"/>
      <x:c r="H18122" s="5"/>
      <x:c r="I18122" s="5"/>
      <x:c r="K18122" s="6"/>
    </x:row>
    <x:row r="18123">
      <x:c r="D18123" s="3"/>
      <x:c r="G18123" s="4"/>
      <x:c r="H18123" s="5"/>
      <x:c r="I18123" s="5"/>
      <x:c r="K18123" s="6"/>
    </x:row>
    <x:row r="18124">
      <x:c r="D18124" s="3"/>
      <x:c r="G18124" s="4"/>
      <x:c r="H18124" s="5"/>
      <x:c r="I18124" s="5"/>
      <x:c r="K18124" s="6"/>
    </x:row>
    <x:row r="18125">
      <x:c r="D18125" s="3"/>
      <x:c r="G18125" s="4"/>
      <x:c r="H18125" s="5"/>
      <x:c r="I18125" s="5"/>
      <x:c r="K18125" s="6"/>
    </x:row>
    <x:row r="18126">
      <x:c r="D18126" s="3"/>
      <x:c r="G18126" s="4"/>
      <x:c r="H18126" s="5"/>
      <x:c r="I18126" s="5"/>
      <x:c r="K18126" s="6"/>
    </x:row>
    <x:row r="18127">
      <x:c r="D18127" s="3"/>
      <x:c r="G18127" s="4"/>
      <x:c r="H18127" s="5"/>
      <x:c r="I18127" s="5"/>
      <x:c r="K18127" s="6"/>
    </x:row>
    <x:row r="18128">
      <x:c r="D18128" s="3"/>
      <x:c r="G18128" s="4"/>
      <x:c r="H18128" s="5"/>
      <x:c r="I18128" s="5"/>
      <x:c r="K18128" s="6"/>
    </x:row>
    <x:row r="18129">
      <x:c r="D18129" s="3"/>
      <x:c r="G18129" s="4"/>
      <x:c r="H18129" s="5"/>
      <x:c r="I18129" s="5"/>
      <x:c r="K18129" s="6"/>
    </x:row>
    <x:row r="18130">
      <x:c r="D18130" s="3"/>
      <x:c r="G18130" s="4"/>
      <x:c r="H18130" s="5"/>
      <x:c r="I18130" s="5"/>
      <x:c r="K18130" s="6"/>
    </x:row>
    <x:row r="18131">
      <x:c r="D18131" s="3"/>
      <x:c r="G18131" s="4"/>
      <x:c r="H18131" s="5"/>
      <x:c r="I18131" s="5"/>
      <x:c r="K18131" s="6"/>
    </x:row>
    <x:row r="18132">
      <x:c r="D18132" s="3"/>
      <x:c r="G18132" s="4"/>
      <x:c r="H18132" s="5"/>
      <x:c r="I18132" s="5"/>
      <x:c r="K18132" s="6"/>
    </x:row>
    <x:row r="18133">
      <x:c r="D18133" s="3"/>
      <x:c r="G18133" s="4"/>
      <x:c r="H18133" s="5"/>
      <x:c r="I18133" s="5"/>
      <x:c r="K18133" s="6"/>
    </x:row>
    <x:row r="18134">
      <x:c r="D18134" s="3"/>
      <x:c r="G18134" s="4"/>
      <x:c r="H18134" s="5"/>
      <x:c r="I18134" s="5"/>
      <x:c r="K18134" s="6"/>
    </x:row>
    <x:row r="18135">
      <x:c r="D18135" s="3"/>
      <x:c r="G18135" s="4"/>
      <x:c r="H18135" s="5"/>
      <x:c r="I18135" s="5"/>
      <x:c r="K18135" s="6"/>
    </x:row>
    <x:row r="18136">
      <x:c r="D18136" s="3"/>
      <x:c r="G18136" s="4"/>
      <x:c r="H18136" s="5"/>
      <x:c r="I18136" s="5"/>
      <x:c r="K18136" s="6"/>
    </x:row>
    <x:row r="18137">
      <x:c r="D18137" s="3"/>
      <x:c r="G18137" s="4"/>
      <x:c r="H18137" s="5"/>
      <x:c r="I18137" s="5"/>
      <x:c r="K18137" s="6"/>
    </x:row>
    <x:row r="18138">
      <x:c r="D18138" s="3"/>
      <x:c r="G18138" s="4"/>
      <x:c r="H18138" s="5"/>
      <x:c r="I18138" s="5"/>
      <x:c r="K18138" s="6"/>
    </x:row>
    <x:row r="18139">
      <x:c r="D18139" s="3"/>
      <x:c r="G18139" s="4"/>
      <x:c r="H18139" s="5"/>
      <x:c r="I18139" s="5"/>
      <x:c r="K18139" s="6"/>
    </x:row>
    <x:row r="18140">
      <x:c r="D18140" s="3"/>
      <x:c r="G18140" s="4"/>
      <x:c r="H18140" s="5"/>
      <x:c r="I18140" s="5"/>
      <x:c r="K18140" s="6"/>
    </x:row>
    <x:row r="18141">
      <x:c r="D18141" s="3"/>
      <x:c r="G18141" s="4"/>
      <x:c r="H18141" s="5"/>
      <x:c r="I18141" s="5"/>
      <x:c r="K18141" s="6"/>
    </x:row>
    <x:row r="18142">
      <x:c r="D18142" s="3"/>
      <x:c r="G18142" s="4"/>
      <x:c r="H18142" s="5"/>
      <x:c r="I18142" s="5"/>
      <x:c r="K18142" s="6"/>
    </x:row>
    <x:row r="18143">
      <x:c r="D18143" s="3"/>
      <x:c r="G18143" s="4"/>
      <x:c r="H18143" s="5"/>
      <x:c r="I18143" s="5"/>
      <x:c r="K18143" s="6"/>
    </x:row>
    <x:row r="18144">
      <x:c r="D18144" s="3"/>
      <x:c r="G18144" s="4"/>
      <x:c r="H18144" s="5"/>
      <x:c r="I18144" s="5"/>
      <x:c r="K18144" s="6"/>
    </x:row>
    <x:row r="18145">
      <x:c r="D18145" s="3"/>
      <x:c r="G18145" s="4"/>
      <x:c r="H18145" s="5"/>
      <x:c r="I18145" s="5"/>
      <x:c r="K18145" s="6"/>
    </x:row>
    <x:row r="18146">
      <x:c r="D18146" s="3"/>
      <x:c r="G18146" s="4"/>
      <x:c r="H18146" s="5"/>
      <x:c r="I18146" s="5"/>
      <x:c r="K18146" s="6"/>
    </x:row>
    <x:row r="18147">
      <x:c r="D18147" s="3"/>
      <x:c r="G18147" s="4"/>
      <x:c r="H18147" s="5"/>
      <x:c r="I18147" s="5"/>
      <x:c r="K18147" s="6"/>
    </x:row>
    <x:row r="18148">
      <x:c r="D18148" s="3"/>
      <x:c r="G18148" s="4"/>
      <x:c r="H18148" s="5"/>
      <x:c r="I18148" s="5"/>
      <x:c r="K18148" s="6"/>
    </x:row>
    <x:row r="18149">
      <x:c r="D18149" s="3"/>
      <x:c r="G18149" s="4"/>
      <x:c r="H18149" s="5"/>
      <x:c r="I18149" s="5"/>
      <x:c r="K18149" s="6"/>
    </x:row>
    <x:row r="18150">
      <x:c r="D18150" s="3"/>
      <x:c r="G18150" s="4"/>
      <x:c r="H18150" s="5"/>
      <x:c r="I18150" s="5"/>
      <x:c r="K18150" s="6"/>
    </x:row>
    <x:row r="18151">
      <x:c r="D18151" s="3"/>
      <x:c r="G18151" s="4"/>
      <x:c r="H18151" s="5"/>
      <x:c r="I18151" s="5"/>
      <x:c r="K18151" s="6"/>
    </x:row>
    <x:row r="18152">
      <x:c r="D18152" s="3"/>
      <x:c r="G18152" s="4"/>
      <x:c r="H18152" s="5"/>
      <x:c r="I18152" s="5"/>
      <x:c r="K18152" s="6"/>
    </x:row>
    <x:row r="18153">
      <x:c r="D18153" s="3"/>
      <x:c r="G18153" s="4"/>
      <x:c r="H18153" s="5"/>
      <x:c r="I18153" s="5"/>
      <x:c r="K18153" s="6"/>
    </x:row>
    <x:row r="18154">
      <x:c r="D18154" s="3"/>
      <x:c r="G18154" s="4"/>
      <x:c r="H18154" s="5"/>
      <x:c r="I18154" s="5"/>
      <x:c r="K18154" s="6"/>
    </x:row>
    <x:row r="18155">
      <x:c r="D18155" s="3"/>
      <x:c r="G18155" s="4"/>
      <x:c r="H18155" s="5"/>
      <x:c r="I18155" s="5"/>
      <x:c r="K18155" s="6"/>
    </x:row>
    <x:row r="18156">
      <x:c r="D18156" s="3"/>
      <x:c r="G18156" s="4"/>
      <x:c r="H18156" s="5"/>
      <x:c r="I18156" s="5"/>
      <x:c r="K18156" s="6"/>
    </x:row>
    <x:row r="18157">
      <x:c r="D18157" s="3"/>
      <x:c r="G18157" s="4"/>
      <x:c r="H18157" s="5"/>
      <x:c r="I18157" s="5"/>
      <x:c r="K18157" s="6"/>
    </x:row>
    <x:row r="18158">
      <x:c r="D18158" s="3"/>
      <x:c r="G18158" s="4"/>
      <x:c r="H18158" s="5"/>
      <x:c r="I18158" s="5"/>
      <x:c r="K18158" s="6"/>
    </x:row>
    <x:row r="18159">
      <x:c r="D18159" s="3"/>
      <x:c r="G18159" s="4"/>
      <x:c r="H18159" s="5"/>
      <x:c r="I18159" s="5"/>
      <x:c r="K18159" s="6"/>
    </x:row>
    <x:row r="18160">
      <x:c r="D18160" s="3"/>
      <x:c r="G18160" s="4"/>
      <x:c r="H18160" s="5"/>
      <x:c r="I18160" s="5"/>
      <x:c r="K18160" s="6"/>
    </x:row>
    <x:row r="18161">
      <x:c r="D18161" s="3"/>
      <x:c r="G18161" s="4"/>
      <x:c r="H18161" s="5"/>
      <x:c r="I18161" s="5"/>
      <x:c r="K18161" s="6"/>
    </x:row>
    <x:row r="18162">
      <x:c r="D18162" s="3"/>
      <x:c r="G18162" s="4"/>
      <x:c r="H18162" s="5"/>
      <x:c r="I18162" s="5"/>
      <x:c r="K18162" s="6"/>
    </x:row>
    <x:row r="18163">
      <x:c r="D18163" s="3"/>
      <x:c r="G18163" s="4"/>
      <x:c r="H18163" s="5"/>
      <x:c r="I18163" s="5"/>
      <x:c r="K18163" s="6"/>
    </x:row>
    <x:row r="18164">
      <x:c r="D18164" s="3"/>
      <x:c r="G18164" s="4"/>
      <x:c r="H18164" s="5"/>
      <x:c r="I18164" s="5"/>
      <x:c r="K18164" s="6"/>
    </x:row>
    <x:row r="18165">
      <x:c r="D18165" s="3"/>
      <x:c r="G18165" s="4"/>
      <x:c r="H18165" s="5"/>
      <x:c r="I18165" s="5"/>
      <x:c r="K18165" s="6"/>
    </x:row>
    <x:row r="18166">
      <x:c r="D18166" s="3"/>
      <x:c r="G18166" s="4"/>
      <x:c r="H18166" s="5"/>
      <x:c r="I18166" s="5"/>
      <x:c r="K18166" s="6"/>
    </x:row>
    <x:row r="18167">
      <x:c r="D18167" s="3"/>
      <x:c r="G18167" s="4"/>
      <x:c r="H18167" s="5"/>
      <x:c r="I18167" s="5"/>
      <x:c r="K18167" s="6"/>
    </x:row>
    <x:row r="18168">
      <x:c r="D18168" s="3"/>
      <x:c r="G18168" s="4"/>
      <x:c r="H18168" s="5"/>
      <x:c r="I18168" s="5"/>
      <x:c r="K18168" s="6"/>
    </x:row>
    <x:row r="18169">
      <x:c r="D18169" s="3"/>
      <x:c r="G18169" s="4"/>
      <x:c r="H18169" s="5"/>
      <x:c r="I18169" s="5"/>
      <x:c r="K18169" s="6"/>
    </x:row>
    <x:row r="18170">
      <x:c r="D18170" s="3"/>
      <x:c r="G18170" s="4"/>
      <x:c r="H18170" s="5"/>
      <x:c r="I18170" s="5"/>
      <x:c r="K18170" s="6"/>
    </x:row>
    <x:row r="18171">
      <x:c r="D18171" s="3"/>
      <x:c r="G18171" s="4"/>
      <x:c r="H18171" s="5"/>
      <x:c r="I18171" s="5"/>
      <x:c r="K18171" s="6"/>
    </x:row>
    <x:row r="18172">
      <x:c r="D18172" s="3"/>
      <x:c r="G18172" s="4"/>
      <x:c r="H18172" s="5"/>
      <x:c r="I18172" s="5"/>
      <x:c r="K18172" s="6"/>
    </x:row>
    <x:row r="18173">
      <x:c r="D18173" s="3"/>
      <x:c r="G18173" s="4"/>
      <x:c r="H18173" s="5"/>
      <x:c r="I18173" s="5"/>
      <x:c r="K18173" s="6"/>
    </x:row>
    <x:row r="18174">
      <x:c r="D18174" s="3"/>
      <x:c r="G18174" s="4"/>
      <x:c r="H18174" s="5"/>
      <x:c r="I18174" s="5"/>
      <x:c r="K18174" s="6"/>
    </x:row>
    <x:row r="18175">
      <x:c r="D18175" s="3"/>
      <x:c r="G18175" s="4"/>
      <x:c r="H18175" s="5"/>
      <x:c r="I18175" s="5"/>
      <x:c r="K18175" s="6"/>
    </x:row>
    <x:row r="18176">
      <x:c r="D18176" s="3"/>
      <x:c r="G18176" s="4"/>
      <x:c r="H18176" s="5"/>
      <x:c r="I18176" s="5"/>
      <x:c r="K18176" s="6"/>
    </x:row>
    <x:row r="18177">
      <x:c r="D18177" s="3"/>
      <x:c r="G18177" s="4"/>
      <x:c r="H18177" s="5"/>
      <x:c r="I18177" s="5"/>
      <x:c r="K18177" s="6"/>
    </x:row>
    <x:row r="18178">
      <x:c r="D18178" s="3"/>
      <x:c r="G18178" s="4"/>
      <x:c r="H18178" s="5"/>
      <x:c r="I18178" s="5"/>
      <x:c r="K18178" s="6"/>
    </x:row>
    <x:row r="18179">
      <x:c r="D18179" s="3"/>
      <x:c r="G18179" s="4"/>
      <x:c r="H18179" s="5"/>
      <x:c r="I18179" s="5"/>
      <x:c r="K18179" s="6"/>
    </x:row>
    <x:row r="18180">
      <x:c r="D18180" s="3"/>
      <x:c r="G18180" s="4"/>
      <x:c r="H18180" s="5"/>
      <x:c r="I18180" s="5"/>
      <x:c r="K18180" s="6"/>
    </x:row>
    <x:row r="18181">
      <x:c r="D18181" s="3"/>
      <x:c r="G18181" s="4"/>
      <x:c r="H18181" s="5"/>
      <x:c r="I18181" s="5"/>
      <x:c r="K18181" s="6"/>
    </x:row>
    <x:row r="18182">
      <x:c r="D18182" s="3"/>
      <x:c r="G18182" s="4"/>
      <x:c r="H18182" s="5"/>
      <x:c r="I18182" s="5"/>
      <x:c r="K18182" s="6"/>
    </x:row>
    <x:row r="18183">
      <x:c r="D18183" s="3"/>
      <x:c r="G18183" s="4"/>
      <x:c r="H18183" s="5"/>
      <x:c r="I18183" s="5"/>
      <x:c r="K18183" s="6"/>
    </x:row>
    <x:row r="18184">
      <x:c r="D18184" s="3"/>
      <x:c r="G18184" s="4"/>
      <x:c r="H18184" s="5"/>
      <x:c r="I18184" s="5"/>
      <x:c r="K18184" s="6"/>
    </x:row>
    <x:row r="18185">
      <x:c r="D18185" s="3"/>
      <x:c r="G18185" s="4"/>
      <x:c r="H18185" s="5"/>
      <x:c r="I18185" s="5"/>
      <x:c r="K18185" s="6"/>
    </x:row>
    <x:row r="18186">
      <x:c r="D18186" s="3"/>
      <x:c r="G18186" s="4"/>
      <x:c r="H18186" s="5"/>
      <x:c r="I18186" s="5"/>
      <x:c r="K18186" s="6"/>
    </x:row>
    <x:row r="18187">
      <x:c r="D18187" s="3"/>
      <x:c r="G18187" s="4"/>
      <x:c r="H18187" s="5"/>
      <x:c r="I18187" s="5"/>
      <x:c r="K18187" s="6"/>
    </x:row>
    <x:row r="18188">
      <x:c r="D18188" s="3"/>
      <x:c r="G18188" s="4"/>
      <x:c r="H18188" s="5"/>
      <x:c r="I18188" s="5"/>
      <x:c r="K18188" s="6"/>
    </x:row>
    <x:row r="18189">
      <x:c r="D18189" s="3"/>
      <x:c r="G18189" s="4"/>
      <x:c r="H18189" s="5"/>
      <x:c r="I18189" s="5"/>
      <x:c r="K18189" s="6"/>
    </x:row>
    <x:row r="18190">
      <x:c r="D18190" s="3"/>
      <x:c r="G18190" s="4"/>
      <x:c r="H18190" s="5"/>
      <x:c r="I18190" s="5"/>
      <x:c r="K18190" s="6"/>
    </x:row>
    <x:row r="18191">
      <x:c r="D18191" s="3"/>
      <x:c r="G18191" s="4"/>
      <x:c r="H18191" s="5"/>
      <x:c r="I18191" s="5"/>
      <x:c r="K18191" s="6"/>
    </x:row>
    <x:row r="18192">
      <x:c r="D18192" s="3"/>
      <x:c r="G18192" s="4"/>
      <x:c r="H18192" s="5"/>
      <x:c r="I18192" s="5"/>
      <x:c r="K18192" s="6"/>
    </x:row>
    <x:row r="18193">
      <x:c r="D18193" s="3"/>
      <x:c r="G18193" s="4"/>
      <x:c r="H18193" s="5"/>
      <x:c r="I18193" s="5"/>
      <x:c r="K18193" s="6"/>
    </x:row>
    <x:row r="18194">
      <x:c r="D18194" s="3"/>
      <x:c r="G18194" s="4"/>
      <x:c r="H18194" s="5"/>
      <x:c r="I18194" s="5"/>
      <x:c r="K18194" s="6"/>
    </x:row>
    <x:row r="18195">
      <x:c r="D18195" s="3"/>
      <x:c r="G18195" s="4"/>
      <x:c r="H18195" s="5"/>
      <x:c r="I18195" s="5"/>
      <x:c r="K18195" s="6"/>
    </x:row>
    <x:row r="18196">
      <x:c r="D18196" s="3"/>
      <x:c r="G18196" s="4"/>
      <x:c r="H18196" s="5"/>
      <x:c r="I18196" s="5"/>
      <x:c r="K18196" s="6"/>
    </x:row>
    <x:row r="18197">
      <x:c r="D18197" s="3"/>
      <x:c r="G18197" s="4"/>
      <x:c r="H18197" s="5"/>
      <x:c r="I18197" s="5"/>
      <x:c r="K18197" s="6"/>
    </x:row>
    <x:row r="18198">
      <x:c r="D18198" s="3"/>
      <x:c r="G18198" s="4"/>
      <x:c r="H18198" s="5"/>
      <x:c r="I18198" s="5"/>
      <x:c r="K18198" s="6"/>
    </x:row>
    <x:row r="18199">
      <x:c r="D18199" s="3"/>
      <x:c r="G18199" s="4"/>
      <x:c r="H18199" s="5"/>
      <x:c r="I18199" s="5"/>
      <x:c r="K18199" s="6"/>
    </x:row>
    <x:row r="18200">
      <x:c r="D18200" s="3"/>
      <x:c r="G18200" s="4"/>
      <x:c r="H18200" s="5"/>
      <x:c r="I18200" s="5"/>
      <x:c r="K18200" s="6"/>
    </x:row>
    <x:row r="18201">
      <x:c r="D18201" s="3"/>
      <x:c r="G18201" s="4"/>
      <x:c r="H18201" s="5"/>
      <x:c r="I18201" s="5"/>
      <x:c r="K18201" s="6"/>
    </x:row>
    <x:row r="18202">
      <x:c r="D18202" s="3"/>
      <x:c r="G18202" s="4"/>
      <x:c r="H18202" s="5"/>
      <x:c r="I18202" s="5"/>
      <x:c r="K18202" s="6"/>
    </x:row>
    <x:row r="18203">
      <x:c r="D18203" s="3"/>
      <x:c r="G18203" s="4"/>
      <x:c r="H18203" s="5"/>
      <x:c r="I18203" s="5"/>
      <x:c r="K18203" s="6"/>
    </x:row>
    <x:row r="18204">
      <x:c r="D18204" s="3"/>
      <x:c r="G18204" s="4"/>
      <x:c r="H18204" s="5"/>
      <x:c r="I18204" s="5"/>
      <x:c r="K18204" s="6"/>
    </x:row>
    <x:row r="18205">
      <x:c r="D18205" s="3"/>
      <x:c r="G18205" s="4"/>
      <x:c r="H18205" s="5"/>
      <x:c r="I18205" s="5"/>
      <x:c r="K18205" s="6"/>
    </x:row>
    <x:row r="18206">
      <x:c r="D18206" s="3"/>
      <x:c r="G18206" s="4"/>
      <x:c r="H18206" s="5"/>
      <x:c r="I18206" s="5"/>
      <x:c r="K18206" s="6"/>
    </x:row>
    <x:row r="18207">
      <x:c r="D18207" s="3"/>
      <x:c r="G18207" s="4"/>
      <x:c r="H18207" s="5"/>
      <x:c r="I18207" s="5"/>
      <x:c r="K18207" s="6"/>
    </x:row>
    <x:row r="18208">
      <x:c r="D18208" s="3"/>
      <x:c r="G18208" s="4"/>
      <x:c r="H18208" s="5"/>
      <x:c r="I18208" s="5"/>
      <x:c r="K18208" s="6"/>
    </x:row>
    <x:row r="18209">
      <x:c r="D18209" s="3"/>
      <x:c r="G18209" s="4"/>
      <x:c r="H18209" s="5"/>
      <x:c r="I18209" s="5"/>
      <x:c r="K18209" s="6"/>
    </x:row>
    <x:row r="18210">
      <x:c r="D18210" s="3"/>
      <x:c r="G18210" s="4"/>
      <x:c r="H18210" s="5"/>
      <x:c r="I18210" s="5"/>
      <x:c r="K18210" s="6"/>
    </x:row>
    <x:row r="18211">
      <x:c r="D18211" s="3"/>
      <x:c r="G18211" s="4"/>
      <x:c r="H18211" s="5"/>
      <x:c r="I18211" s="5"/>
      <x:c r="K18211" s="6"/>
    </x:row>
    <x:row r="18212">
      <x:c r="D18212" s="3"/>
      <x:c r="G18212" s="4"/>
      <x:c r="H18212" s="5"/>
      <x:c r="I18212" s="5"/>
      <x:c r="K18212" s="6"/>
    </x:row>
    <x:row r="18213">
      <x:c r="D18213" s="3"/>
      <x:c r="G18213" s="4"/>
      <x:c r="H18213" s="5"/>
      <x:c r="I18213" s="5"/>
      <x:c r="K18213" s="6"/>
    </x:row>
    <x:row r="18214">
      <x:c r="D18214" s="3"/>
      <x:c r="G18214" s="4"/>
      <x:c r="H18214" s="5"/>
      <x:c r="I18214" s="5"/>
      <x:c r="K18214" s="6"/>
    </x:row>
    <x:row r="18215">
      <x:c r="D18215" s="3"/>
      <x:c r="G18215" s="4"/>
      <x:c r="H18215" s="5"/>
      <x:c r="I18215" s="5"/>
      <x:c r="K18215" s="6"/>
    </x:row>
    <x:row r="18216">
      <x:c r="D18216" s="3"/>
      <x:c r="G18216" s="4"/>
      <x:c r="H18216" s="5"/>
      <x:c r="I18216" s="5"/>
      <x:c r="K18216" s="6"/>
    </x:row>
    <x:row r="18217">
      <x:c r="D18217" s="3"/>
      <x:c r="G18217" s="4"/>
      <x:c r="H18217" s="5"/>
      <x:c r="I18217" s="5"/>
      <x:c r="K18217" s="6"/>
    </x:row>
    <x:row r="18218">
      <x:c r="D18218" s="3"/>
      <x:c r="G18218" s="4"/>
      <x:c r="H18218" s="5"/>
      <x:c r="I18218" s="5"/>
      <x:c r="K18218" s="6"/>
    </x:row>
    <x:row r="18219">
      <x:c r="D18219" s="3"/>
      <x:c r="G18219" s="4"/>
      <x:c r="H18219" s="5"/>
      <x:c r="I18219" s="5"/>
      <x:c r="K18219" s="6"/>
    </x:row>
    <x:row r="18220">
      <x:c r="D18220" s="3"/>
      <x:c r="G18220" s="4"/>
      <x:c r="H18220" s="5"/>
      <x:c r="I18220" s="5"/>
      <x:c r="K18220" s="6"/>
    </x:row>
    <x:row r="18221">
      <x:c r="D18221" s="3"/>
      <x:c r="G18221" s="4"/>
      <x:c r="H18221" s="5"/>
      <x:c r="I18221" s="5"/>
      <x:c r="K18221" s="6"/>
    </x:row>
    <x:row r="18222">
      <x:c r="D18222" s="3"/>
      <x:c r="G18222" s="4"/>
      <x:c r="H18222" s="5"/>
      <x:c r="I18222" s="5"/>
      <x:c r="K18222" s="6"/>
    </x:row>
    <x:row r="18223">
      <x:c r="D18223" s="3"/>
      <x:c r="G18223" s="4"/>
      <x:c r="H18223" s="5"/>
      <x:c r="I18223" s="5"/>
      <x:c r="K18223" s="6"/>
    </x:row>
    <x:row r="18224">
      <x:c r="D18224" s="3"/>
      <x:c r="G18224" s="4"/>
      <x:c r="H18224" s="5"/>
      <x:c r="I18224" s="5"/>
      <x:c r="K18224" s="6"/>
    </x:row>
    <x:row r="18225">
      <x:c r="D18225" s="3"/>
      <x:c r="G18225" s="4"/>
      <x:c r="H18225" s="5"/>
      <x:c r="I18225" s="5"/>
      <x:c r="K18225" s="6"/>
    </x:row>
    <x:row r="18226">
      <x:c r="D18226" s="3"/>
      <x:c r="G18226" s="4"/>
      <x:c r="H18226" s="5"/>
      <x:c r="I18226" s="5"/>
      <x:c r="K18226" s="6"/>
    </x:row>
    <x:row r="18227">
      <x:c r="D18227" s="3"/>
      <x:c r="G18227" s="4"/>
      <x:c r="H18227" s="5"/>
      <x:c r="I18227" s="5"/>
      <x:c r="K18227" s="6"/>
    </x:row>
    <x:row r="18228">
      <x:c r="D18228" s="3"/>
      <x:c r="G18228" s="4"/>
      <x:c r="H18228" s="5"/>
      <x:c r="I18228" s="5"/>
      <x:c r="K18228" s="6"/>
    </x:row>
    <x:row r="18229">
      <x:c r="D18229" s="3"/>
      <x:c r="G18229" s="4"/>
      <x:c r="H18229" s="5"/>
      <x:c r="I18229" s="5"/>
      <x:c r="K18229" s="6"/>
    </x:row>
    <x:row r="18230">
      <x:c r="D18230" s="3"/>
      <x:c r="G18230" s="4"/>
      <x:c r="H18230" s="5"/>
      <x:c r="I18230" s="5"/>
      <x:c r="K18230" s="6"/>
    </x:row>
    <x:row r="18231">
      <x:c r="D18231" s="3"/>
      <x:c r="G18231" s="4"/>
      <x:c r="H18231" s="5"/>
      <x:c r="I18231" s="5"/>
      <x:c r="K18231" s="6"/>
    </x:row>
    <x:row r="18232">
      <x:c r="D18232" s="3"/>
      <x:c r="G18232" s="4"/>
      <x:c r="H18232" s="5"/>
      <x:c r="I18232" s="5"/>
      <x:c r="K18232" s="6"/>
    </x:row>
    <x:row r="18233">
      <x:c r="D18233" s="3"/>
      <x:c r="G18233" s="4"/>
      <x:c r="H18233" s="5"/>
      <x:c r="I18233" s="5"/>
      <x:c r="K18233" s="6"/>
    </x:row>
    <x:row r="18234">
      <x:c r="D18234" s="3"/>
      <x:c r="G18234" s="4"/>
      <x:c r="H18234" s="5"/>
      <x:c r="I18234" s="5"/>
      <x:c r="K18234" s="6"/>
    </x:row>
    <x:row r="18235">
      <x:c r="D18235" s="3"/>
      <x:c r="G18235" s="4"/>
      <x:c r="H18235" s="5"/>
      <x:c r="I18235" s="5"/>
      <x:c r="K18235" s="6"/>
    </x:row>
    <x:row r="18236">
      <x:c r="D18236" s="3"/>
      <x:c r="G18236" s="4"/>
      <x:c r="H18236" s="5"/>
      <x:c r="I18236" s="5"/>
      <x:c r="K18236" s="6"/>
    </x:row>
    <x:row r="18237">
      <x:c r="D18237" s="3"/>
      <x:c r="G18237" s="4"/>
      <x:c r="H18237" s="5"/>
      <x:c r="I18237" s="5"/>
      <x:c r="K18237" s="6"/>
    </x:row>
    <x:row r="18238">
      <x:c r="D18238" s="3"/>
      <x:c r="G18238" s="4"/>
      <x:c r="H18238" s="5"/>
      <x:c r="I18238" s="5"/>
      <x:c r="K18238" s="6"/>
    </x:row>
    <x:row r="18239">
      <x:c r="D18239" s="3"/>
      <x:c r="G18239" s="4"/>
      <x:c r="H18239" s="5"/>
      <x:c r="I18239" s="5"/>
      <x:c r="K18239" s="6"/>
    </x:row>
    <x:row r="18240">
      <x:c r="D18240" s="3"/>
      <x:c r="G18240" s="4"/>
      <x:c r="H18240" s="5"/>
      <x:c r="I18240" s="5"/>
      <x:c r="K18240" s="6"/>
    </x:row>
    <x:row r="18241">
      <x:c r="D18241" s="3"/>
      <x:c r="G18241" s="4"/>
      <x:c r="H18241" s="5"/>
      <x:c r="I18241" s="5"/>
      <x:c r="K18241" s="6"/>
    </x:row>
    <x:row r="18242">
      <x:c r="D18242" s="3"/>
      <x:c r="G18242" s="4"/>
      <x:c r="H18242" s="5"/>
      <x:c r="I18242" s="5"/>
      <x:c r="K18242" s="6"/>
    </x:row>
    <x:row r="18243">
      <x:c r="D18243" s="3"/>
      <x:c r="G18243" s="4"/>
      <x:c r="H18243" s="5"/>
      <x:c r="I18243" s="5"/>
      <x:c r="K18243" s="6"/>
    </x:row>
    <x:row r="18244">
      <x:c r="D18244" s="3"/>
      <x:c r="G18244" s="4"/>
      <x:c r="H18244" s="5"/>
      <x:c r="I18244" s="5"/>
      <x:c r="K18244" s="6"/>
    </x:row>
    <x:row r="18245">
      <x:c r="D18245" s="3"/>
      <x:c r="G18245" s="4"/>
      <x:c r="H18245" s="5"/>
      <x:c r="I18245" s="5"/>
      <x:c r="K18245" s="6"/>
    </x:row>
    <x:row r="18246">
      <x:c r="D18246" s="3"/>
      <x:c r="G18246" s="4"/>
      <x:c r="H18246" s="5"/>
      <x:c r="I18246" s="5"/>
      <x:c r="K18246" s="6"/>
    </x:row>
    <x:row r="18247">
      <x:c r="D18247" s="3"/>
      <x:c r="G18247" s="4"/>
      <x:c r="H18247" s="5"/>
      <x:c r="I18247" s="5"/>
      <x:c r="K18247" s="6"/>
    </x:row>
    <x:row r="18248">
      <x:c r="D18248" s="3"/>
      <x:c r="G18248" s="4"/>
      <x:c r="H18248" s="5"/>
      <x:c r="I18248" s="5"/>
      <x:c r="K18248" s="6"/>
    </x:row>
    <x:row r="18249">
      <x:c r="D18249" s="3"/>
      <x:c r="G18249" s="4"/>
      <x:c r="H18249" s="5"/>
      <x:c r="I18249" s="5"/>
      <x:c r="K18249" s="6"/>
    </x:row>
    <x:row r="18250">
      <x:c r="D18250" s="3"/>
      <x:c r="G18250" s="4"/>
      <x:c r="H18250" s="5"/>
      <x:c r="I18250" s="5"/>
      <x:c r="K18250" s="6"/>
    </x:row>
    <x:row r="18251">
      <x:c r="D18251" s="3"/>
      <x:c r="G18251" s="4"/>
      <x:c r="H18251" s="5"/>
      <x:c r="I18251" s="5"/>
      <x:c r="K18251" s="6"/>
    </x:row>
    <x:row r="18252">
      <x:c r="D18252" s="3"/>
      <x:c r="G18252" s="4"/>
      <x:c r="H18252" s="5"/>
      <x:c r="I18252" s="5"/>
      <x:c r="K18252" s="6"/>
    </x:row>
    <x:row r="18253">
      <x:c r="D18253" s="3"/>
      <x:c r="G18253" s="4"/>
      <x:c r="H18253" s="5"/>
      <x:c r="I18253" s="5"/>
      <x:c r="K18253" s="6"/>
    </x:row>
    <x:row r="18254">
      <x:c r="D18254" s="3"/>
      <x:c r="G18254" s="4"/>
      <x:c r="H18254" s="5"/>
      <x:c r="I18254" s="5"/>
      <x:c r="K18254" s="6"/>
    </x:row>
    <x:row r="18255">
      <x:c r="D18255" s="3"/>
      <x:c r="G18255" s="4"/>
      <x:c r="H18255" s="5"/>
      <x:c r="I18255" s="5"/>
      <x:c r="K18255" s="6"/>
    </x:row>
    <x:row r="18256">
      <x:c r="D18256" s="3"/>
      <x:c r="G18256" s="4"/>
      <x:c r="H18256" s="5"/>
      <x:c r="I18256" s="5"/>
      <x:c r="K18256" s="6"/>
    </x:row>
    <x:row r="18257">
      <x:c r="D18257" s="3"/>
      <x:c r="G18257" s="4"/>
      <x:c r="H18257" s="5"/>
      <x:c r="I18257" s="5"/>
      <x:c r="K18257" s="6"/>
    </x:row>
    <x:row r="18258">
      <x:c r="D18258" s="3"/>
      <x:c r="G18258" s="4"/>
      <x:c r="H18258" s="5"/>
      <x:c r="I18258" s="5"/>
      <x:c r="K18258" s="6"/>
    </x:row>
    <x:row r="18259">
      <x:c r="D18259" s="3"/>
      <x:c r="G18259" s="4"/>
      <x:c r="H18259" s="5"/>
      <x:c r="I18259" s="5"/>
      <x:c r="K18259" s="6"/>
    </x:row>
    <x:row r="18260">
      <x:c r="D18260" s="3"/>
      <x:c r="G18260" s="4"/>
      <x:c r="H18260" s="5"/>
      <x:c r="I18260" s="5"/>
      <x:c r="K18260" s="6"/>
    </x:row>
    <x:row r="18261">
      <x:c r="D18261" s="3"/>
      <x:c r="G18261" s="4"/>
      <x:c r="H18261" s="5"/>
      <x:c r="I18261" s="5"/>
      <x:c r="K18261" s="6"/>
    </x:row>
    <x:row r="18262">
      <x:c r="D18262" s="3"/>
      <x:c r="G18262" s="4"/>
      <x:c r="H18262" s="5"/>
      <x:c r="I18262" s="5"/>
      <x:c r="K18262" s="6"/>
    </x:row>
    <x:row r="18263">
      <x:c r="D18263" s="3"/>
      <x:c r="G18263" s="4"/>
      <x:c r="H18263" s="5"/>
      <x:c r="I18263" s="5"/>
      <x:c r="K18263" s="6"/>
    </x:row>
    <x:row r="18264">
      <x:c r="D18264" s="3"/>
      <x:c r="G18264" s="4"/>
      <x:c r="H18264" s="5"/>
      <x:c r="I18264" s="5"/>
      <x:c r="K18264" s="6"/>
    </x:row>
    <x:row r="18265">
      <x:c r="D18265" s="3"/>
      <x:c r="G18265" s="4"/>
      <x:c r="H18265" s="5"/>
      <x:c r="I18265" s="5"/>
      <x:c r="K18265" s="6"/>
    </x:row>
    <x:row r="18266">
      <x:c r="D18266" s="3"/>
      <x:c r="G18266" s="4"/>
      <x:c r="H18266" s="5"/>
      <x:c r="I18266" s="5"/>
      <x:c r="K18266" s="6"/>
    </x:row>
    <x:row r="18267">
      <x:c r="D18267" s="3"/>
      <x:c r="G18267" s="4"/>
      <x:c r="H18267" s="5"/>
      <x:c r="I18267" s="5"/>
      <x:c r="K18267" s="6"/>
    </x:row>
    <x:row r="18268">
      <x:c r="D18268" s="3"/>
      <x:c r="G18268" s="4"/>
      <x:c r="H18268" s="5"/>
      <x:c r="I18268" s="5"/>
      <x:c r="K18268" s="6"/>
    </x:row>
    <x:row r="18269">
      <x:c r="D18269" s="3"/>
      <x:c r="G18269" s="4"/>
      <x:c r="H18269" s="5"/>
      <x:c r="I18269" s="5"/>
      <x:c r="K18269" s="6"/>
    </x:row>
    <x:row r="18270">
      <x:c r="D18270" s="3"/>
      <x:c r="G18270" s="4"/>
      <x:c r="H18270" s="5"/>
      <x:c r="I18270" s="5"/>
      <x:c r="K18270" s="6"/>
    </x:row>
    <x:row r="18271">
      <x:c r="D18271" s="3"/>
      <x:c r="G18271" s="4"/>
      <x:c r="H18271" s="5"/>
      <x:c r="I18271" s="5"/>
      <x:c r="K18271" s="6"/>
    </x:row>
    <x:row r="18272">
      <x:c r="D18272" s="3"/>
      <x:c r="G18272" s="4"/>
      <x:c r="H18272" s="5"/>
      <x:c r="I18272" s="5"/>
      <x:c r="K18272" s="6"/>
    </x:row>
    <x:row r="18273">
      <x:c r="D18273" s="3"/>
      <x:c r="G18273" s="4"/>
      <x:c r="H18273" s="5"/>
      <x:c r="I18273" s="5"/>
      <x:c r="K18273" s="6"/>
    </x:row>
    <x:row r="18274">
      <x:c r="D18274" s="3"/>
      <x:c r="G18274" s="4"/>
      <x:c r="H18274" s="5"/>
      <x:c r="I18274" s="5"/>
      <x:c r="K18274" s="6"/>
    </x:row>
    <x:row r="18275">
      <x:c r="D18275" s="3"/>
      <x:c r="G18275" s="4"/>
      <x:c r="H18275" s="5"/>
      <x:c r="I18275" s="5"/>
      <x:c r="K18275" s="6"/>
    </x:row>
    <x:row r="18276">
      <x:c r="D18276" s="3"/>
      <x:c r="G18276" s="4"/>
      <x:c r="H18276" s="5"/>
      <x:c r="I18276" s="5"/>
      <x:c r="K18276" s="6"/>
    </x:row>
    <x:row r="18277">
      <x:c r="D18277" s="3"/>
      <x:c r="G18277" s="4"/>
      <x:c r="H18277" s="5"/>
      <x:c r="I18277" s="5"/>
      <x:c r="K18277" s="6"/>
    </x:row>
    <x:row r="18278">
      <x:c r="D18278" s="3"/>
      <x:c r="G18278" s="4"/>
      <x:c r="H18278" s="5"/>
      <x:c r="I18278" s="5"/>
      <x:c r="K18278" s="6"/>
    </x:row>
    <x:row r="18279">
      <x:c r="D18279" s="3"/>
      <x:c r="G18279" s="4"/>
      <x:c r="H18279" s="5"/>
      <x:c r="I18279" s="5"/>
      <x:c r="K18279" s="6"/>
    </x:row>
    <x:row r="18280">
      <x:c r="D18280" s="3"/>
      <x:c r="G18280" s="4"/>
      <x:c r="H18280" s="5"/>
      <x:c r="I18280" s="5"/>
      <x:c r="K18280" s="6"/>
    </x:row>
    <x:row r="18281">
      <x:c r="D18281" s="3"/>
      <x:c r="G18281" s="4"/>
      <x:c r="H18281" s="5"/>
      <x:c r="I18281" s="5"/>
      <x:c r="K18281" s="6"/>
    </x:row>
    <x:row r="18282">
      <x:c r="D18282" s="3"/>
      <x:c r="G18282" s="4"/>
      <x:c r="H18282" s="5"/>
      <x:c r="I18282" s="5"/>
      <x:c r="K18282" s="6"/>
    </x:row>
    <x:row r="18283">
      <x:c r="D18283" s="3"/>
      <x:c r="G18283" s="4"/>
      <x:c r="H18283" s="5"/>
      <x:c r="I18283" s="5"/>
      <x:c r="K18283" s="6"/>
    </x:row>
    <x:row r="18284">
      <x:c r="D18284" s="3"/>
      <x:c r="G18284" s="4"/>
      <x:c r="H18284" s="5"/>
      <x:c r="I18284" s="5"/>
      <x:c r="K18284" s="6"/>
    </x:row>
    <x:row r="18285">
      <x:c r="D18285" s="3"/>
      <x:c r="G18285" s="4"/>
      <x:c r="H18285" s="5"/>
      <x:c r="I18285" s="5"/>
      <x:c r="K18285" s="6"/>
    </x:row>
    <x:row r="18286">
      <x:c r="D18286" s="3"/>
      <x:c r="G18286" s="4"/>
      <x:c r="H18286" s="5"/>
      <x:c r="I18286" s="5"/>
      <x:c r="K18286" s="6"/>
    </x:row>
    <x:row r="18287">
      <x:c r="D18287" s="3"/>
      <x:c r="G18287" s="4"/>
      <x:c r="H18287" s="5"/>
      <x:c r="I18287" s="5"/>
      <x:c r="K18287" s="6"/>
    </x:row>
    <x:row r="18288">
      <x:c r="D18288" s="3"/>
      <x:c r="G18288" s="4"/>
      <x:c r="H18288" s="5"/>
      <x:c r="I18288" s="5"/>
      <x:c r="K18288" s="6"/>
    </x:row>
    <x:row r="18289">
      <x:c r="D18289" s="3"/>
      <x:c r="G18289" s="4"/>
      <x:c r="H18289" s="5"/>
      <x:c r="I18289" s="5"/>
      <x:c r="K18289" s="6"/>
    </x:row>
    <x:row r="18290">
      <x:c r="D18290" s="3"/>
      <x:c r="G18290" s="4"/>
      <x:c r="H18290" s="5"/>
      <x:c r="I18290" s="5"/>
      <x:c r="K18290" s="6"/>
    </x:row>
    <x:row r="18291">
      <x:c r="D18291" s="3"/>
      <x:c r="G18291" s="4"/>
      <x:c r="H18291" s="5"/>
      <x:c r="I18291" s="5"/>
      <x:c r="K18291" s="6"/>
    </x:row>
    <x:row r="18292">
      <x:c r="D18292" s="3"/>
      <x:c r="G18292" s="4"/>
      <x:c r="H18292" s="5"/>
      <x:c r="I18292" s="5"/>
      <x:c r="K18292" s="6"/>
    </x:row>
    <x:row r="18293">
      <x:c r="D18293" s="3"/>
      <x:c r="G18293" s="4"/>
      <x:c r="H18293" s="5"/>
      <x:c r="I18293" s="5"/>
      <x:c r="K18293" s="6"/>
    </x:row>
    <x:row r="18294">
      <x:c r="D18294" s="3"/>
      <x:c r="G18294" s="4"/>
      <x:c r="H18294" s="5"/>
      <x:c r="I18294" s="5"/>
      <x:c r="K18294" s="6"/>
    </x:row>
    <x:row r="18295">
      <x:c r="D18295" s="3"/>
      <x:c r="G18295" s="4"/>
      <x:c r="H18295" s="5"/>
      <x:c r="I18295" s="5"/>
      <x:c r="K18295" s="6"/>
    </x:row>
    <x:row r="18296">
      <x:c r="D18296" s="3"/>
      <x:c r="G18296" s="4"/>
      <x:c r="H18296" s="5"/>
      <x:c r="I18296" s="5"/>
      <x:c r="K18296" s="6"/>
    </x:row>
    <x:row r="18297">
      <x:c r="D18297" s="3"/>
      <x:c r="G18297" s="4"/>
      <x:c r="H18297" s="5"/>
      <x:c r="I18297" s="5"/>
      <x:c r="K18297" s="6"/>
    </x:row>
    <x:row r="18298">
      <x:c r="D18298" s="3"/>
      <x:c r="G18298" s="4"/>
      <x:c r="H18298" s="5"/>
      <x:c r="I18298" s="5"/>
      <x:c r="K18298" s="6"/>
    </x:row>
    <x:row r="18299">
      <x:c r="D18299" s="3"/>
      <x:c r="G18299" s="4"/>
      <x:c r="H18299" s="5"/>
      <x:c r="I18299" s="5"/>
      <x:c r="K18299" s="6"/>
    </x:row>
    <x:row r="18300">
      <x:c r="D18300" s="3"/>
      <x:c r="G18300" s="4"/>
      <x:c r="H18300" s="5"/>
      <x:c r="I18300" s="5"/>
      <x:c r="K18300" s="6"/>
    </x:row>
    <x:row r="18301">
      <x:c r="D18301" s="3"/>
      <x:c r="G18301" s="4"/>
      <x:c r="H18301" s="5"/>
      <x:c r="I18301" s="5"/>
      <x:c r="K18301" s="6"/>
    </x:row>
    <x:row r="18302">
      <x:c r="D18302" s="3"/>
      <x:c r="G18302" s="4"/>
      <x:c r="H18302" s="5"/>
      <x:c r="I18302" s="5"/>
      <x:c r="K18302" s="6"/>
    </x:row>
    <x:row r="18303">
      <x:c r="D18303" s="3"/>
      <x:c r="G18303" s="4"/>
      <x:c r="H18303" s="5"/>
      <x:c r="I18303" s="5"/>
      <x:c r="K18303" s="6"/>
    </x:row>
    <x:row r="18304">
      <x:c r="D18304" s="3"/>
      <x:c r="G18304" s="4"/>
      <x:c r="H18304" s="5"/>
      <x:c r="I18304" s="5"/>
      <x:c r="K18304" s="6"/>
    </x:row>
    <x:row r="18305">
      <x:c r="D18305" s="3"/>
      <x:c r="G18305" s="4"/>
      <x:c r="H18305" s="5"/>
      <x:c r="I18305" s="5"/>
      <x:c r="K18305" s="6"/>
    </x:row>
    <x:row r="18306">
      <x:c r="D18306" s="3"/>
      <x:c r="G18306" s="4"/>
      <x:c r="H18306" s="5"/>
      <x:c r="I18306" s="5"/>
      <x:c r="K18306" s="6"/>
    </x:row>
    <x:row r="18307">
      <x:c r="D18307" s="3"/>
      <x:c r="G18307" s="4"/>
      <x:c r="H18307" s="5"/>
      <x:c r="I18307" s="5"/>
      <x:c r="K18307" s="6"/>
    </x:row>
    <x:row r="18308">
      <x:c r="D18308" s="3"/>
      <x:c r="G18308" s="4"/>
      <x:c r="H18308" s="5"/>
      <x:c r="I18308" s="5"/>
      <x:c r="K18308" s="6"/>
    </x:row>
    <x:row r="18309">
      <x:c r="D18309" s="3"/>
      <x:c r="G18309" s="4"/>
      <x:c r="H18309" s="5"/>
      <x:c r="I18309" s="5"/>
      <x:c r="K18309" s="6"/>
    </x:row>
    <x:row r="18310">
      <x:c r="D18310" s="3"/>
      <x:c r="G18310" s="4"/>
      <x:c r="H18310" s="5"/>
      <x:c r="I18310" s="5"/>
      <x:c r="K18310" s="6"/>
    </x:row>
    <x:row r="18311">
      <x:c r="D18311" s="3"/>
      <x:c r="G18311" s="4"/>
      <x:c r="H18311" s="5"/>
      <x:c r="I18311" s="5"/>
      <x:c r="K18311" s="6"/>
    </x:row>
    <x:row r="18312">
      <x:c r="D18312" s="3"/>
      <x:c r="G18312" s="4"/>
      <x:c r="H18312" s="5"/>
      <x:c r="I18312" s="5"/>
      <x:c r="K18312" s="6"/>
    </x:row>
    <x:row r="18313">
      <x:c r="D18313" s="3"/>
      <x:c r="G18313" s="4"/>
      <x:c r="H18313" s="5"/>
      <x:c r="I18313" s="5"/>
      <x:c r="K18313" s="6"/>
    </x:row>
    <x:row r="18314">
      <x:c r="D18314" s="3"/>
      <x:c r="G18314" s="4"/>
      <x:c r="H18314" s="5"/>
      <x:c r="I18314" s="5"/>
      <x:c r="K18314" s="6"/>
    </x:row>
    <x:row r="18315">
      <x:c r="D18315" s="3"/>
      <x:c r="G18315" s="4"/>
      <x:c r="H18315" s="5"/>
      <x:c r="I18315" s="5"/>
      <x:c r="K18315" s="6"/>
    </x:row>
    <x:row r="18316">
      <x:c r="D18316" s="3"/>
      <x:c r="G18316" s="4"/>
      <x:c r="H18316" s="5"/>
      <x:c r="I18316" s="5"/>
      <x:c r="K18316" s="6"/>
    </x:row>
    <x:row r="18317">
      <x:c r="D18317" s="3"/>
      <x:c r="G18317" s="4"/>
      <x:c r="H18317" s="5"/>
      <x:c r="I18317" s="5"/>
      <x:c r="K18317" s="6"/>
    </x:row>
    <x:row r="18318">
      <x:c r="D18318" s="3"/>
      <x:c r="G18318" s="4"/>
      <x:c r="H18318" s="5"/>
      <x:c r="I18318" s="5"/>
      <x:c r="K18318" s="6"/>
    </x:row>
    <x:row r="18319">
      <x:c r="D18319" s="3"/>
      <x:c r="G18319" s="4"/>
      <x:c r="H18319" s="5"/>
      <x:c r="I18319" s="5"/>
      <x:c r="K18319" s="6"/>
    </x:row>
    <x:row r="18320">
      <x:c r="D18320" s="3"/>
      <x:c r="G18320" s="4"/>
      <x:c r="H18320" s="5"/>
      <x:c r="I18320" s="5"/>
      <x:c r="K18320" s="6"/>
    </x:row>
    <x:row r="18321">
      <x:c r="D18321" s="3"/>
      <x:c r="G18321" s="4"/>
      <x:c r="H18321" s="5"/>
      <x:c r="I18321" s="5"/>
      <x:c r="K18321" s="6"/>
    </x:row>
    <x:row r="18322">
      <x:c r="D18322" s="3"/>
      <x:c r="G18322" s="4"/>
      <x:c r="H18322" s="5"/>
      <x:c r="I18322" s="5"/>
      <x:c r="K18322" s="6"/>
    </x:row>
    <x:row r="18323">
      <x:c r="D18323" s="3"/>
      <x:c r="G18323" s="4"/>
      <x:c r="H18323" s="5"/>
      <x:c r="I18323" s="5"/>
      <x:c r="K18323" s="6"/>
    </x:row>
    <x:row r="18324">
      <x:c r="D18324" s="3"/>
      <x:c r="G18324" s="4"/>
      <x:c r="H18324" s="5"/>
      <x:c r="I18324" s="5"/>
      <x:c r="K18324" s="6"/>
    </x:row>
    <x:row r="18325">
      <x:c r="D18325" s="3"/>
      <x:c r="G18325" s="4"/>
      <x:c r="H18325" s="5"/>
      <x:c r="I18325" s="5"/>
      <x:c r="K18325" s="6"/>
    </x:row>
    <x:row r="18326">
      <x:c r="D18326" s="3"/>
      <x:c r="G18326" s="4"/>
      <x:c r="H18326" s="5"/>
      <x:c r="I18326" s="5"/>
      <x:c r="K18326" s="6"/>
    </x:row>
    <x:row r="18327">
      <x:c r="D18327" s="3"/>
      <x:c r="G18327" s="4"/>
      <x:c r="H18327" s="5"/>
      <x:c r="I18327" s="5"/>
      <x:c r="K18327" s="6"/>
    </x:row>
    <x:row r="18328">
      <x:c r="D18328" s="3"/>
      <x:c r="G18328" s="4"/>
      <x:c r="H18328" s="5"/>
      <x:c r="I18328" s="5"/>
      <x:c r="K18328" s="6"/>
    </x:row>
    <x:row r="18329">
      <x:c r="D18329" s="3"/>
      <x:c r="G18329" s="4"/>
      <x:c r="H18329" s="5"/>
      <x:c r="I18329" s="5"/>
      <x:c r="K18329" s="6"/>
    </x:row>
    <x:row r="18330">
      <x:c r="D18330" s="3"/>
      <x:c r="G18330" s="4"/>
      <x:c r="H18330" s="5"/>
      <x:c r="I18330" s="5"/>
      <x:c r="K18330" s="6"/>
    </x:row>
    <x:row r="18331">
      <x:c r="D18331" s="3"/>
      <x:c r="G18331" s="4"/>
      <x:c r="H18331" s="5"/>
      <x:c r="I18331" s="5"/>
      <x:c r="K18331" s="6"/>
    </x:row>
    <x:row r="18332">
      <x:c r="D18332" s="3"/>
      <x:c r="G18332" s="4"/>
      <x:c r="H18332" s="5"/>
      <x:c r="I18332" s="5"/>
      <x:c r="K18332" s="6"/>
    </x:row>
    <x:row r="18333">
      <x:c r="D18333" s="3"/>
      <x:c r="G18333" s="4"/>
      <x:c r="H18333" s="5"/>
      <x:c r="I18333" s="5"/>
      <x:c r="K18333" s="6"/>
    </x:row>
    <x:row r="18334">
      <x:c r="D18334" s="3"/>
      <x:c r="G18334" s="4"/>
      <x:c r="H18334" s="5"/>
      <x:c r="I18334" s="5"/>
      <x:c r="K18334" s="6"/>
    </x:row>
    <x:row r="18335">
      <x:c r="D18335" s="3"/>
      <x:c r="G18335" s="4"/>
      <x:c r="H18335" s="5"/>
      <x:c r="I18335" s="5"/>
      <x:c r="K18335" s="6"/>
    </x:row>
    <x:row r="18336">
      <x:c r="D18336" s="3"/>
      <x:c r="G18336" s="4"/>
      <x:c r="H18336" s="5"/>
      <x:c r="I18336" s="5"/>
      <x:c r="K18336" s="6"/>
    </x:row>
    <x:row r="18337">
      <x:c r="D18337" s="3"/>
      <x:c r="G18337" s="4"/>
      <x:c r="H18337" s="5"/>
      <x:c r="I18337" s="5"/>
      <x:c r="K18337" s="6"/>
    </x:row>
    <x:row r="18338">
      <x:c r="D18338" s="3"/>
      <x:c r="G18338" s="4"/>
      <x:c r="H18338" s="5"/>
      <x:c r="I18338" s="5"/>
      <x:c r="K18338" s="6"/>
    </x:row>
    <x:row r="18339">
      <x:c r="D18339" s="3"/>
      <x:c r="G18339" s="4"/>
      <x:c r="H18339" s="5"/>
      <x:c r="I18339" s="5"/>
      <x:c r="K18339" s="6"/>
    </x:row>
    <x:row r="18340">
      <x:c r="D18340" s="3"/>
      <x:c r="G18340" s="4"/>
      <x:c r="H18340" s="5"/>
      <x:c r="I18340" s="5"/>
      <x:c r="K18340" s="6"/>
    </x:row>
    <x:row r="18341">
      <x:c r="D18341" s="3"/>
      <x:c r="G18341" s="4"/>
      <x:c r="H18341" s="5"/>
      <x:c r="I18341" s="5"/>
      <x:c r="K18341" s="6"/>
    </x:row>
    <x:row r="18342">
      <x:c r="D18342" s="3"/>
      <x:c r="G18342" s="4"/>
      <x:c r="H18342" s="5"/>
      <x:c r="I18342" s="5"/>
      <x:c r="K18342" s="6"/>
    </x:row>
    <x:row r="18343">
      <x:c r="D18343" s="3"/>
      <x:c r="G18343" s="4"/>
      <x:c r="H18343" s="5"/>
      <x:c r="I18343" s="5"/>
      <x:c r="K18343" s="6"/>
    </x:row>
    <x:row r="18344">
      <x:c r="D18344" s="3"/>
      <x:c r="G18344" s="4"/>
      <x:c r="H18344" s="5"/>
      <x:c r="I18344" s="5"/>
      <x:c r="K18344" s="6"/>
    </x:row>
    <x:row r="18345">
      <x:c r="D18345" s="3"/>
      <x:c r="G18345" s="4"/>
      <x:c r="H18345" s="5"/>
      <x:c r="I18345" s="5"/>
      <x:c r="K18345" s="6"/>
    </x:row>
    <x:row r="18346">
      <x:c r="D18346" s="3"/>
      <x:c r="G18346" s="4"/>
      <x:c r="H18346" s="5"/>
      <x:c r="I18346" s="5"/>
      <x:c r="K18346" s="6"/>
    </x:row>
    <x:row r="18347">
      <x:c r="D18347" s="3"/>
      <x:c r="G18347" s="4"/>
      <x:c r="H18347" s="5"/>
      <x:c r="I18347" s="5"/>
      <x:c r="K18347" s="6"/>
    </x:row>
    <x:row r="18348">
      <x:c r="D18348" s="3"/>
      <x:c r="G18348" s="4"/>
      <x:c r="H18348" s="5"/>
      <x:c r="I18348" s="5"/>
      <x:c r="K18348" s="6"/>
    </x:row>
    <x:row r="18349">
      <x:c r="D18349" s="3"/>
      <x:c r="G18349" s="4"/>
      <x:c r="H18349" s="5"/>
      <x:c r="I18349" s="5"/>
      <x:c r="K18349" s="6"/>
    </x:row>
    <x:row r="18350">
      <x:c r="D18350" s="3"/>
      <x:c r="G18350" s="4"/>
      <x:c r="H18350" s="5"/>
      <x:c r="I18350" s="5"/>
      <x:c r="K18350" s="6"/>
    </x:row>
    <x:row r="18351">
      <x:c r="D18351" s="3"/>
      <x:c r="G18351" s="4"/>
      <x:c r="H18351" s="5"/>
      <x:c r="I18351" s="5"/>
      <x:c r="K18351" s="6"/>
    </x:row>
    <x:row r="18352">
      <x:c r="D18352" s="3"/>
      <x:c r="G18352" s="4"/>
      <x:c r="H18352" s="5"/>
      <x:c r="I18352" s="5"/>
      <x:c r="K18352" s="6"/>
    </x:row>
    <x:row r="18353">
      <x:c r="D18353" s="3"/>
      <x:c r="G18353" s="4"/>
      <x:c r="H18353" s="5"/>
      <x:c r="I18353" s="5"/>
      <x:c r="K18353" s="6"/>
    </x:row>
    <x:row r="18354">
      <x:c r="D18354" s="3"/>
      <x:c r="G18354" s="4"/>
      <x:c r="H18354" s="5"/>
      <x:c r="I18354" s="5"/>
      <x:c r="K18354" s="6"/>
    </x:row>
    <x:row r="18355">
      <x:c r="D18355" s="3"/>
      <x:c r="G18355" s="4"/>
      <x:c r="H18355" s="5"/>
      <x:c r="I18355" s="5"/>
      <x:c r="K18355" s="6"/>
    </x:row>
    <x:row r="18356">
      <x:c r="D18356" s="3"/>
      <x:c r="G18356" s="4"/>
      <x:c r="H18356" s="5"/>
      <x:c r="I18356" s="5"/>
      <x:c r="K18356" s="6"/>
    </x:row>
    <x:row r="18357">
      <x:c r="D18357" s="3"/>
      <x:c r="G18357" s="4"/>
      <x:c r="H18357" s="5"/>
      <x:c r="I18357" s="5"/>
      <x:c r="K18357" s="6"/>
    </x:row>
    <x:row r="18358">
      <x:c r="D18358" s="3"/>
      <x:c r="G18358" s="4"/>
      <x:c r="H18358" s="5"/>
      <x:c r="I18358" s="5"/>
      <x:c r="K18358" s="6"/>
    </x:row>
    <x:row r="18359">
      <x:c r="D18359" s="3"/>
      <x:c r="G18359" s="4"/>
      <x:c r="H18359" s="5"/>
      <x:c r="I18359" s="5"/>
      <x:c r="K18359" s="6"/>
    </x:row>
    <x:row r="18360">
      <x:c r="D18360" s="3"/>
      <x:c r="G18360" s="4"/>
      <x:c r="H18360" s="5"/>
      <x:c r="I18360" s="5"/>
      <x:c r="K18360" s="6"/>
    </x:row>
    <x:row r="18361">
      <x:c r="D18361" s="3"/>
      <x:c r="G18361" s="4"/>
      <x:c r="H18361" s="5"/>
      <x:c r="I18361" s="5"/>
      <x:c r="K18361" s="6"/>
    </x:row>
    <x:row r="18362">
      <x:c r="D18362" s="3"/>
      <x:c r="G18362" s="4"/>
      <x:c r="H18362" s="5"/>
      <x:c r="I18362" s="5"/>
      <x:c r="K18362" s="6"/>
    </x:row>
    <x:row r="18363">
      <x:c r="D18363" s="3"/>
      <x:c r="G18363" s="4"/>
      <x:c r="H18363" s="5"/>
      <x:c r="I18363" s="5"/>
      <x:c r="K18363" s="6"/>
    </x:row>
    <x:row r="18364">
      <x:c r="D18364" s="3"/>
      <x:c r="G18364" s="4"/>
      <x:c r="H18364" s="5"/>
      <x:c r="I18364" s="5"/>
      <x:c r="K18364" s="6"/>
    </x:row>
    <x:row r="18365">
      <x:c r="D18365" s="3"/>
      <x:c r="G18365" s="4"/>
      <x:c r="H18365" s="5"/>
      <x:c r="I18365" s="5"/>
      <x:c r="K18365" s="6"/>
    </x:row>
    <x:row r="18366">
      <x:c r="D18366" s="3"/>
      <x:c r="G18366" s="4"/>
      <x:c r="H18366" s="5"/>
      <x:c r="I18366" s="5"/>
      <x:c r="K18366" s="6"/>
    </x:row>
    <x:row r="18367">
      <x:c r="D18367" s="3"/>
      <x:c r="G18367" s="4"/>
      <x:c r="H18367" s="5"/>
      <x:c r="I18367" s="5"/>
      <x:c r="K18367" s="6"/>
    </x:row>
    <x:row r="18368">
      <x:c r="D18368" s="3"/>
      <x:c r="G18368" s="4"/>
      <x:c r="H18368" s="5"/>
      <x:c r="I18368" s="5"/>
      <x:c r="K18368" s="6"/>
    </x:row>
    <x:row r="18369">
      <x:c r="D18369" s="3"/>
      <x:c r="G18369" s="4"/>
      <x:c r="H18369" s="5"/>
      <x:c r="I18369" s="5"/>
      <x:c r="K18369" s="6"/>
    </x:row>
    <x:row r="18370">
      <x:c r="D18370" s="3"/>
      <x:c r="G18370" s="4"/>
      <x:c r="H18370" s="5"/>
      <x:c r="I18370" s="5"/>
      <x:c r="K18370" s="6"/>
    </x:row>
    <x:row r="18371">
      <x:c r="D18371" s="3"/>
      <x:c r="G18371" s="4"/>
      <x:c r="H18371" s="5"/>
      <x:c r="I18371" s="5"/>
      <x:c r="K18371" s="6"/>
    </x:row>
    <x:row r="18372">
      <x:c r="D18372" s="3"/>
      <x:c r="G18372" s="4"/>
      <x:c r="H18372" s="5"/>
      <x:c r="I18372" s="5"/>
      <x:c r="K18372" s="6"/>
    </x:row>
    <x:row r="18373">
      <x:c r="D18373" s="3"/>
      <x:c r="G18373" s="4"/>
      <x:c r="H18373" s="5"/>
      <x:c r="I18373" s="5"/>
      <x:c r="K18373" s="6"/>
    </x:row>
    <x:row r="18374">
      <x:c r="D18374" s="3"/>
      <x:c r="G18374" s="4"/>
      <x:c r="H18374" s="5"/>
      <x:c r="I18374" s="5"/>
      <x:c r="K18374" s="6"/>
    </x:row>
    <x:row r="18375">
      <x:c r="D18375" s="3"/>
      <x:c r="G18375" s="4"/>
      <x:c r="H18375" s="5"/>
      <x:c r="I18375" s="5"/>
      <x:c r="K18375" s="6"/>
    </x:row>
    <x:row r="18376">
      <x:c r="D18376" s="3"/>
      <x:c r="G18376" s="4"/>
      <x:c r="H18376" s="5"/>
      <x:c r="I18376" s="5"/>
      <x:c r="K18376" s="6"/>
    </x:row>
    <x:row r="18377">
      <x:c r="D18377" s="3"/>
      <x:c r="G18377" s="4"/>
      <x:c r="H18377" s="5"/>
      <x:c r="I18377" s="5"/>
      <x:c r="K18377" s="6"/>
    </x:row>
    <x:row r="18378">
      <x:c r="D18378" s="3"/>
      <x:c r="G18378" s="4"/>
      <x:c r="H18378" s="5"/>
      <x:c r="I18378" s="5"/>
      <x:c r="K18378" s="6"/>
    </x:row>
    <x:row r="18379">
      <x:c r="D18379" s="3"/>
      <x:c r="G18379" s="4"/>
      <x:c r="H18379" s="5"/>
      <x:c r="I18379" s="5"/>
      <x:c r="K18379" s="6"/>
    </x:row>
    <x:row r="18380">
      <x:c r="D18380" s="3"/>
      <x:c r="G18380" s="4"/>
      <x:c r="H18380" s="5"/>
      <x:c r="I18380" s="5"/>
      <x:c r="K18380" s="6"/>
    </x:row>
    <x:row r="18381">
      <x:c r="D18381" s="3"/>
      <x:c r="G18381" s="4"/>
      <x:c r="H18381" s="5"/>
      <x:c r="I18381" s="5"/>
      <x:c r="K18381" s="6"/>
    </x:row>
    <x:row r="18382">
      <x:c r="D18382" s="3"/>
      <x:c r="G18382" s="4"/>
      <x:c r="H18382" s="5"/>
      <x:c r="I18382" s="5"/>
      <x:c r="K18382" s="6"/>
    </x:row>
    <x:row r="18383">
      <x:c r="D18383" s="3"/>
      <x:c r="G18383" s="4"/>
      <x:c r="H18383" s="5"/>
      <x:c r="I18383" s="5"/>
      <x:c r="K18383" s="6"/>
    </x:row>
    <x:row r="18384">
      <x:c r="D18384" s="3"/>
      <x:c r="G18384" s="4"/>
      <x:c r="H18384" s="5"/>
      <x:c r="I18384" s="5"/>
      <x:c r="K18384" s="6"/>
    </x:row>
    <x:row r="18385">
      <x:c r="D18385" s="3"/>
      <x:c r="G18385" s="4"/>
      <x:c r="H18385" s="5"/>
      <x:c r="I18385" s="5"/>
      <x:c r="K18385" s="6"/>
    </x:row>
    <x:row r="18386">
      <x:c r="D18386" s="3"/>
      <x:c r="G18386" s="4"/>
      <x:c r="H18386" s="5"/>
      <x:c r="I18386" s="5"/>
      <x:c r="K18386" s="6"/>
    </x:row>
    <x:row r="18387">
      <x:c r="D18387" s="3"/>
      <x:c r="G18387" s="4"/>
      <x:c r="H18387" s="5"/>
      <x:c r="I18387" s="5"/>
      <x:c r="K18387" s="6"/>
    </x:row>
    <x:row r="18388">
      <x:c r="D18388" s="3"/>
      <x:c r="G18388" s="4"/>
      <x:c r="H18388" s="5"/>
      <x:c r="I18388" s="5"/>
      <x:c r="K18388" s="6"/>
    </x:row>
    <x:row r="18389">
      <x:c r="D18389" s="3"/>
      <x:c r="G18389" s="4"/>
      <x:c r="H18389" s="5"/>
      <x:c r="I18389" s="5"/>
      <x:c r="K18389" s="6"/>
    </x:row>
    <x:row r="18390">
      <x:c r="D18390" s="3"/>
      <x:c r="G18390" s="4"/>
      <x:c r="H18390" s="5"/>
      <x:c r="I18390" s="5"/>
      <x:c r="K18390" s="6"/>
    </x:row>
    <x:row r="18391">
      <x:c r="D18391" s="3"/>
      <x:c r="G18391" s="4"/>
      <x:c r="H18391" s="5"/>
      <x:c r="I18391" s="5"/>
      <x:c r="K18391" s="6"/>
    </x:row>
    <x:row r="18392">
      <x:c r="D18392" s="3"/>
      <x:c r="G18392" s="4"/>
      <x:c r="H18392" s="5"/>
      <x:c r="I18392" s="5"/>
      <x:c r="K18392" s="6"/>
    </x:row>
    <x:row r="18393">
      <x:c r="D18393" s="3"/>
      <x:c r="G18393" s="4"/>
      <x:c r="H18393" s="5"/>
      <x:c r="I18393" s="5"/>
      <x:c r="K18393" s="6"/>
    </x:row>
    <x:row r="18394">
      <x:c r="D18394" s="3"/>
      <x:c r="G18394" s="4"/>
      <x:c r="H18394" s="5"/>
      <x:c r="I18394" s="5"/>
      <x:c r="K18394" s="6"/>
    </x:row>
    <x:row r="18395">
      <x:c r="D18395" s="3"/>
      <x:c r="G18395" s="4"/>
      <x:c r="H18395" s="5"/>
      <x:c r="I18395" s="5"/>
      <x:c r="K18395" s="6"/>
    </x:row>
    <x:row r="18396">
      <x:c r="D18396" s="3"/>
      <x:c r="G18396" s="4"/>
      <x:c r="H18396" s="5"/>
      <x:c r="I18396" s="5"/>
      <x:c r="K18396" s="6"/>
    </x:row>
    <x:row r="18397">
      <x:c r="D18397" s="3"/>
      <x:c r="G18397" s="4"/>
      <x:c r="H18397" s="5"/>
      <x:c r="I18397" s="5"/>
      <x:c r="K18397" s="6"/>
    </x:row>
    <x:row r="18398">
      <x:c r="D18398" s="3"/>
      <x:c r="G18398" s="4"/>
      <x:c r="H18398" s="5"/>
      <x:c r="I18398" s="5"/>
      <x:c r="K18398" s="6"/>
    </x:row>
    <x:row r="18399">
      <x:c r="D18399" s="3"/>
      <x:c r="G18399" s="4"/>
      <x:c r="H18399" s="5"/>
      <x:c r="I18399" s="5"/>
      <x:c r="K18399" s="6"/>
    </x:row>
    <x:row r="18400">
      <x:c r="D18400" s="3"/>
      <x:c r="G18400" s="4"/>
      <x:c r="H18400" s="5"/>
      <x:c r="I18400" s="5"/>
      <x:c r="K18400" s="6"/>
    </x:row>
    <x:row r="18401">
      <x:c r="D18401" s="3"/>
      <x:c r="G18401" s="4"/>
      <x:c r="H18401" s="5"/>
      <x:c r="I18401" s="5"/>
      <x:c r="K18401" s="6"/>
    </x:row>
    <x:row r="18402">
      <x:c r="D18402" s="3"/>
      <x:c r="G18402" s="4"/>
      <x:c r="H18402" s="5"/>
      <x:c r="I18402" s="5"/>
      <x:c r="K18402" s="6"/>
    </x:row>
    <x:row r="18403">
      <x:c r="D18403" s="3"/>
      <x:c r="G18403" s="4"/>
      <x:c r="H18403" s="5"/>
      <x:c r="I18403" s="5"/>
      <x:c r="K18403" s="6"/>
    </x:row>
    <x:row r="18404">
      <x:c r="D18404" s="3"/>
      <x:c r="G18404" s="4"/>
      <x:c r="H18404" s="5"/>
      <x:c r="I18404" s="5"/>
      <x:c r="K18404" s="6"/>
    </x:row>
    <x:row r="18405">
      <x:c r="D18405" s="3"/>
      <x:c r="G18405" s="4"/>
      <x:c r="H18405" s="5"/>
      <x:c r="I18405" s="5"/>
      <x:c r="K18405" s="6"/>
    </x:row>
    <x:row r="18406">
      <x:c r="D18406" s="3"/>
      <x:c r="G18406" s="4"/>
      <x:c r="H18406" s="5"/>
      <x:c r="I18406" s="5"/>
      <x:c r="K18406" s="6"/>
    </x:row>
    <x:row r="18407">
      <x:c r="D18407" s="3"/>
      <x:c r="G18407" s="4"/>
      <x:c r="H18407" s="5"/>
      <x:c r="I18407" s="5"/>
      <x:c r="K18407" s="6"/>
    </x:row>
    <x:row r="18408">
      <x:c r="D18408" s="3"/>
      <x:c r="G18408" s="4"/>
      <x:c r="H18408" s="5"/>
      <x:c r="I18408" s="5"/>
      <x:c r="K18408" s="6"/>
    </x:row>
    <x:row r="18409">
      <x:c r="D18409" s="3"/>
      <x:c r="G18409" s="4"/>
      <x:c r="H18409" s="5"/>
      <x:c r="I18409" s="5"/>
      <x:c r="K18409" s="6"/>
    </x:row>
    <x:row r="18410">
      <x:c r="D18410" s="3"/>
      <x:c r="G18410" s="4"/>
      <x:c r="H18410" s="5"/>
      <x:c r="I18410" s="5"/>
      <x:c r="K18410" s="6"/>
    </x:row>
    <x:row r="18411">
      <x:c r="D18411" s="3"/>
      <x:c r="G18411" s="4"/>
      <x:c r="H18411" s="5"/>
      <x:c r="I18411" s="5"/>
      <x:c r="K18411" s="6"/>
    </x:row>
    <x:row r="18412">
      <x:c r="D18412" s="3"/>
      <x:c r="G18412" s="4"/>
      <x:c r="H18412" s="5"/>
      <x:c r="I18412" s="5"/>
      <x:c r="K18412" s="6"/>
    </x:row>
    <x:row r="18413">
      <x:c r="D18413" s="3"/>
      <x:c r="G18413" s="4"/>
      <x:c r="H18413" s="5"/>
      <x:c r="I18413" s="5"/>
      <x:c r="K18413" s="6"/>
    </x:row>
    <x:row r="18414">
      <x:c r="D18414" s="3"/>
      <x:c r="G18414" s="4"/>
      <x:c r="H18414" s="5"/>
      <x:c r="I18414" s="5"/>
      <x:c r="K18414" s="6"/>
    </x:row>
    <x:row r="18415">
      <x:c r="D18415" s="3"/>
      <x:c r="G18415" s="4"/>
      <x:c r="H18415" s="5"/>
      <x:c r="I18415" s="5"/>
      <x:c r="K18415" s="6"/>
    </x:row>
    <x:row r="18416">
      <x:c r="D18416" s="3"/>
      <x:c r="G18416" s="4"/>
      <x:c r="H18416" s="5"/>
      <x:c r="I18416" s="5"/>
      <x:c r="K18416" s="6"/>
    </x:row>
    <x:row r="18417">
      <x:c r="D18417" s="3"/>
      <x:c r="G18417" s="4"/>
      <x:c r="H18417" s="5"/>
      <x:c r="I18417" s="5"/>
      <x:c r="K18417" s="6"/>
    </x:row>
    <x:row r="18418">
      <x:c r="D18418" s="3"/>
      <x:c r="G18418" s="4"/>
      <x:c r="H18418" s="5"/>
      <x:c r="I18418" s="5"/>
      <x:c r="K18418" s="6"/>
    </x:row>
    <x:row r="18419">
      <x:c r="D18419" s="3"/>
      <x:c r="G18419" s="4"/>
      <x:c r="H18419" s="5"/>
      <x:c r="I18419" s="5"/>
      <x:c r="K18419" s="6"/>
    </x:row>
    <x:row r="18420">
      <x:c r="D18420" s="3"/>
      <x:c r="G18420" s="4"/>
      <x:c r="H18420" s="5"/>
      <x:c r="I18420" s="5"/>
      <x:c r="K18420" s="6"/>
    </x:row>
    <x:row r="18421">
      <x:c r="D18421" s="3"/>
      <x:c r="G18421" s="4"/>
      <x:c r="H18421" s="5"/>
      <x:c r="I18421" s="5"/>
      <x:c r="K18421" s="6"/>
    </x:row>
    <x:row r="18422">
      <x:c r="D18422" s="3"/>
      <x:c r="G18422" s="4"/>
      <x:c r="H18422" s="5"/>
      <x:c r="I18422" s="5"/>
      <x:c r="K18422" s="6"/>
    </x:row>
    <x:row r="18423">
      <x:c r="D18423" s="3"/>
      <x:c r="G18423" s="4"/>
      <x:c r="H18423" s="5"/>
      <x:c r="I18423" s="5"/>
      <x:c r="K18423" s="6"/>
    </x:row>
    <x:row r="18424">
      <x:c r="D18424" s="3"/>
      <x:c r="G18424" s="4"/>
      <x:c r="H18424" s="5"/>
      <x:c r="I18424" s="5"/>
      <x:c r="K18424" s="6"/>
    </x:row>
    <x:row r="18425">
      <x:c r="D18425" s="3"/>
      <x:c r="G18425" s="4"/>
      <x:c r="H18425" s="5"/>
      <x:c r="I18425" s="5"/>
      <x:c r="K18425" s="6"/>
    </x:row>
    <x:row r="18426">
      <x:c r="D18426" s="3"/>
      <x:c r="G18426" s="4"/>
      <x:c r="H18426" s="5"/>
      <x:c r="I18426" s="5"/>
      <x:c r="K18426" s="6"/>
    </x:row>
    <x:row r="18427">
      <x:c r="D18427" s="3"/>
      <x:c r="G18427" s="4"/>
      <x:c r="H18427" s="5"/>
      <x:c r="I18427" s="5"/>
      <x:c r="K18427" s="6"/>
    </x:row>
    <x:row r="18428">
      <x:c r="D18428" s="3"/>
      <x:c r="G18428" s="4"/>
      <x:c r="H18428" s="5"/>
      <x:c r="I18428" s="5"/>
      <x:c r="K18428" s="6"/>
    </x:row>
    <x:row r="18429">
      <x:c r="D18429" s="3"/>
      <x:c r="G18429" s="4"/>
      <x:c r="H18429" s="5"/>
      <x:c r="I18429" s="5"/>
      <x:c r="K18429" s="6"/>
    </x:row>
    <x:row r="18430">
      <x:c r="D18430" s="3"/>
      <x:c r="G18430" s="4"/>
      <x:c r="H18430" s="5"/>
      <x:c r="I18430" s="5"/>
      <x:c r="K18430" s="6"/>
    </x:row>
    <x:row r="18431">
      <x:c r="D18431" s="3"/>
      <x:c r="G18431" s="4"/>
      <x:c r="H18431" s="5"/>
      <x:c r="I18431" s="5"/>
      <x:c r="K18431" s="6"/>
    </x:row>
    <x:row r="18432">
      <x:c r="D18432" s="3"/>
      <x:c r="G18432" s="4"/>
      <x:c r="H18432" s="5"/>
      <x:c r="I18432" s="5"/>
      <x:c r="K18432" s="6"/>
    </x:row>
    <x:row r="18433">
      <x:c r="D18433" s="3"/>
      <x:c r="G18433" s="4"/>
      <x:c r="H18433" s="5"/>
      <x:c r="I18433" s="5"/>
      <x:c r="K18433" s="6"/>
    </x:row>
    <x:row r="18434">
      <x:c r="D18434" s="3"/>
      <x:c r="G18434" s="4"/>
      <x:c r="H18434" s="5"/>
      <x:c r="I18434" s="5"/>
      <x:c r="K18434" s="6"/>
    </x:row>
    <x:row r="18435">
      <x:c r="D18435" s="3"/>
      <x:c r="G18435" s="4"/>
      <x:c r="H18435" s="5"/>
      <x:c r="I18435" s="5"/>
      <x:c r="K18435" s="6"/>
    </x:row>
    <x:row r="18436">
      <x:c r="D18436" s="3"/>
      <x:c r="G18436" s="4"/>
      <x:c r="H18436" s="5"/>
      <x:c r="I18436" s="5"/>
      <x:c r="K18436" s="6"/>
    </x:row>
    <x:row r="18437">
      <x:c r="D18437" s="3"/>
      <x:c r="G18437" s="4"/>
      <x:c r="H18437" s="5"/>
      <x:c r="I18437" s="5"/>
      <x:c r="K18437" s="6"/>
    </x:row>
    <x:row r="18438">
      <x:c r="D18438" s="3"/>
      <x:c r="G18438" s="4"/>
      <x:c r="H18438" s="5"/>
      <x:c r="I18438" s="5"/>
      <x:c r="K18438" s="6"/>
    </x:row>
    <x:row r="18439">
      <x:c r="D18439" s="3"/>
      <x:c r="G18439" s="4"/>
      <x:c r="H18439" s="5"/>
      <x:c r="I18439" s="5"/>
      <x:c r="K18439" s="6"/>
    </x:row>
    <x:row r="18440">
      <x:c r="D18440" s="3"/>
      <x:c r="G18440" s="4"/>
      <x:c r="H18440" s="5"/>
      <x:c r="I18440" s="5"/>
      <x:c r="K18440" s="6"/>
    </x:row>
    <x:row r="18441">
      <x:c r="D18441" s="3"/>
      <x:c r="G18441" s="4"/>
      <x:c r="H18441" s="5"/>
      <x:c r="I18441" s="5"/>
      <x:c r="K18441" s="6"/>
    </x:row>
    <x:row r="18442">
      <x:c r="D18442" s="3"/>
      <x:c r="G18442" s="4"/>
      <x:c r="H18442" s="5"/>
      <x:c r="I18442" s="5"/>
      <x:c r="K18442" s="6"/>
    </x:row>
    <x:row r="18443">
      <x:c r="D18443" s="3"/>
      <x:c r="G18443" s="4"/>
      <x:c r="H18443" s="5"/>
      <x:c r="I18443" s="5"/>
      <x:c r="K18443" s="6"/>
    </x:row>
    <x:row r="18444">
      <x:c r="D18444" s="3"/>
      <x:c r="G18444" s="4"/>
      <x:c r="H18444" s="5"/>
      <x:c r="I18444" s="5"/>
      <x:c r="K18444" s="6"/>
    </x:row>
    <x:row r="18445">
      <x:c r="D18445" s="3"/>
      <x:c r="G18445" s="4"/>
      <x:c r="H18445" s="5"/>
      <x:c r="I18445" s="5"/>
      <x:c r="K18445" s="6"/>
    </x:row>
    <x:row r="18446">
      <x:c r="D18446" s="3"/>
      <x:c r="G18446" s="4"/>
      <x:c r="H18446" s="5"/>
      <x:c r="I18446" s="5"/>
      <x:c r="K18446" s="6"/>
    </x:row>
    <x:row r="18447">
      <x:c r="D18447" s="3"/>
      <x:c r="G18447" s="4"/>
      <x:c r="H18447" s="5"/>
      <x:c r="I18447" s="5"/>
      <x:c r="K18447" s="6"/>
    </x:row>
    <x:row r="18448">
      <x:c r="D18448" s="3"/>
      <x:c r="G18448" s="4"/>
      <x:c r="H18448" s="5"/>
      <x:c r="I18448" s="5"/>
      <x:c r="K18448" s="6"/>
    </x:row>
    <x:row r="18449">
      <x:c r="D18449" s="3"/>
      <x:c r="G18449" s="4"/>
      <x:c r="H18449" s="5"/>
      <x:c r="I18449" s="5"/>
      <x:c r="K18449" s="6"/>
    </x:row>
    <x:row r="18450">
      <x:c r="D18450" s="3"/>
      <x:c r="G18450" s="4"/>
      <x:c r="H18450" s="5"/>
      <x:c r="I18450" s="5"/>
      <x:c r="K18450" s="6"/>
    </x:row>
    <x:row r="18451">
      <x:c r="D18451" s="3"/>
      <x:c r="G18451" s="4"/>
      <x:c r="H18451" s="5"/>
      <x:c r="I18451" s="5"/>
      <x:c r="K18451" s="6"/>
    </x:row>
    <x:row r="18452">
      <x:c r="D18452" s="3"/>
      <x:c r="G18452" s="4"/>
      <x:c r="H18452" s="5"/>
      <x:c r="I18452" s="5"/>
      <x:c r="K18452" s="6"/>
    </x:row>
    <x:row r="18453">
      <x:c r="D18453" s="3"/>
      <x:c r="G18453" s="4"/>
      <x:c r="H18453" s="5"/>
      <x:c r="I18453" s="5"/>
      <x:c r="K18453" s="6"/>
    </x:row>
    <x:row r="18454">
      <x:c r="D18454" s="3"/>
      <x:c r="G18454" s="4"/>
      <x:c r="H18454" s="5"/>
      <x:c r="I18454" s="5"/>
      <x:c r="K18454" s="6"/>
    </x:row>
    <x:row r="18455">
      <x:c r="D18455" s="3"/>
      <x:c r="G18455" s="4"/>
      <x:c r="H18455" s="5"/>
      <x:c r="I18455" s="5"/>
      <x:c r="K18455" s="6"/>
    </x:row>
    <x:row r="18456">
      <x:c r="D18456" s="3"/>
      <x:c r="G18456" s="4"/>
      <x:c r="H18456" s="5"/>
      <x:c r="I18456" s="5"/>
      <x:c r="K18456" s="6"/>
    </x:row>
    <x:row r="18457">
      <x:c r="D18457" s="3"/>
      <x:c r="G18457" s="4"/>
      <x:c r="H18457" s="5"/>
      <x:c r="I18457" s="5"/>
      <x:c r="K18457" s="6"/>
    </x:row>
    <x:row r="18458">
      <x:c r="D18458" s="3"/>
      <x:c r="G18458" s="4"/>
      <x:c r="H18458" s="5"/>
      <x:c r="I18458" s="5"/>
      <x:c r="K18458" s="6"/>
    </x:row>
    <x:row r="18459">
      <x:c r="D18459" s="3"/>
      <x:c r="G18459" s="4"/>
      <x:c r="H18459" s="5"/>
      <x:c r="I18459" s="5"/>
      <x:c r="K18459" s="6"/>
    </x:row>
    <x:row r="18460">
      <x:c r="D18460" s="3"/>
      <x:c r="G18460" s="4"/>
      <x:c r="H18460" s="5"/>
      <x:c r="I18460" s="5"/>
      <x:c r="K18460" s="6"/>
    </x:row>
    <x:row r="18461">
      <x:c r="D18461" s="3"/>
      <x:c r="G18461" s="4"/>
      <x:c r="H18461" s="5"/>
      <x:c r="I18461" s="5"/>
      <x:c r="K18461" s="6"/>
    </x:row>
    <x:row r="18462">
      <x:c r="D18462" s="3"/>
      <x:c r="G18462" s="4"/>
      <x:c r="H18462" s="5"/>
      <x:c r="I18462" s="5"/>
      <x:c r="K18462" s="6"/>
    </x:row>
    <x:row r="18463">
      <x:c r="D18463" s="3"/>
      <x:c r="G18463" s="4"/>
      <x:c r="H18463" s="5"/>
      <x:c r="I18463" s="5"/>
      <x:c r="K18463" s="6"/>
    </x:row>
    <x:row r="18464">
      <x:c r="D18464" s="3"/>
      <x:c r="G18464" s="4"/>
      <x:c r="H18464" s="5"/>
      <x:c r="I18464" s="5"/>
      <x:c r="K18464" s="6"/>
    </x:row>
    <x:row r="18465">
      <x:c r="D18465" s="3"/>
      <x:c r="G18465" s="4"/>
      <x:c r="H18465" s="5"/>
      <x:c r="I18465" s="5"/>
      <x:c r="K18465" s="6"/>
    </x:row>
    <x:row r="18466">
      <x:c r="D18466" s="3"/>
      <x:c r="G18466" s="4"/>
      <x:c r="H18466" s="5"/>
      <x:c r="I18466" s="5"/>
      <x:c r="K18466" s="6"/>
    </x:row>
    <x:row r="18467">
      <x:c r="D18467" s="3"/>
      <x:c r="G18467" s="4"/>
      <x:c r="H18467" s="5"/>
      <x:c r="I18467" s="5"/>
      <x:c r="K18467" s="6"/>
    </x:row>
    <x:row r="18468">
      <x:c r="D18468" s="3"/>
      <x:c r="G18468" s="4"/>
      <x:c r="H18468" s="5"/>
      <x:c r="I18468" s="5"/>
      <x:c r="K18468" s="6"/>
    </x:row>
    <x:row r="18469">
      <x:c r="D18469" s="3"/>
      <x:c r="G18469" s="4"/>
      <x:c r="H18469" s="5"/>
      <x:c r="I18469" s="5"/>
      <x:c r="K18469" s="6"/>
    </x:row>
    <x:row r="18470">
      <x:c r="D18470" s="3"/>
      <x:c r="G18470" s="4"/>
      <x:c r="H18470" s="5"/>
      <x:c r="I18470" s="5"/>
      <x:c r="K18470" s="6"/>
    </x:row>
    <x:row r="18471">
      <x:c r="D18471" s="3"/>
      <x:c r="G18471" s="4"/>
      <x:c r="H18471" s="5"/>
      <x:c r="I18471" s="5"/>
      <x:c r="K18471" s="6"/>
    </x:row>
    <x:row r="18472">
      <x:c r="D18472" s="3"/>
      <x:c r="G18472" s="4"/>
      <x:c r="H18472" s="5"/>
      <x:c r="I18472" s="5"/>
      <x:c r="K18472" s="6"/>
    </x:row>
    <x:row r="18473">
      <x:c r="D18473" s="3"/>
      <x:c r="G18473" s="4"/>
      <x:c r="H18473" s="5"/>
      <x:c r="I18473" s="5"/>
      <x:c r="K18473" s="6"/>
    </x:row>
    <x:row r="18474">
      <x:c r="D18474" s="3"/>
      <x:c r="G18474" s="4"/>
      <x:c r="H18474" s="5"/>
      <x:c r="I18474" s="5"/>
      <x:c r="K18474" s="6"/>
    </x:row>
    <x:row r="18475">
      <x:c r="D18475" s="3"/>
      <x:c r="G18475" s="4"/>
      <x:c r="H18475" s="5"/>
      <x:c r="I18475" s="5"/>
      <x:c r="K18475" s="6"/>
    </x:row>
    <x:row r="18476">
      <x:c r="D18476" s="3"/>
      <x:c r="G18476" s="4"/>
      <x:c r="H18476" s="5"/>
      <x:c r="I18476" s="5"/>
      <x:c r="K18476" s="6"/>
    </x:row>
    <x:row r="18477">
      <x:c r="D18477" s="3"/>
      <x:c r="G18477" s="4"/>
      <x:c r="H18477" s="5"/>
      <x:c r="I18477" s="5"/>
      <x:c r="K18477" s="6"/>
    </x:row>
    <x:row r="18478">
      <x:c r="D18478" s="3"/>
      <x:c r="G18478" s="4"/>
      <x:c r="H18478" s="5"/>
      <x:c r="I18478" s="5"/>
      <x:c r="K18478" s="6"/>
    </x:row>
    <x:row r="18479">
      <x:c r="D18479" s="3"/>
      <x:c r="G18479" s="4"/>
      <x:c r="H18479" s="5"/>
      <x:c r="I18479" s="5"/>
      <x:c r="K18479" s="6"/>
    </x:row>
    <x:row r="18480">
      <x:c r="D18480" s="3"/>
      <x:c r="G18480" s="4"/>
      <x:c r="H18480" s="5"/>
      <x:c r="I18480" s="5"/>
      <x:c r="K18480" s="6"/>
    </x:row>
    <x:row r="18481">
      <x:c r="D18481" s="3"/>
      <x:c r="G18481" s="4"/>
      <x:c r="H18481" s="5"/>
      <x:c r="I18481" s="5"/>
      <x:c r="K18481" s="6"/>
    </x:row>
    <x:row r="18482">
      <x:c r="D18482" s="3"/>
      <x:c r="G18482" s="4"/>
      <x:c r="H18482" s="5"/>
      <x:c r="I18482" s="5"/>
      <x:c r="K18482" s="6"/>
    </x:row>
    <x:row r="18483">
      <x:c r="D18483" s="3"/>
      <x:c r="G18483" s="4"/>
      <x:c r="H18483" s="5"/>
      <x:c r="I18483" s="5"/>
      <x:c r="K18483" s="6"/>
    </x:row>
    <x:row r="18484">
      <x:c r="D18484" s="3"/>
      <x:c r="G18484" s="4"/>
      <x:c r="H18484" s="5"/>
      <x:c r="I18484" s="5"/>
      <x:c r="K18484" s="6"/>
    </x:row>
    <x:row r="18485">
      <x:c r="D18485" s="3"/>
      <x:c r="G18485" s="4"/>
      <x:c r="H18485" s="5"/>
      <x:c r="I18485" s="5"/>
      <x:c r="K18485" s="6"/>
    </x:row>
    <x:row r="18486">
      <x:c r="D18486" s="3"/>
      <x:c r="G18486" s="4"/>
      <x:c r="H18486" s="5"/>
      <x:c r="I18486" s="5"/>
      <x:c r="K18486" s="6"/>
    </x:row>
    <x:row r="18487">
      <x:c r="D18487" s="3"/>
      <x:c r="G18487" s="4"/>
      <x:c r="H18487" s="5"/>
      <x:c r="I18487" s="5"/>
      <x:c r="K18487" s="6"/>
    </x:row>
    <x:row r="18488">
      <x:c r="D18488" s="3"/>
      <x:c r="G18488" s="4"/>
      <x:c r="H18488" s="5"/>
      <x:c r="I18488" s="5"/>
      <x:c r="K18488" s="6"/>
    </x:row>
    <x:row r="18489">
      <x:c r="D18489" s="3"/>
      <x:c r="G18489" s="4"/>
      <x:c r="H18489" s="5"/>
      <x:c r="I18489" s="5"/>
      <x:c r="K18489" s="6"/>
    </x:row>
    <x:row r="18490">
      <x:c r="D18490" s="3"/>
      <x:c r="G18490" s="4"/>
      <x:c r="H18490" s="5"/>
      <x:c r="I18490" s="5"/>
      <x:c r="K18490" s="6"/>
    </x:row>
    <x:row r="18491">
      <x:c r="D18491" s="3"/>
      <x:c r="G18491" s="4"/>
      <x:c r="H18491" s="5"/>
      <x:c r="I18491" s="5"/>
      <x:c r="K18491" s="6"/>
    </x:row>
    <x:row r="18492">
      <x:c r="D18492" s="3"/>
      <x:c r="G18492" s="4"/>
      <x:c r="H18492" s="5"/>
      <x:c r="I18492" s="5"/>
      <x:c r="K18492" s="6"/>
    </x:row>
    <x:row r="18493">
      <x:c r="D18493" s="3"/>
      <x:c r="G18493" s="4"/>
      <x:c r="H18493" s="5"/>
      <x:c r="I18493" s="5"/>
      <x:c r="K18493" s="6"/>
    </x:row>
    <x:row r="18494">
      <x:c r="D18494" s="3"/>
      <x:c r="G18494" s="4"/>
      <x:c r="H18494" s="5"/>
      <x:c r="I18494" s="5"/>
      <x:c r="K18494" s="6"/>
    </x:row>
    <x:row r="18495">
      <x:c r="D18495" s="3"/>
      <x:c r="G18495" s="4"/>
      <x:c r="H18495" s="5"/>
      <x:c r="I18495" s="5"/>
      <x:c r="K18495" s="6"/>
    </x:row>
    <x:row r="18496">
      <x:c r="D18496" s="3"/>
      <x:c r="G18496" s="4"/>
      <x:c r="H18496" s="5"/>
      <x:c r="I18496" s="5"/>
      <x:c r="K18496" s="6"/>
    </x:row>
    <x:row r="18497">
      <x:c r="D18497" s="3"/>
      <x:c r="G18497" s="4"/>
      <x:c r="H18497" s="5"/>
      <x:c r="I18497" s="5"/>
      <x:c r="K18497" s="6"/>
    </x:row>
    <x:row r="18498">
      <x:c r="D18498" s="3"/>
      <x:c r="G18498" s="4"/>
      <x:c r="H18498" s="5"/>
      <x:c r="I18498" s="5"/>
      <x:c r="K18498" s="6"/>
    </x:row>
    <x:row r="18499">
      <x:c r="D18499" s="3"/>
      <x:c r="G18499" s="4"/>
      <x:c r="H18499" s="5"/>
      <x:c r="I18499" s="5"/>
      <x:c r="K18499" s="6"/>
    </x:row>
    <x:row r="18500">
      <x:c r="D18500" s="3"/>
      <x:c r="G18500" s="4"/>
      <x:c r="H18500" s="5"/>
      <x:c r="I18500" s="5"/>
      <x:c r="K18500" s="6"/>
    </x:row>
    <x:row r="18501">
      <x:c r="D18501" s="3"/>
      <x:c r="G18501" s="4"/>
      <x:c r="H18501" s="5"/>
      <x:c r="I18501" s="5"/>
      <x:c r="K18501" s="6"/>
    </x:row>
    <x:row r="18502">
      <x:c r="D18502" s="3"/>
      <x:c r="G18502" s="4"/>
      <x:c r="H18502" s="5"/>
      <x:c r="I18502" s="5"/>
      <x:c r="K18502" s="6"/>
    </x:row>
    <x:row r="18503">
      <x:c r="D18503" s="3"/>
      <x:c r="G18503" s="4"/>
      <x:c r="H18503" s="5"/>
      <x:c r="I18503" s="5"/>
      <x:c r="K18503" s="6"/>
    </x:row>
    <x:row r="18504">
      <x:c r="D18504" s="3"/>
      <x:c r="G18504" s="4"/>
      <x:c r="H18504" s="5"/>
      <x:c r="I18504" s="5"/>
      <x:c r="K18504" s="6"/>
    </x:row>
    <x:row r="18505">
      <x:c r="D18505" s="3"/>
      <x:c r="G18505" s="4"/>
      <x:c r="H18505" s="5"/>
      <x:c r="I18505" s="5"/>
      <x:c r="K18505" s="6"/>
    </x:row>
    <x:row r="18506">
      <x:c r="D18506" s="3"/>
      <x:c r="G18506" s="4"/>
      <x:c r="H18506" s="5"/>
      <x:c r="I18506" s="5"/>
      <x:c r="K18506" s="6"/>
    </x:row>
    <x:row r="18507">
      <x:c r="D18507" s="3"/>
      <x:c r="G18507" s="4"/>
      <x:c r="H18507" s="5"/>
      <x:c r="I18507" s="5"/>
      <x:c r="K18507" s="6"/>
    </x:row>
    <x:row r="18508">
      <x:c r="D18508" s="3"/>
      <x:c r="G18508" s="4"/>
      <x:c r="H18508" s="5"/>
      <x:c r="I18508" s="5"/>
      <x:c r="K18508" s="6"/>
    </x:row>
    <x:row r="18509">
      <x:c r="D18509" s="3"/>
      <x:c r="G18509" s="4"/>
      <x:c r="H18509" s="5"/>
      <x:c r="I18509" s="5"/>
      <x:c r="K18509" s="6"/>
    </x:row>
    <x:row r="18510">
      <x:c r="D18510" s="3"/>
      <x:c r="G18510" s="4"/>
      <x:c r="H18510" s="5"/>
      <x:c r="I18510" s="5"/>
      <x:c r="K18510" s="6"/>
    </x:row>
    <x:row r="18511">
      <x:c r="D18511" s="3"/>
      <x:c r="G18511" s="4"/>
      <x:c r="H18511" s="5"/>
      <x:c r="I18511" s="5"/>
      <x:c r="K18511" s="6"/>
    </x:row>
    <x:row r="18512">
      <x:c r="D18512" s="3"/>
      <x:c r="G18512" s="4"/>
      <x:c r="H18512" s="5"/>
      <x:c r="I18512" s="5"/>
      <x:c r="K18512" s="6"/>
    </x:row>
    <x:row r="18513">
      <x:c r="D18513" s="3"/>
      <x:c r="G18513" s="4"/>
      <x:c r="H18513" s="5"/>
      <x:c r="I18513" s="5"/>
      <x:c r="K18513" s="6"/>
    </x:row>
    <x:row r="18514">
      <x:c r="D18514" s="3"/>
      <x:c r="G18514" s="4"/>
      <x:c r="H18514" s="5"/>
      <x:c r="I18514" s="5"/>
      <x:c r="K18514" s="6"/>
    </x:row>
    <x:row r="18515">
      <x:c r="D18515" s="3"/>
      <x:c r="G18515" s="4"/>
      <x:c r="H18515" s="5"/>
      <x:c r="I18515" s="5"/>
      <x:c r="K18515" s="6"/>
    </x:row>
    <x:row r="18516">
      <x:c r="D18516" s="3"/>
      <x:c r="G18516" s="4"/>
      <x:c r="H18516" s="5"/>
      <x:c r="I18516" s="5"/>
      <x:c r="K18516" s="6"/>
    </x:row>
    <x:row r="18517">
      <x:c r="D18517" s="3"/>
      <x:c r="G18517" s="4"/>
      <x:c r="H18517" s="5"/>
      <x:c r="I18517" s="5"/>
      <x:c r="K18517" s="6"/>
    </x:row>
    <x:row r="18518">
      <x:c r="D18518" s="3"/>
      <x:c r="G18518" s="4"/>
      <x:c r="H18518" s="5"/>
      <x:c r="I18518" s="5"/>
      <x:c r="K18518" s="6"/>
    </x:row>
    <x:row r="18519">
      <x:c r="D18519" s="3"/>
      <x:c r="G18519" s="4"/>
      <x:c r="H18519" s="5"/>
      <x:c r="I18519" s="5"/>
      <x:c r="K18519" s="6"/>
    </x:row>
    <x:row r="18520">
      <x:c r="D18520" s="3"/>
      <x:c r="G18520" s="4"/>
      <x:c r="H18520" s="5"/>
      <x:c r="I18520" s="5"/>
      <x:c r="K18520" s="6"/>
    </x:row>
    <x:row r="18521">
      <x:c r="D18521" s="3"/>
      <x:c r="G18521" s="4"/>
      <x:c r="H18521" s="5"/>
      <x:c r="I18521" s="5"/>
      <x:c r="K18521" s="6"/>
    </x:row>
    <x:row r="18522">
      <x:c r="D18522" s="3"/>
      <x:c r="G18522" s="4"/>
      <x:c r="H18522" s="5"/>
      <x:c r="I18522" s="5"/>
      <x:c r="K18522" s="6"/>
    </x:row>
    <x:row r="18523">
      <x:c r="D18523" s="3"/>
      <x:c r="G18523" s="4"/>
      <x:c r="H18523" s="5"/>
      <x:c r="I18523" s="5"/>
      <x:c r="K18523" s="6"/>
    </x:row>
    <x:row r="18524">
      <x:c r="D18524" s="3"/>
      <x:c r="G18524" s="4"/>
      <x:c r="H18524" s="5"/>
      <x:c r="I18524" s="5"/>
      <x:c r="K18524" s="6"/>
    </x:row>
    <x:row r="18525">
      <x:c r="D18525" s="3"/>
      <x:c r="G18525" s="4"/>
      <x:c r="H18525" s="5"/>
      <x:c r="I18525" s="5"/>
      <x:c r="K18525" s="6"/>
    </x:row>
    <x:row r="18526">
      <x:c r="D18526" s="3"/>
      <x:c r="G18526" s="4"/>
      <x:c r="H18526" s="5"/>
      <x:c r="I18526" s="5"/>
      <x:c r="K18526" s="6"/>
    </x:row>
    <x:row r="18527">
      <x:c r="D18527" s="3"/>
      <x:c r="G18527" s="4"/>
      <x:c r="H18527" s="5"/>
      <x:c r="I18527" s="5"/>
      <x:c r="K18527" s="6"/>
    </x:row>
    <x:row r="18528">
      <x:c r="D18528" s="3"/>
      <x:c r="G18528" s="4"/>
      <x:c r="H18528" s="5"/>
      <x:c r="I18528" s="5"/>
      <x:c r="K18528" s="6"/>
    </x:row>
    <x:row r="18529">
      <x:c r="D18529" s="3"/>
      <x:c r="G18529" s="4"/>
      <x:c r="H18529" s="5"/>
      <x:c r="I18529" s="5"/>
      <x:c r="K18529" s="6"/>
    </x:row>
    <x:row r="18530">
      <x:c r="D18530" s="3"/>
      <x:c r="G18530" s="4"/>
      <x:c r="H18530" s="5"/>
      <x:c r="I18530" s="5"/>
      <x:c r="K18530" s="6"/>
    </x:row>
    <x:row r="18531">
      <x:c r="D18531" s="3"/>
      <x:c r="G18531" s="4"/>
      <x:c r="H18531" s="5"/>
      <x:c r="I18531" s="5"/>
      <x:c r="K18531" s="6"/>
    </x:row>
    <x:row r="18532">
      <x:c r="D18532" s="3"/>
      <x:c r="G18532" s="4"/>
      <x:c r="H18532" s="5"/>
      <x:c r="I18532" s="5"/>
      <x:c r="K18532" s="6"/>
    </x:row>
    <x:row r="18533">
      <x:c r="D18533" s="3"/>
      <x:c r="G18533" s="4"/>
      <x:c r="H18533" s="5"/>
      <x:c r="I18533" s="5"/>
      <x:c r="K18533" s="6"/>
    </x:row>
    <x:row r="18534">
      <x:c r="D18534" s="3"/>
      <x:c r="G18534" s="4"/>
      <x:c r="H18534" s="5"/>
      <x:c r="I18534" s="5"/>
      <x:c r="K18534" s="6"/>
    </x:row>
    <x:row r="18535">
      <x:c r="D18535" s="3"/>
      <x:c r="G18535" s="4"/>
      <x:c r="H18535" s="5"/>
      <x:c r="I18535" s="5"/>
      <x:c r="K18535" s="6"/>
    </x:row>
    <x:row r="18536">
      <x:c r="D18536" s="3"/>
      <x:c r="G18536" s="4"/>
      <x:c r="H18536" s="5"/>
      <x:c r="I18536" s="5"/>
      <x:c r="K18536" s="6"/>
    </x:row>
    <x:row r="18537">
      <x:c r="D18537" s="3"/>
      <x:c r="G18537" s="4"/>
      <x:c r="H18537" s="5"/>
      <x:c r="I18537" s="5"/>
      <x:c r="K18537" s="6"/>
    </x:row>
    <x:row r="18538">
      <x:c r="D18538" s="3"/>
      <x:c r="G18538" s="4"/>
      <x:c r="H18538" s="5"/>
      <x:c r="I18538" s="5"/>
      <x:c r="K18538" s="6"/>
    </x:row>
    <x:row r="18539">
      <x:c r="D18539" s="3"/>
      <x:c r="G18539" s="4"/>
      <x:c r="H18539" s="5"/>
      <x:c r="I18539" s="5"/>
      <x:c r="K18539" s="6"/>
    </x:row>
    <x:row r="18540">
      <x:c r="D18540" s="3"/>
      <x:c r="G18540" s="4"/>
      <x:c r="H18540" s="5"/>
      <x:c r="I18540" s="5"/>
      <x:c r="K18540" s="6"/>
    </x:row>
    <x:row r="18541">
      <x:c r="D18541" s="3"/>
      <x:c r="G18541" s="4"/>
      <x:c r="H18541" s="5"/>
      <x:c r="I18541" s="5"/>
      <x:c r="K18541" s="6"/>
    </x:row>
    <x:row r="18542">
      <x:c r="D18542" s="3"/>
      <x:c r="G18542" s="4"/>
      <x:c r="H18542" s="5"/>
      <x:c r="I18542" s="5"/>
      <x:c r="K18542" s="6"/>
    </x:row>
    <x:row r="18543">
      <x:c r="D18543" s="3"/>
      <x:c r="G18543" s="4"/>
      <x:c r="H18543" s="5"/>
      <x:c r="I18543" s="5"/>
      <x:c r="K18543" s="6"/>
    </x:row>
    <x:row r="18544">
      <x:c r="D18544" s="3"/>
      <x:c r="G18544" s="4"/>
      <x:c r="H18544" s="5"/>
      <x:c r="I18544" s="5"/>
      <x:c r="K18544" s="6"/>
    </x:row>
    <x:row r="18545">
      <x:c r="D18545" s="3"/>
      <x:c r="G18545" s="4"/>
      <x:c r="H18545" s="5"/>
      <x:c r="I18545" s="5"/>
      <x:c r="K18545" s="6"/>
    </x:row>
    <x:row r="18546">
      <x:c r="D18546" s="3"/>
      <x:c r="G18546" s="4"/>
      <x:c r="H18546" s="5"/>
      <x:c r="I18546" s="5"/>
      <x:c r="K18546" s="6"/>
    </x:row>
    <x:row r="18547">
      <x:c r="D18547" s="3"/>
      <x:c r="G18547" s="4"/>
      <x:c r="H18547" s="5"/>
      <x:c r="I18547" s="5"/>
      <x:c r="K18547" s="6"/>
    </x:row>
    <x:row r="18548">
      <x:c r="D18548" s="3"/>
      <x:c r="G18548" s="4"/>
      <x:c r="H18548" s="5"/>
      <x:c r="I18548" s="5"/>
      <x:c r="K18548" s="6"/>
    </x:row>
    <x:row r="18549">
      <x:c r="D18549" s="3"/>
      <x:c r="G18549" s="4"/>
      <x:c r="H18549" s="5"/>
      <x:c r="I18549" s="5"/>
      <x:c r="K18549" s="6"/>
    </x:row>
    <x:row r="18550">
      <x:c r="D18550" s="3"/>
      <x:c r="G18550" s="4"/>
      <x:c r="H18550" s="5"/>
      <x:c r="I18550" s="5"/>
      <x:c r="K18550" s="6"/>
    </x:row>
    <x:row r="18551">
      <x:c r="D18551" s="3"/>
      <x:c r="G18551" s="4"/>
      <x:c r="H18551" s="5"/>
      <x:c r="I18551" s="5"/>
      <x:c r="K18551" s="6"/>
    </x:row>
    <x:row r="18552">
      <x:c r="D18552" s="3"/>
      <x:c r="G18552" s="4"/>
      <x:c r="H18552" s="5"/>
      <x:c r="I18552" s="5"/>
      <x:c r="K18552" s="6"/>
    </x:row>
    <x:row r="18553">
      <x:c r="D18553" s="3"/>
      <x:c r="G18553" s="4"/>
      <x:c r="H18553" s="5"/>
      <x:c r="I18553" s="5"/>
      <x:c r="K18553" s="6"/>
    </x:row>
    <x:row r="18554">
      <x:c r="D18554" s="3"/>
      <x:c r="G18554" s="4"/>
      <x:c r="H18554" s="5"/>
      <x:c r="I18554" s="5"/>
      <x:c r="K18554" s="6"/>
    </x:row>
    <x:row r="18555">
      <x:c r="D18555" s="3"/>
      <x:c r="G18555" s="4"/>
      <x:c r="H18555" s="5"/>
      <x:c r="I18555" s="5"/>
      <x:c r="K18555" s="6"/>
    </x:row>
    <x:row r="18556">
      <x:c r="D18556" s="3"/>
      <x:c r="G18556" s="4"/>
      <x:c r="H18556" s="5"/>
      <x:c r="I18556" s="5"/>
      <x:c r="K18556" s="6"/>
    </x:row>
    <x:row r="18557">
      <x:c r="D18557" s="3"/>
      <x:c r="G18557" s="4"/>
      <x:c r="H18557" s="5"/>
      <x:c r="I18557" s="5"/>
      <x:c r="K18557" s="6"/>
    </x:row>
    <x:row r="18558">
      <x:c r="D18558" s="3"/>
      <x:c r="G18558" s="4"/>
      <x:c r="H18558" s="5"/>
      <x:c r="I18558" s="5"/>
      <x:c r="K18558" s="6"/>
    </x:row>
    <x:row r="18559">
      <x:c r="D18559" s="3"/>
      <x:c r="G18559" s="4"/>
      <x:c r="H18559" s="5"/>
      <x:c r="I18559" s="5"/>
      <x:c r="K18559" s="6"/>
    </x:row>
    <x:row r="18560">
      <x:c r="D18560" s="3"/>
      <x:c r="G18560" s="4"/>
      <x:c r="H18560" s="5"/>
      <x:c r="I18560" s="5"/>
      <x:c r="K18560" s="6"/>
    </x:row>
    <x:row r="18561">
      <x:c r="D18561" s="3"/>
      <x:c r="G18561" s="4"/>
      <x:c r="H18561" s="5"/>
      <x:c r="I18561" s="5"/>
      <x:c r="K18561" s="6"/>
    </x:row>
    <x:row r="18562">
      <x:c r="D18562" s="3"/>
      <x:c r="G18562" s="4"/>
      <x:c r="H18562" s="5"/>
      <x:c r="I18562" s="5"/>
      <x:c r="K18562" s="6"/>
    </x:row>
    <x:row r="18563">
      <x:c r="D18563" s="3"/>
      <x:c r="G18563" s="4"/>
      <x:c r="H18563" s="5"/>
      <x:c r="I18563" s="5"/>
      <x:c r="K18563" s="6"/>
    </x:row>
    <x:row r="18564">
      <x:c r="D18564" s="3"/>
      <x:c r="G18564" s="4"/>
      <x:c r="H18564" s="5"/>
      <x:c r="I18564" s="5"/>
      <x:c r="K18564" s="6"/>
    </x:row>
    <x:row r="18565">
      <x:c r="D18565" s="3"/>
      <x:c r="G18565" s="4"/>
      <x:c r="H18565" s="5"/>
      <x:c r="I18565" s="5"/>
      <x:c r="K18565" s="6"/>
    </x:row>
    <x:row r="18566">
      <x:c r="D18566" s="3"/>
      <x:c r="G18566" s="4"/>
      <x:c r="H18566" s="5"/>
      <x:c r="I18566" s="5"/>
      <x:c r="K18566" s="6"/>
    </x:row>
    <x:row r="18567">
      <x:c r="D18567" s="3"/>
      <x:c r="G18567" s="4"/>
      <x:c r="H18567" s="5"/>
      <x:c r="I18567" s="5"/>
      <x:c r="K18567" s="6"/>
    </x:row>
    <x:row r="18568">
      <x:c r="D18568" s="3"/>
      <x:c r="G18568" s="4"/>
      <x:c r="H18568" s="5"/>
      <x:c r="I18568" s="5"/>
      <x:c r="K18568" s="6"/>
    </x:row>
    <x:row r="18569">
      <x:c r="D18569" s="3"/>
      <x:c r="G18569" s="4"/>
      <x:c r="H18569" s="5"/>
      <x:c r="I18569" s="5"/>
      <x:c r="K18569" s="6"/>
    </x:row>
    <x:row r="18570">
      <x:c r="D18570" s="3"/>
      <x:c r="G18570" s="4"/>
      <x:c r="H18570" s="5"/>
      <x:c r="I18570" s="5"/>
      <x:c r="K18570" s="6"/>
    </x:row>
    <x:row r="18571">
      <x:c r="D18571" s="3"/>
      <x:c r="G18571" s="4"/>
      <x:c r="H18571" s="5"/>
      <x:c r="I18571" s="5"/>
      <x:c r="K18571" s="6"/>
    </x:row>
    <x:row r="18572">
      <x:c r="D18572" s="3"/>
      <x:c r="G18572" s="4"/>
      <x:c r="H18572" s="5"/>
      <x:c r="I18572" s="5"/>
      <x:c r="K18572" s="6"/>
    </x:row>
    <x:row r="18573">
      <x:c r="D18573" s="3"/>
      <x:c r="G18573" s="4"/>
      <x:c r="H18573" s="5"/>
      <x:c r="I18573" s="5"/>
      <x:c r="K18573" s="6"/>
    </x:row>
    <x:row r="18574">
      <x:c r="D18574" s="3"/>
      <x:c r="G18574" s="4"/>
      <x:c r="H18574" s="5"/>
      <x:c r="I18574" s="5"/>
      <x:c r="K18574" s="6"/>
    </x:row>
    <x:row r="18575">
      <x:c r="D18575" s="3"/>
      <x:c r="G18575" s="4"/>
      <x:c r="H18575" s="5"/>
      <x:c r="I18575" s="5"/>
      <x:c r="K18575" s="6"/>
    </x:row>
    <x:row r="18576">
      <x:c r="D18576" s="3"/>
      <x:c r="G18576" s="4"/>
      <x:c r="H18576" s="5"/>
      <x:c r="I18576" s="5"/>
      <x:c r="K18576" s="6"/>
    </x:row>
    <x:row r="18577">
      <x:c r="D18577" s="3"/>
      <x:c r="G18577" s="4"/>
      <x:c r="H18577" s="5"/>
      <x:c r="I18577" s="5"/>
      <x:c r="K18577" s="6"/>
    </x:row>
    <x:row r="18578">
      <x:c r="D18578" s="3"/>
      <x:c r="G18578" s="4"/>
      <x:c r="H18578" s="5"/>
      <x:c r="I18578" s="5"/>
      <x:c r="K18578" s="6"/>
    </x:row>
    <x:row r="18579">
      <x:c r="D18579" s="3"/>
      <x:c r="G18579" s="4"/>
      <x:c r="H18579" s="5"/>
      <x:c r="I18579" s="5"/>
      <x:c r="K18579" s="6"/>
    </x:row>
    <x:row r="18580">
      <x:c r="D18580" s="3"/>
      <x:c r="G18580" s="4"/>
      <x:c r="H18580" s="5"/>
      <x:c r="I18580" s="5"/>
      <x:c r="K18580" s="6"/>
    </x:row>
    <x:row r="18581">
      <x:c r="D18581" s="3"/>
      <x:c r="G18581" s="4"/>
      <x:c r="H18581" s="5"/>
      <x:c r="I18581" s="5"/>
      <x:c r="K18581" s="6"/>
    </x:row>
    <x:row r="18582">
      <x:c r="D18582" s="3"/>
      <x:c r="G18582" s="4"/>
      <x:c r="H18582" s="5"/>
      <x:c r="I18582" s="5"/>
      <x:c r="K18582" s="6"/>
    </x:row>
    <x:row r="18583">
      <x:c r="D18583" s="3"/>
      <x:c r="G18583" s="4"/>
      <x:c r="H18583" s="5"/>
      <x:c r="I18583" s="5"/>
      <x:c r="K18583" s="6"/>
    </x:row>
    <x:row r="18584">
      <x:c r="D18584" s="3"/>
      <x:c r="G18584" s="4"/>
      <x:c r="H18584" s="5"/>
      <x:c r="I18584" s="5"/>
      <x:c r="K18584" s="6"/>
    </x:row>
    <x:row r="18585">
      <x:c r="D18585" s="3"/>
      <x:c r="G18585" s="4"/>
      <x:c r="H18585" s="5"/>
      <x:c r="I18585" s="5"/>
      <x:c r="K18585" s="6"/>
    </x:row>
    <x:row r="18586">
      <x:c r="D18586" s="3"/>
      <x:c r="G18586" s="4"/>
      <x:c r="H18586" s="5"/>
      <x:c r="I18586" s="5"/>
      <x:c r="K18586" s="6"/>
    </x:row>
    <x:row r="18587">
      <x:c r="D18587" s="3"/>
      <x:c r="G18587" s="4"/>
      <x:c r="H18587" s="5"/>
      <x:c r="I18587" s="5"/>
      <x:c r="K18587" s="6"/>
    </x:row>
    <x:row r="18588">
      <x:c r="D18588" s="3"/>
      <x:c r="G18588" s="4"/>
      <x:c r="H18588" s="5"/>
      <x:c r="I18588" s="5"/>
      <x:c r="K18588" s="6"/>
    </x:row>
    <x:row r="18589">
      <x:c r="D18589" s="3"/>
      <x:c r="G18589" s="4"/>
      <x:c r="H18589" s="5"/>
      <x:c r="I18589" s="5"/>
      <x:c r="K18589" s="6"/>
    </x:row>
    <x:row r="18590">
      <x:c r="D18590" s="3"/>
      <x:c r="G18590" s="4"/>
      <x:c r="H18590" s="5"/>
      <x:c r="I18590" s="5"/>
      <x:c r="K18590" s="6"/>
    </x:row>
    <x:row r="18591">
      <x:c r="D18591" s="3"/>
      <x:c r="G18591" s="4"/>
      <x:c r="H18591" s="5"/>
      <x:c r="I18591" s="5"/>
      <x:c r="K18591" s="6"/>
    </x:row>
    <x:row r="18592">
      <x:c r="D18592" s="3"/>
      <x:c r="G18592" s="4"/>
      <x:c r="H18592" s="5"/>
      <x:c r="I18592" s="5"/>
      <x:c r="K18592" s="6"/>
    </x:row>
    <x:row r="18593">
      <x:c r="D18593" s="3"/>
      <x:c r="G18593" s="4"/>
      <x:c r="H18593" s="5"/>
      <x:c r="I18593" s="5"/>
      <x:c r="K18593" s="6"/>
    </x:row>
    <x:row r="18594">
      <x:c r="D18594" s="3"/>
      <x:c r="G18594" s="4"/>
      <x:c r="H18594" s="5"/>
      <x:c r="I18594" s="5"/>
      <x:c r="K18594" s="6"/>
    </x:row>
    <x:row r="18595">
      <x:c r="D18595" s="3"/>
      <x:c r="G18595" s="4"/>
      <x:c r="H18595" s="5"/>
      <x:c r="I18595" s="5"/>
      <x:c r="K18595" s="6"/>
    </x:row>
    <x:row r="18596">
      <x:c r="D18596" s="3"/>
      <x:c r="G18596" s="4"/>
      <x:c r="H18596" s="5"/>
      <x:c r="I18596" s="5"/>
      <x:c r="K18596" s="6"/>
    </x:row>
    <x:row r="18597">
      <x:c r="D18597" s="3"/>
      <x:c r="G18597" s="4"/>
      <x:c r="H18597" s="5"/>
      <x:c r="I18597" s="5"/>
      <x:c r="K18597" s="6"/>
    </x:row>
    <x:row r="18598">
      <x:c r="D18598" s="3"/>
      <x:c r="G18598" s="4"/>
      <x:c r="H18598" s="5"/>
      <x:c r="I18598" s="5"/>
      <x:c r="K18598" s="6"/>
    </x:row>
    <x:row r="18599">
      <x:c r="D18599" s="3"/>
      <x:c r="G18599" s="4"/>
      <x:c r="H18599" s="5"/>
      <x:c r="I18599" s="5"/>
      <x:c r="K18599" s="6"/>
    </x:row>
    <x:row r="18600">
      <x:c r="D18600" s="3"/>
      <x:c r="G18600" s="4"/>
      <x:c r="H18600" s="5"/>
      <x:c r="I18600" s="5"/>
      <x:c r="K18600" s="6"/>
    </x:row>
    <x:row r="18601">
      <x:c r="D18601" s="3"/>
      <x:c r="G18601" s="4"/>
      <x:c r="H18601" s="5"/>
      <x:c r="I18601" s="5"/>
      <x:c r="K18601" s="6"/>
    </x:row>
    <x:row r="18602">
      <x:c r="D18602" s="3"/>
      <x:c r="G18602" s="4"/>
      <x:c r="H18602" s="5"/>
      <x:c r="I18602" s="5"/>
      <x:c r="K18602" s="6"/>
    </x:row>
    <x:row r="18603">
      <x:c r="D18603" s="3"/>
      <x:c r="G18603" s="4"/>
      <x:c r="H18603" s="5"/>
      <x:c r="I18603" s="5"/>
      <x:c r="K18603" s="6"/>
    </x:row>
    <x:row r="18604">
      <x:c r="D18604" s="3"/>
      <x:c r="G18604" s="4"/>
      <x:c r="H18604" s="5"/>
      <x:c r="I18604" s="5"/>
      <x:c r="K18604" s="6"/>
    </x:row>
    <x:row r="18605">
      <x:c r="D18605" s="3"/>
      <x:c r="G18605" s="4"/>
      <x:c r="H18605" s="5"/>
      <x:c r="I18605" s="5"/>
      <x:c r="K18605" s="6"/>
    </x:row>
    <x:row r="18606">
      <x:c r="D18606" s="3"/>
      <x:c r="G18606" s="4"/>
      <x:c r="H18606" s="5"/>
      <x:c r="I18606" s="5"/>
      <x:c r="K18606" s="6"/>
    </x:row>
    <x:row r="18607">
      <x:c r="D18607" s="3"/>
      <x:c r="G18607" s="4"/>
      <x:c r="H18607" s="5"/>
      <x:c r="I18607" s="5"/>
      <x:c r="K18607" s="6"/>
    </x:row>
    <x:row r="18608">
      <x:c r="D18608" s="3"/>
      <x:c r="G18608" s="4"/>
      <x:c r="H18608" s="5"/>
      <x:c r="I18608" s="5"/>
      <x:c r="K18608" s="6"/>
    </x:row>
    <x:row r="18609">
      <x:c r="D18609" s="3"/>
      <x:c r="G18609" s="4"/>
      <x:c r="H18609" s="5"/>
      <x:c r="I18609" s="5"/>
      <x:c r="K18609" s="6"/>
    </x:row>
    <x:row r="18610">
      <x:c r="D18610" s="3"/>
      <x:c r="G18610" s="4"/>
      <x:c r="H18610" s="5"/>
      <x:c r="I18610" s="5"/>
      <x:c r="K18610" s="6"/>
    </x:row>
    <x:row r="18611">
      <x:c r="D18611" s="3"/>
      <x:c r="G18611" s="4"/>
      <x:c r="H18611" s="5"/>
      <x:c r="I18611" s="5"/>
      <x:c r="K18611" s="6"/>
    </x:row>
    <x:row r="18612">
      <x:c r="D18612" s="3"/>
      <x:c r="G18612" s="4"/>
      <x:c r="H18612" s="5"/>
      <x:c r="I18612" s="5"/>
      <x:c r="K18612" s="6"/>
    </x:row>
    <x:row r="18613">
      <x:c r="D18613" s="3"/>
      <x:c r="G18613" s="4"/>
      <x:c r="H18613" s="5"/>
      <x:c r="I18613" s="5"/>
      <x:c r="K18613" s="6"/>
    </x:row>
    <x:row r="18614">
      <x:c r="D18614" s="3"/>
      <x:c r="G18614" s="4"/>
      <x:c r="H18614" s="5"/>
      <x:c r="I18614" s="5"/>
      <x:c r="K18614" s="6"/>
    </x:row>
    <x:row r="18615">
      <x:c r="D18615" s="3"/>
      <x:c r="G18615" s="4"/>
      <x:c r="H18615" s="5"/>
      <x:c r="I18615" s="5"/>
      <x:c r="K18615" s="6"/>
    </x:row>
    <x:row r="18616">
      <x:c r="D18616" s="3"/>
      <x:c r="G18616" s="4"/>
      <x:c r="H18616" s="5"/>
      <x:c r="I18616" s="5"/>
      <x:c r="K18616" s="6"/>
    </x:row>
    <x:row r="18617">
      <x:c r="D18617" s="3"/>
      <x:c r="G18617" s="4"/>
      <x:c r="H18617" s="5"/>
      <x:c r="I18617" s="5"/>
      <x:c r="K18617" s="6"/>
    </x:row>
    <x:row r="18618">
      <x:c r="D18618" s="3"/>
      <x:c r="G18618" s="4"/>
      <x:c r="H18618" s="5"/>
      <x:c r="I18618" s="5"/>
      <x:c r="K18618" s="6"/>
    </x:row>
    <x:row r="18619">
      <x:c r="D18619" s="3"/>
      <x:c r="G18619" s="4"/>
      <x:c r="H18619" s="5"/>
      <x:c r="I18619" s="5"/>
      <x:c r="K18619" s="6"/>
    </x:row>
    <x:row r="18620">
      <x:c r="D18620" s="3"/>
      <x:c r="G18620" s="4"/>
      <x:c r="H18620" s="5"/>
      <x:c r="I18620" s="5"/>
      <x:c r="K18620" s="6"/>
    </x:row>
    <x:row r="18621">
      <x:c r="D18621" s="3"/>
      <x:c r="G18621" s="4"/>
      <x:c r="H18621" s="5"/>
      <x:c r="I18621" s="5"/>
      <x:c r="K18621" s="6"/>
    </x:row>
    <x:row r="18622">
      <x:c r="D18622" s="3"/>
      <x:c r="G18622" s="4"/>
      <x:c r="H18622" s="5"/>
      <x:c r="I18622" s="5"/>
      <x:c r="K18622" s="6"/>
    </x:row>
    <x:row r="18623">
      <x:c r="D18623" s="3"/>
      <x:c r="G18623" s="4"/>
      <x:c r="H18623" s="5"/>
      <x:c r="I18623" s="5"/>
      <x:c r="K18623" s="6"/>
    </x:row>
    <x:row r="18624">
      <x:c r="D18624" s="3"/>
      <x:c r="G18624" s="4"/>
      <x:c r="H18624" s="5"/>
      <x:c r="I18624" s="5"/>
      <x:c r="K18624" s="6"/>
    </x:row>
    <x:row r="18625">
      <x:c r="D18625" s="3"/>
      <x:c r="G18625" s="4"/>
      <x:c r="H18625" s="5"/>
      <x:c r="I18625" s="5"/>
      <x:c r="K18625" s="6"/>
    </x:row>
    <x:row r="18626">
      <x:c r="D18626" s="3"/>
      <x:c r="G18626" s="4"/>
      <x:c r="H18626" s="5"/>
      <x:c r="I18626" s="5"/>
      <x:c r="K18626" s="6"/>
    </x:row>
    <x:row r="18627">
      <x:c r="D18627" s="3"/>
      <x:c r="G18627" s="4"/>
      <x:c r="H18627" s="5"/>
      <x:c r="I18627" s="5"/>
      <x:c r="K18627" s="6"/>
    </x:row>
    <x:row r="18628">
      <x:c r="D18628" s="3"/>
      <x:c r="G18628" s="4"/>
      <x:c r="H18628" s="5"/>
      <x:c r="I18628" s="5"/>
      <x:c r="K18628" s="6"/>
    </x:row>
    <x:row r="18629">
      <x:c r="D18629" s="3"/>
      <x:c r="G18629" s="4"/>
      <x:c r="H18629" s="5"/>
      <x:c r="I18629" s="5"/>
      <x:c r="K18629" s="6"/>
    </x:row>
    <x:row r="18630">
      <x:c r="D18630" s="3"/>
      <x:c r="G18630" s="4"/>
      <x:c r="H18630" s="5"/>
      <x:c r="I18630" s="5"/>
      <x:c r="K18630" s="6"/>
    </x:row>
    <x:row r="18631">
      <x:c r="D18631" s="3"/>
      <x:c r="G18631" s="4"/>
      <x:c r="H18631" s="5"/>
      <x:c r="I18631" s="5"/>
      <x:c r="K18631" s="6"/>
    </x:row>
    <x:row r="18632">
      <x:c r="D18632" s="3"/>
      <x:c r="G18632" s="4"/>
      <x:c r="H18632" s="5"/>
      <x:c r="I18632" s="5"/>
      <x:c r="K18632" s="6"/>
    </x:row>
    <x:row r="18633">
      <x:c r="D18633" s="3"/>
      <x:c r="G18633" s="4"/>
      <x:c r="H18633" s="5"/>
      <x:c r="I18633" s="5"/>
      <x:c r="K18633" s="6"/>
    </x:row>
    <x:row r="18634">
      <x:c r="D18634" s="3"/>
      <x:c r="G18634" s="4"/>
      <x:c r="H18634" s="5"/>
      <x:c r="I18634" s="5"/>
      <x:c r="K18634" s="6"/>
    </x:row>
    <x:row r="18635">
      <x:c r="D18635" s="3"/>
      <x:c r="G18635" s="4"/>
      <x:c r="H18635" s="5"/>
      <x:c r="I18635" s="5"/>
      <x:c r="K18635" s="6"/>
    </x:row>
    <x:row r="18636">
      <x:c r="D18636" s="3"/>
      <x:c r="G18636" s="4"/>
      <x:c r="H18636" s="5"/>
      <x:c r="I18636" s="5"/>
      <x:c r="K18636" s="6"/>
    </x:row>
    <x:row r="18637">
      <x:c r="D18637" s="3"/>
      <x:c r="G18637" s="4"/>
      <x:c r="H18637" s="5"/>
      <x:c r="I18637" s="5"/>
      <x:c r="K18637" s="6"/>
    </x:row>
    <x:row r="18638">
      <x:c r="D18638" s="3"/>
      <x:c r="G18638" s="4"/>
      <x:c r="H18638" s="5"/>
      <x:c r="I18638" s="5"/>
      <x:c r="K18638" s="6"/>
    </x:row>
    <x:row r="18639">
      <x:c r="D18639" s="3"/>
      <x:c r="G18639" s="4"/>
      <x:c r="H18639" s="5"/>
      <x:c r="I18639" s="5"/>
      <x:c r="K18639" s="6"/>
    </x:row>
    <x:row r="18640">
      <x:c r="D18640" s="3"/>
      <x:c r="G18640" s="4"/>
      <x:c r="H18640" s="5"/>
      <x:c r="I18640" s="5"/>
      <x:c r="K18640" s="6"/>
    </x:row>
    <x:row r="18641">
      <x:c r="D18641" s="3"/>
      <x:c r="G18641" s="4"/>
      <x:c r="H18641" s="5"/>
      <x:c r="I18641" s="5"/>
      <x:c r="K18641" s="6"/>
    </x:row>
    <x:row r="18642">
      <x:c r="D18642" s="3"/>
      <x:c r="G18642" s="4"/>
      <x:c r="H18642" s="5"/>
      <x:c r="I18642" s="5"/>
      <x:c r="K18642" s="6"/>
    </x:row>
    <x:row r="18643">
      <x:c r="D18643" s="3"/>
      <x:c r="G18643" s="4"/>
      <x:c r="H18643" s="5"/>
      <x:c r="I18643" s="5"/>
      <x:c r="K18643" s="6"/>
    </x:row>
    <x:row r="18644">
      <x:c r="D18644" s="3"/>
      <x:c r="G18644" s="4"/>
      <x:c r="H18644" s="5"/>
      <x:c r="I18644" s="5"/>
      <x:c r="K18644" s="6"/>
    </x:row>
    <x:row r="18645">
      <x:c r="D18645" s="3"/>
      <x:c r="G18645" s="4"/>
      <x:c r="H18645" s="5"/>
      <x:c r="I18645" s="5"/>
      <x:c r="K18645" s="6"/>
    </x:row>
    <x:row r="18646">
      <x:c r="D18646" s="3"/>
      <x:c r="G18646" s="4"/>
      <x:c r="H18646" s="5"/>
      <x:c r="I18646" s="5"/>
      <x:c r="K18646" s="6"/>
    </x:row>
    <x:row r="18647">
      <x:c r="D18647" s="3"/>
      <x:c r="G18647" s="4"/>
      <x:c r="H18647" s="5"/>
      <x:c r="I18647" s="5"/>
      <x:c r="K18647" s="6"/>
    </x:row>
    <x:row r="18648">
      <x:c r="D18648" s="3"/>
      <x:c r="G18648" s="4"/>
      <x:c r="H18648" s="5"/>
      <x:c r="I18648" s="5"/>
      <x:c r="K18648" s="6"/>
    </x:row>
    <x:row r="18649">
      <x:c r="D18649" s="3"/>
      <x:c r="G18649" s="4"/>
      <x:c r="H18649" s="5"/>
      <x:c r="I18649" s="5"/>
      <x:c r="K18649" s="6"/>
    </x:row>
    <x:row r="18650">
      <x:c r="D18650" s="3"/>
      <x:c r="G18650" s="4"/>
      <x:c r="H18650" s="5"/>
      <x:c r="I18650" s="5"/>
      <x:c r="K18650" s="6"/>
    </x:row>
    <x:row r="18651">
      <x:c r="D18651" s="3"/>
      <x:c r="G18651" s="4"/>
      <x:c r="H18651" s="5"/>
      <x:c r="I18651" s="5"/>
      <x:c r="K18651" s="6"/>
    </x:row>
    <x:row r="18652">
      <x:c r="D18652" s="3"/>
      <x:c r="G18652" s="4"/>
      <x:c r="H18652" s="5"/>
      <x:c r="I18652" s="5"/>
      <x:c r="K18652" s="6"/>
    </x:row>
    <x:row r="18653">
      <x:c r="D18653" s="3"/>
      <x:c r="G18653" s="4"/>
      <x:c r="H18653" s="5"/>
      <x:c r="I18653" s="5"/>
      <x:c r="K18653" s="6"/>
    </x:row>
    <x:row r="18654">
      <x:c r="D18654" s="3"/>
      <x:c r="G18654" s="4"/>
      <x:c r="H18654" s="5"/>
      <x:c r="I18654" s="5"/>
      <x:c r="K18654" s="6"/>
    </x:row>
    <x:row r="18655">
      <x:c r="D18655" s="3"/>
      <x:c r="G18655" s="4"/>
      <x:c r="H18655" s="5"/>
      <x:c r="I18655" s="5"/>
      <x:c r="K18655" s="6"/>
    </x:row>
    <x:row r="18656">
      <x:c r="D18656" s="3"/>
      <x:c r="G18656" s="4"/>
      <x:c r="H18656" s="5"/>
      <x:c r="I18656" s="5"/>
      <x:c r="K18656" s="6"/>
    </x:row>
    <x:row r="18657">
      <x:c r="D18657" s="3"/>
      <x:c r="G18657" s="4"/>
      <x:c r="H18657" s="5"/>
      <x:c r="I18657" s="5"/>
      <x:c r="K18657" s="6"/>
    </x:row>
    <x:row r="18658">
      <x:c r="D18658" s="3"/>
      <x:c r="G18658" s="4"/>
      <x:c r="H18658" s="5"/>
      <x:c r="I18658" s="5"/>
      <x:c r="K18658" s="6"/>
    </x:row>
    <x:row r="18659">
      <x:c r="D18659" s="3"/>
      <x:c r="G18659" s="4"/>
      <x:c r="H18659" s="5"/>
      <x:c r="I18659" s="5"/>
      <x:c r="K18659" s="6"/>
    </x:row>
    <x:row r="18660">
      <x:c r="D18660" s="3"/>
      <x:c r="G18660" s="4"/>
      <x:c r="H18660" s="5"/>
      <x:c r="I18660" s="5"/>
      <x:c r="K18660" s="6"/>
    </x:row>
    <x:row r="18661">
      <x:c r="D18661" s="3"/>
      <x:c r="G18661" s="4"/>
      <x:c r="H18661" s="5"/>
      <x:c r="I18661" s="5"/>
      <x:c r="K18661" s="6"/>
    </x:row>
    <x:row r="18662">
      <x:c r="D18662" s="3"/>
      <x:c r="G18662" s="4"/>
      <x:c r="H18662" s="5"/>
      <x:c r="I18662" s="5"/>
      <x:c r="K18662" s="6"/>
    </x:row>
    <x:row r="18663">
      <x:c r="D18663" s="3"/>
      <x:c r="G18663" s="4"/>
      <x:c r="H18663" s="5"/>
      <x:c r="I18663" s="5"/>
      <x:c r="K18663" s="6"/>
    </x:row>
    <x:row r="18664">
      <x:c r="D18664" s="3"/>
      <x:c r="G18664" s="4"/>
      <x:c r="H18664" s="5"/>
      <x:c r="I18664" s="5"/>
      <x:c r="K18664" s="6"/>
    </x:row>
    <x:row r="18665">
      <x:c r="D18665" s="3"/>
      <x:c r="G18665" s="4"/>
      <x:c r="H18665" s="5"/>
      <x:c r="I18665" s="5"/>
      <x:c r="K18665" s="6"/>
    </x:row>
    <x:row r="18666">
      <x:c r="D18666" s="3"/>
      <x:c r="G18666" s="4"/>
      <x:c r="H18666" s="5"/>
      <x:c r="I18666" s="5"/>
      <x:c r="K18666" s="6"/>
    </x:row>
    <x:row r="18667">
      <x:c r="D18667" s="3"/>
      <x:c r="G18667" s="4"/>
      <x:c r="H18667" s="5"/>
      <x:c r="I18667" s="5"/>
      <x:c r="K18667" s="6"/>
    </x:row>
    <x:row r="18668">
      <x:c r="D18668" s="3"/>
      <x:c r="G18668" s="4"/>
      <x:c r="H18668" s="5"/>
      <x:c r="I18668" s="5"/>
      <x:c r="K18668" s="6"/>
    </x:row>
    <x:row r="18669">
      <x:c r="D18669" s="3"/>
      <x:c r="G18669" s="4"/>
      <x:c r="H18669" s="5"/>
      <x:c r="I18669" s="5"/>
      <x:c r="K18669" s="6"/>
    </x:row>
    <x:row r="18670">
      <x:c r="D18670" s="3"/>
      <x:c r="G18670" s="4"/>
      <x:c r="H18670" s="5"/>
      <x:c r="I18670" s="5"/>
      <x:c r="K18670" s="6"/>
    </x:row>
    <x:row r="18671">
      <x:c r="D18671" s="3"/>
      <x:c r="G18671" s="4"/>
      <x:c r="H18671" s="5"/>
      <x:c r="I18671" s="5"/>
      <x:c r="K18671" s="6"/>
    </x:row>
    <x:row r="18672">
      <x:c r="D18672" s="3"/>
      <x:c r="G18672" s="4"/>
      <x:c r="H18672" s="5"/>
      <x:c r="I18672" s="5"/>
      <x:c r="K18672" s="6"/>
    </x:row>
    <x:row r="18673">
      <x:c r="D18673" s="3"/>
      <x:c r="G18673" s="4"/>
      <x:c r="H18673" s="5"/>
      <x:c r="I18673" s="5"/>
      <x:c r="K18673" s="6"/>
    </x:row>
    <x:row r="18674">
      <x:c r="D18674" s="3"/>
      <x:c r="G18674" s="4"/>
      <x:c r="H18674" s="5"/>
      <x:c r="I18674" s="5"/>
      <x:c r="K18674" s="6"/>
    </x:row>
    <x:row r="18675">
      <x:c r="D18675" s="3"/>
      <x:c r="G18675" s="4"/>
      <x:c r="H18675" s="5"/>
      <x:c r="I18675" s="5"/>
      <x:c r="K18675" s="6"/>
    </x:row>
    <x:row r="18676">
      <x:c r="D18676" s="3"/>
      <x:c r="G18676" s="4"/>
      <x:c r="H18676" s="5"/>
      <x:c r="I18676" s="5"/>
      <x:c r="K18676" s="6"/>
    </x:row>
    <x:row r="18677">
      <x:c r="D18677" s="3"/>
      <x:c r="G18677" s="4"/>
      <x:c r="H18677" s="5"/>
      <x:c r="I18677" s="5"/>
      <x:c r="K18677" s="6"/>
    </x:row>
    <x:row r="18678">
      <x:c r="D18678" s="3"/>
      <x:c r="G18678" s="4"/>
      <x:c r="H18678" s="5"/>
      <x:c r="I18678" s="5"/>
      <x:c r="K18678" s="6"/>
    </x:row>
    <x:row r="18679">
      <x:c r="D18679" s="3"/>
      <x:c r="G18679" s="4"/>
      <x:c r="H18679" s="5"/>
      <x:c r="I18679" s="5"/>
      <x:c r="K18679" s="6"/>
    </x:row>
    <x:row r="18680">
      <x:c r="D18680" s="3"/>
      <x:c r="G18680" s="4"/>
      <x:c r="H18680" s="5"/>
      <x:c r="I18680" s="5"/>
      <x:c r="K18680" s="6"/>
    </x:row>
    <x:row r="18681">
      <x:c r="D18681" s="3"/>
      <x:c r="G18681" s="4"/>
      <x:c r="H18681" s="5"/>
      <x:c r="I18681" s="5"/>
      <x:c r="K18681" s="6"/>
    </x:row>
    <x:row r="18682">
      <x:c r="D18682" s="3"/>
      <x:c r="G18682" s="4"/>
      <x:c r="H18682" s="5"/>
      <x:c r="I18682" s="5"/>
      <x:c r="K18682" s="6"/>
    </x:row>
    <x:row r="18683">
      <x:c r="D18683" s="3"/>
      <x:c r="G18683" s="4"/>
      <x:c r="H18683" s="5"/>
      <x:c r="I18683" s="5"/>
      <x:c r="K18683" s="6"/>
    </x:row>
    <x:row r="18684">
      <x:c r="D18684" s="3"/>
      <x:c r="G18684" s="4"/>
      <x:c r="H18684" s="5"/>
      <x:c r="I18684" s="5"/>
      <x:c r="K18684" s="6"/>
    </x:row>
    <x:row r="18685">
      <x:c r="D18685" s="3"/>
      <x:c r="G18685" s="4"/>
      <x:c r="H18685" s="5"/>
      <x:c r="I18685" s="5"/>
      <x:c r="K18685" s="6"/>
    </x:row>
    <x:row r="18686">
      <x:c r="D18686" s="3"/>
      <x:c r="G18686" s="4"/>
      <x:c r="H18686" s="5"/>
      <x:c r="I18686" s="5"/>
      <x:c r="K18686" s="6"/>
    </x:row>
    <x:row r="18687">
      <x:c r="D18687" s="3"/>
      <x:c r="G18687" s="4"/>
      <x:c r="H18687" s="5"/>
      <x:c r="I18687" s="5"/>
      <x:c r="K18687" s="6"/>
    </x:row>
    <x:row r="18688">
      <x:c r="D18688" s="3"/>
      <x:c r="G18688" s="4"/>
      <x:c r="H18688" s="5"/>
      <x:c r="I18688" s="5"/>
      <x:c r="K18688" s="6"/>
    </x:row>
    <x:row r="18689">
      <x:c r="D18689" s="3"/>
      <x:c r="G18689" s="4"/>
      <x:c r="H18689" s="5"/>
      <x:c r="I18689" s="5"/>
      <x:c r="K18689" s="6"/>
    </x:row>
    <x:row r="18690">
      <x:c r="D18690" s="3"/>
      <x:c r="G18690" s="4"/>
      <x:c r="H18690" s="5"/>
      <x:c r="I18690" s="5"/>
      <x:c r="K18690" s="6"/>
    </x:row>
    <x:row r="18691">
      <x:c r="D18691" s="3"/>
      <x:c r="G18691" s="4"/>
      <x:c r="H18691" s="5"/>
      <x:c r="I18691" s="5"/>
      <x:c r="K18691" s="6"/>
    </x:row>
    <x:row r="18692">
      <x:c r="D18692" s="3"/>
      <x:c r="G18692" s="4"/>
      <x:c r="H18692" s="5"/>
      <x:c r="I18692" s="5"/>
      <x:c r="K18692" s="6"/>
    </x:row>
    <x:row r="18693">
      <x:c r="D18693" s="3"/>
      <x:c r="G18693" s="4"/>
      <x:c r="H18693" s="5"/>
      <x:c r="I18693" s="5"/>
      <x:c r="K18693" s="6"/>
    </x:row>
    <x:row r="18694">
      <x:c r="D18694" s="3"/>
      <x:c r="G18694" s="4"/>
      <x:c r="H18694" s="5"/>
      <x:c r="I18694" s="5"/>
      <x:c r="K18694" s="6"/>
    </x:row>
    <x:row r="18695">
      <x:c r="D18695" s="3"/>
      <x:c r="G18695" s="4"/>
      <x:c r="H18695" s="5"/>
      <x:c r="I18695" s="5"/>
      <x:c r="K18695" s="6"/>
    </x:row>
    <x:row r="18696">
      <x:c r="D18696" s="3"/>
      <x:c r="G18696" s="4"/>
      <x:c r="H18696" s="5"/>
      <x:c r="I18696" s="5"/>
      <x:c r="K18696" s="6"/>
    </x:row>
    <x:row r="18697">
      <x:c r="D18697" s="3"/>
      <x:c r="G18697" s="4"/>
      <x:c r="H18697" s="5"/>
      <x:c r="I18697" s="5"/>
      <x:c r="K18697" s="6"/>
    </x:row>
    <x:row r="18698">
      <x:c r="D18698" s="3"/>
      <x:c r="G18698" s="4"/>
      <x:c r="H18698" s="5"/>
      <x:c r="I18698" s="5"/>
      <x:c r="K18698" s="6"/>
    </x:row>
    <x:row r="18699">
      <x:c r="D18699" s="3"/>
      <x:c r="G18699" s="4"/>
      <x:c r="H18699" s="5"/>
      <x:c r="I18699" s="5"/>
      <x:c r="K18699" s="6"/>
    </x:row>
    <x:row r="18700">
      <x:c r="D18700" s="3"/>
      <x:c r="G18700" s="4"/>
      <x:c r="H18700" s="5"/>
      <x:c r="I18700" s="5"/>
      <x:c r="K18700" s="6"/>
    </x:row>
    <x:row r="18701">
      <x:c r="D18701" s="3"/>
      <x:c r="G18701" s="4"/>
      <x:c r="H18701" s="5"/>
      <x:c r="I18701" s="5"/>
      <x:c r="K18701" s="6"/>
    </x:row>
    <x:row r="18702">
      <x:c r="D18702" s="3"/>
      <x:c r="G18702" s="4"/>
      <x:c r="H18702" s="5"/>
      <x:c r="I18702" s="5"/>
      <x:c r="K18702" s="6"/>
    </x:row>
    <x:row r="18703">
      <x:c r="D18703" s="3"/>
      <x:c r="G18703" s="4"/>
      <x:c r="H18703" s="5"/>
      <x:c r="I18703" s="5"/>
      <x:c r="K18703" s="6"/>
    </x:row>
    <x:row r="18704">
      <x:c r="D18704" s="3"/>
      <x:c r="G18704" s="4"/>
      <x:c r="H18704" s="5"/>
      <x:c r="I18704" s="5"/>
      <x:c r="K18704" s="6"/>
    </x:row>
    <x:row r="18705">
      <x:c r="D18705" s="3"/>
      <x:c r="G18705" s="4"/>
      <x:c r="H18705" s="5"/>
      <x:c r="I18705" s="5"/>
      <x:c r="K18705" s="6"/>
    </x:row>
    <x:row r="18706">
      <x:c r="D18706" s="3"/>
      <x:c r="G18706" s="4"/>
      <x:c r="H18706" s="5"/>
      <x:c r="I18706" s="5"/>
      <x:c r="K18706" s="6"/>
    </x:row>
    <x:row r="18707">
      <x:c r="D18707" s="3"/>
      <x:c r="G18707" s="4"/>
      <x:c r="H18707" s="5"/>
      <x:c r="I18707" s="5"/>
      <x:c r="K18707" s="6"/>
    </x:row>
    <x:row r="18708">
      <x:c r="D18708" s="3"/>
      <x:c r="G18708" s="4"/>
      <x:c r="H18708" s="5"/>
      <x:c r="I18708" s="5"/>
      <x:c r="K18708" s="6"/>
    </x:row>
    <x:row r="18709">
      <x:c r="D18709" s="3"/>
      <x:c r="G18709" s="4"/>
      <x:c r="H18709" s="5"/>
      <x:c r="I18709" s="5"/>
      <x:c r="K18709" s="6"/>
    </x:row>
    <x:row r="18710">
      <x:c r="D18710" s="3"/>
      <x:c r="G18710" s="4"/>
      <x:c r="H18710" s="5"/>
      <x:c r="I18710" s="5"/>
      <x:c r="K18710" s="6"/>
    </x:row>
    <x:row r="18711">
      <x:c r="D18711" s="3"/>
      <x:c r="G18711" s="4"/>
      <x:c r="H18711" s="5"/>
      <x:c r="I18711" s="5"/>
      <x:c r="K18711" s="6"/>
    </x:row>
    <x:row r="18712">
      <x:c r="D18712" s="3"/>
      <x:c r="G18712" s="4"/>
      <x:c r="H18712" s="5"/>
      <x:c r="I18712" s="5"/>
      <x:c r="K18712" s="6"/>
    </x:row>
    <x:row r="18713">
      <x:c r="D18713" s="3"/>
      <x:c r="G18713" s="4"/>
      <x:c r="H18713" s="5"/>
      <x:c r="I18713" s="5"/>
      <x:c r="K18713" s="6"/>
    </x:row>
    <x:row r="18714">
      <x:c r="D18714" s="3"/>
      <x:c r="G18714" s="4"/>
      <x:c r="H18714" s="5"/>
      <x:c r="I18714" s="5"/>
      <x:c r="K18714" s="6"/>
    </x:row>
    <x:row r="18715">
      <x:c r="D18715" s="3"/>
      <x:c r="G18715" s="4"/>
      <x:c r="H18715" s="5"/>
      <x:c r="I18715" s="5"/>
      <x:c r="K18715" s="6"/>
    </x:row>
    <x:row r="18716">
      <x:c r="D18716" s="3"/>
      <x:c r="G18716" s="4"/>
      <x:c r="H18716" s="5"/>
      <x:c r="I18716" s="5"/>
      <x:c r="K18716" s="6"/>
    </x:row>
    <x:row r="18717">
      <x:c r="D18717" s="3"/>
      <x:c r="G18717" s="4"/>
      <x:c r="H18717" s="5"/>
      <x:c r="I18717" s="5"/>
      <x:c r="K18717" s="6"/>
    </x:row>
    <x:row r="18718">
      <x:c r="D18718" s="3"/>
      <x:c r="G18718" s="4"/>
      <x:c r="H18718" s="5"/>
      <x:c r="I18718" s="5"/>
      <x:c r="K18718" s="6"/>
    </x:row>
    <x:row r="18719">
      <x:c r="D18719" s="3"/>
      <x:c r="G18719" s="4"/>
      <x:c r="H18719" s="5"/>
      <x:c r="I18719" s="5"/>
      <x:c r="K18719" s="6"/>
    </x:row>
    <x:row r="18720">
      <x:c r="D18720" s="3"/>
      <x:c r="G18720" s="4"/>
      <x:c r="H18720" s="5"/>
      <x:c r="I18720" s="5"/>
      <x:c r="K18720" s="6"/>
    </x:row>
    <x:row r="18721">
      <x:c r="D18721" s="3"/>
      <x:c r="G18721" s="4"/>
      <x:c r="H18721" s="5"/>
      <x:c r="I18721" s="5"/>
      <x:c r="K18721" s="6"/>
    </x:row>
    <x:row r="18722">
      <x:c r="D18722" s="3"/>
      <x:c r="G18722" s="4"/>
      <x:c r="H18722" s="5"/>
      <x:c r="I18722" s="5"/>
      <x:c r="K18722" s="6"/>
    </x:row>
    <x:row r="18723">
      <x:c r="D18723" s="3"/>
      <x:c r="G18723" s="4"/>
      <x:c r="H18723" s="5"/>
      <x:c r="I18723" s="5"/>
      <x:c r="K18723" s="6"/>
    </x:row>
    <x:row r="18724">
      <x:c r="D18724" s="3"/>
      <x:c r="G18724" s="4"/>
      <x:c r="H18724" s="5"/>
      <x:c r="I18724" s="5"/>
      <x:c r="K18724" s="6"/>
    </x:row>
    <x:row r="18725">
      <x:c r="D18725" s="3"/>
      <x:c r="G18725" s="4"/>
      <x:c r="H18725" s="5"/>
      <x:c r="I18725" s="5"/>
      <x:c r="K18725" s="6"/>
    </x:row>
    <x:row r="18726">
      <x:c r="D18726" s="3"/>
      <x:c r="G18726" s="4"/>
      <x:c r="H18726" s="5"/>
      <x:c r="I18726" s="5"/>
      <x:c r="K18726" s="6"/>
    </x:row>
    <x:row r="18727">
      <x:c r="D18727" s="3"/>
      <x:c r="G18727" s="4"/>
      <x:c r="H18727" s="5"/>
      <x:c r="I18727" s="5"/>
      <x:c r="K18727" s="6"/>
    </x:row>
    <x:row r="18728">
      <x:c r="D18728" s="3"/>
      <x:c r="G18728" s="4"/>
      <x:c r="H18728" s="5"/>
      <x:c r="I18728" s="5"/>
      <x:c r="K18728" s="6"/>
    </x:row>
    <x:row r="18729">
      <x:c r="D18729" s="3"/>
      <x:c r="G18729" s="4"/>
      <x:c r="H18729" s="5"/>
      <x:c r="I18729" s="5"/>
      <x:c r="K18729" s="6"/>
    </x:row>
    <x:row r="18730">
      <x:c r="D18730" s="3"/>
      <x:c r="G18730" s="4"/>
      <x:c r="H18730" s="5"/>
      <x:c r="I18730" s="5"/>
      <x:c r="K18730" s="6"/>
    </x:row>
    <x:row r="18731">
      <x:c r="D18731" s="3"/>
      <x:c r="G18731" s="4"/>
      <x:c r="H18731" s="5"/>
      <x:c r="I18731" s="5"/>
      <x:c r="K18731" s="6"/>
    </x:row>
    <x:row r="18732">
      <x:c r="D18732" s="3"/>
      <x:c r="G18732" s="4"/>
      <x:c r="H18732" s="5"/>
      <x:c r="I18732" s="5"/>
      <x:c r="K18732" s="6"/>
    </x:row>
    <x:row r="18733">
      <x:c r="D18733" s="3"/>
      <x:c r="G18733" s="4"/>
      <x:c r="H18733" s="5"/>
      <x:c r="I18733" s="5"/>
      <x:c r="K18733" s="6"/>
    </x:row>
    <x:row r="18734">
      <x:c r="D18734" s="3"/>
      <x:c r="G18734" s="4"/>
      <x:c r="H18734" s="5"/>
      <x:c r="I18734" s="5"/>
      <x:c r="K18734" s="6"/>
    </x:row>
    <x:row r="18735">
      <x:c r="D18735" s="3"/>
      <x:c r="G18735" s="4"/>
      <x:c r="H18735" s="5"/>
      <x:c r="I18735" s="5"/>
      <x:c r="K18735" s="6"/>
    </x:row>
    <x:row r="18736">
      <x:c r="D18736" s="3"/>
      <x:c r="G18736" s="4"/>
      <x:c r="H18736" s="5"/>
      <x:c r="I18736" s="5"/>
      <x:c r="K18736" s="6"/>
    </x:row>
    <x:row r="18737">
      <x:c r="D18737" s="3"/>
      <x:c r="G18737" s="4"/>
      <x:c r="H18737" s="5"/>
      <x:c r="I18737" s="5"/>
      <x:c r="K18737" s="6"/>
    </x:row>
    <x:row r="18738">
      <x:c r="D18738" s="3"/>
      <x:c r="G18738" s="4"/>
      <x:c r="H18738" s="5"/>
      <x:c r="I18738" s="5"/>
      <x:c r="K18738" s="6"/>
    </x:row>
    <x:row r="18739">
      <x:c r="D18739" s="3"/>
      <x:c r="G18739" s="4"/>
      <x:c r="H18739" s="5"/>
      <x:c r="I18739" s="5"/>
      <x:c r="K18739" s="6"/>
    </x:row>
    <x:row r="18740">
      <x:c r="D18740" s="3"/>
      <x:c r="G18740" s="4"/>
      <x:c r="H18740" s="5"/>
      <x:c r="I18740" s="5"/>
      <x:c r="K18740" s="6"/>
    </x:row>
    <x:row r="18741">
      <x:c r="D18741" s="3"/>
      <x:c r="G18741" s="4"/>
      <x:c r="H18741" s="5"/>
      <x:c r="I18741" s="5"/>
      <x:c r="K18741" s="6"/>
    </x:row>
    <x:row r="18742">
      <x:c r="D18742" s="3"/>
      <x:c r="G18742" s="4"/>
      <x:c r="H18742" s="5"/>
      <x:c r="I18742" s="5"/>
      <x:c r="K18742" s="6"/>
    </x:row>
    <x:row r="18743">
      <x:c r="D18743" s="3"/>
      <x:c r="G18743" s="4"/>
      <x:c r="H18743" s="5"/>
      <x:c r="I18743" s="5"/>
      <x:c r="K18743" s="6"/>
    </x:row>
    <x:row r="18744">
      <x:c r="D18744" s="3"/>
      <x:c r="G18744" s="4"/>
      <x:c r="H18744" s="5"/>
      <x:c r="I18744" s="5"/>
      <x:c r="K18744" s="6"/>
    </x:row>
    <x:row r="18745">
      <x:c r="D18745" s="3"/>
      <x:c r="G18745" s="4"/>
      <x:c r="H18745" s="5"/>
      <x:c r="I18745" s="5"/>
      <x:c r="K18745" s="6"/>
    </x:row>
    <x:row r="18746">
      <x:c r="D18746" s="3"/>
      <x:c r="G18746" s="4"/>
      <x:c r="H18746" s="5"/>
      <x:c r="I18746" s="5"/>
      <x:c r="K18746" s="6"/>
    </x:row>
    <x:row r="18747">
      <x:c r="D18747" s="3"/>
      <x:c r="G18747" s="4"/>
      <x:c r="H18747" s="5"/>
      <x:c r="I18747" s="5"/>
      <x:c r="K18747" s="6"/>
    </x:row>
    <x:row r="18748">
      <x:c r="D18748" s="3"/>
      <x:c r="G18748" s="4"/>
      <x:c r="H18748" s="5"/>
      <x:c r="I18748" s="5"/>
      <x:c r="K18748" s="6"/>
    </x:row>
    <x:row r="18749">
      <x:c r="D18749" s="3"/>
      <x:c r="G18749" s="4"/>
      <x:c r="H18749" s="5"/>
      <x:c r="I18749" s="5"/>
      <x:c r="K18749" s="6"/>
    </x:row>
    <x:row r="18750">
      <x:c r="D18750" s="3"/>
      <x:c r="G18750" s="4"/>
      <x:c r="H18750" s="5"/>
      <x:c r="I18750" s="5"/>
      <x:c r="K18750" s="6"/>
    </x:row>
    <x:row r="18751">
      <x:c r="D18751" s="3"/>
      <x:c r="G18751" s="4"/>
      <x:c r="H18751" s="5"/>
      <x:c r="I18751" s="5"/>
      <x:c r="K18751" s="6"/>
    </x:row>
    <x:row r="18752">
      <x:c r="D18752" s="3"/>
      <x:c r="G18752" s="4"/>
      <x:c r="H18752" s="5"/>
      <x:c r="I18752" s="5"/>
      <x:c r="K18752" s="6"/>
    </x:row>
    <x:row r="18753">
      <x:c r="D18753" s="3"/>
      <x:c r="G18753" s="4"/>
      <x:c r="H18753" s="5"/>
      <x:c r="I18753" s="5"/>
      <x:c r="K18753" s="6"/>
    </x:row>
    <x:row r="18754">
      <x:c r="D18754" s="3"/>
      <x:c r="G18754" s="4"/>
      <x:c r="H18754" s="5"/>
      <x:c r="I18754" s="5"/>
      <x:c r="K18754" s="6"/>
    </x:row>
    <x:row r="18755">
      <x:c r="D18755" s="3"/>
      <x:c r="G18755" s="4"/>
      <x:c r="H18755" s="5"/>
      <x:c r="I18755" s="5"/>
      <x:c r="K18755" s="6"/>
    </x:row>
    <x:row r="18756">
      <x:c r="D18756" s="3"/>
      <x:c r="G18756" s="4"/>
      <x:c r="H18756" s="5"/>
      <x:c r="I18756" s="5"/>
      <x:c r="K18756" s="6"/>
    </x:row>
    <x:row r="18757">
      <x:c r="D18757" s="3"/>
      <x:c r="G18757" s="4"/>
      <x:c r="H18757" s="5"/>
      <x:c r="I18757" s="5"/>
      <x:c r="K18757" s="6"/>
    </x:row>
    <x:row r="18758">
      <x:c r="D18758" s="3"/>
      <x:c r="G18758" s="4"/>
      <x:c r="H18758" s="5"/>
      <x:c r="I18758" s="5"/>
      <x:c r="K18758" s="6"/>
    </x:row>
    <x:row r="18759">
      <x:c r="D18759" s="3"/>
      <x:c r="G18759" s="4"/>
      <x:c r="H18759" s="5"/>
      <x:c r="I18759" s="5"/>
      <x:c r="K18759" s="6"/>
    </x:row>
    <x:row r="18760">
      <x:c r="D18760" s="3"/>
      <x:c r="G18760" s="4"/>
      <x:c r="H18760" s="5"/>
      <x:c r="I18760" s="5"/>
      <x:c r="K18760" s="6"/>
    </x:row>
    <x:row r="18761">
      <x:c r="D18761" s="3"/>
      <x:c r="G18761" s="4"/>
      <x:c r="H18761" s="5"/>
      <x:c r="I18761" s="5"/>
      <x:c r="K18761" s="6"/>
    </x:row>
    <x:row r="18762">
      <x:c r="D18762" s="3"/>
      <x:c r="G18762" s="4"/>
      <x:c r="H18762" s="5"/>
      <x:c r="I18762" s="5"/>
      <x:c r="K18762" s="6"/>
    </x:row>
    <x:row r="18763">
      <x:c r="D18763" s="3"/>
      <x:c r="G18763" s="4"/>
      <x:c r="H18763" s="5"/>
      <x:c r="I18763" s="5"/>
      <x:c r="K18763" s="6"/>
    </x:row>
    <x:row r="18764">
      <x:c r="D18764" s="3"/>
      <x:c r="G18764" s="4"/>
      <x:c r="H18764" s="5"/>
      <x:c r="I18764" s="5"/>
      <x:c r="K18764" s="6"/>
    </x:row>
    <x:row r="18765">
      <x:c r="D18765" s="3"/>
      <x:c r="G18765" s="4"/>
      <x:c r="H18765" s="5"/>
      <x:c r="I18765" s="5"/>
      <x:c r="K18765" s="6"/>
    </x:row>
    <x:row r="18766">
      <x:c r="D18766" s="3"/>
      <x:c r="G18766" s="4"/>
      <x:c r="H18766" s="5"/>
      <x:c r="I18766" s="5"/>
      <x:c r="K18766" s="6"/>
    </x:row>
    <x:row r="18767">
      <x:c r="D18767" s="3"/>
      <x:c r="G18767" s="4"/>
      <x:c r="H18767" s="5"/>
      <x:c r="I18767" s="5"/>
      <x:c r="K18767" s="6"/>
    </x:row>
    <x:row r="18768">
      <x:c r="D18768" s="3"/>
      <x:c r="G18768" s="4"/>
      <x:c r="H18768" s="5"/>
      <x:c r="I18768" s="5"/>
      <x:c r="K18768" s="6"/>
    </x:row>
    <x:row r="18769">
      <x:c r="D18769" s="3"/>
      <x:c r="G18769" s="4"/>
      <x:c r="H18769" s="5"/>
      <x:c r="I18769" s="5"/>
      <x:c r="K18769" s="6"/>
    </x:row>
    <x:row r="18770">
      <x:c r="D18770" s="3"/>
      <x:c r="G18770" s="4"/>
      <x:c r="H18770" s="5"/>
      <x:c r="I18770" s="5"/>
      <x:c r="K18770" s="6"/>
    </x:row>
    <x:row r="18771">
      <x:c r="D18771" s="3"/>
      <x:c r="G18771" s="4"/>
      <x:c r="H18771" s="5"/>
      <x:c r="I18771" s="5"/>
      <x:c r="K18771" s="6"/>
    </x:row>
    <x:row r="18772">
      <x:c r="D18772" s="3"/>
      <x:c r="G18772" s="4"/>
      <x:c r="H18772" s="5"/>
      <x:c r="I18772" s="5"/>
      <x:c r="K18772" s="6"/>
    </x:row>
    <x:row r="18773">
      <x:c r="D18773" s="3"/>
      <x:c r="G18773" s="4"/>
      <x:c r="H18773" s="5"/>
      <x:c r="I18773" s="5"/>
      <x:c r="K18773" s="6"/>
    </x:row>
    <x:row r="18774">
      <x:c r="D18774" s="3"/>
      <x:c r="G18774" s="4"/>
      <x:c r="H18774" s="5"/>
      <x:c r="I18774" s="5"/>
      <x:c r="K18774" s="6"/>
    </x:row>
    <x:row r="18775">
      <x:c r="D18775" s="3"/>
      <x:c r="G18775" s="4"/>
      <x:c r="H18775" s="5"/>
      <x:c r="I18775" s="5"/>
      <x:c r="K18775" s="6"/>
    </x:row>
    <x:row r="18776">
      <x:c r="D18776" s="3"/>
      <x:c r="G18776" s="4"/>
      <x:c r="H18776" s="5"/>
      <x:c r="I18776" s="5"/>
      <x:c r="K18776" s="6"/>
    </x:row>
    <x:row r="18777">
      <x:c r="D18777" s="3"/>
      <x:c r="G18777" s="4"/>
      <x:c r="H18777" s="5"/>
      <x:c r="I18777" s="5"/>
      <x:c r="K18777" s="6"/>
    </x:row>
    <x:row r="18778">
      <x:c r="D18778" s="3"/>
      <x:c r="G18778" s="4"/>
      <x:c r="H18778" s="5"/>
      <x:c r="I18778" s="5"/>
      <x:c r="K18778" s="6"/>
    </x:row>
    <x:row r="18779">
      <x:c r="D18779" s="3"/>
      <x:c r="G18779" s="4"/>
      <x:c r="H18779" s="5"/>
      <x:c r="I18779" s="5"/>
      <x:c r="K18779" s="6"/>
    </x:row>
    <x:row r="18780">
      <x:c r="D18780" s="3"/>
      <x:c r="G18780" s="4"/>
      <x:c r="H18780" s="5"/>
      <x:c r="I18780" s="5"/>
      <x:c r="K18780" s="6"/>
    </x:row>
    <x:row r="18781">
      <x:c r="D18781" s="3"/>
      <x:c r="G18781" s="4"/>
      <x:c r="H18781" s="5"/>
      <x:c r="I18781" s="5"/>
      <x:c r="K18781" s="6"/>
    </x:row>
    <x:row r="18782">
      <x:c r="D18782" s="3"/>
      <x:c r="G18782" s="4"/>
      <x:c r="H18782" s="5"/>
      <x:c r="I18782" s="5"/>
      <x:c r="K18782" s="6"/>
    </x:row>
    <x:row r="18783">
      <x:c r="D18783" s="3"/>
      <x:c r="G18783" s="4"/>
      <x:c r="H18783" s="5"/>
      <x:c r="I18783" s="5"/>
      <x:c r="K18783" s="6"/>
    </x:row>
    <x:row r="18784">
      <x:c r="D18784" s="3"/>
      <x:c r="G18784" s="4"/>
      <x:c r="H18784" s="5"/>
      <x:c r="I18784" s="5"/>
      <x:c r="K18784" s="6"/>
    </x:row>
    <x:row r="18785">
      <x:c r="D18785" s="3"/>
      <x:c r="G18785" s="4"/>
      <x:c r="H18785" s="5"/>
      <x:c r="I18785" s="5"/>
      <x:c r="K18785" s="6"/>
    </x:row>
    <x:row r="18786">
      <x:c r="D18786" s="3"/>
      <x:c r="G18786" s="4"/>
      <x:c r="H18786" s="5"/>
      <x:c r="I18786" s="5"/>
      <x:c r="K18786" s="6"/>
    </x:row>
    <x:row r="18787">
      <x:c r="D18787" s="3"/>
      <x:c r="G18787" s="4"/>
      <x:c r="H18787" s="5"/>
      <x:c r="I18787" s="5"/>
      <x:c r="K18787" s="6"/>
    </x:row>
    <x:row r="18788">
      <x:c r="D18788" s="3"/>
      <x:c r="G18788" s="4"/>
      <x:c r="H18788" s="5"/>
      <x:c r="I18788" s="5"/>
      <x:c r="K18788" s="6"/>
    </x:row>
    <x:row r="18789">
      <x:c r="D18789" s="3"/>
      <x:c r="G18789" s="4"/>
      <x:c r="H18789" s="5"/>
      <x:c r="I18789" s="5"/>
      <x:c r="K18789" s="6"/>
    </x:row>
    <x:row r="18790">
      <x:c r="D18790" s="3"/>
      <x:c r="G18790" s="4"/>
      <x:c r="H18790" s="5"/>
      <x:c r="I18790" s="5"/>
      <x:c r="K18790" s="6"/>
    </x:row>
    <x:row r="18791">
      <x:c r="D18791" s="3"/>
      <x:c r="G18791" s="4"/>
      <x:c r="H18791" s="5"/>
      <x:c r="I18791" s="5"/>
      <x:c r="K18791" s="6"/>
    </x:row>
    <x:row r="18792">
      <x:c r="D18792" s="3"/>
      <x:c r="G18792" s="4"/>
      <x:c r="H18792" s="5"/>
      <x:c r="I18792" s="5"/>
      <x:c r="K18792" s="6"/>
    </x:row>
    <x:row r="18793">
      <x:c r="D18793" s="3"/>
      <x:c r="G18793" s="4"/>
      <x:c r="H18793" s="5"/>
      <x:c r="I18793" s="5"/>
      <x:c r="K18793" s="6"/>
    </x:row>
    <x:row r="18794">
      <x:c r="D18794" s="3"/>
      <x:c r="G18794" s="4"/>
      <x:c r="H18794" s="5"/>
      <x:c r="I18794" s="5"/>
      <x:c r="K18794" s="6"/>
    </x:row>
    <x:row r="18795">
      <x:c r="D18795" s="3"/>
      <x:c r="G18795" s="4"/>
      <x:c r="H18795" s="5"/>
      <x:c r="I18795" s="5"/>
      <x:c r="K18795" s="6"/>
    </x:row>
    <x:row r="18796">
      <x:c r="D18796" s="3"/>
      <x:c r="G18796" s="4"/>
      <x:c r="H18796" s="5"/>
      <x:c r="I18796" s="5"/>
      <x:c r="K18796" s="6"/>
    </x:row>
    <x:row r="18797">
      <x:c r="D18797" s="3"/>
      <x:c r="G18797" s="4"/>
      <x:c r="H18797" s="5"/>
      <x:c r="I18797" s="5"/>
      <x:c r="K18797" s="6"/>
    </x:row>
    <x:row r="18798">
      <x:c r="D18798" s="3"/>
      <x:c r="G18798" s="4"/>
      <x:c r="H18798" s="5"/>
      <x:c r="I18798" s="5"/>
      <x:c r="K18798" s="6"/>
    </x:row>
    <x:row r="18799">
      <x:c r="D18799" s="3"/>
      <x:c r="G18799" s="4"/>
      <x:c r="H18799" s="5"/>
      <x:c r="I18799" s="5"/>
      <x:c r="K18799" s="6"/>
    </x:row>
    <x:row r="18800">
      <x:c r="D18800" s="3"/>
      <x:c r="G18800" s="4"/>
      <x:c r="H18800" s="5"/>
      <x:c r="I18800" s="5"/>
      <x:c r="K18800" s="6"/>
    </x:row>
    <x:row r="18801">
      <x:c r="D18801" s="3"/>
      <x:c r="G18801" s="4"/>
      <x:c r="H18801" s="5"/>
      <x:c r="I18801" s="5"/>
      <x:c r="K18801" s="6"/>
    </x:row>
    <x:row r="18802">
      <x:c r="D18802" s="3"/>
      <x:c r="G18802" s="4"/>
      <x:c r="H18802" s="5"/>
      <x:c r="I18802" s="5"/>
      <x:c r="K18802" s="6"/>
    </x:row>
    <x:row r="18803">
      <x:c r="D18803" s="3"/>
      <x:c r="G18803" s="4"/>
      <x:c r="H18803" s="5"/>
      <x:c r="I18803" s="5"/>
      <x:c r="K18803" s="6"/>
    </x:row>
    <x:row r="18804">
      <x:c r="D18804" s="3"/>
      <x:c r="G18804" s="4"/>
      <x:c r="H18804" s="5"/>
      <x:c r="I18804" s="5"/>
      <x:c r="K18804" s="6"/>
    </x:row>
    <x:row r="18805">
      <x:c r="D18805" s="3"/>
      <x:c r="G18805" s="4"/>
      <x:c r="H18805" s="5"/>
      <x:c r="I18805" s="5"/>
      <x:c r="K18805" s="6"/>
    </x:row>
    <x:row r="18806">
      <x:c r="D18806" s="3"/>
      <x:c r="G18806" s="4"/>
      <x:c r="H18806" s="5"/>
      <x:c r="I18806" s="5"/>
      <x:c r="K18806" s="6"/>
    </x:row>
    <x:row r="18807">
      <x:c r="D18807" s="3"/>
      <x:c r="G18807" s="4"/>
      <x:c r="H18807" s="5"/>
      <x:c r="I18807" s="5"/>
      <x:c r="K18807" s="6"/>
    </x:row>
    <x:row r="18808">
      <x:c r="D18808" s="3"/>
      <x:c r="G18808" s="4"/>
      <x:c r="H18808" s="5"/>
      <x:c r="I18808" s="5"/>
      <x:c r="K18808" s="6"/>
    </x:row>
    <x:row r="18809">
      <x:c r="D18809" s="3"/>
      <x:c r="G18809" s="4"/>
      <x:c r="H18809" s="5"/>
      <x:c r="I18809" s="5"/>
      <x:c r="K18809" s="6"/>
    </x:row>
    <x:row r="18810">
      <x:c r="D18810" s="3"/>
      <x:c r="G18810" s="4"/>
      <x:c r="H18810" s="5"/>
      <x:c r="I18810" s="5"/>
      <x:c r="K18810" s="6"/>
    </x:row>
    <x:row r="18811">
      <x:c r="D18811" s="3"/>
      <x:c r="G18811" s="4"/>
      <x:c r="H18811" s="5"/>
      <x:c r="I18811" s="5"/>
      <x:c r="K18811" s="6"/>
    </x:row>
    <x:row r="18812">
      <x:c r="D18812" s="3"/>
      <x:c r="G18812" s="4"/>
      <x:c r="H18812" s="5"/>
      <x:c r="I18812" s="5"/>
      <x:c r="K18812" s="6"/>
    </x:row>
    <x:row r="18813">
      <x:c r="D18813" s="3"/>
      <x:c r="G18813" s="4"/>
      <x:c r="H18813" s="5"/>
      <x:c r="I18813" s="5"/>
      <x:c r="K18813" s="6"/>
    </x:row>
    <x:row r="18814">
      <x:c r="D18814" s="3"/>
      <x:c r="G18814" s="4"/>
      <x:c r="H18814" s="5"/>
      <x:c r="I18814" s="5"/>
      <x:c r="K18814" s="6"/>
    </x:row>
    <x:row r="18815">
      <x:c r="D18815" s="3"/>
      <x:c r="G18815" s="4"/>
      <x:c r="H18815" s="5"/>
      <x:c r="I18815" s="5"/>
      <x:c r="K18815" s="6"/>
    </x:row>
    <x:row r="18816">
      <x:c r="D18816" s="3"/>
      <x:c r="G18816" s="4"/>
      <x:c r="H18816" s="5"/>
      <x:c r="I18816" s="5"/>
      <x:c r="K18816" s="6"/>
    </x:row>
    <x:row r="18817">
      <x:c r="D18817" s="3"/>
      <x:c r="G18817" s="4"/>
      <x:c r="H18817" s="5"/>
      <x:c r="I18817" s="5"/>
      <x:c r="K18817" s="6"/>
    </x:row>
    <x:row r="18818">
      <x:c r="D18818" s="3"/>
      <x:c r="G18818" s="4"/>
      <x:c r="H18818" s="5"/>
      <x:c r="I18818" s="5"/>
      <x:c r="K18818" s="6"/>
    </x:row>
    <x:row r="18819">
      <x:c r="D18819" s="3"/>
      <x:c r="G18819" s="4"/>
      <x:c r="H18819" s="5"/>
      <x:c r="I18819" s="5"/>
      <x:c r="K18819" s="6"/>
    </x:row>
    <x:row r="18820">
      <x:c r="D18820" s="3"/>
      <x:c r="G18820" s="4"/>
      <x:c r="H18820" s="5"/>
      <x:c r="I18820" s="5"/>
      <x:c r="K18820" s="6"/>
    </x:row>
    <x:row r="18821">
      <x:c r="D18821" s="3"/>
      <x:c r="G18821" s="4"/>
      <x:c r="H18821" s="5"/>
      <x:c r="I18821" s="5"/>
      <x:c r="K18821" s="6"/>
    </x:row>
    <x:row r="18822">
      <x:c r="D18822" s="3"/>
      <x:c r="G18822" s="4"/>
      <x:c r="H18822" s="5"/>
      <x:c r="I18822" s="5"/>
      <x:c r="K18822" s="6"/>
    </x:row>
    <x:row r="18823">
      <x:c r="D18823" s="3"/>
      <x:c r="G18823" s="4"/>
      <x:c r="H18823" s="5"/>
      <x:c r="I18823" s="5"/>
      <x:c r="K18823" s="6"/>
    </x:row>
    <x:row r="18824">
      <x:c r="D18824" s="3"/>
      <x:c r="G18824" s="4"/>
      <x:c r="H18824" s="5"/>
      <x:c r="I18824" s="5"/>
      <x:c r="K18824" s="6"/>
    </x:row>
    <x:row r="18825">
      <x:c r="D18825" s="3"/>
      <x:c r="G18825" s="4"/>
      <x:c r="H18825" s="5"/>
      <x:c r="I18825" s="5"/>
      <x:c r="K18825" s="6"/>
    </x:row>
    <x:row r="18826">
      <x:c r="D18826" s="3"/>
      <x:c r="G18826" s="4"/>
      <x:c r="H18826" s="5"/>
      <x:c r="I18826" s="5"/>
      <x:c r="K18826" s="6"/>
    </x:row>
    <x:row r="18827">
      <x:c r="D18827" s="3"/>
      <x:c r="G18827" s="4"/>
      <x:c r="H18827" s="5"/>
      <x:c r="I18827" s="5"/>
      <x:c r="K18827" s="6"/>
    </x:row>
    <x:row r="18828">
      <x:c r="D18828" s="3"/>
      <x:c r="G18828" s="4"/>
      <x:c r="H18828" s="5"/>
      <x:c r="I18828" s="5"/>
      <x:c r="K18828" s="6"/>
    </x:row>
    <x:row r="18829">
      <x:c r="D18829" s="3"/>
      <x:c r="G18829" s="4"/>
      <x:c r="H18829" s="5"/>
      <x:c r="I18829" s="5"/>
      <x:c r="K18829" s="6"/>
    </x:row>
    <x:row r="18830">
      <x:c r="D18830" s="3"/>
      <x:c r="G18830" s="4"/>
      <x:c r="H18830" s="5"/>
      <x:c r="I18830" s="5"/>
      <x:c r="K18830" s="6"/>
    </x:row>
    <x:row r="18831">
      <x:c r="D18831" s="3"/>
      <x:c r="G18831" s="4"/>
      <x:c r="H18831" s="5"/>
      <x:c r="I18831" s="5"/>
      <x:c r="K18831" s="6"/>
    </x:row>
    <x:row r="18832">
      <x:c r="D18832" s="3"/>
      <x:c r="G18832" s="4"/>
      <x:c r="H18832" s="5"/>
      <x:c r="I18832" s="5"/>
      <x:c r="K18832" s="6"/>
    </x:row>
    <x:row r="18833">
      <x:c r="D18833" s="3"/>
      <x:c r="G18833" s="4"/>
      <x:c r="H18833" s="5"/>
      <x:c r="I18833" s="5"/>
      <x:c r="K18833" s="6"/>
    </x:row>
    <x:row r="18834">
      <x:c r="D18834" s="3"/>
      <x:c r="G18834" s="4"/>
      <x:c r="H18834" s="5"/>
      <x:c r="I18834" s="5"/>
      <x:c r="K18834" s="6"/>
    </x:row>
    <x:row r="18835">
      <x:c r="D18835" s="3"/>
      <x:c r="G18835" s="4"/>
      <x:c r="H18835" s="5"/>
      <x:c r="I18835" s="5"/>
      <x:c r="K18835" s="6"/>
    </x:row>
    <x:row r="18836">
      <x:c r="D18836" s="3"/>
      <x:c r="G18836" s="4"/>
      <x:c r="H18836" s="5"/>
      <x:c r="I18836" s="5"/>
      <x:c r="K18836" s="6"/>
    </x:row>
    <x:row r="18837">
      <x:c r="D18837" s="3"/>
      <x:c r="G18837" s="4"/>
      <x:c r="H18837" s="5"/>
      <x:c r="I18837" s="5"/>
      <x:c r="K18837" s="6"/>
    </x:row>
    <x:row r="18838">
      <x:c r="D18838" s="3"/>
      <x:c r="G18838" s="4"/>
      <x:c r="H18838" s="5"/>
      <x:c r="I18838" s="5"/>
      <x:c r="K18838" s="6"/>
    </x:row>
    <x:row r="18839">
      <x:c r="D18839" s="3"/>
      <x:c r="G18839" s="4"/>
      <x:c r="H18839" s="5"/>
      <x:c r="I18839" s="5"/>
      <x:c r="K18839" s="6"/>
    </x:row>
    <x:row r="18840">
      <x:c r="D18840" s="3"/>
      <x:c r="G18840" s="4"/>
      <x:c r="H18840" s="5"/>
      <x:c r="I18840" s="5"/>
      <x:c r="K18840" s="6"/>
    </x:row>
    <x:row r="18841">
      <x:c r="D18841" s="3"/>
      <x:c r="G18841" s="4"/>
      <x:c r="H18841" s="5"/>
      <x:c r="I18841" s="5"/>
      <x:c r="K18841" s="6"/>
    </x:row>
    <x:row r="18842">
      <x:c r="D18842" s="3"/>
      <x:c r="G18842" s="4"/>
      <x:c r="H18842" s="5"/>
      <x:c r="I18842" s="5"/>
      <x:c r="K18842" s="6"/>
    </x:row>
    <x:row r="18843">
      <x:c r="D18843" s="3"/>
      <x:c r="G18843" s="4"/>
      <x:c r="H18843" s="5"/>
      <x:c r="I18843" s="5"/>
      <x:c r="K18843" s="6"/>
    </x:row>
    <x:row r="18844">
      <x:c r="D18844" s="3"/>
      <x:c r="G18844" s="4"/>
      <x:c r="H18844" s="5"/>
      <x:c r="I18844" s="5"/>
      <x:c r="K18844" s="6"/>
    </x:row>
    <x:row r="18845">
      <x:c r="D18845" s="3"/>
      <x:c r="G18845" s="4"/>
      <x:c r="H18845" s="5"/>
      <x:c r="I18845" s="5"/>
      <x:c r="K18845" s="6"/>
    </x:row>
    <x:row r="18846">
      <x:c r="D18846" s="3"/>
      <x:c r="G18846" s="4"/>
      <x:c r="H18846" s="5"/>
      <x:c r="I18846" s="5"/>
      <x:c r="K18846" s="6"/>
    </x:row>
    <x:row r="18847">
      <x:c r="D18847" s="3"/>
      <x:c r="G18847" s="4"/>
      <x:c r="H18847" s="5"/>
      <x:c r="I18847" s="5"/>
      <x:c r="K18847" s="6"/>
    </x:row>
    <x:row r="18848">
      <x:c r="D18848" s="3"/>
      <x:c r="G18848" s="4"/>
      <x:c r="H18848" s="5"/>
      <x:c r="I18848" s="5"/>
      <x:c r="K18848" s="6"/>
    </x:row>
    <x:row r="18849">
      <x:c r="D18849" s="3"/>
      <x:c r="G18849" s="4"/>
      <x:c r="H18849" s="5"/>
      <x:c r="I18849" s="5"/>
      <x:c r="K18849" s="6"/>
    </x:row>
    <x:row r="18850">
      <x:c r="D18850" s="3"/>
      <x:c r="G18850" s="4"/>
      <x:c r="H18850" s="5"/>
      <x:c r="I18850" s="5"/>
      <x:c r="K18850" s="6"/>
    </x:row>
    <x:row r="18851">
      <x:c r="D18851" s="3"/>
      <x:c r="G18851" s="4"/>
      <x:c r="H18851" s="5"/>
      <x:c r="I18851" s="5"/>
      <x:c r="K18851" s="6"/>
    </x:row>
    <x:row r="18852">
      <x:c r="D18852" s="3"/>
      <x:c r="G18852" s="4"/>
      <x:c r="H18852" s="5"/>
      <x:c r="I18852" s="5"/>
      <x:c r="K18852" s="6"/>
    </x:row>
    <x:row r="18853">
      <x:c r="D18853" s="3"/>
      <x:c r="G18853" s="4"/>
      <x:c r="H18853" s="5"/>
      <x:c r="I18853" s="5"/>
      <x:c r="K18853" s="6"/>
    </x:row>
    <x:row r="18854">
      <x:c r="D18854" s="3"/>
      <x:c r="G18854" s="4"/>
      <x:c r="H18854" s="5"/>
      <x:c r="I18854" s="5"/>
      <x:c r="K18854" s="6"/>
    </x:row>
    <x:row r="18855">
      <x:c r="D18855" s="3"/>
      <x:c r="G18855" s="4"/>
      <x:c r="H18855" s="5"/>
      <x:c r="I18855" s="5"/>
      <x:c r="K18855" s="6"/>
    </x:row>
    <x:row r="18856">
      <x:c r="D18856" s="3"/>
      <x:c r="G18856" s="4"/>
      <x:c r="H18856" s="5"/>
      <x:c r="I18856" s="5"/>
      <x:c r="K18856" s="6"/>
    </x:row>
    <x:row r="18857">
      <x:c r="D18857" s="3"/>
      <x:c r="G18857" s="4"/>
      <x:c r="H18857" s="5"/>
      <x:c r="I18857" s="5"/>
      <x:c r="K18857" s="6"/>
    </x:row>
    <x:row r="18858">
      <x:c r="D18858" s="3"/>
      <x:c r="G18858" s="4"/>
      <x:c r="H18858" s="5"/>
      <x:c r="I18858" s="5"/>
      <x:c r="K18858" s="6"/>
    </x:row>
    <x:row r="18859">
      <x:c r="D18859" s="3"/>
      <x:c r="G18859" s="4"/>
      <x:c r="H18859" s="5"/>
      <x:c r="I18859" s="5"/>
      <x:c r="K18859" s="6"/>
    </x:row>
    <x:row r="18860">
      <x:c r="D18860" s="3"/>
      <x:c r="G18860" s="4"/>
      <x:c r="H18860" s="5"/>
      <x:c r="I18860" s="5"/>
      <x:c r="K18860" s="6"/>
    </x:row>
    <x:row r="18861">
      <x:c r="D18861" s="3"/>
      <x:c r="G18861" s="4"/>
      <x:c r="H18861" s="5"/>
      <x:c r="I18861" s="5"/>
      <x:c r="K18861" s="6"/>
    </x:row>
    <x:row r="18862">
      <x:c r="D18862" s="3"/>
      <x:c r="G18862" s="4"/>
      <x:c r="H18862" s="5"/>
      <x:c r="I18862" s="5"/>
      <x:c r="K18862" s="6"/>
    </x:row>
    <x:row r="18863">
      <x:c r="D18863" s="3"/>
      <x:c r="G18863" s="4"/>
      <x:c r="H18863" s="5"/>
      <x:c r="I18863" s="5"/>
      <x:c r="K18863" s="6"/>
    </x:row>
    <x:row r="18864">
      <x:c r="D18864" s="3"/>
      <x:c r="G18864" s="4"/>
      <x:c r="H18864" s="5"/>
      <x:c r="I18864" s="5"/>
      <x:c r="K18864" s="6"/>
    </x:row>
    <x:row r="18865">
      <x:c r="D18865" s="3"/>
      <x:c r="G18865" s="4"/>
      <x:c r="H18865" s="5"/>
      <x:c r="I18865" s="5"/>
      <x:c r="K18865" s="6"/>
    </x:row>
    <x:row r="18866">
      <x:c r="D18866" s="3"/>
      <x:c r="G18866" s="4"/>
      <x:c r="H18866" s="5"/>
      <x:c r="I18866" s="5"/>
      <x:c r="K18866" s="6"/>
    </x:row>
    <x:row r="18867">
      <x:c r="D18867" s="3"/>
      <x:c r="G18867" s="4"/>
      <x:c r="H18867" s="5"/>
      <x:c r="I18867" s="5"/>
      <x:c r="K18867" s="6"/>
    </x:row>
    <x:row r="18868">
      <x:c r="D18868" s="3"/>
      <x:c r="G18868" s="4"/>
      <x:c r="H18868" s="5"/>
      <x:c r="I18868" s="5"/>
      <x:c r="K18868" s="6"/>
    </x:row>
    <x:row r="18869">
      <x:c r="D18869" s="3"/>
      <x:c r="G18869" s="4"/>
      <x:c r="H18869" s="5"/>
      <x:c r="I18869" s="5"/>
      <x:c r="K18869" s="6"/>
    </x:row>
    <x:row r="18870">
      <x:c r="D18870" s="3"/>
      <x:c r="G18870" s="4"/>
      <x:c r="H18870" s="5"/>
      <x:c r="I18870" s="5"/>
      <x:c r="K18870" s="6"/>
    </x:row>
    <x:row r="18871">
      <x:c r="D18871" s="3"/>
      <x:c r="G18871" s="4"/>
      <x:c r="H18871" s="5"/>
      <x:c r="I18871" s="5"/>
      <x:c r="K18871" s="6"/>
    </x:row>
    <x:row r="18872">
      <x:c r="D18872" s="3"/>
      <x:c r="G18872" s="4"/>
      <x:c r="H18872" s="5"/>
      <x:c r="I18872" s="5"/>
      <x:c r="K18872" s="6"/>
    </x:row>
    <x:row r="18873">
      <x:c r="D18873" s="3"/>
      <x:c r="G18873" s="4"/>
      <x:c r="H18873" s="5"/>
      <x:c r="I18873" s="5"/>
      <x:c r="K18873" s="6"/>
    </x:row>
    <x:row r="18874">
      <x:c r="D18874" s="3"/>
      <x:c r="G18874" s="4"/>
      <x:c r="H18874" s="5"/>
      <x:c r="I18874" s="5"/>
      <x:c r="K18874" s="6"/>
    </x:row>
    <x:row r="18875">
      <x:c r="D18875" s="3"/>
      <x:c r="G18875" s="4"/>
      <x:c r="H18875" s="5"/>
      <x:c r="I18875" s="5"/>
      <x:c r="K18875" s="6"/>
    </x:row>
    <x:row r="18876">
      <x:c r="D18876" s="3"/>
      <x:c r="G18876" s="4"/>
      <x:c r="H18876" s="5"/>
      <x:c r="I18876" s="5"/>
      <x:c r="K18876" s="6"/>
    </x:row>
    <x:row r="18877">
      <x:c r="D18877" s="3"/>
      <x:c r="G18877" s="4"/>
      <x:c r="H18877" s="5"/>
      <x:c r="I18877" s="5"/>
      <x:c r="K18877" s="6"/>
    </x:row>
    <x:row r="18878">
      <x:c r="D18878" s="3"/>
      <x:c r="G18878" s="4"/>
      <x:c r="H18878" s="5"/>
      <x:c r="I18878" s="5"/>
      <x:c r="K18878" s="6"/>
    </x:row>
    <x:row r="18879">
      <x:c r="D18879" s="3"/>
      <x:c r="G18879" s="4"/>
      <x:c r="H18879" s="5"/>
      <x:c r="I18879" s="5"/>
      <x:c r="K18879" s="6"/>
    </x:row>
    <x:row r="18880">
      <x:c r="D18880" s="3"/>
      <x:c r="G18880" s="4"/>
      <x:c r="H18880" s="5"/>
      <x:c r="I18880" s="5"/>
      <x:c r="K18880" s="6"/>
    </x:row>
    <x:row r="18881">
      <x:c r="D18881" s="3"/>
      <x:c r="G18881" s="4"/>
      <x:c r="H18881" s="5"/>
      <x:c r="I18881" s="5"/>
      <x:c r="K18881" s="6"/>
    </x:row>
    <x:row r="18882">
      <x:c r="D18882" s="3"/>
      <x:c r="G18882" s="4"/>
      <x:c r="H18882" s="5"/>
      <x:c r="I18882" s="5"/>
      <x:c r="K18882" s="6"/>
    </x:row>
    <x:row r="18883">
      <x:c r="D18883" s="3"/>
      <x:c r="G18883" s="4"/>
      <x:c r="H18883" s="5"/>
      <x:c r="I18883" s="5"/>
      <x:c r="K18883" s="6"/>
    </x:row>
    <x:row r="18884">
      <x:c r="D18884" s="3"/>
      <x:c r="G18884" s="4"/>
      <x:c r="H18884" s="5"/>
      <x:c r="I18884" s="5"/>
      <x:c r="K18884" s="6"/>
    </x:row>
    <x:row r="18885">
      <x:c r="D18885" s="3"/>
      <x:c r="G18885" s="4"/>
      <x:c r="H18885" s="5"/>
      <x:c r="I18885" s="5"/>
      <x:c r="K18885" s="6"/>
    </x:row>
    <x:row r="18886">
      <x:c r="D18886" s="3"/>
      <x:c r="G18886" s="4"/>
      <x:c r="H18886" s="5"/>
      <x:c r="I18886" s="5"/>
      <x:c r="K18886" s="6"/>
    </x:row>
    <x:row r="18887">
      <x:c r="D18887" s="3"/>
      <x:c r="G18887" s="4"/>
      <x:c r="H18887" s="5"/>
      <x:c r="I18887" s="5"/>
      <x:c r="K18887" s="6"/>
    </x:row>
    <x:row r="18888">
      <x:c r="D18888" s="3"/>
      <x:c r="G18888" s="4"/>
      <x:c r="H18888" s="5"/>
      <x:c r="I18888" s="5"/>
      <x:c r="K18888" s="6"/>
    </x:row>
    <x:row r="18889">
      <x:c r="D18889" s="3"/>
      <x:c r="G18889" s="4"/>
      <x:c r="H18889" s="5"/>
      <x:c r="I18889" s="5"/>
      <x:c r="K18889" s="6"/>
    </x:row>
    <x:row r="18890">
      <x:c r="D18890" s="3"/>
      <x:c r="G18890" s="4"/>
      <x:c r="H18890" s="5"/>
      <x:c r="I18890" s="5"/>
      <x:c r="K18890" s="6"/>
    </x:row>
    <x:row r="18891">
      <x:c r="D18891" s="3"/>
      <x:c r="G18891" s="4"/>
      <x:c r="H18891" s="5"/>
      <x:c r="I18891" s="5"/>
      <x:c r="K18891" s="6"/>
    </x:row>
    <x:row r="18892">
      <x:c r="D18892" s="3"/>
      <x:c r="G18892" s="4"/>
      <x:c r="H18892" s="5"/>
      <x:c r="I18892" s="5"/>
      <x:c r="K18892" s="6"/>
    </x:row>
    <x:row r="18893">
      <x:c r="D18893" s="3"/>
      <x:c r="G18893" s="4"/>
      <x:c r="H18893" s="5"/>
      <x:c r="I18893" s="5"/>
      <x:c r="K18893" s="6"/>
    </x:row>
    <x:row r="18894">
      <x:c r="D18894" s="3"/>
      <x:c r="G18894" s="4"/>
      <x:c r="H18894" s="5"/>
      <x:c r="I18894" s="5"/>
      <x:c r="K18894" s="6"/>
    </x:row>
    <x:row r="18895">
      <x:c r="D18895" s="3"/>
      <x:c r="G18895" s="4"/>
      <x:c r="H18895" s="5"/>
      <x:c r="I18895" s="5"/>
      <x:c r="K18895" s="6"/>
    </x:row>
    <x:row r="18896">
      <x:c r="D18896" s="3"/>
      <x:c r="G18896" s="4"/>
      <x:c r="H18896" s="5"/>
      <x:c r="I18896" s="5"/>
      <x:c r="K18896" s="6"/>
    </x:row>
    <x:row r="18897">
      <x:c r="D18897" s="3"/>
      <x:c r="G18897" s="4"/>
      <x:c r="H18897" s="5"/>
      <x:c r="I18897" s="5"/>
      <x:c r="K18897" s="6"/>
    </x:row>
    <x:row r="18898">
      <x:c r="D18898" s="3"/>
      <x:c r="G18898" s="4"/>
      <x:c r="H18898" s="5"/>
      <x:c r="I18898" s="5"/>
      <x:c r="K18898" s="6"/>
    </x:row>
    <x:row r="18899">
      <x:c r="D18899" s="3"/>
      <x:c r="G18899" s="4"/>
      <x:c r="H18899" s="5"/>
      <x:c r="I18899" s="5"/>
      <x:c r="K18899" s="6"/>
    </x:row>
    <x:row r="18900">
      <x:c r="D18900" s="3"/>
      <x:c r="G18900" s="4"/>
      <x:c r="H18900" s="5"/>
      <x:c r="I18900" s="5"/>
      <x:c r="K18900" s="6"/>
    </x:row>
    <x:row r="18901">
      <x:c r="D18901" s="3"/>
      <x:c r="G18901" s="4"/>
      <x:c r="H18901" s="5"/>
      <x:c r="I18901" s="5"/>
      <x:c r="K18901" s="6"/>
    </x:row>
    <x:row r="18902">
      <x:c r="D18902" s="3"/>
      <x:c r="G18902" s="4"/>
      <x:c r="H18902" s="5"/>
      <x:c r="I18902" s="5"/>
      <x:c r="K18902" s="6"/>
    </x:row>
    <x:row r="18903">
      <x:c r="D18903" s="3"/>
      <x:c r="G18903" s="4"/>
      <x:c r="H18903" s="5"/>
      <x:c r="I18903" s="5"/>
      <x:c r="K18903" s="6"/>
    </x:row>
    <x:row r="18904">
      <x:c r="D18904" s="3"/>
      <x:c r="G18904" s="4"/>
      <x:c r="H18904" s="5"/>
      <x:c r="I18904" s="5"/>
      <x:c r="K18904" s="6"/>
    </x:row>
    <x:row r="18905">
      <x:c r="D18905" s="3"/>
      <x:c r="G18905" s="4"/>
      <x:c r="H18905" s="5"/>
      <x:c r="I18905" s="5"/>
      <x:c r="K18905" s="6"/>
    </x:row>
    <x:row r="18906">
      <x:c r="D18906" s="3"/>
      <x:c r="G18906" s="4"/>
      <x:c r="H18906" s="5"/>
      <x:c r="I18906" s="5"/>
      <x:c r="K18906" s="6"/>
    </x:row>
    <x:row r="18907">
      <x:c r="D18907" s="3"/>
      <x:c r="G18907" s="4"/>
      <x:c r="H18907" s="5"/>
      <x:c r="I18907" s="5"/>
      <x:c r="K18907" s="6"/>
    </x:row>
    <x:row r="18908">
      <x:c r="D18908" s="3"/>
      <x:c r="G18908" s="4"/>
      <x:c r="H18908" s="5"/>
      <x:c r="I18908" s="5"/>
      <x:c r="K18908" s="6"/>
    </x:row>
    <x:row r="18909">
      <x:c r="D18909" s="3"/>
      <x:c r="G18909" s="4"/>
      <x:c r="H18909" s="5"/>
      <x:c r="I18909" s="5"/>
      <x:c r="K18909" s="6"/>
    </x:row>
    <x:row r="18910">
      <x:c r="D18910" s="3"/>
      <x:c r="G18910" s="4"/>
      <x:c r="H18910" s="5"/>
      <x:c r="I18910" s="5"/>
      <x:c r="K18910" s="6"/>
    </x:row>
    <x:row r="18911">
      <x:c r="D18911" s="3"/>
      <x:c r="G18911" s="4"/>
      <x:c r="H18911" s="5"/>
      <x:c r="I18911" s="5"/>
      <x:c r="K18911" s="6"/>
    </x:row>
    <x:row r="18912">
      <x:c r="D18912" s="3"/>
      <x:c r="G18912" s="4"/>
      <x:c r="H18912" s="5"/>
      <x:c r="I18912" s="5"/>
      <x:c r="K18912" s="6"/>
    </x:row>
    <x:row r="18913">
      <x:c r="D18913" s="3"/>
      <x:c r="G18913" s="4"/>
      <x:c r="H18913" s="5"/>
      <x:c r="I18913" s="5"/>
      <x:c r="K18913" s="6"/>
    </x:row>
    <x:row r="18914">
      <x:c r="D18914" s="3"/>
      <x:c r="G18914" s="4"/>
      <x:c r="H18914" s="5"/>
      <x:c r="I18914" s="5"/>
      <x:c r="K18914" s="6"/>
    </x:row>
    <x:row r="18915">
      <x:c r="D18915" s="3"/>
      <x:c r="G18915" s="4"/>
      <x:c r="H18915" s="5"/>
      <x:c r="I18915" s="5"/>
      <x:c r="K18915" s="6"/>
    </x:row>
    <x:row r="18916">
      <x:c r="D18916" s="3"/>
      <x:c r="G18916" s="4"/>
      <x:c r="H18916" s="5"/>
      <x:c r="I18916" s="5"/>
      <x:c r="K18916" s="6"/>
    </x:row>
    <x:row r="18917">
      <x:c r="D18917" s="3"/>
      <x:c r="G18917" s="4"/>
      <x:c r="H18917" s="5"/>
      <x:c r="I18917" s="5"/>
      <x:c r="K18917" s="6"/>
    </x:row>
    <x:row r="18918">
      <x:c r="D18918" s="3"/>
      <x:c r="G18918" s="4"/>
      <x:c r="H18918" s="5"/>
      <x:c r="I18918" s="5"/>
      <x:c r="K18918" s="6"/>
    </x:row>
    <x:row r="18919">
      <x:c r="D18919" s="3"/>
      <x:c r="G18919" s="4"/>
      <x:c r="H18919" s="5"/>
      <x:c r="I18919" s="5"/>
      <x:c r="K18919" s="6"/>
    </x:row>
    <x:row r="18920">
      <x:c r="D18920" s="3"/>
      <x:c r="G18920" s="4"/>
      <x:c r="H18920" s="5"/>
      <x:c r="I18920" s="5"/>
      <x:c r="K18920" s="6"/>
    </x:row>
    <x:row r="18921">
      <x:c r="D18921" s="3"/>
      <x:c r="G18921" s="4"/>
      <x:c r="H18921" s="5"/>
      <x:c r="I18921" s="5"/>
      <x:c r="K18921" s="6"/>
    </x:row>
    <x:row r="18922">
      <x:c r="D18922" s="3"/>
      <x:c r="G18922" s="4"/>
      <x:c r="H18922" s="5"/>
      <x:c r="I18922" s="5"/>
      <x:c r="K18922" s="6"/>
    </x:row>
    <x:row r="18923">
      <x:c r="D18923" s="3"/>
      <x:c r="G18923" s="4"/>
      <x:c r="H18923" s="5"/>
      <x:c r="I18923" s="5"/>
      <x:c r="K18923" s="6"/>
    </x:row>
    <x:row r="18924">
      <x:c r="D18924" s="3"/>
      <x:c r="G18924" s="4"/>
      <x:c r="H18924" s="5"/>
      <x:c r="I18924" s="5"/>
      <x:c r="K18924" s="6"/>
    </x:row>
    <x:row r="18925">
      <x:c r="D18925" s="3"/>
      <x:c r="G18925" s="4"/>
      <x:c r="H18925" s="5"/>
      <x:c r="I18925" s="5"/>
      <x:c r="K18925" s="6"/>
    </x:row>
    <x:row r="18926">
      <x:c r="D18926" s="3"/>
      <x:c r="G18926" s="4"/>
      <x:c r="H18926" s="5"/>
      <x:c r="I18926" s="5"/>
      <x:c r="K18926" s="6"/>
    </x:row>
    <x:row r="18927">
      <x:c r="D18927" s="3"/>
      <x:c r="G18927" s="4"/>
      <x:c r="H18927" s="5"/>
      <x:c r="I18927" s="5"/>
      <x:c r="K18927" s="6"/>
    </x:row>
    <x:row r="18928">
      <x:c r="D18928" s="3"/>
      <x:c r="G18928" s="4"/>
      <x:c r="H18928" s="5"/>
      <x:c r="I18928" s="5"/>
      <x:c r="K18928" s="6"/>
    </x:row>
    <x:row r="18929">
      <x:c r="D18929" s="3"/>
      <x:c r="G18929" s="4"/>
      <x:c r="H18929" s="5"/>
      <x:c r="I18929" s="5"/>
      <x:c r="K18929" s="6"/>
    </x:row>
    <x:row r="18930">
      <x:c r="D18930" s="3"/>
      <x:c r="G18930" s="4"/>
      <x:c r="H18930" s="5"/>
      <x:c r="I18930" s="5"/>
      <x:c r="K18930" s="6"/>
    </x:row>
    <x:row r="18931">
      <x:c r="D18931" s="3"/>
      <x:c r="G18931" s="4"/>
      <x:c r="H18931" s="5"/>
      <x:c r="I18931" s="5"/>
      <x:c r="K18931" s="6"/>
    </x:row>
    <x:row r="18932">
      <x:c r="D18932" s="3"/>
      <x:c r="G18932" s="4"/>
      <x:c r="H18932" s="5"/>
      <x:c r="I18932" s="5"/>
      <x:c r="K18932" s="6"/>
    </x:row>
    <x:row r="18933">
      <x:c r="D18933" s="3"/>
      <x:c r="G18933" s="4"/>
      <x:c r="H18933" s="5"/>
      <x:c r="I18933" s="5"/>
      <x:c r="K18933" s="6"/>
    </x:row>
    <x:row r="18934">
      <x:c r="D18934" s="3"/>
      <x:c r="G18934" s="4"/>
      <x:c r="H18934" s="5"/>
      <x:c r="I18934" s="5"/>
      <x:c r="K18934" s="6"/>
    </x:row>
    <x:row r="18935">
      <x:c r="D18935" s="3"/>
      <x:c r="G18935" s="4"/>
      <x:c r="H18935" s="5"/>
      <x:c r="I18935" s="5"/>
      <x:c r="K18935" s="6"/>
    </x:row>
    <x:row r="18936">
      <x:c r="D18936" s="3"/>
      <x:c r="G18936" s="4"/>
      <x:c r="H18936" s="5"/>
      <x:c r="I18936" s="5"/>
      <x:c r="K18936" s="6"/>
    </x:row>
    <x:row r="18937">
      <x:c r="D18937" s="3"/>
      <x:c r="G18937" s="4"/>
      <x:c r="H18937" s="5"/>
      <x:c r="I18937" s="5"/>
      <x:c r="K18937" s="6"/>
    </x:row>
    <x:row r="18938">
      <x:c r="D18938" s="3"/>
      <x:c r="G18938" s="4"/>
      <x:c r="H18938" s="5"/>
      <x:c r="I18938" s="5"/>
      <x:c r="K18938" s="6"/>
    </x:row>
    <x:row r="18939">
      <x:c r="D18939" s="3"/>
      <x:c r="G18939" s="4"/>
      <x:c r="H18939" s="5"/>
      <x:c r="I18939" s="5"/>
      <x:c r="K18939" s="6"/>
    </x:row>
    <x:row r="18940">
      <x:c r="D18940" s="3"/>
      <x:c r="G18940" s="4"/>
      <x:c r="H18940" s="5"/>
      <x:c r="I18940" s="5"/>
      <x:c r="K18940" s="6"/>
    </x:row>
    <x:row r="18941">
      <x:c r="D18941" s="3"/>
      <x:c r="G18941" s="4"/>
      <x:c r="H18941" s="5"/>
      <x:c r="I18941" s="5"/>
      <x:c r="K18941" s="6"/>
    </x:row>
    <x:row r="18942">
      <x:c r="D18942" s="3"/>
      <x:c r="G18942" s="4"/>
      <x:c r="H18942" s="5"/>
      <x:c r="I18942" s="5"/>
      <x:c r="K18942" s="6"/>
    </x:row>
    <x:row r="18943">
      <x:c r="D18943" s="3"/>
      <x:c r="G18943" s="4"/>
      <x:c r="H18943" s="5"/>
      <x:c r="I18943" s="5"/>
      <x:c r="K18943" s="6"/>
    </x:row>
    <x:row r="18944">
      <x:c r="D18944" s="3"/>
      <x:c r="G18944" s="4"/>
      <x:c r="H18944" s="5"/>
      <x:c r="I18944" s="5"/>
      <x:c r="K18944" s="6"/>
    </x:row>
    <x:row r="18945">
      <x:c r="D18945" s="3"/>
      <x:c r="G18945" s="4"/>
      <x:c r="H18945" s="5"/>
      <x:c r="I18945" s="5"/>
      <x:c r="K18945" s="6"/>
    </x:row>
    <x:row r="18946">
      <x:c r="D18946" s="3"/>
      <x:c r="G18946" s="4"/>
      <x:c r="H18946" s="5"/>
      <x:c r="I18946" s="5"/>
      <x:c r="K18946" s="6"/>
    </x:row>
    <x:row r="18947">
      <x:c r="D18947" s="3"/>
      <x:c r="G18947" s="4"/>
      <x:c r="H18947" s="5"/>
      <x:c r="I18947" s="5"/>
      <x:c r="K18947" s="6"/>
    </x:row>
    <x:row r="18948">
      <x:c r="D18948" s="3"/>
      <x:c r="G18948" s="4"/>
      <x:c r="H18948" s="5"/>
      <x:c r="I18948" s="5"/>
      <x:c r="K18948" s="6"/>
    </x:row>
    <x:row r="18949">
      <x:c r="D18949" s="3"/>
      <x:c r="G18949" s="4"/>
      <x:c r="H18949" s="5"/>
      <x:c r="I18949" s="5"/>
      <x:c r="K18949" s="6"/>
    </x:row>
    <x:row r="18950">
      <x:c r="D18950" s="3"/>
      <x:c r="G18950" s="4"/>
      <x:c r="H18950" s="5"/>
      <x:c r="I18950" s="5"/>
      <x:c r="K18950" s="6"/>
    </x:row>
    <x:row r="18951">
      <x:c r="D18951" s="3"/>
      <x:c r="G18951" s="4"/>
      <x:c r="H18951" s="5"/>
      <x:c r="I18951" s="5"/>
      <x:c r="K18951" s="6"/>
    </x:row>
    <x:row r="18952">
      <x:c r="D18952" s="3"/>
      <x:c r="G18952" s="4"/>
      <x:c r="H18952" s="5"/>
      <x:c r="I18952" s="5"/>
      <x:c r="K18952" s="6"/>
    </x:row>
    <x:row r="18953">
      <x:c r="D18953" s="3"/>
      <x:c r="G18953" s="4"/>
      <x:c r="H18953" s="5"/>
      <x:c r="I18953" s="5"/>
      <x:c r="K18953" s="6"/>
    </x:row>
    <x:row r="18954">
      <x:c r="D18954" s="3"/>
      <x:c r="G18954" s="4"/>
      <x:c r="H18954" s="5"/>
      <x:c r="I18954" s="5"/>
      <x:c r="K18954" s="6"/>
    </x:row>
    <x:row r="18955">
      <x:c r="D18955" s="3"/>
      <x:c r="G18955" s="4"/>
      <x:c r="H18955" s="5"/>
      <x:c r="I18955" s="5"/>
      <x:c r="K18955" s="6"/>
    </x:row>
    <x:row r="18956">
      <x:c r="D18956" s="3"/>
      <x:c r="G18956" s="4"/>
      <x:c r="H18956" s="5"/>
      <x:c r="I18956" s="5"/>
      <x:c r="K18956" s="6"/>
    </x:row>
    <x:row r="18957">
      <x:c r="D18957" s="3"/>
      <x:c r="G18957" s="4"/>
      <x:c r="H18957" s="5"/>
      <x:c r="I18957" s="5"/>
      <x:c r="K18957" s="6"/>
    </x:row>
    <x:row r="18958">
      <x:c r="D18958" s="3"/>
      <x:c r="G18958" s="4"/>
      <x:c r="H18958" s="5"/>
      <x:c r="I18958" s="5"/>
      <x:c r="K18958" s="6"/>
    </x:row>
    <x:row r="18959">
      <x:c r="D18959" s="3"/>
      <x:c r="G18959" s="4"/>
      <x:c r="H18959" s="5"/>
      <x:c r="I18959" s="5"/>
      <x:c r="K18959" s="6"/>
    </x:row>
    <x:row r="18960">
      <x:c r="D18960" s="3"/>
      <x:c r="G18960" s="4"/>
      <x:c r="H18960" s="5"/>
      <x:c r="I18960" s="5"/>
      <x:c r="K18960" s="6"/>
    </x:row>
    <x:row r="18961">
      <x:c r="D18961" s="3"/>
      <x:c r="G18961" s="4"/>
      <x:c r="H18961" s="5"/>
      <x:c r="I18961" s="5"/>
      <x:c r="K18961" s="6"/>
    </x:row>
    <x:row r="18962">
      <x:c r="D18962" s="3"/>
      <x:c r="G18962" s="4"/>
      <x:c r="H18962" s="5"/>
      <x:c r="I18962" s="5"/>
      <x:c r="K18962" s="6"/>
    </x:row>
    <x:row r="18963">
      <x:c r="D18963" s="3"/>
      <x:c r="G18963" s="4"/>
      <x:c r="H18963" s="5"/>
      <x:c r="I18963" s="5"/>
      <x:c r="K18963" s="6"/>
    </x:row>
    <x:row r="18964">
      <x:c r="D18964" s="3"/>
      <x:c r="G18964" s="4"/>
      <x:c r="H18964" s="5"/>
      <x:c r="I18964" s="5"/>
      <x:c r="K18964" s="6"/>
    </x:row>
    <x:row r="18965">
      <x:c r="D18965" s="3"/>
      <x:c r="G18965" s="4"/>
      <x:c r="H18965" s="5"/>
      <x:c r="I18965" s="5"/>
      <x:c r="K18965" s="6"/>
    </x:row>
    <x:row r="18966">
      <x:c r="D18966" s="3"/>
      <x:c r="G18966" s="4"/>
      <x:c r="H18966" s="5"/>
      <x:c r="I18966" s="5"/>
      <x:c r="K18966" s="6"/>
    </x:row>
    <x:row r="18967">
      <x:c r="D18967" s="3"/>
      <x:c r="G18967" s="4"/>
      <x:c r="H18967" s="5"/>
      <x:c r="I18967" s="5"/>
      <x:c r="K18967" s="6"/>
    </x:row>
    <x:row r="18968">
      <x:c r="D18968" s="3"/>
      <x:c r="G18968" s="4"/>
      <x:c r="H18968" s="5"/>
      <x:c r="I18968" s="5"/>
      <x:c r="K18968" s="6"/>
    </x:row>
    <x:row r="18969">
      <x:c r="D18969" s="3"/>
      <x:c r="G18969" s="4"/>
      <x:c r="H18969" s="5"/>
      <x:c r="I18969" s="5"/>
      <x:c r="K18969" s="6"/>
    </x:row>
    <x:row r="18970">
      <x:c r="D18970" s="3"/>
      <x:c r="G18970" s="4"/>
      <x:c r="H18970" s="5"/>
      <x:c r="I18970" s="5"/>
      <x:c r="K18970" s="6"/>
    </x:row>
    <x:row r="18971">
      <x:c r="D18971" s="3"/>
      <x:c r="G18971" s="4"/>
      <x:c r="H18971" s="5"/>
      <x:c r="I18971" s="5"/>
      <x:c r="K18971" s="6"/>
    </x:row>
    <x:row r="18972">
      <x:c r="D18972" s="3"/>
      <x:c r="G18972" s="4"/>
      <x:c r="H18972" s="5"/>
      <x:c r="I18972" s="5"/>
      <x:c r="K18972" s="6"/>
    </x:row>
    <x:row r="18973">
      <x:c r="D18973" s="3"/>
      <x:c r="G18973" s="4"/>
      <x:c r="H18973" s="5"/>
      <x:c r="I18973" s="5"/>
      <x:c r="K18973" s="6"/>
    </x:row>
    <x:row r="18974">
      <x:c r="D18974" s="3"/>
      <x:c r="G18974" s="4"/>
      <x:c r="H18974" s="5"/>
      <x:c r="I18974" s="5"/>
      <x:c r="K18974" s="6"/>
    </x:row>
    <x:row r="18975">
      <x:c r="D18975" s="3"/>
      <x:c r="G18975" s="4"/>
      <x:c r="H18975" s="5"/>
      <x:c r="I18975" s="5"/>
      <x:c r="K18975" s="6"/>
    </x:row>
    <x:row r="18976">
      <x:c r="D18976" s="3"/>
      <x:c r="G18976" s="4"/>
      <x:c r="H18976" s="5"/>
      <x:c r="I18976" s="5"/>
      <x:c r="K18976" s="6"/>
    </x:row>
    <x:row r="18977">
      <x:c r="D18977" s="3"/>
      <x:c r="G18977" s="4"/>
      <x:c r="H18977" s="5"/>
      <x:c r="I18977" s="5"/>
      <x:c r="K18977" s="6"/>
    </x:row>
    <x:row r="18978">
      <x:c r="D18978" s="3"/>
      <x:c r="G18978" s="4"/>
      <x:c r="H18978" s="5"/>
      <x:c r="I18978" s="5"/>
      <x:c r="K18978" s="6"/>
    </x:row>
    <x:row r="18979">
      <x:c r="D18979" s="3"/>
      <x:c r="G18979" s="4"/>
      <x:c r="H18979" s="5"/>
      <x:c r="I18979" s="5"/>
      <x:c r="K18979" s="6"/>
    </x:row>
    <x:row r="18980">
      <x:c r="D18980" s="3"/>
      <x:c r="G18980" s="4"/>
      <x:c r="H18980" s="5"/>
      <x:c r="I18980" s="5"/>
      <x:c r="K18980" s="6"/>
    </x:row>
    <x:row r="18981">
      <x:c r="D18981" s="3"/>
      <x:c r="G18981" s="4"/>
      <x:c r="H18981" s="5"/>
      <x:c r="I18981" s="5"/>
      <x:c r="K18981" s="6"/>
    </x:row>
    <x:row r="18982">
      <x:c r="D18982" s="3"/>
      <x:c r="G18982" s="4"/>
      <x:c r="H18982" s="5"/>
      <x:c r="I18982" s="5"/>
      <x:c r="K18982" s="6"/>
    </x:row>
    <x:row r="18983">
      <x:c r="D18983" s="3"/>
      <x:c r="G18983" s="4"/>
      <x:c r="H18983" s="5"/>
      <x:c r="I18983" s="5"/>
      <x:c r="K18983" s="6"/>
    </x:row>
    <x:row r="18984">
      <x:c r="D18984" s="3"/>
      <x:c r="G18984" s="4"/>
      <x:c r="H18984" s="5"/>
      <x:c r="I18984" s="5"/>
      <x:c r="K18984" s="6"/>
    </x:row>
    <x:row r="18985">
      <x:c r="D18985" s="3"/>
      <x:c r="G18985" s="4"/>
      <x:c r="H18985" s="5"/>
      <x:c r="I18985" s="5"/>
      <x:c r="K18985" s="6"/>
    </x:row>
    <x:row r="18986">
      <x:c r="D18986" s="3"/>
      <x:c r="G18986" s="4"/>
      <x:c r="H18986" s="5"/>
      <x:c r="I18986" s="5"/>
      <x:c r="K18986" s="6"/>
    </x:row>
    <x:row r="18987">
      <x:c r="D18987" s="3"/>
      <x:c r="G18987" s="4"/>
      <x:c r="H18987" s="5"/>
      <x:c r="I18987" s="5"/>
      <x:c r="K18987" s="6"/>
    </x:row>
    <x:row r="18988">
      <x:c r="D18988" s="3"/>
      <x:c r="G18988" s="4"/>
      <x:c r="H18988" s="5"/>
      <x:c r="I18988" s="5"/>
      <x:c r="K18988" s="6"/>
    </x:row>
    <x:row r="18989">
      <x:c r="D18989" s="3"/>
      <x:c r="G18989" s="4"/>
      <x:c r="H18989" s="5"/>
      <x:c r="I18989" s="5"/>
      <x:c r="K18989" s="6"/>
    </x:row>
    <x:row r="18990">
      <x:c r="D18990" s="3"/>
      <x:c r="G18990" s="4"/>
      <x:c r="H18990" s="5"/>
      <x:c r="I18990" s="5"/>
      <x:c r="K18990" s="6"/>
    </x:row>
    <x:row r="18991">
      <x:c r="D18991" s="3"/>
      <x:c r="G18991" s="4"/>
      <x:c r="H18991" s="5"/>
      <x:c r="I18991" s="5"/>
      <x:c r="K18991" s="6"/>
    </x:row>
    <x:row r="18992">
      <x:c r="D18992" s="3"/>
      <x:c r="G18992" s="4"/>
      <x:c r="H18992" s="5"/>
      <x:c r="I18992" s="5"/>
      <x:c r="K18992" s="6"/>
    </x:row>
    <x:row r="18993">
      <x:c r="D18993" s="3"/>
      <x:c r="G18993" s="4"/>
      <x:c r="H18993" s="5"/>
      <x:c r="I18993" s="5"/>
      <x:c r="K18993" s="6"/>
    </x:row>
    <x:row r="18994">
      <x:c r="D18994" s="3"/>
      <x:c r="G18994" s="4"/>
      <x:c r="H18994" s="5"/>
      <x:c r="I18994" s="5"/>
      <x:c r="K18994" s="6"/>
    </x:row>
    <x:row r="18995">
      <x:c r="D18995" s="3"/>
      <x:c r="G18995" s="4"/>
      <x:c r="H18995" s="5"/>
      <x:c r="I18995" s="5"/>
      <x:c r="K18995" s="6"/>
    </x:row>
    <x:row r="18996">
      <x:c r="D18996" s="3"/>
      <x:c r="G18996" s="4"/>
      <x:c r="H18996" s="5"/>
      <x:c r="I18996" s="5"/>
      <x:c r="K18996" s="6"/>
    </x:row>
    <x:row r="18997">
      <x:c r="D18997" s="3"/>
      <x:c r="G18997" s="4"/>
      <x:c r="H18997" s="5"/>
      <x:c r="I18997" s="5"/>
      <x:c r="K18997" s="6"/>
    </x:row>
    <x:row r="18998">
      <x:c r="D18998" s="3"/>
      <x:c r="G18998" s="4"/>
      <x:c r="H18998" s="5"/>
      <x:c r="I18998" s="5"/>
      <x:c r="K18998" s="6"/>
    </x:row>
    <x:row r="18999">
      <x:c r="D18999" s="3"/>
      <x:c r="G18999" s="4"/>
      <x:c r="H18999" s="5"/>
      <x:c r="I18999" s="5"/>
      <x:c r="K18999" s="6"/>
    </x:row>
    <x:row r="19000">
      <x:c r="D19000" s="3"/>
      <x:c r="G19000" s="4"/>
      <x:c r="H19000" s="5"/>
      <x:c r="I19000" s="5"/>
      <x:c r="K19000" s="6"/>
    </x:row>
    <x:row r="19001">
      <x:c r="D19001" s="3"/>
      <x:c r="G19001" s="4"/>
      <x:c r="H19001" s="5"/>
      <x:c r="I19001" s="5"/>
      <x:c r="K19001" s="6"/>
    </x:row>
    <x:row r="19002">
      <x:c r="D19002" s="3"/>
      <x:c r="G19002" s="4"/>
      <x:c r="H19002" s="5"/>
      <x:c r="I19002" s="5"/>
      <x:c r="K19002" s="6"/>
    </x:row>
    <x:row r="19003">
      <x:c r="D19003" s="3"/>
      <x:c r="G19003" s="4"/>
      <x:c r="H19003" s="5"/>
      <x:c r="I19003" s="5"/>
      <x:c r="K19003" s="6"/>
    </x:row>
    <x:row r="19004">
      <x:c r="D19004" s="3"/>
      <x:c r="G19004" s="4"/>
      <x:c r="H19004" s="5"/>
      <x:c r="I19004" s="5"/>
      <x:c r="K19004" s="6"/>
    </x:row>
    <x:row r="19005">
      <x:c r="D19005" s="3"/>
      <x:c r="G19005" s="4"/>
      <x:c r="H19005" s="5"/>
      <x:c r="I19005" s="5"/>
      <x:c r="K19005" s="6"/>
    </x:row>
    <x:row r="19006">
      <x:c r="D19006" s="3"/>
      <x:c r="G19006" s="4"/>
      <x:c r="H19006" s="5"/>
      <x:c r="I19006" s="5"/>
      <x:c r="K19006" s="6"/>
    </x:row>
    <x:row r="19007">
      <x:c r="D19007" s="3"/>
      <x:c r="G19007" s="4"/>
      <x:c r="H19007" s="5"/>
      <x:c r="I19007" s="5"/>
      <x:c r="K19007" s="6"/>
    </x:row>
    <x:row r="19008">
      <x:c r="D19008" s="3"/>
      <x:c r="G19008" s="4"/>
      <x:c r="H19008" s="5"/>
      <x:c r="I19008" s="5"/>
      <x:c r="K19008" s="6"/>
    </x:row>
    <x:row r="19009">
      <x:c r="D19009" s="3"/>
      <x:c r="G19009" s="4"/>
      <x:c r="H19009" s="5"/>
      <x:c r="I19009" s="5"/>
      <x:c r="K19009" s="6"/>
    </x:row>
    <x:row r="19010">
      <x:c r="D19010" s="3"/>
      <x:c r="G19010" s="4"/>
      <x:c r="H19010" s="5"/>
      <x:c r="I19010" s="5"/>
      <x:c r="K19010" s="6"/>
    </x:row>
    <x:row r="19011">
      <x:c r="D19011" s="3"/>
      <x:c r="G19011" s="4"/>
      <x:c r="H19011" s="5"/>
      <x:c r="I19011" s="5"/>
      <x:c r="K19011" s="6"/>
    </x:row>
    <x:row r="19012">
      <x:c r="D19012" s="3"/>
      <x:c r="G19012" s="4"/>
      <x:c r="H19012" s="5"/>
      <x:c r="I19012" s="5"/>
      <x:c r="K19012" s="6"/>
    </x:row>
    <x:row r="19013">
      <x:c r="D19013" s="3"/>
      <x:c r="G19013" s="4"/>
      <x:c r="H19013" s="5"/>
      <x:c r="I19013" s="5"/>
      <x:c r="K19013" s="6"/>
    </x:row>
    <x:row r="19014">
      <x:c r="D19014" s="3"/>
      <x:c r="G19014" s="4"/>
      <x:c r="H19014" s="5"/>
      <x:c r="I19014" s="5"/>
      <x:c r="K19014" s="6"/>
    </x:row>
    <x:row r="19015">
      <x:c r="D19015" s="3"/>
      <x:c r="G19015" s="4"/>
      <x:c r="H19015" s="5"/>
      <x:c r="I19015" s="5"/>
      <x:c r="K19015" s="6"/>
    </x:row>
    <x:row r="19016">
      <x:c r="D19016" s="3"/>
      <x:c r="G19016" s="4"/>
      <x:c r="H19016" s="5"/>
      <x:c r="I19016" s="5"/>
      <x:c r="K19016" s="6"/>
    </x:row>
    <x:row r="19017">
      <x:c r="D19017" s="3"/>
      <x:c r="G19017" s="4"/>
      <x:c r="H19017" s="5"/>
      <x:c r="I19017" s="5"/>
      <x:c r="K19017" s="6"/>
    </x:row>
    <x:row r="19018">
      <x:c r="D19018" s="3"/>
      <x:c r="G19018" s="4"/>
      <x:c r="H19018" s="5"/>
      <x:c r="I19018" s="5"/>
      <x:c r="K19018" s="6"/>
    </x:row>
    <x:row r="19019">
      <x:c r="D19019" s="3"/>
      <x:c r="G19019" s="4"/>
      <x:c r="H19019" s="5"/>
      <x:c r="I19019" s="5"/>
      <x:c r="K19019" s="6"/>
    </x:row>
    <x:row r="19020">
      <x:c r="D19020" s="3"/>
      <x:c r="G19020" s="4"/>
      <x:c r="H19020" s="5"/>
      <x:c r="I19020" s="5"/>
      <x:c r="K19020" s="6"/>
    </x:row>
    <x:row r="19021">
      <x:c r="D19021" s="3"/>
      <x:c r="G19021" s="4"/>
      <x:c r="H19021" s="5"/>
      <x:c r="I19021" s="5"/>
      <x:c r="K19021" s="6"/>
    </x:row>
    <x:row r="19022">
      <x:c r="D19022" s="3"/>
      <x:c r="G19022" s="4"/>
      <x:c r="H19022" s="5"/>
      <x:c r="I19022" s="5"/>
      <x:c r="K19022" s="6"/>
    </x:row>
    <x:row r="19023">
      <x:c r="D19023" s="3"/>
      <x:c r="G19023" s="4"/>
      <x:c r="H19023" s="5"/>
      <x:c r="I19023" s="5"/>
      <x:c r="K19023" s="6"/>
    </x:row>
    <x:row r="19024">
      <x:c r="D19024" s="3"/>
      <x:c r="G19024" s="4"/>
      <x:c r="H19024" s="5"/>
      <x:c r="I19024" s="5"/>
      <x:c r="K19024" s="6"/>
    </x:row>
    <x:row r="19025">
      <x:c r="D19025" s="3"/>
      <x:c r="G19025" s="4"/>
      <x:c r="H19025" s="5"/>
      <x:c r="I19025" s="5"/>
      <x:c r="K19025" s="6"/>
    </x:row>
    <x:row r="19026">
      <x:c r="D19026" s="3"/>
      <x:c r="G19026" s="4"/>
      <x:c r="H19026" s="5"/>
      <x:c r="I19026" s="5"/>
      <x:c r="K19026" s="6"/>
    </x:row>
    <x:row r="19027">
      <x:c r="D19027" s="3"/>
      <x:c r="G19027" s="4"/>
      <x:c r="H19027" s="5"/>
      <x:c r="I19027" s="5"/>
      <x:c r="K19027" s="6"/>
    </x:row>
    <x:row r="19028">
      <x:c r="D19028" s="3"/>
      <x:c r="G19028" s="4"/>
      <x:c r="H19028" s="5"/>
      <x:c r="I19028" s="5"/>
      <x:c r="K19028" s="6"/>
    </x:row>
    <x:row r="19029">
      <x:c r="D19029" s="3"/>
      <x:c r="G19029" s="4"/>
      <x:c r="H19029" s="5"/>
      <x:c r="I19029" s="5"/>
      <x:c r="K19029" s="6"/>
    </x:row>
    <x:row r="19030">
      <x:c r="D19030" s="3"/>
      <x:c r="G19030" s="4"/>
      <x:c r="H19030" s="5"/>
      <x:c r="I19030" s="5"/>
      <x:c r="K19030" s="6"/>
    </x:row>
    <x:row r="19031">
      <x:c r="D19031" s="3"/>
      <x:c r="G19031" s="4"/>
      <x:c r="H19031" s="5"/>
      <x:c r="I19031" s="5"/>
      <x:c r="K19031" s="6"/>
    </x:row>
    <x:row r="19032">
      <x:c r="D19032" s="3"/>
      <x:c r="G19032" s="4"/>
      <x:c r="H19032" s="5"/>
      <x:c r="I19032" s="5"/>
      <x:c r="K19032" s="6"/>
    </x:row>
    <x:row r="19033">
      <x:c r="D19033" s="3"/>
      <x:c r="G19033" s="4"/>
      <x:c r="H19033" s="5"/>
      <x:c r="I19033" s="5"/>
      <x:c r="K19033" s="6"/>
    </x:row>
    <x:row r="19034">
      <x:c r="D19034" s="3"/>
      <x:c r="G19034" s="4"/>
      <x:c r="H19034" s="5"/>
      <x:c r="I19034" s="5"/>
      <x:c r="K19034" s="6"/>
    </x:row>
    <x:row r="19035">
      <x:c r="D19035" s="3"/>
      <x:c r="G19035" s="4"/>
      <x:c r="H19035" s="5"/>
      <x:c r="I19035" s="5"/>
      <x:c r="K19035" s="6"/>
    </x:row>
    <x:row r="19036">
      <x:c r="D19036" s="3"/>
      <x:c r="G19036" s="4"/>
      <x:c r="H19036" s="5"/>
      <x:c r="I19036" s="5"/>
      <x:c r="K19036" s="6"/>
    </x:row>
    <x:row r="19037">
      <x:c r="D19037" s="3"/>
      <x:c r="G19037" s="4"/>
      <x:c r="H19037" s="5"/>
      <x:c r="I19037" s="5"/>
      <x:c r="K19037" s="6"/>
    </x:row>
    <x:row r="19038">
      <x:c r="D19038" s="3"/>
      <x:c r="G19038" s="4"/>
      <x:c r="H19038" s="5"/>
      <x:c r="I19038" s="5"/>
      <x:c r="K19038" s="6"/>
    </x:row>
    <x:row r="19039">
      <x:c r="D19039" s="3"/>
      <x:c r="G19039" s="4"/>
      <x:c r="H19039" s="5"/>
      <x:c r="I19039" s="5"/>
      <x:c r="K19039" s="6"/>
    </x:row>
    <x:row r="19040">
      <x:c r="D19040" s="3"/>
      <x:c r="G19040" s="4"/>
      <x:c r="H19040" s="5"/>
      <x:c r="I19040" s="5"/>
      <x:c r="K19040" s="6"/>
    </x:row>
    <x:row r="19041">
      <x:c r="D19041" s="3"/>
      <x:c r="G19041" s="4"/>
      <x:c r="H19041" s="5"/>
      <x:c r="I19041" s="5"/>
      <x:c r="K19041" s="6"/>
    </x:row>
    <x:row r="19042">
      <x:c r="D19042" s="3"/>
      <x:c r="G19042" s="4"/>
      <x:c r="H19042" s="5"/>
      <x:c r="I19042" s="5"/>
      <x:c r="K19042" s="6"/>
    </x:row>
    <x:row r="19043">
      <x:c r="D19043" s="3"/>
      <x:c r="G19043" s="4"/>
      <x:c r="H19043" s="5"/>
      <x:c r="I19043" s="5"/>
      <x:c r="K19043" s="6"/>
    </x:row>
    <x:row r="19044">
      <x:c r="D19044" s="3"/>
      <x:c r="G19044" s="4"/>
      <x:c r="H19044" s="5"/>
      <x:c r="I19044" s="5"/>
      <x:c r="K19044" s="6"/>
    </x:row>
    <x:row r="19045">
      <x:c r="D19045" s="3"/>
      <x:c r="G19045" s="4"/>
      <x:c r="H19045" s="5"/>
      <x:c r="I19045" s="5"/>
      <x:c r="K19045" s="6"/>
    </x:row>
    <x:row r="19046">
      <x:c r="D19046" s="3"/>
      <x:c r="G19046" s="4"/>
      <x:c r="H19046" s="5"/>
      <x:c r="I19046" s="5"/>
      <x:c r="K19046" s="6"/>
    </x:row>
    <x:row r="19047">
      <x:c r="D19047" s="3"/>
      <x:c r="G19047" s="4"/>
      <x:c r="H19047" s="5"/>
      <x:c r="I19047" s="5"/>
      <x:c r="K19047" s="6"/>
    </x:row>
    <x:row r="19048">
      <x:c r="D19048" s="3"/>
      <x:c r="G19048" s="4"/>
      <x:c r="H19048" s="5"/>
      <x:c r="I19048" s="5"/>
      <x:c r="K19048" s="6"/>
    </x:row>
    <x:row r="19049">
      <x:c r="D19049" s="3"/>
      <x:c r="G19049" s="4"/>
      <x:c r="H19049" s="5"/>
      <x:c r="I19049" s="5"/>
      <x:c r="K19049" s="6"/>
    </x:row>
    <x:row r="19050">
      <x:c r="D19050" s="3"/>
      <x:c r="G19050" s="4"/>
      <x:c r="H19050" s="5"/>
      <x:c r="I19050" s="5"/>
      <x:c r="K19050" s="6"/>
    </x:row>
    <x:row r="19051">
      <x:c r="D19051" s="3"/>
      <x:c r="G19051" s="4"/>
      <x:c r="H19051" s="5"/>
      <x:c r="I19051" s="5"/>
      <x:c r="K19051" s="6"/>
    </x:row>
    <x:row r="19052">
      <x:c r="D19052" s="3"/>
      <x:c r="G19052" s="4"/>
      <x:c r="H19052" s="5"/>
      <x:c r="I19052" s="5"/>
      <x:c r="K19052" s="6"/>
    </x:row>
    <x:row r="19053">
      <x:c r="D19053" s="3"/>
      <x:c r="G19053" s="4"/>
      <x:c r="H19053" s="5"/>
      <x:c r="I19053" s="5"/>
      <x:c r="K19053" s="6"/>
    </x:row>
    <x:row r="19054">
      <x:c r="D19054" s="3"/>
      <x:c r="G19054" s="4"/>
      <x:c r="H19054" s="5"/>
      <x:c r="I19054" s="5"/>
      <x:c r="K19054" s="6"/>
    </x:row>
    <x:row r="19055">
      <x:c r="D19055" s="3"/>
      <x:c r="G19055" s="4"/>
      <x:c r="H19055" s="5"/>
      <x:c r="I19055" s="5"/>
      <x:c r="K19055" s="6"/>
    </x:row>
    <x:row r="19056">
      <x:c r="D19056" s="3"/>
      <x:c r="G19056" s="4"/>
      <x:c r="H19056" s="5"/>
      <x:c r="I19056" s="5"/>
      <x:c r="K19056" s="6"/>
    </x:row>
    <x:row r="19057">
      <x:c r="D19057" s="3"/>
      <x:c r="G19057" s="4"/>
      <x:c r="H19057" s="5"/>
      <x:c r="I19057" s="5"/>
      <x:c r="K19057" s="6"/>
    </x:row>
    <x:row r="19058">
      <x:c r="D19058" s="3"/>
      <x:c r="G19058" s="4"/>
      <x:c r="H19058" s="5"/>
      <x:c r="I19058" s="5"/>
      <x:c r="K19058" s="6"/>
    </x:row>
    <x:row r="19059">
      <x:c r="D19059" s="3"/>
      <x:c r="G19059" s="4"/>
      <x:c r="H19059" s="5"/>
      <x:c r="I19059" s="5"/>
      <x:c r="K19059" s="6"/>
    </x:row>
    <x:row r="19060">
      <x:c r="D19060" s="3"/>
      <x:c r="G19060" s="4"/>
      <x:c r="H19060" s="5"/>
      <x:c r="I19060" s="5"/>
      <x:c r="K19060" s="6"/>
    </x:row>
    <x:row r="19061">
      <x:c r="D19061" s="3"/>
      <x:c r="G19061" s="4"/>
      <x:c r="H19061" s="5"/>
      <x:c r="I19061" s="5"/>
      <x:c r="K19061" s="6"/>
    </x:row>
    <x:row r="19062">
      <x:c r="D19062" s="3"/>
      <x:c r="G19062" s="4"/>
      <x:c r="H19062" s="5"/>
      <x:c r="I19062" s="5"/>
      <x:c r="K19062" s="6"/>
    </x:row>
    <x:row r="19063">
      <x:c r="D19063" s="3"/>
      <x:c r="G19063" s="4"/>
      <x:c r="H19063" s="5"/>
      <x:c r="I19063" s="5"/>
      <x:c r="K19063" s="6"/>
    </x:row>
    <x:row r="19064">
      <x:c r="D19064" s="3"/>
      <x:c r="G19064" s="4"/>
      <x:c r="H19064" s="5"/>
      <x:c r="I19064" s="5"/>
      <x:c r="K19064" s="6"/>
    </x:row>
    <x:row r="19065">
      <x:c r="D19065" s="3"/>
      <x:c r="G19065" s="4"/>
      <x:c r="H19065" s="5"/>
      <x:c r="I19065" s="5"/>
      <x:c r="K19065" s="6"/>
    </x:row>
    <x:row r="19066">
      <x:c r="D19066" s="3"/>
      <x:c r="G19066" s="4"/>
      <x:c r="H19066" s="5"/>
      <x:c r="I19066" s="5"/>
      <x:c r="K19066" s="6"/>
    </x:row>
    <x:row r="19067">
      <x:c r="D19067" s="3"/>
      <x:c r="G19067" s="4"/>
      <x:c r="H19067" s="5"/>
      <x:c r="I19067" s="5"/>
      <x:c r="K19067" s="6"/>
    </x:row>
    <x:row r="19068">
      <x:c r="D19068" s="3"/>
      <x:c r="G19068" s="4"/>
      <x:c r="H19068" s="5"/>
      <x:c r="I19068" s="5"/>
      <x:c r="K19068" s="6"/>
    </x:row>
    <x:row r="19069">
      <x:c r="D19069" s="3"/>
      <x:c r="G19069" s="4"/>
      <x:c r="H19069" s="5"/>
      <x:c r="I19069" s="5"/>
      <x:c r="K19069" s="6"/>
    </x:row>
    <x:row r="19070">
      <x:c r="D19070" s="3"/>
      <x:c r="G19070" s="4"/>
      <x:c r="H19070" s="5"/>
      <x:c r="I19070" s="5"/>
      <x:c r="K19070" s="6"/>
    </x:row>
    <x:row r="19071">
      <x:c r="D19071" s="3"/>
      <x:c r="G19071" s="4"/>
      <x:c r="H19071" s="5"/>
      <x:c r="I19071" s="5"/>
      <x:c r="K19071" s="6"/>
    </x:row>
    <x:row r="19072">
      <x:c r="D19072" s="3"/>
      <x:c r="G19072" s="4"/>
      <x:c r="H19072" s="5"/>
      <x:c r="I19072" s="5"/>
      <x:c r="K19072" s="6"/>
    </x:row>
    <x:row r="19073">
      <x:c r="D19073" s="3"/>
      <x:c r="G19073" s="4"/>
      <x:c r="H19073" s="5"/>
      <x:c r="I19073" s="5"/>
      <x:c r="K19073" s="6"/>
    </x:row>
    <x:row r="19074">
      <x:c r="D19074" s="3"/>
      <x:c r="G19074" s="4"/>
      <x:c r="H19074" s="5"/>
      <x:c r="I19074" s="5"/>
      <x:c r="K19074" s="6"/>
    </x:row>
    <x:row r="19075">
      <x:c r="D19075" s="3"/>
      <x:c r="G19075" s="4"/>
      <x:c r="H19075" s="5"/>
      <x:c r="I19075" s="5"/>
      <x:c r="K19075" s="6"/>
    </x:row>
    <x:row r="19076">
      <x:c r="D19076" s="3"/>
      <x:c r="G19076" s="4"/>
      <x:c r="H19076" s="5"/>
      <x:c r="I19076" s="5"/>
      <x:c r="K19076" s="6"/>
    </x:row>
    <x:row r="19077">
      <x:c r="D19077" s="3"/>
      <x:c r="G19077" s="4"/>
      <x:c r="H19077" s="5"/>
      <x:c r="I19077" s="5"/>
      <x:c r="K19077" s="6"/>
    </x:row>
    <x:row r="19078">
      <x:c r="D19078" s="3"/>
      <x:c r="G19078" s="4"/>
      <x:c r="H19078" s="5"/>
      <x:c r="I19078" s="5"/>
      <x:c r="K19078" s="6"/>
    </x:row>
    <x:row r="19079">
      <x:c r="D19079" s="3"/>
      <x:c r="G19079" s="4"/>
      <x:c r="H19079" s="5"/>
      <x:c r="I19079" s="5"/>
      <x:c r="K19079" s="6"/>
    </x:row>
    <x:row r="19080">
      <x:c r="D19080" s="3"/>
      <x:c r="G19080" s="4"/>
      <x:c r="H19080" s="5"/>
      <x:c r="I19080" s="5"/>
      <x:c r="K19080" s="6"/>
    </x:row>
    <x:row r="19081">
      <x:c r="D19081" s="3"/>
      <x:c r="G19081" s="4"/>
      <x:c r="H19081" s="5"/>
      <x:c r="I19081" s="5"/>
      <x:c r="K19081" s="6"/>
    </x:row>
    <x:row r="19082">
      <x:c r="D19082" s="3"/>
      <x:c r="G19082" s="4"/>
      <x:c r="H19082" s="5"/>
      <x:c r="I19082" s="5"/>
      <x:c r="K19082" s="6"/>
    </x:row>
    <x:row r="19083">
      <x:c r="D19083" s="3"/>
      <x:c r="G19083" s="4"/>
      <x:c r="H19083" s="5"/>
      <x:c r="I19083" s="5"/>
      <x:c r="K19083" s="6"/>
    </x:row>
    <x:row r="19084">
      <x:c r="D19084" s="3"/>
      <x:c r="G19084" s="4"/>
      <x:c r="H19084" s="5"/>
      <x:c r="I19084" s="5"/>
      <x:c r="K19084" s="6"/>
    </x:row>
    <x:row r="19085">
      <x:c r="D19085" s="3"/>
      <x:c r="G19085" s="4"/>
      <x:c r="H19085" s="5"/>
      <x:c r="I19085" s="5"/>
      <x:c r="K19085" s="6"/>
    </x:row>
    <x:row r="19086">
      <x:c r="D19086" s="3"/>
      <x:c r="G19086" s="4"/>
      <x:c r="H19086" s="5"/>
      <x:c r="I19086" s="5"/>
      <x:c r="K19086" s="6"/>
    </x:row>
    <x:row r="19087">
      <x:c r="D19087" s="3"/>
      <x:c r="G19087" s="4"/>
      <x:c r="H19087" s="5"/>
      <x:c r="I19087" s="5"/>
      <x:c r="K19087" s="6"/>
    </x:row>
    <x:row r="19088">
      <x:c r="D19088" s="3"/>
      <x:c r="G19088" s="4"/>
      <x:c r="H19088" s="5"/>
      <x:c r="I19088" s="5"/>
      <x:c r="K19088" s="6"/>
    </x:row>
    <x:row r="19089">
      <x:c r="D19089" s="3"/>
      <x:c r="G19089" s="4"/>
      <x:c r="H19089" s="5"/>
      <x:c r="I19089" s="5"/>
      <x:c r="K19089" s="6"/>
    </x:row>
    <x:row r="19090">
      <x:c r="D19090" s="3"/>
      <x:c r="G19090" s="4"/>
      <x:c r="H19090" s="5"/>
      <x:c r="I19090" s="5"/>
      <x:c r="K19090" s="6"/>
    </x:row>
    <x:row r="19091">
      <x:c r="D19091" s="3"/>
      <x:c r="G19091" s="4"/>
      <x:c r="H19091" s="5"/>
      <x:c r="I19091" s="5"/>
      <x:c r="K19091" s="6"/>
    </x:row>
    <x:row r="19092">
      <x:c r="D19092" s="3"/>
      <x:c r="G19092" s="4"/>
      <x:c r="H19092" s="5"/>
      <x:c r="I19092" s="5"/>
      <x:c r="K19092" s="6"/>
    </x:row>
    <x:row r="19093">
      <x:c r="D19093" s="3"/>
      <x:c r="G19093" s="4"/>
      <x:c r="H19093" s="5"/>
      <x:c r="I19093" s="5"/>
      <x:c r="K19093" s="6"/>
    </x:row>
    <x:row r="19094">
      <x:c r="D19094" s="3"/>
      <x:c r="G19094" s="4"/>
      <x:c r="H19094" s="5"/>
      <x:c r="I19094" s="5"/>
      <x:c r="K19094" s="6"/>
    </x:row>
    <x:row r="19095">
      <x:c r="D19095" s="3"/>
      <x:c r="G19095" s="4"/>
      <x:c r="H19095" s="5"/>
      <x:c r="I19095" s="5"/>
      <x:c r="K19095" s="6"/>
    </x:row>
    <x:row r="19096">
      <x:c r="D19096" s="3"/>
      <x:c r="G19096" s="4"/>
      <x:c r="H19096" s="5"/>
      <x:c r="I19096" s="5"/>
      <x:c r="K19096" s="6"/>
    </x:row>
    <x:row r="19097">
      <x:c r="D19097" s="3"/>
      <x:c r="G19097" s="4"/>
      <x:c r="H19097" s="5"/>
      <x:c r="I19097" s="5"/>
      <x:c r="K19097" s="6"/>
    </x:row>
    <x:row r="19098">
      <x:c r="D19098" s="3"/>
      <x:c r="G19098" s="4"/>
      <x:c r="H19098" s="5"/>
      <x:c r="I19098" s="5"/>
      <x:c r="K19098" s="6"/>
    </x:row>
    <x:row r="19099">
      <x:c r="D19099" s="3"/>
      <x:c r="G19099" s="4"/>
      <x:c r="H19099" s="5"/>
      <x:c r="I19099" s="5"/>
      <x:c r="K19099" s="6"/>
    </x:row>
    <x:row r="19100">
      <x:c r="D19100" s="3"/>
      <x:c r="G19100" s="4"/>
      <x:c r="H19100" s="5"/>
      <x:c r="I19100" s="5"/>
      <x:c r="K19100" s="6"/>
    </x:row>
    <x:row r="19101">
      <x:c r="D19101" s="3"/>
      <x:c r="G19101" s="4"/>
      <x:c r="H19101" s="5"/>
      <x:c r="I19101" s="5"/>
      <x:c r="K19101" s="6"/>
    </x:row>
    <x:row r="19102">
      <x:c r="D19102" s="3"/>
      <x:c r="G19102" s="4"/>
      <x:c r="H19102" s="5"/>
      <x:c r="I19102" s="5"/>
      <x:c r="K19102" s="6"/>
    </x:row>
    <x:row r="19103">
      <x:c r="D19103" s="3"/>
      <x:c r="G19103" s="4"/>
      <x:c r="H19103" s="5"/>
      <x:c r="I19103" s="5"/>
      <x:c r="K19103" s="6"/>
    </x:row>
    <x:row r="19104">
      <x:c r="D19104" s="3"/>
      <x:c r="G19104" s="4"/>
      <x:c r="H19104" s="5"/>
      <x:c r="I19104" s="5"/>
      <x:c r="K19104" s="6"/>
    </x:row>
    <x:row r="19105">
      <x:c r="D19105" s="3"/>
      <x:c r="G19105" s="4"/>
      <x:c r="H19105" s="5"/>
      <x:c r="I19105" s="5"/>
      <x:c r="K19105" s="6"/>
    </x:row>
    <x:row r="19106">
      <x:c r="D19106" s="3"/>
      <x:c r="G19106" s="4"/>
      <x:c r="H19106" s="5"/>
      <x:c r="I19106" s="5"/>
      <x:c r="K19106" s="6"/>
    </x:row>
    <x:row r="19107">
      <x:c r="D19107" s="3"/>
      <x:c r="G19107" s="4"/>
      <x:c r="H19107" s="5"/>
      <x:c r="I19107" s="5"/>
      <x:c r="K19107" s="6"/>
    </x:row>
    <x:row r="19108">
      <x:c r="D19108" s="3"/>
      <x:c r="G19108" s="4"/>
      <x:c r="H19108" s="5"/>
      <x:c r="I19108" s="5"/>
      <x:c r="K19108" s="6"/>
    </x:row>
    <x:row r="19109">
      <x:c r="D19109" s="3"/>
      <x:c r="G19109" s="4"/>
      <x:c r="H19109" s="5"/>
      <x:c r="I19109" s="5"/>
      <x:c r="K19109" s="6"/>
    </x:row>
    <x:row r="19110">
      <x:c r="D19110" s="3"/>
      <x:c r="G19110" s="4"/>
      <x:c r="H19110" s="5"/>
      <x:c r="I19110" s="5"/>
      <x:c r="K19110" s="6"/>
    </x:row>
    <x:row r="19111">
      <x:c r="D19111" s="3"/>
      <x:c r="G19111" s="4"/>
      <x:c r="H19111" s="5"/>
      <x:c r="I19111" s="5"/>
      <x:c r="K19111" s="6"/>
    </x:row>
    <x:row r="19112">
      <x:c r="D19112" s="3"/>
      <x:c r="G19112" s="4"/>
      <x:c r="H19112" s="5"/>
      <x:c r="I19112" s="5"/>
      <x:c r="K19112" s="6"/>
    </x:row>
    <x:row r="19113">
      <x:c r="D19113" s="3"/>
      <x:c r="G19113" s="4"/>
      <x:c r="H19113" s="5"/>
      <x:c r="I19113" s="5"/>
      <x:c r="K19113" s="6"/>
    </x:row>
    <x:row r="19114">
      <x:c r="D19114" s="3"/>
      <x:c r="G19114" s="4"/>
      <x:c r="H19114" s="5"/>
      <x:c r="I19114" s="5"/>
      <x:c r="K19114" s="6"/>
    </x:row>
    <x:row r="19115">
      <x:c r="D19115" s="3"/>
      <x:c r="G19115" s="4"/>
      <x:c r="H19115" s="5"/>
      <x:c r="I19115" s="5"/>
      <x:c r="K19115" s="6"/>
    </x:row>
    <x:row r="19116">
      <x:c r="D19116" s="3"/>
      <x:c r="G19116" s="4"/>
      <x:c r="H19116" s="5"/>
      <x:c r="I19116" s="5"/>
      <x:c r="K19116" s="6"/>
    </x:row>
    <x:row r="19117">
      <x:c r="D19117" s="3"/>
      <x:c r="G19117" s="4"/>
      <x:c r="H19117" s="5"/>
      <x:c r="I19117" s="5"/>
      <x:c r="K19117" s="6"/>
    </x:row>
    <x:row r="19118">
      <x:c r="D19118" s="3"/>
      <x:c r="G19118" s="4"/>
      <x:c r="H19118" s="5"/>
      <x:c r="I19118" s="5"/>
      <x:c r="K19118" s="6"/>
    </x:row>
    <x:row r="19119">
      <x:c r="D19119" s="3"/>
      <x:c r="G19119" s="4"/>
      <x:c r="H19119" s="5"/>
      <x:c r="I19119" s="5"/>
      <x:c r="K19119" s="6"/>
    </x:row>
    <x:row r="19120">
      <x:c r="D19120" s="3"/>
      <x:c r="G19120" s="4"/>
      <x:c r="H19120" s="5"/>
      <x:c r="I19120" s="5"/>
      <x:c r="K19120" s="6"/>
    </x:row>
    <x:row r="19121">
      <x:c r="D19121" s="3"/>
      <x:c r="G19121" s="4"/>
      <x:c r="H19121" s="5"/>
      <x:c r="I19121" s="5"/>
      <x:c r="K19121" s="6"/>
    </x:row>
    <x:row r="19122">
      <x:c r="D19122" s="3"/>
      <x:c r="G19122" s="4"/>
      <x:c r="H19122" s="5"/>
      <x:c r="I19122" s="5"/>
      <x:c r="K19122" s="6"/>
    </x:row>
    <x:row r="19123">
      <x:c r="D19123" s="3"/>
      <x:c r="G19123" s="4"/>
      <x:c r="H19123" s="5"/>
      <x:c r="I19123" s="5"/>
      <x:c r="K19123" s="6"/>
    </x:row>
    <x:row r="19124">
      <x:c r="D19124" s="3"/>
      <x:c r="G19124" s="4"/>
      <x:c r="H19124" s="5"/>
      <x:c r="I19124" s="5"/>
      <x:c r="K19124" s="6"/>
    </x:row>
    <x:row r="19125">
      <x:c r="D19125" s="3"/>
      <x:c r="G19125" s="4"/>
      <x:c r="H19125" s="5"/>
      <x:c r="I19125" s="5"/>
      <x:c r="K19125" s="6"/>
    </x:row>
    <x:row r="19126">
      <x:c r="D19126" s="3"/>
      <x:c r="G19126" s="4"/>
      <x:c r="H19126" s="5"/>
      <x:c r="I19126" s="5"/>
      <x:c r="K19126" s="6"/>
    </x:row>
    <x:row r="19127">
      <x:c r="D19127" s="3"/>
      <x:c r="G19127" s="4"/>
      <x:c r="H19127" s="5"/>
      <x:c r="I19127" s="5"/>
      <x:c r="K19127" s="6"/>
    </x:row>
    <x:row r="19128">
      <x:c r="D19128" s="3"/>
      <x:c r="G19128" s="4"/>
      <x:c r="H19128" s="5"/>
      <x:c r="I19128" s="5"/>
      <x:c r="K19128" s="6"/>
    </x:row>
    <x:row r="19129">
      <x:c r="D19129" s="3"/>
      <x:c r="G19129" s="4"/>
      <x:c r="H19129" s="5"/>
      <x:c r="I19129" s="5"/>
      <x:c r="K19129" s="6"/>
    </x:row>
    <x:row r="19130">
      <x:c r="D19130" s="3"/>
      <x:c r="G19130" s="4"/>
      <x:c r="H19130" s="5"/>
      <x:c r="I19130" s="5"/>
      <x:c r="K19130" s="6"/>
    </x:row>
    <x:row r="19131">
      <x:c r="D19131" s="3"/>
      <x:c r="G19131" s="4"/>
      <x:c r="H19131" s="5"/>
      <x:c r="I19131" s="5"/>
      <x:c r="K19131" s="6"/>
    </x:row>
    <x:row r="19132">
      <x:c r="D19132" s="3"/>
      <x:c r="G19132" s="4"/>
      <x:c r="H19132" s="5"/>
      <x:c r="I19132" s="5"/>
      <x:c r="K19132" s="6"/>
    </x:row>
    <x:row r="19133">
      <x:c r="D19133" s="3"/>
      <x:c r="G19133" s="4"/>
      <x:c r="H19133" s="5"/>
      <x:c r="I19133" s="5"/>
      <x:c r="K19133" s="6"/>
    </x:row>
    <x:row r="19134">
      <x:c r="D19134" s="3"/>
      <x:c r="G19134" s="4"/>
      <x:c r="H19134" s="5"/>
      <x:c r="I19134" s="5"/>
      <x:c r="K19134" s="6"/>
    </x:row>
    <x:row r="19135">
      <x:c r="D19135" s="3"/>
      <x:c r="G19135" s="4"/>
      <x:c r="H19135" s="5"/>
      <x:c r="I19135" s="5"/>
      <x:c r="K19135" s="6"/>
    </x:row>
    <x:row r="19136">
      <x:c r="D19136" s="3"/>
      <x:c r="G19136" s="4"/>
      <x:c r="H19136" s="5"/>
      <x:c r="I19136" s="5"/>
      <x:c r="K19136" s="6"/>
    </x:row>
    <x:row r="19137">
      <x:c r="D19137" s="3"/>
      <x:c r="G19137" s="4"/>
      <x:c r="H19137" s="5"/>
      <x:c r="I19137" s="5"/>
      <x:c r="K19137" s="6"/>
    </x:row>
    <x:row r="19138">
      <x:c r="D19138" s="3"/>
      <x:c r="G19138" s="4"/>
      <x:c r="H19138" s="5"/>
      <x:c r="I19138" s="5"/>
      <x:c r="K19138" s="6"/>
    </x:row>
    <x:row r="19139">
      <x:c r="D19139" s="3"/>
      <x:c r="G19139" s="4"/>
      <x:c r="H19139" s="5"/>
      <x:c r="I19139" s="5"/>
      <x:c r="K19139" s="6"/>
    </x:row>
    <x:row r="19140">
      <x:c r="D19140" s="3"/>
      <x:c r="G19140" s="4"/>
      <x:c r="H19140" s="5"/>
      <x:c r="I19140" s="5"/>
      <x:c r="K19140" s="6"/>
    </x:row>
    <x:row r="19141">
      <x:c r="D19141" s="3"/>
      <x:c r="G19141" s="4"/>
      <x:c r="H19141" s="5"/>
      <x:c r="I19141" s="5"/>
      <x:c r="K19141" s="6"/>
    </x:row>
    <x:row r="19142">
      <x:c r="D19142" s="3"/>
      <x:c r="G19142" s="4"/>
      <x:c r="H19142" s="5"/>
      <x:c r="I19142" s="5"/>
      <x:c r="K19142" s="6"/>
    </x:row>
    <x:row r="19143">
      <x:c r="D19143" s="3"/>
      <x:c r="G19143" s="4"/>
      <x:c r="H19143" s="5"/>
      <x:c r="I19143" s="5"/>
      <x:c r="K19143" s="6"/>
    </x:row>
    <x:row r="19144">
      <x:c r="D19144" s="3"/>
      <x:c r="G19144" s="4"/>
      <x:c r="H19144" s="5"/>
      <x:c r="I19144" s="5"/>
      <x:c r="K19144" s="6"/>
    </x:row>
    <x:row r="19145">
      <x:c r="D19145" s="3"/>
      <x:c r="G19145" s="4"/>
      <x:c r="H19145" s="5"/>
      <x:c r="I19145" s="5"/>
      <x:c r="K19145" s="6"/>
    </x:row>
    <x:row r="19146">
      <x:c r="D19146" s="3"/>
      <x:c r="G19146" s="4"/>
      <x:c r="H19146" s="5"/>
      <x:c r="I19146" s="5"/>
      <x:c r="K19146" s="6"/>
    </x:row>
    <x:row r="19147">
      <x:c r="D19147" s="3"/>
      <x:c r="G19147" s="4"/>
      <x:c r="H19147" s="5"/>
      <x:c r="I19147" s="5"/>
      <x:c r="K19147" s="6"/>
    </x:row>
    <x:row r="19148">
      <x:c r="D19148" s="3"/>
      <x:c r="G19148" s="4"/>
      <x:c r="H19148" s="5"/>
      <x:c r="I19148" s="5"/>
      <x:c r="K19148" s="6"/>
    </x:row>
    <x:row r="19149">
      <x:c r="D19149" s="3"/>
      <x:c r="G19149" s="4"/>
      <x:c r="H19149" s="5"/>
      <x:c r="I19149" s="5"/>
      <x:c r="K19149" s="6"/>
    </x:row>
    <x:row r="19150">
      <x:c r="D19150" s="3"/>
      <x:c r="G19150" s="4"/>
      <x:c r="H19150" s="5"/>
      <x:c r="I19150" s="5"/>
      <x:c r="K19150" s="6"/>
    </x:row>
    <x:row r="19151">
      <x:c r="D19151" s="3"/>
      <x:c r="G19151" s="4"/>
      <x:c r="H19151" s="5"/>
      <x:c r="I19151" s="5"/>
      <x:c r="K19151" s="6"/>
    </x:row>
    <x:row r="19152">
      <x:c r="D19152" s="3"/>
      <x:c r="G19152" s="4"/>
      <x:c r="H19152" s="5"/>
      <x:c r="I19152" s="5"/>
      <x:c r="K19152" s="6"/>
    </x:row>
    <x:row r="19153">
      <x:c r="D19153" s="3"/>
      <x:c r="G19153" s="4"/>
      <x:c r="H19153" s="5"/>
      <x:c r="I19153" s="5"/>
      <x:c r="K19153" s="6"/>
    </x:row>
    <x:row r="19154">
      <x:c r="D19154" s="3"/>
      <x:c r="G19154" s="4"/>
      <x:c r="H19154" s="5"/>
      <x:c r="I19154" s="5"/>
      <x:c r="K19154" s="6"/>
    </x:row>
    <x:row r="19155">
      <x:c r="D19155" s="3"/>
      <x:c r="G19155" s="4"/>
      <x:c r="H19155" s="5"/>
      <x:c r="I19155" s="5"/>
      <x:c r="K19155" s="6"/>
    </x:row>
    <x:row r="19156">
      <x:c r="D19156" s="3"/>
      <x:c r="G19156" s="4"/>
      <x:c r="H19156" s="5"/>
      <x:c r="I19156" s="5"/>
      <x:c r="K19156" s="6"/>
    </x:row>
    <x:row r="19157">
      <x:c r="D19157" s="3"/>
      <x:c r="G19157" s="4"/>
      <x:c r="H19157" s="5"/>
      <x:c r="I19157" s="5"/>
      <x:c r="K19157" s="6"/>
    </x:row>
    <x:row r="19158">
      <x:c r="D19158" s="3"/>
      <x:c r="G19158" s="4"/>
      <x:c r="H19158" s="5"/>
      <x:c r="I19158" s="5"/>
      <x:c r="K19158" s="6"/>
    </x:row>
    <x:row r="19159">
      <x:c r="D19159" s="3"/>
      <x:c r="G19159" s="4"/>
      <x:c r="H19159" s="5"/>
      <x:c r="I19159" s="5"/>
      <x:c r="K19159" s="6"/>
    </x:row>
    <x:row r="19160">
      <x:c r="D19160" s="3"/>
      <x:c r="G19160" s="4"/>
      <x:c r="H19160" s="5"/>
      <x:c r="I19160" s="5"/>
      <x:c r="K19160" s="6"/>
    </x:row>
    <x:row r="19161">
      <x:c r="D19161" s="3"/>
      <x:c r="G19161" s="4"/>
      <x:c r="H19161" s="5"/>
      <x:c r="I19161" s="5"/>
      <x:c r="K19161" s="6"/>
    </x:row>
    <x:row r="19162">
      <x:c r="D19162" s="3"/>
      <x:c r="G19162" s="4"/>
      <x:c r="H19162" s="5"/>
      <x:c r="I19162" s="5"/>
      <x:c r="K19162" s="6"/>
    </x:row>
    <x:row r="19163">
      <x:c r="D19163" s="3"/>
      <x:c r="G19163" s="4"/>
      <x:c r="H19163" s="5"/>
      <x:c r="I19163" s="5"/>
      <x:c r="K19163" s="6"/>
    </x:row>
    <x:row r="19164">
      <x:c r="D19164" s="3"/>
      <x:c r="G19164" s="4"/>
      <x:c r="H19164" s="5"/>
      <x:c r="I19164" s="5"/>
      <x:c r="K19164" s="6"/>
    </x:row>
    <x:row r="19165">
      <x:c r="D19165" s="3"/>
      <x:c r="G19165" s="4"/>
      <x:c r="H19165" s="5"/>
      <x:c r="I19165" s="5"/>
      <x:c r="K19165" s="6"/>
    </x:row>
    <x:row r="19166">
      <x:c r="D19166" s="3"/>
      <x:c r="G19166" s="4"/>
      <x:c r="H19166" s="5"/>
      <x:c r="I19166" s="5"/>
      <x:c r="K19166" s="6"/>
    </x:row>
    <x:row r="19167">
      <x:c r="D19167" s="3"/>
      <x:c r="G19167" s="4"/>
      <x:c r="H19167" s="5"/>
      <x:c r="I19167" s="5"/>
      <x:c r="K19167" s="6"/>
    </x:row>
    <x:row r="19168">
      <x:c r="D19168" s="3"/>
      <x:c r="G19168" s="4"/>
      <x:c r="H19168" s="5"/>
      <x:c r="I19168" s="5"/>
      <x:c r="K19168" s="6"/>
    </x:row>
    <x:row r="19169">
      <x:c r="D19169" s="3"/>
      <x:c r="G19169" s="4"/>
      <x:c r="H19169" s="5"/>
      <x:c r="I19169" s="5"/>
      <x:c r="K19169" s="6"/>
    </x:row>
    <x:row r="19170">
      <x:c r="D19170" s="3"/>
      <x:c r="G19170" s="4"/>
      <x:c r="H19170" s="5"/>
      <x:c r="I19170" s="5"/>
      <x:c r="K19170" s="6"/>
    </x:row>
    <x:row r="19171">
      <x:c r="D19171" s="3"/>
      <x:c r="G19171" s="4"/>
      <x:c r="H19171" s="5"/>
      <x:c r="I19171" s="5"/>
      <x:c r="K19171" s="6"/>
    </x:row>
    <x:row r="19172">
      <x:c r="D19172" s="3"/>
      <x:c r="G19172" s="4"/>
      <x:c r="H19172" s="5"/>
      <x:c r="I19172" s="5"/>
      <x:c r="K19172" s="6"/>
    </x:row>
    <x:row r="19173">
      <x:c r="D19173" s="3"/>
      <x:c r="G19173" s="4"/>
      <x:c r="H19173" s="5"/>
      <x:c r="I19173" s="5"/>
      <x:c r="K19173" s="6"/>
    </x:row>
    <x:row r="19174">
      <x:c r="D19174" s="3"/>
      <x:c r="G19174" s="4"/>
      <x:c r="H19174" s="5"/>
      <x:c r="I19174" s="5"/>
      <x:c r="K19174" s="6"/>
    </x:row>
    <x:row r="19175">
      <x:c r="D19175" s="3"/>
      <x:c r="G19175" s="4"/>
      <x:c r="H19175" s="5"/>
      <x:c r="I19175" s="5"/>
      <x:c r="K19175" s="6"/>
    </x:row>
    <x:row r="19176">
      <x:c r="D19176" s="3"/>
      <x:c r="G19176" s="4"/>
      <x:c r="H19176" s="5"/>
      <x:c r="I19176" s="5"/>
      <x:c r="K19176" s="6"/>
    </x:row>
    <x:row r="19177">
      <x:c r="D19177" s="3"/>
      <x:c r="G19177" s="4"/>
      <x:c r="H19177" s="5"/>
      <x:c r="I19177" s="5"/>
      <x:c r="K19177" s="6"/>
    </x:row>
    <x:row r="19178">
      <x:c r="D19178" s="3"/>
      <x:c r="G19178" s="4"/>
      <x:c r="H19178" s="5"/>
      <x:c r="I19178" s="5"/>
      <x:c r="K19178" s="6"/>
    </x:row>
    <x:row r="19179">
      <x:c r="D19179" s="3"/>
      <x:c r="G19179" s="4"/>
      <x:c r="H19179" s="5"/>
      <x:c r="I19179" s="5"/>
      <x:c r="K19179" s="6"/>
    </x:row>
    <x:row r="19180">
      <x:c r="D19180" s="3"/>
      <x:c r="G19180" s="4"/>
      <x:c r="H19180" s="5"/>
      <x:c r="I19180" s="5"/>
      <x:c r="K19180" s="6"/>
    </x:row>
    <x:row r="19181">
      <x:c r="D19181" s="3"/>
      <x:c r="G19181" s="4"/>
      <x:c r="H19181" s="5"/>
      <x:c r="I19181" s="5"/>
      <x:c r="K19181" s="6"/>
    </x:row>
    <x:row r="19182">
      <x:c r="D19182" s="3"/>
      <x:c r="G19182" s="4"/>
      <x:c r="H19182" s="5"/>
      <x:c r="I19182" s="5"/>
      <x:c r="K19182" s="6"/>
    </x:row>
    <x:row r="19183">
      <x:c r="D19183" s="3"/>
      <x:c r="G19183" s="4"/>
      <x:c r="H19183" s="5"/>
      <x:c r="I19183" s="5"/>
      <x:c r="K19183" s="6"/>
    </x:row>
    <x:row r="19184">
      <x:c r="D19184" s="3"/>
      <x:c r="G19184" s="4"/>
      <x:c r="H19184" s="5"/>
      <x:c r="I19184" s="5"/>
      <x:c r="K19184" s="6"/>
    </x:row>
    <x:row r="19185">
      <x:c r="D19185" s="3"/>
      <x:c r="G19185" s="4"/>
      <x:c r="H19185" s="5"/>
      <x:c r="I19185" s="5"/>
      <x:c r="K19185" s="6"/>
    </x:row>
    <x:row r="19186">
      <x:c r="D19186" s="3"/>
      <x:c r="G19186" s="4"/>
      <x:c r="H19186" s="5"/>
      <x:c r="I19186" s="5"/>
      <x:c r="K19186" s="6"/>
    </x:row>
    <x:row r="19187">
      <x:c r="D19187" s="3"/>
      <x:c r="G19187" s="4"/>
      <x:c r="H19187" s="5"/>
      <x:c r="I19187" s="5"/>
      <x:c r="K19187" s="6"/>
    </x:row>
    <x:row r="19188">
      <x:c r="D19188" s="3"/>
      <x:c r="G19188" s="4"/>
      <x:c r="H19188" s="5"/>
      <x:c r="I19188" s="5"/>
      <x:c r="K19188" s="6"/>
    </x:row>
    <x:row r="19189">
      <x:c r="D19189" s="3"/>
      <x:c r="G19189" s="4"/>
      <x:c r="H19189" s="5"/>
      <x:c r="I19189" s="5"/>
      <x:c r="K19189" s="6"/>
    </x:row>
    <x:row r="19190">
      <x:c r="D19190" s="3"/>
      <x:c r="G19190" s="4"/>
      <x:c r="H19190" s="5"/>
      <x:c r="I19190" s="5"/>
      <x:c r="K19190" s="6"/>
    </x:row>
    <x:row r="19191">
      <x:c r="D19191" s="3"/>
      <x:c r="G19191" s="4"/>
      <x:c r="H19191" s="5"/>
      <x:c r="I19191" s="5"/>
      <x:c r="K19191" s="6"/>
    </x:row>
    <x:row r="19192">
      <x:c r="D19192" s="3"/>
      <x:c r="G19192" s="4"/>
      <x:c r="H19192" s="5"/>
      <x:c r="I19192" s="5"/>
      <x:c r="K19192" s="6"/>
    </x:row>
    <x:row r="19193">
      <x:c r="D19193" s="3"/>
      <x:c r="G19193" s="4"/>
      <x:c r="H19193" s="5"/>
      <x:c r="I19193" s="5"/>
      <x:c r="K19193" s="6"/>
    </x:row>
    <x:row r="19194">
      <x:c r="D19194" s="3"/>
      <x:c r="G19194" s="4"/>
      <x:c r="H19194" s="5"/>
      <x:c r="I19194" s="5"/>
      <x:c r="K19194" s="6"/>
    </x:row>
    <x:row r="19195">
      <x:c r="D19195" s="3"/>
      <x:c r="G19195" s="4"/>
      <x:c r="H19195" s="5"/>
      <x:c r="I19195" s="5"/>
      <x:c r="K19195" s="6"/>
    </x:row>
    <x:row r="19196">
      <x:c r="D19196" s="3"/>
      <x:c r="G19196" s="4"/>
      <x:c r="H19196" s="5"/>
      <x:c r="I19196" s="5"/>
      <x:c r="K19196" s="6"/>
    </x:row>
    <x:row r="19197">
      <x:c r="D19197" s="3"/>
      <x:c r="G19197" s="4"/>
      <x:c r="H19197" s="5"/>
      <x:c r="I19197" s="5"/>
      <x:c r="K19197" s="6"/>
    </x:row>
    <x:row r="19198">
      <x:c r="D19198" s="3"/>
      <x:c r="G19198" s="4"/>
      <x:c r="H19198" s="5"/>
      <x:c r="I19198" s="5"/>
      <x:c r="K19198" s="6"/>
    </x:row>
    <x:row r="19199">
      <x:c r="D19199" s="3"/>
      <x:c r="G19199" s="4"/>
      <x:c r="H19199" s="5"/>
      <x:c r="I19199" s="5"/>
      <x:c r="K19199" s="6"/>
    </x:row>
    <x:row r="19200">
      <x:c r="D19200" s="3"/>
      <x:c r="G19200" s="4"/>
      <x:c r="H19200" s="5"/>
      <x:c r="I19200" s="5"/>
      <x:c r="K19200" s="6"/>
    </x:row>
    <x:row r="19201">
      <x:c r="D19201" s="3"/>
      <x:c r="G19201" s="4"/>
      <x:c r="H19201" s="5"/>
      <x:c r="I19201" s="5"/>
      <x:c r="K19201" s="6"/>
    </x:row>
    <x:row r="19202">
      <x:c r="D19202" s="3"/>
      <x:c r="G19202" s="4"/>
      <x:c r="H19202" s="5"/>
      <x:c r="I19202" s="5"/>
      <x:c r="K19202" s="6"/>
    </x:row>
    <x:row r="19203">
      <x:c r="D19203" s="3"/>
      <x:c r="G19203" s="4"/>
      <x:c r="H19203" s="5"/>
      <x:c r="I19203" s="5"/>
      <x:c r="K19203" s="6"/>
    </x:row>
    <x:row r="19204">
      <x:c r="D19204" s="3"/>
      <x:c r="G19204" s="4"/>
      <x:c r="H19204" s="5"/>
      <x:c r="I19204" s="5"/>
      <x:c r="K19204" s="6"/>
    </x:row>
    <x:row r="19205">
      <x:c r="D19205" s="3"/>
      <x:c r="G19205" s="4"/>
      <x:c r="H19205" s="5"/>
      <x:c r="I19205" s="5"/>
      <x:c r="K19205" s="6"/>
    </x:row>
    <x:row r="19206">
      <x:c r="D19206" s="3"/>
      <x:c r="G19206" s="4"/>
      <x:c r="H19206" s="5"/>
      <x:c r="I19206" s="5"/>
      <x:c r="K19206" s="6"/>
    </x:row>
    <x:row r="19207">
      <x:c r="D19207" s="3"/>
      <x:c r="G19207" s="4"/>
      <x:c r="H19207" s="5"/>
      <x:c r="I19207" s="5"/>
      <x:c r="K19207" s="6"/>
    </x:row>
    <x:row r="19208">
      <x:c r="D19208" s="3"/>
      <x:c r="G19208" s="4"/>
      <x:c r="H19208" s="5"/>
      <x:c r="I19208" s="5"/>
      <x:c r="K19208" s="6"/>
    </x:row>
    <x:row r="19209">
      <x:c r="D19209" s="3"/>
      <x:c r="G19209" s="4"/>
      <x:c r="H19209" s="5"/>
      <x:c r="I19209" s="5"/>
      <x:c r="K19209" s="6"/>
    </x:row>
    <x:row r="19210">
      <x:c r="D19210" s="3"/>
      <x:c r="G19210" s="4"/>
      <x:c r="H19210" s="5"/>
      <x:c r="I19210" s="5"/>
      <x:c r="K19210" s="6"/>
    </x:row>
    <x:row r="19211">
      <x:c r="D19211" s="3"/>
      <x:c r="G19211" s="4"/>
      <x:c r="H19211" s="5"/>
      <x:c r="I19211" s="5"/>
      <x:c r="K19211" s="6"/>
    </x:row>
    <x:row r="19212">
      <x:c r="D19212" s="3"/>
      <x:c r="G19212" s="4"/>
      <x:c r="H19212" s="5"/>
      <x:c r="I19212" s="5"/>
      <x:c r="K19212" s="6"/>
    </x:row>
    <x:row r="19213">
      <x:c r="D19213" s="3"/>
      <x:c r="G19213" s="4"/>
      <x:c r="H19213" s="5"/>
      <x:c r="I19213" s="5"/>
      <x:c r="K19213" s="6"/>
    </x:row>
    <x:row r="19214">
      <x:c r="D19214" s="3"/>
      <x:c r="G19214" s="4"/>
      <x:c r="H19214" s="5"/>
      <x:c r="I19214" s="5"/>
      <x:c r="K19214" s="6"/>
    </x:row>
    <x:row r="19215">
      <x:c r="D19215" s="3"/>
      <x:c r="G19215" s="4"/>
      <x:c r="H19215" s="5"/>
      <x:c r="I19215" s="5"/>
      <x:c r="K19215" s="6"/>
    </x:row>
    <x:row r="19216">
      <x:c r="D19216" s="3"/>
      <x:c r="G19216" s="4"/>
      <x:c r="H19216" s="5"/>
      <x:c r="I19216" s="5"/>
      <x:c r="K19216" s="6"/>
    </x:row>
    <x:row r="19217">
      <x:c r="D19217" s="3"/>
      <x:c r="G19217" s="4"/>
      <x:c r="H19217" s="5"/>
      <x:c r="I19217" s="5"/>
      <x:c r="K19217" s="6"/>
    </x:row>
    <x:row r="19218">
      <x:c r="D19218" s="3"/>
      <x:c r="G19218" s="4"/>
      <x:c r="H19218" s="5"/>
      <x:c r="I19218" s="5"/>
      <x:c r="K19218" s="6"/>
    </x:row>
    <x:row r="19219">
      <x:c r="D19219" s="3"/>
      <x:c r="G19219" s="4"/>
      <x:c r="H19219" s="5"/>
      <x:c r="I19219" s="5"/>
      <x:c r="K19219" s="6"/>
    </x:row>
    <x:row r="19220">
      <x:c r="D19220" s="3"/>
      <x:c r="G19220" s="4"/>
      <x:c r="H19220" s="5"/>
      <x:c r="I19220" s="5"/>
      <x:c r="K19220" s="6"/>
    </x:row>
    <x:row r="19221">
      <x:c r="D19221" s="3"/>
      <x:c r="G19221" s="4"/>
      <x:c r="H19221" s="5"/>
      <x:c r="I19221" s="5"/>
      <x:c r="K19221" s="6"/>
    </x:row>
    <x:row r="19222">
      <x:c r="D19222" s="3"/>
      <x:c r="G19222" s="4"/>
      <x:c r="H19222" s="5"/>
      <x:c r="I19222" s="5"/>
      <x:c r="K19222" s="6"/>
    </x:row>
    <x:row r="19223">
      <x:c r="D19223" s="3"/>
      <x:c r="G19223" s="4"/>
      <x:c r="H19223" s="5"/>
      <x:c r="I19223" s="5"/>
      <x:c r="K19223" s="6"/>
    </x:row>
    <x:row r="19224">
      <x:c r="D19224" s="3"/>
      <x:c r="G19224" s="4"/>
      <x:c r="H19224" s="5"/>
      <x:c r="I19224" s="5"/>
      <x:c r="K19224" s="6"/>
    </x:row>
    <x:row r="19225">
      <x:c r="D19225" s="3"/>
      <x:c r="G19225" s="4"/>
      <x:c r="H19225" s="5"/>
      <x:c r="I19225" s="5"/>
      <x:c r="K19225" s="6"/>
    </x:row>
    <x:row r="19226">
      <x:c r="D19226" s="3"/>
      <x:c r="G19226" s="4"/>
      <x:c r="H19226" s="5"/>
      <x:c r="I19226" s="5"/>
      <x:c r="K19226" s="6"/>
    </x:row>
    <x:row r="19227">
      <x:c r="D19227" s="3"/>
      <x:c r="G19227" s="4"/>
      <x:c r="H19227" s="5"/>
      <x:c r="I19227" s="5"/>
      <x:c r="K19227" s="6"/>
    </x:row>
    <x:row r="19228">
      <x:c r="D19228" s="3"/>
      <x:c r="G19228" s="4"/>
      <x:c r="H19228" s="5"/>
      <x:c r="I19228" s="5"/>
      <x:c r="K19228" s="6"/>
    </x:row>
    <x:row r="19229">
      <x:c r="D19229" s="3"/>
      <x:c r="G19229" s="4"/>
      <x:c r="H19229" s="5"/>
      <x:c r="I19229" s="5"/>
      <x:c r="K19229" s="6"/>
    </x:row>
    <x:row r="19230">
      <x:c r="D19230" s="3"/>
      <x:c r="G19230" s="4"/>
      <x:c r="H19230" s="5"/>
      <x:c r="I19230" s="5"/>
      <x:c r="K19230" s="6"/>
    </x:row>
    <x:row r="19231">
      <x:c r="D19231" s="3"/>
      <x:c r="G19231" s="4"/>
      <x:c r="H19231" s="5"/>
      <x:c r="I19231" s="5"/>
      <x:c r="K19231" s="6"/>
    </x:row>
    <x:row r="19232">
      <x:c r="D19232" s="3"/>
      <x:c r="G19232" s="4"/>
      <x:c r="H19232" s="5"/>
      <x:c r="I19232" s="5"/>
      <x:c r="K19232" s="6"/>
    </x:row>
    <x:row r="19233">
      <x:c r="D19233" s="3"/>
      <x:c r="G19233" s="4"/>
      <x:c r="H19233" s="5"/>
      <x:c r="I19233" s="5"/>
      <x:c r="K19233" s="6"/>
    </x:row>
    <x:row r="19234">
      <x:c r="D19234" s="3"/>
      <x:c r="G19234" s="4"/>
      <x:c r="H19234" s="5"/>
      <x:c r="I19234" s="5"/>
      <x:c r="K19234" s="6"/>
    </x:row>
    <x:row r="19235">
      <x:c r="D19235" s="3"/>
      <x:c r="G19235" s="4"/>
      <x:c r="H19235" s="5"/>
      <x:c r="I19235" s="5"/>
      <x:c r="K19235" s="6"/>
    </x:row>
    <x:row r="19236">
      <x:c r="D19236" s="3"/>
      <x:c r="G19236" s="4"/>
      <x:c r="H19236" s="5"/>
      <x:c r="I19236" s="5"/>
      <x:c r="K19236" s="6"/>
    </x:row>
    <x:row r="19237">
      <x:c r="D19237" s="3"/>
      <x:c r="G19237" s="4"/>
      <x:c r="H19237" s="5"/>
      <x:c r="I19237" s="5"/>
      <x:c r="K19237" s="6"/>
    </x:row>
    <x:row r="19238">
      <x:c r="D19238" s="3"/>
      <x:c r="G19238" s="4"/>
      <x:c r="H19238" s="5"/>
      <x:c r="I19238" s="5"/>
      <x:c r="K19238" s="6"/>
    </x:row>
    <x:row r="19239">
      <x:c r="D19239" s="3"/>
      <x:c r="G19239" s="4"/>
      <x:c r="H19239" s="5"/>
      <x:c r="I19239" s="5"/>
      <x:c r="K19239" s="6"/>
    </x:row>
    <x:row r="19240">
      <x:c r="D19240" s="3"/>
      <x:c r="G19240" s="4"/>
      <x:c r="H19240" s="5"/>
      <x:c r="I19240" s="5"/>
      <x:c r="K19240" s="6"/>
    </x:row>
    <x:row r="19241">
      <x:c r="D19241" s="3"/>
      <x:c r="G19241" s="4"/>
      <x:c r="H19241" s="5"/>
      <x:c r="I19241" s="5"/>
      <x:c r="K19241" s="6"/>
    </x:row>
    <x:row r="19242">
      <x:c r="D19242" s="3"/>
      <x:c r="G19242" s="4"/>
      <x:c r="H19242" s="5"/>
      <x:c r="I19242" s="5"/>
      <x:c r="K19242" s="6"/>
    </x:row>
    <x:row r="19243">
      <x:c r="D19243" s="3"/>
      <x:c r="G19243" s="4"/>
      <x:c r="H19243" s="5"/>
      <x:c r="I19243" s="5"/>
      <x:c r="K19243" s="6"/>
    </x:row>
    <x:row r="19244">
      <x:c r="D19244" s="3"/>
      <x:c r="G19244" s="4"/>
      <x:c r="H19244" s="5"/>
      <x:c r="I19244" s="5"/>
      <x:c r="K19244" s="6"/>
    </x:row>
    <x:row r="19245">
      <x:c r="D19245" s="3"/>
      <x:c r="G19245" s="4"/>
      <x:c r="H19245" s="5"/>
      <x:c r="I19245" s="5"/>
      <x:c r="K19245" s="6"/>
    </x:row>
    <x:row r="19246">
      <x:c r="D19246" s="3"/>
      <x:c r="G19246" s="4"/>
      <x:c r="H19246" s="5"/>
      <x:c r="I19246" s="5"/>
      <x:c r="K19246" s="6"/>
    </x:row>
    <x:row r="19247">
      <x:c r="D19247" s="3"/>
      <x:c r="G19247" s="4"/>
      <x:c r="H19247" s="5"/>
      <x:c r="I19247" s="5"/>
      <x:c r="K19247" s="6"/>
    </x:row>
    <x:row r="19248">
      <x:c r="D19248" s="3"/>
      <x:c r="G19248" s="4"/>
      <x:c r="H19248" s="5"/>
      <x:c r="I19248" s="5"/>
      <x:c r="K19248" s="6"/>
    </x:row>
    <x:row r="19249">
      <x:c r="D19249" s="3"/>
      <x:c r="G19249" s="4"/>
      <x:c r="H19249" s="5"/>
      <x:c r="I19249" s="5"/>
      <x:c r="K19249" s="6"/>
    </x:row>
    <x:row r="19250">
      <x:c r="D19250" s="3"/>
      <x:c r="G19250" s="4"/>
      <x:c r="H19250" s="5"/>
      <x:c r="I19250" s="5"/>
      <x:c r="K19250" s="6"/>
    </x:row>
    <x:row r="19251">
      <x:c r="D19251" s="3"/>
      <x:c r="G19251" s="4"/>
      <x:c r="H19251" s="5"/>
      <x:c r="I19251" s="5"/>
      <x:c r="K19251" s="6"/>
    </x:row>
    <x:row r="19252">
      <x:c r="D19252" s="3"/>
      <x:c r="G19252" s="4"/>
      <x:c r="H19252" s="5"/>
      <x:c r="I19252" s="5"/>
      <x:c r="K19252" s="6"/>
    </x:row>
    <x:row r="19253">
      <x:c r="D19253" s="3"/>
      <x:c r="G19253" s="4"/>
      <x:c r="H19253" s="5"/>
      <x:c r="I19253" s="5"/>
      <x:c r="K19253" s="6"/>
    </x:row>
    <x:row r="19254">
      <x:c r="D19254" s="3"/>
      <x:c r="G19254" s="4"/>
      <x:c r="H19254" s="5"/>
      <x:c r="I19254" s="5"/>
      <x:c r="K19254" s="6"/>
    </x:row>
    <x:row r="19255">
      <x:c r="D19255" s="3"/>
      <x:c r="G19255" s="4"/>
      <x:c r="H19255" s="5"/>
      <x:c r="I19255" s="5"/>
      <x:c r="K19255" s="6"/>
    </x:row>
    <x:row r="19256">
      <x:c r="D19256" s="3"/>
      <x:c r="G19256" s="4"/>
      <x:c r="H19256" s="5"/>
      <x:c r="I19256" s="5"/>
      <x:c r="K19256" s="6"/>
    </x:row>
    <x:row r="19257">
      <x:c r="D19257" s="3"/>
      <x:c r="G19257" s="4"/>
      <x:c r="H19257" s="5"/>
      <x:c r="I19257" s="5"/>
      <x:c r="K19257" s="6"/>
    </x:row>
    <x:row r="19258">
      <x:c r="D19258" s="3"/>
      <x:c r="G19258" s="4"/>
      <x:c r="H19258" s="5"/>
      <x:c r="I19258" s="5"/>
      <x:c r="K19258" s="6"/>
    </x:row>
    <x:row r="19259">
      <x:c r="D19259" s="3"/>
      <x:c r="G19259" s="4"/>
      <x:c r="H19259" s="5"/>
      <x:c r="I19259" s="5"/>
      <x:c r="K19259" s="6"/>
    </x:row>
    <x:row r="19260">
      <x:c r="D19260" s="3"/>
      <x:c r="G19260" s="4"/>
      <x:c r="H19260" s="5"/>
      <x:c r="I19260" s="5"/>
      <x:c r="K19260" s="6"/>
    </x:row>
    <x:row r="19261">
      <x:c r="D19261" s="3"/>
      <x:c r="G19261" s="4"/>
      <x:c r="H19261" s="5"/>
      <x:c r="I19261" s="5"/>
      <x:c r="K19261" s="6"/>
    </x:row>
    <x:row r="19262">
      <x:c r="D19262" s="3"/>
      <x:c r="G19262" s="4"/>
      <x:c r="H19262" s="5"/>
      <x:c r="I19262" s="5"/>
      <x:c r="K19262" s="6"/>
    </x:row>
    <x:row r="19263">
      <x:c r="D19263" s="3"/>
      <x:c r="G19263" s="4"/>
      <x:c r="H19263" s="5"/>
      <x:c r="I19263" s="5"/>
      <x:c r="K19263" s="6"/>
    </x:row>
    <x:row r="19264">
      <x:c r="D19264" s="3"/>
      <x:c r="G19264" s="4"/>
      <x:c r="H19264" s="5"/>
      <x:c r="I19264" s="5"/>
      <x:c r="K19264" s="6"/>
    </x:row>
    <x:row r="19265">
      <x:c r="D19265" s="3"/>
      <x:c r="G19265" s="4"/>
      <x:c r="H19265" s="5"/>
      <x:c r="I19265" s="5"/>
      <x:c r="K19265" s="6"/>
    </x:row>
    <x:row r="19266">
      <x:c r="D19266" s="3"/>
      <x:c r="G19266" s="4"/>
      <x:c r="H19266" s="5"/>
      <x:c r="I19266" s="5"/>
      <x:c r="K19266" s="6"/>
    </x:row>
    <x:row r="19267">
      <x:c r="D19267" s="3"/>
      <x:c r="G19267" s="4"/>
      <x:c r="H19267" s="5"/>
      <x:c r="I19267" s="5"/>
      <x:c r="K19267" s="6"/>
    </x:row>
    <x:row r="19268">
      <x:c r="D19268" s="3"/>
      <x:c r="G19268" s="4"/>
      <x:c r="H19268" s="5"/>
      <x:c r="I19268" s="5"/>
      <x:c r="K19268" s="6"/>
    </x:row>
    <x:row r="19269">
      <x:c r="D19269" s="3"/>
      <x:c r="G19269" s="4"/>
      <x:c r="H19269" s="5"/>
      <x:c r="I19269" s="5"/>
      <x:c r="K19269" s="6"/>
    </x:row>
    <x:row r="19270">
      <x:c r="D19270" s="3"/>
      <x:c r="G19270" s="4"/>
      <x:c r="H19270" s="5"/>
      <x:c r="I19270" s="5"/>
      <x:c r="K19270" s="6"/>
    </x:row>
    <x:row r="19271">
      <x:c r="D19271" s="3"/>
      <x:c r="G19271" s="4"/>
      <x:c r="H19271" s="5"/>
      <x:c r="I19271" s="5"/>
      <x:c r="K19271" s="6"/>
    </x:row>
    <x:row r="19272">
      <x:c r="D19272" s="3"/>
      <x:c r="G19272" s="4"/>
      <x:c r="H19272" s="5"/>
      <x:c r="I19272" s="5"/>
      <x:c r="K19272" s="6"/>
    </x:row>
    <x:row r="19273">
      <x:c r="D19273" s="3"/>
      <x:c r="G19273" s="4"/>
      <x:c r="H19273" s="5"/>
      <x:c r="I19273" s="5"/>
      <x:c r="K19273" s="6"/>
    </x:row>
    <x:row r="19274">
      <x:c r="D19274" s="3"/>
      <x:c r="G19274" s="4"/>
      <x:c r="H19274" s="5"/>
      <x:c r="I19274" s="5"/>
      <x:c r="K19274" s="6"/>
    </x:row>
    <x:row r="19275">
      <x:c r="D19275" s="3"/>
      <x:c r="G19275" s="4"/>
      <x:c r="H19275" s="5"/>
      <x:c r="I19275" s="5"/>
      <x:c r="K19275" s="6"/>
    </x:row>
    <x:row r="19276">
      <x:c r="D19276" s="3"/>
      <x:c r="G19276" s="4"/>
      <x:c r="H19276" s="5"/>
      <x:c r="I19276" s="5"/>
      <x:c r="K19276" s="6"/>
    </x:row>
    <x:row r="19277">
      <x:c r="D19277" s="3"/>
      <x:c r="G19277" s="4"/>
      <x:c r="H19277" s="5"/>
      <x:c r="I19277" s="5"/>
      <x:c r="K19277" s="6"/>
    </x:row>
    <x:row r="19278">
      <x:c r="D19278" s="3"/>
      <x:c r="G19278" s="4"/>
      <x:c r="H19278" s="5"/>
      <x:c r="I19278" s="5"/>
      <x:c r="K19278" s="6"/>
    </x:row>
    <x:row r="19279">
      <x:c r="D19279" s="3"/>
      <x:c r="G19279" s="4"/>
      <x:c r="H19279" s="5"/>
      <x:c r="I19279" s="5"/>
      <x:c r="K19279" s="6"/>
    </x:row>
    <x:row r="19280">
      <x:c r="D19280" s="3"/>
      <x:c r="G19280" s="4"/>
      <x:c r="H19280" s="5"/>
      <x:c r="I19280" s="5"/>
      <x:c r="K19280" s="6"/>
    </x:row>
    <x:row r="19281">
      <x:c r="D19281" s="3"/>
      <x:c r="G19281" s="4"/>
      <x:c r="H19281" s="5"/>
      <x:c r="I19281" s="5"/>
      <x:c r="K19281" s="6"/>
    </x:row>
    <x:row r="19282">
      <x:c r="D19282" s="3"/>
      <x:c r="G19282" s="4"/>
      <x:c r="H19282" s="5"/>
      <x:c r="I19282" s="5"/>
      <x:c r="K19282" s="6"/>
    </x:row>
    <x:row r="19283">
      <x:c r="D19283" s="3"/>
      <x:c r="G19283" s="4"/>
      <x:c r="H19283" s="5"/>
      <x:c r="I19283" s="5"/>
      <x:c r="K19283" s="6"/>
    </x:row>
    <x:row r="19284">
      <x:c r="D19284" s="3"/>
      <x:c r="G19284" s="4"/>
      <x:c r="H19284" s="5"/>
      <x:c r="I19284" s="5"/>
      <x:c r="K19284" s="6"/>
    </x:row>
    <x:row r="19285">
      <x:c r="D19285" s="3"/>
      <x:c r="G19285" s="4"/>
      <x:c r="H19285" s="5"/>
      <x:c r="I19285" s="5"/>
      <x:c r="K19285" s="6"/>
    </x:row>
    <x:row r="19286">
      <x:c r="D19286" s="3"/>
      <x:c r="G19286" s="4"/>
      <x:c r="H19286" s="5"/>
      <x:c r="I19286" s="5"/>
      <x:c r="K19286" s="6"/>
    </x:row>
    <x:row r="19287">
      <x:c r="D19287" s="3"/>
      <x:c r="G19287" s="4"/>
      <x:c r="H19287" s="5"/>
      <x:c r="I19287" s="5"/>
      <x:c r="K19287" s="6"/>
    </x:row>
    <x:row r="19288">
      <x:c r="D19288" s="3"/>
      <x:c r="G19288" s="4"/>
      <x:c r="H19288" s="5"/>
      <x:c r="I19288" s="5"/>
      <x:c r="K19288" s="6"/>
    </x:row>
    <x:row r="19289">
      <x:c r="D19289" s="3"/>
      <x:c r="G19289" s="4"/>
      <x:c r="H19289" s="5"/>
      <x:c r="I19289" s="5"/>
      <x:c r="K19289" s="6"/>
    </x:row>
    <x:row r="19290">
      <x:c r="D19290" s="3"/>
      <x:c r="G19290" s="4"/>
      <x:c r="H19290" s="5"/>
      <x:c r="I19290" s="5"/>
      <x:c r="K19290" s="6"/>
    </x:row>
    <x:row r="19291">
      <x:c r="D19291" s="3"/>
      <x:c r="G19291" s="4"/>
      <x:c r="H19291" s="5"/>
      <x:c r="I19291" s="5"/>
      <x:c r="K19291" s="6"/>
    </x:row>
    <x:row r="19292">
      <x:c r="D19292" s="3"/>
      <x:c r="G19292" s="4"/>
      <x:c r="H19292" s="5"/>
      <x:c r="I19292" s="5"/>
      <x:c r="K19292" s="6"/>
    </x:row>
    <x:row r="19293">
      <x:c r="D19293" s="3"/>
      <x:c r="G19293" s="4"/>
      <x:c r="H19293" s="5"/>
      <x:c r="I19293" s="5"/>
      <x:c r="K19293" s="6"/>
    </x:row>
    <x:row r="19294">
      <x:c r="D19294" s="3"/>
      <x:c r="G19294" s="4"/>
      <x:c r="H19294" s="5"/>
      <x:c r="I19294" s="5"/>
      <x:c r="K19294" s="6"/>
    </x:row>
    <x:row r="19295">
      <x:c r="D19295" s="3"/>
      <x:c r="G19295" s="4"/>
      <x:c r="H19295" s="5"/>
      <x:c r="I19295" s="5"/>
      <x:c r="K19295" s="6"/>
    </x:row>
    <x:row r="19296">
      <x:c r="D19296" s="3"/>
      <x:c r="G19296" s="4"/>
      <x:c r="H19296" s="5"/>
      <x:c r="I19296" s="5"/>
      <x:c r="K19296" s="6"/>
    </x:row>
    <x:row r="19297">
      <x:c r="D19297" s="3"/>
      <x:c r="G19297" s="4"/>
      <x:c r="H19297" s="5"/>
      <x:c r="I19297" s="5"/>
      <x:c r="K19297" s="6"/>
    </x:row>
    <x:row r="19298">
      <x:c r="D19298" s="3"/>
      <x:c r="G19298" s="4"/>
      <x:c r="H19298" s="5"/>
      <x:c r="I19298" s="5"/>
      <x:c r="K19298" s="6"/>
    </x:row>
    <x:row r="19299">
      <x:c r="D19299" s="3"/>
      <x:c r="G19299" s="4"/>
      <x:c r="H19299" s="5"/>
      <x:c r="I19299" s="5"/>
      <x:c r="K19299" s="6"/>
    </x:row>
    <x:row r="19300">
      <x:c r="D19300" s="3"/>
      <x:c r="G19300" s="4"/>
      <x:c r="H19300" s="5"/>
      <x:c r="I19300" s="5"/>
      <x:c r="K19300" s="6"/>
    </x:row>
    <x:row r="19301">
      <x:c r="D19301" s="3"/>
      <x:c r="G19301" s="4"/>
      <x:c r="H19301" s="5"/>
      <x:c r="I19301" s="5"/>
      <x:c r="K19301" s="6"/>
    </x:row>
    <x:row r="19302">
      <x:c r="D19302" s="3"/>
      <x:c r="G19302" s="4"/>
      <x:c r="H19302" s="5"/>
      <x:c r="I19302" s="5"/>
      <x:c r="K19302" s="6"/>
    </x:row>
    <x:row r="19303">
      <x:c r="D19303" s="3"/>
      <x:c r="G19303" s="4"/>
      <x:c r="H19303" s="5"/>
      <x:c r="I19303" s="5"/>
      <x:c r="K19303" s="6"/>
    </x:row>
    <x:row r="19304">
      <x:c r="D19304" s="3"/>
      <x:c r="G19304" s="4"/>
      <x:c r="H19304" s="5"/>
      <x:c r="I19304" s="5"/>
      <x:c r="K19304" s="6"/>
    </x:row>
    <x:row r="19305">
      <x:c r="D19305" s="3"/>
      <x:c r="G19305" s="4"/>
      <x:c r="H19305" s="5"/>
      <x:c r="I19305" s="5"/>
      <x:c r="K19305" s="6"/>
    </x:row>
    <x:row r="19306">
      <x:c r="D19306" s="3"/>
      <x:c r="G19306" s="4"/>
      <x:c r="H19306" s="5"/>
      <x:c r="I19306" s="5"/>
      <x:c r="K19306" s="6"/>
    </x:row>
    <x:row r="19307">
      <x:c r="D19307" s="3"/>
      <x:c r="G19307" s="4"/>
      <x:c r="H19307" s="5"/>
      <x:c r="I19307" s="5"/>
      <x:c r="K19307" s="6"/>
    </x:row>
    <x:row r="19308">
      <x:c r="D19308" s="3"/>
      <x:c r="G19308" s="4"/>
      <x:c r="H19308" s="5"/>
      <x:c r="I19308" s="5"/>
      <x:c r="K19308" s="6"/>
    </x:row>
    <x:row r="19309">
      <x:c r="D19309" s="3"/>
      <x:c r="G19309" s="4"/>
      <x:c r="H19309" s="5"/>
      <x:c r="I19309" s="5"/>
      <x:c r="K19309" s="6"/>
    </x:row>
    <x:row r="19310">
      <x:c r="D19310" s="3"/>
      <x:c r="G19310" s="4"/>
      <x:c r="H19310" s="5"/>
      <x:c r="I19310" s="5"/>
      <x:c r="K19310" s="6"/>
    </x:row>
    <x:row r="19311">
      <x:c r="D19311" s="3"/>
      <x:c r="G19311" s="4"/>
      <x:c r="H19311" s="5"/>
      <x:c r="I19311" s="5"/>
      <x:c r="K19311" s="6"/>
    </x:row>
    <x:row r="19312">
      <x:c r="D19312" s="3"/>
      <x:c r="G19312" s="4"/>
      <x:c r="H19312" s="5"/>
      <x:c r="I19312" s="5"/>
      <x:c r="K19312" s="6"/>
    </x:row>
    <x:row r="19313">
      <x:c r="D19313" s="3"/>
      <x:c r="G19313" s="4"/>
      <x:c r="H19313" s="5"/>
      <x:c r="I19313" s="5"/>
      <x:c r="K19313" s="6"/>
    </x:row>
    <x:row r="19314">
      <x:c r="D19314" s="3"/>
      <x:c r="G19314" s="4"/>
      <x:c r="H19314" s="5"/>
      <x:c r="I19314" s="5"/>
      <x:c r="K19314" s="6"/>
    </x:row>
    <x:row r="19315">
      <x:c r="D19315" s="3"/>
      <x:c r="G19315" s="4"/>
      <x:c r="H19315" s="5"/>
      <x:c r="I19315" s="5"/>
      <x:c r="K19315" s="6"/>
    </x:row>
    <x:row r="19316">
      <x:c r="D19316" s="3"/>
      <x:c r="G19316" s="4"/>
      <x:c r="H19316" s="5"/>
      <x:c r="I19316" s="5"/>
      <x:c r="K19316" s="6"/>
    </x:row>
    <x:row r="19317">
      <x:c r="D19317" s="3"/>
      <x:c r="G19317" s="4"/>
      <x:c r="H19317" s="5"/>
      <x:c r="I19317" s="5"/>
      <x:c r="K19317" s="6"/>
    </x:row>
    <x:row r="19318">
      <x:c r="D19318" s="3"/>
      <x:c r="G19318" s="4"/>
      <x:c r="H19318" s="5"/>
      <x:c r="I19318" s="5"/>
      <x:c r="K19318" s="6"/>
    </x:row>
    <x:row r="19319">
      <x:c r="D19319" s="3"/>
      <x:c r="G19319" s="4"/>
      <x:c r="H19319" s="5"/>
      <x:c r="I19319" s="5"/>
      <x:c r="K19319" s="6"/>
    </x:row>
    <x:row r="19320">
      <x:c r="D19320" s="3"/>
      <x:c r="G19320" s="4"/>
      <x:c r="H19320" s="5"/>
      <x:c r="I19320" s="5"/>
      <x:c r="K19320" s="6"/>
    </x:row>
    <x:row r="19321">
      <x:c r="D19321" s="3"/>
      <x:c r="G19321" s="4"/>
      <x:c r="H19321" s="5"/>
      <x:c r="I19321" s="5"/>
      <x:c r="K19321" s="6"/>
    </x:row>
    <x:row r="19322">
      <x:c r="D19322" s="3"/>
      <x:c r="G19322" s="4"/>
      <x:c r="H19322" s="5"/>
      <x:c r="I19322" s="5"/>
      <x:c r="K19322" s="6"/>
    </x:row>
    <x:row r="19323">
      <x:c r="D19323" s="3"/>
      <x:c r="G19323" s="4"/>
      <x:c r="H19323" s="5"/>
      <x:c r="I19323" s="5"/>
      <x:c r="K19323" s="6"/>
    </x:row>
    <x:row r="19324">
      <x:c r="D19324" s="3"/>
      <x:c r="G19324" s="4"/>
      <x:c r="H19324" s="5"/>
      <x:c r="I19324" s="5"/>
      <x:c r="K19324" s="6"/>
    </x:row>
    <x:row r="19325">
      <x:c r="D19325" s="3"/>
      <x:c r="G19325" s="4"/>
      <x:c r="H19325" s="5"/>
      <x:c r="I19325" s="5"/>
      <x:c r="K19325" s="6"/>
    </x:row>
    <x:row r="19326">
      <x:c r="D19326" s="3"/>
      <x:c r="G19326" s="4"/>
      <x:c r="H19326" s="5"/>
      <x:c r="I19326" s="5"/>
      <x:c r="K19326" s="6"/>
    </x:row>
    <x:row r="19327">
      <x:c r="D19327" s="3"/>
      <x:c r="G19327" s="4"/>
      <x:c r="H19327" s="5"/>
      <x:c r="I19327" s="5"/>
      <x:c r="K19327" s="6"/>
    </x:row>
    <x:row r="19328">
      <x:c r="D19328" s="3"/>
      <x:c r="G19328" s="4"/>
      <x:c r="H19328" s="5"/>
      <x:c r="I19328" s="5"/>
      <x:c r="K19328" s="6"/>
    </x:row>
    <x:row r="19329">
      <x:c r="D19329" s="3"/>
      <x:c r="G19329" s="4"/>
      <x:c r="H19329" s="5"/>
      <x:c r="I19329" s="5"/>
      <x:c r="K19329" s="6"/>
    </x:row>
    <x:row r="19330">
      <x:c r="D19330" s="3"/>
      <x:c r="G19330" s="4"/>
      <x:c r="H19330" s="5"/>
      <x:c r="I19330" s="5"/>
      <x:c r="K19330" s="6"/>
    </x:row>
    <x:row r="19331">
      <x:c r="D19331" s="3"/>
      <x:c r="G19331" s="4"/>
      <x:c r="H19331" s="5"/>
      <x:c r="I19331" s="5"/>
      <x:c r="K19331" s="6"/>
    </x:row>
    <x:row r="19332">
      <x:c r="D19332" s="3"/>
      <x:c r="G19332" s="4"/>
      <x:c r="H19332" s="5"/>
      <x:c r="I19332" s="5"/>
      <x:c r="K19332" s="6"/>
    </x:row>
    <x:row r="19333">
      <x:c r="D19333" s="3"/>
      <x:c r="G19333" s="4"/>
      <x:c r="H19333" s="5"/>
      <x:c r="I19333" s="5"/>
      <x:c r="K19333" s="6"/>
    </x:row>
    <x:row r="19334">
      <x:c r="D19334" s="3"/>
      <x:c r="G19334" s="4"/>
      <x:c r="H19334" s="5"/>
      <x:c r="I19334" s="5"/>
      <x:c r="K19334" s="6"/>
    </x:row>
    <x:row r="19335">
      <x:c r="D19335" s="3"/>
      <x:c r="G19335" s="4"/>
      <x:c r="H19335" s="5"/>
      <x:c r="I19335" s="5"/>
      <x:c r="K19335" s="6"/>
    </x:row>
    <x:row r="19336">
      <x:c r="D19336" s="3"/>
      <x:c r="G19336" s="4"/>
      <x:c r="H19336" s="5"/>
      <x:c r="I19336" s="5"/>
      <x:c r="K19336" s="6"/>
    </x:row>
    <x:row r="19337">
      <x:c r="D19337" s="3"/>
      <x:c r="G19337" s="4"/>
      <x:c r="H19337" s="5"/>
      <x:c r="I19337" s="5"/>
      <x:c r="K19337" s="6"/>
    </x:row>
    <x:row r="19338">
      <x:c r="D19338" s="3"/>
      <x:c r="G19338" s="4"/>
      <x:c r="H19338" s="5"/>
      <x:c r="I19338" s="5"/>
      <x:c r="K19338" s="6"/>
    </x:row>
    <x:row r="19339">
      <x:c r="D19339" s="3"/>
      <x:c r="G19339" s="4"/>
      <x:c r="H19339" s="5"/>
      <x:c r="I19339" s="5"/>
      <x:c r="K19339" s="6"/>
    </x:row>
    <x:row r="19340">
      <x:c r="D19340" s="3"/>
      <x:c r="G19340" s="4"/>
      <x:c r="H19340" s="5"/>
      <x:c r="I19340" s="5"/>
      <x:c r="K19340" s="6"/>
    </x:row>
    <x:row r="19341">
      <x:c r="D19341" s="3"/>
      <x:c r="G19341" s="4"/>
      <x:c r="H19341" s="5"/>
      <x:c r="I19341" s="5"/>
      <x:c r="K19341" s="6"/>
    </x:row>
    <x:row r="19342">
      <x:c r="D19342" s="3"/>
      <x:c r="G19342" s="4"/>
      <x:c r="H19342" s="5"/>
      <x:c r="I19342" s="5"/>
      <x:c r="K19342" s="6"/>
    </x:row>
    <x:row r="19343">
      <x:c r="D19343" s="3"/>
      <x:c r="G19343" s="4"/>
      <x:c r="H19343" s="5"/>
      <x:c r="I19343" s="5"/>
      <x:c r="K19343" s="6"/>
    </x:row>
    <x:row r="19344">
      <x:c r="D19344" s="3"/>
      <x:c r="G19344" s="4"/>
      <x:c r="H19344" s="5"/>
      <x:c r="I19344" s="5"/>
      <x:c r="K19344" s="6"/>
    </x:row>
    <x:row r="19345">
      <x:c r="D19345" s="3"/>
      <x:c r="G19345" s="4"/>
      <x:c r="H19345" s="5"/>
      <x:c r="I19345" s="5"/>
      <x:c r="K19345" s="6"/>
    </x:row>
    <x:row r="19346">
      <x:c r="D19346" s="3"/>
      <x:c r="G19346" s="4"/>
      <x:c r="H19346" s="5"/>
      <x:c r="I19346" s="5"/>
      <x:c r="K19346" s="6"/>
    </x:row>
    <x:row r="19347">
      <x:c r="D19347" s="3"/>
      <x:c r="G19347" s="4"/>
      <x:c r="H19347" s="5"/>
      <x:c r="I19347" s="5"/>
      <x:c r="K19347" s="6"/>
    </x:row>
    <x:row r="19348">
      <x:c r="D19348" s="3"/>
      <x:c r="G19348" s="4"/>
      <x:c r="H19348" s="5"/>
      <x:c r="I19348" s="5"/>
      <x:c r="K19348" s="6"/>
    </x:row>
    <x:row r="19349">
      <x:c r="D19349" s="3"/>
      <x:c r="G19349" s="4"/>
      <x:c r="H19349" s="5"/>
      <x:c r="I19349" s="5"/>
      <x:c r="K19349" s="6"/>
    </x:row>
    <x:row r="19350">
      <x:c r="D19350" s="3"/>
      <x:c r="G19350" s="4"/>
      <x:c r="H19350" s="5"/>
      <x:c r="I19350" s="5"/>
      <x:c r="K19350" s="6"/>
    </x:row>
    <x:row r="19351">
      <x:c r="D19351" s="3"/>
      <x:c r="G19351" s="4"/>
      <x:c r="H19351" s="5"/>
      <x:c r="I19351" s="5"/>
      <x:c r="K19351" s="6"/>
    </x:row>
    <x:row r="19352">
      <x:c r="D19352" s="3"/>
      <x:c r="G19352" s="4"/>
      <x:c r="H19352" s="5"/>
      <x:c r="I19352" s="5"/>
      <x:c r="K19352" s="6"/>
    </x:row>
    <x:row r="19353">
      <x:c r="D19353" s="3"/>
      <x:c r="G19353" s="4"/>
      <x:c r="H19353" s="5"/>
      <x:c r="I19353" s="5"/>
      <x:c r="K19353" s="6"/>
    </x:row>
    <x:row r="19354">
      <x:c r="D19354" s="3"/>
      <x:c r="G19354" s="4"/>
      <x:c r="H19354" s="5"/>
      <x:c r="I19354" s="5"/>
      <x:c r="K19354" s="6"/>
    </x:row>
    <x:row r="19355">
      <x:c r="D19355" s="3"/>
      <x:c r="G19355" s="4"/>
      <x:c r="H19355" s="5"/>
      <x:c r="I19355" s="5"/>
      <x:c r="K19355" s="6"/>
    </x:row>
    <x:row r="19356">
      <x:c r="D19356" s="3"/>
      <x:c r="G19356" s="4"/>
      <x:c r="H19356" s="5"/>
      <x:c r="I19356" s="5"/>
      <x:c r="K19356" s="6"/>
    </x:row>
    <x:row r="19357">
      <x:c r="D19357" s="3"/>
      <x:c r="G19357" s="4"/>
      <x:c r="H19357" s="5"/>
      <x:c r="I19357" s="5"/>
      <x:c r="K19357" s="6"/>
    </x:row>
    <x:row r="19358">
      <x:c r="D19358" s="3"/>
      <x:c r="G19358" s="4"/>
      <x:c r="H19358" s="5"/>
      <x:c r="I19358" s="5"/>
      <x:c r="K19358" s="6"/>
    </x:row>
    <x:row r="19359">
      <x:c r="D19359" s="3"/>
      <x:c r="G19359" s="4"/>
      <x:c r="H19359" s="5"/>
      <x:c r="I19359" s="5"/>
      <x:c r="K19359" s="6"/>
    </x:row>
    <x:row r="19360">
      <x:c r="D19360" s="3"/>
      <x:c r="G19360" s="4"/>
      <x:c r="H19360" s="5"/>
      <x:c r="I19360" s="5"/>
      <x:c r="K19360" s="6"/>
    </x:row>
    <x:row r="19361">
      <x:c r="D19361" s="3"/>
      <x:c r="G19361" s="4"/>
      <x:c r="H19361" s="5"/>
      <x:c r="I19361" s="5"/>
      <x:c r="K19361" s="6"/>
    </x:row>
    <x:row r="19362">
      <x:c r="D19362" s="3"/>
      <x:c r="G19362" s="4"/>
      <x:c r="H19362" s="5"/>
      <x:c r="I19362" s="5"/>
      <x:c r="K19362" s="6"/>
    </x:row>
    <x:row r="19363">
      <x:c r="D19363" s="3"/>
      <x:c r="G19363" s="4"/>
      <x:c r="H19363" s="5"/>
      <x:c r="I19363" s="5"/>
      <x:c r="K19363" s="6"/>
    </x:row>
    <x:row r="19364">
      <x:c r="D19364" s="3"/>
      <x:c r="G19364" s="4"/>
      <x:c r="H19364" s="5"/>
      <x:c r="I19364" s="5"/>
      <x:c r="K19364" s="6"/>
    </x:row>
    <x:row r="19365">
      <x:c r="D19365" s="3"/>
      <x:c r="G19365" s="4"/>
      <x:c r="H19365" s="5"/>
      <x:c r="I19365" s="5"/>
      <x:c r="K19365" s="6"/>
    </x:row>
    <x:row r="19366">
      <x:c r="D19366" s="3"/>
      <x:c r="G19366" s="4"/>
      <x:c r="H19366" s="5"/>
      <x:c r="I19366" s="5"/>
      <x:c r="K19366" s="6"/>
    </x:row>
    <x:row r="19367">
      <x:c r="D19367" s="3"/>
      <x:c r="G19367" s="4"/>
      <x:c r="H19367" s="5"/>
      <x:c r="I19367" s="5"/>
      <x:c r="K19367" s="6"/>
    </x:row>
    <x:row r="19368">
      <x:c r="D19368" s="3"/>
      <x:c r="G19368" s="4"/>
      <x:c r="H19368" s="5"/>
      <x:c r="I19368" s="5"/>
      <x:c r="K19368" s="6"/>
    </x:row>
    <x:row r="19369">
      <x:c r="D19369" s="3"/>
      <x:c r="G19369" s="4"/>
      <x:c r="H19369" s="5"/>
      <x:c r="I19369" s="5"/>
      <x:c r="K19369" s="6"/>
    </x:row>
    <x:row r="19370">
      <x:c r="D19370" s="3"/>
      <x:c r="G19370" s="4"/>
      <x:c r="H19370" s="5"/>
      <x:c r="I19370" s="5"/>
      <x:c r="K19370" s="6"/>
    </x:row>
    <x:row r="19371">
      <x:c r="D19371" s="3"/>
      <x:c r="G19371" s="4"/>
      <x:c r="H19371" s="5"/>
      <x:c r="I19371" s="5"/>
      <x:c r="K19371" s="6"/>
    </x:row>
    <x:row r="19372">
      <x:c r="D19372" s="3"/>
      <x:c r="G19372" s="4"/>
      <x:c r="H19372" s="5"/>
      <x:c r="I19372" s="5"/>
      <x:c r="K19372" s="6"/>
    </x:row>
    <x:row r="19373">
      <x:c r="D19373" s="3"/>
      <x:c r="G19373" s="4"/>
      <x:c r="H19373" s="5"/>
      <x:c r="I19373" s="5"/>
      <x:c r="K19373" s="6"/>
    </x:row>
    <x:row r="19374">
      <x:c r="D19374" s="3"/>
      <x:c r="G19374" s="4"/>
      <x:c r="H19374" s="5"/>
      <x:c r="I19374" s="5"/>
      <x:c r="K19374" s="6"/>
    </x:row>
    <x:row r="19375">
      <x:c r="D19375" s="3"/>
      <x:c r="G19375" s="4"/>
      <x:c r="H19375" s="5"/>
      <x:c r="I19375" s="5"/>
      <x:c r="K19375" s="6"/>
    </x:row>
    <x:row r="19376">
      <x:c r="D19376" s="3"/>
      <x:c r="G19376" s="4"/>
      <x:c r="H19376" s="5"/>
      <x:c r="I19376" s="5"/>
      <x:c r="K19376" s="6"/>
    </x:row>
    <x:row r="19377">
      <x:c r="D19377" s="3"/>
      <x:c r="G19377" s="4"/>
      <x:c r="H19377" s="5"/>
      <x:c r="I19377" s="5"/>
      <x:c r="K19377" s="6"/>
    </x:row>
    <x:row r="19378">
      <x:c r="D19378" s="3"/>
      <x:c r="G19378" s="4"/>
      <x:c r="H19378" s="5"/>
      <x:c r="I19378" s="5"/>
      <x:c r="K19378" s="6"/>
    </x:row>
    <x:row r="19379">
      <x:c r="D19379" s="3"/>
      <x:c r="G19379" s="4"/>
      <x:c r="H19379" s="5"/>
      <x:c r="I19379" s="5"/>
      <x:c r="K19379" s="6"/>
    </x:row>
    <x:row r="19380">
      <x:c r="D19380" s="3"/>
      <x:c r="G19380" s="4"/>
      <x:c r="H19380" s="5"/>
      <x:c r="I19380" s="5"/>
      <x:c r="K19380" s="6"/>
    </x:row>
    <x:row r="19381">
      <x:c r="D19381" s="3"/>
      <x:c r="G19381" s="4"/>
      <x:c r="H19381" s="5"/>
      <x:c r="I19381" s="5"/>
      <x:c r="K19381" s="6"/>
    </x:row>
    <x:row r="19382">
      <x:c r="D19382" s="3"/>
      <x:c r="G19382" s="4"/>
      <x:c r="H19382" s="5"/>
      <x:c r="I19382" s="5"/>
      <x:c r="K19382" s="6"/>
    </x:row>
    <x:row r="19383">
      <x:c r="D19383" s="3"/>
      <x:c r="G19383" s="4"/>
      <x:c r="H19383" s="5"/>
      <x:c r="I19383" s="5"/>
      <x:c r="K19383" s="6"/>
    </x:row>
    <x:row r="19384">
      <x:c r="D19384" s="3"/>
      <x:c r="G19384" s="4"/>
      <x:c r="H19384" s="5"/>
      <x:c r="I19384" s="5"/>
      <x:c r="K19384" s="6"/>
    </x:row>
    <x:row r="19385">
      <x:c r="D19385" s="3"/>
      <x:c r="G19385" s="4"/>
      <x:c r="H19385" s="5"/>
      <x:c r="I19385" s="5"/>
      <x:c r="K19385" s="6"/>
    </x:row>
    <x:row r="19386">
      <x:c r="D19386" s="3"/>
      <x:c r="G19386" s="4"/>
      <x:c r="H19386" s="5"/>
      <x:c r="I19386" s="5"/>
      <x:c r="K19386" s="6"/>
    </x:row>
    <x:row r="19387">
      <x:c r="D19387" s="3"/>
      <x:c r="G19387" s="4"/>
      <x:c r="H19387" s="5"/>
      <x:c r="I19387" s="5"/>
      <x:c r="K19387" s="6"/>
    </x:row>
    <x:row r="19388">
      <x:c r="D19388" s="3"/>
      <x:c r="G19388" s="4"/>
      <x:c r="H19388" s="5"/>
      <x:c r="I19388" s="5"/>
      <x:c r="K19388" s="6"/>
    </x:row>
    <x:row r="19389">
      <x:c r="D19389" s="3"/>
      <x:c r="G19389" s="4"/>
      <x:c r="H19389" s="5"/>
      <x:c r="I19389" s="5"/>
      <x:c r="K19389" s="6"/>
    </x:row>
    <x:row r="19390">
      <x:c r="D19390" s="3"/>
      <x:c r="G19390" s="4"/>
      <x:c r="H19390" s="5"/>
      <x:c r="I19390" s="5"/>
      <x:c r="K19390" s="6"/>
    </x:row>
    <x:row r="19391">
      <x:c r="D19391" s="3"/>
      <x:c r="G19391" s="4"/>
      <x:c r="H19391" s="5"/>
      <x:c r="I19391" s="5"/>
      <x:c r="K19391" s="6"/>
    </x:row>
    <x:row r="19392">
      <x:c r="D19392" s="3"/>
      <x:c r="G19392" s="4"/>
      <x:c r="H19392" s="5"/>
      <x:c r="I19392" s="5"/>
      <x:c r="K19392" s="6"/>
    </x:row>
    <x:row r="19393">
      <x:c r="D19393" s="3"/>
      <x:c r="G19393" s="4"/>
      <x:c r="H19393" s="5"/>
      <x:c r="I19393" s="5"/>
      <x:c r="K19393" s="6"/>
    </x:row>
    <x:row r="19394">
      <x:c r="D19394" s="3"/>
      <x:c r="G19394" s="4"/>
      <x:c r="H19394" s="5"/>
      <x:c r="I19394" s="5"/>
      <x:c r="K19394" s="6"/>
    </x:row>
    <x:row r="19395">
      <x:c r="D19395" s="3"/>
      <x:c r="G19395" s="4"/>
      <x:c r="H19395" s="5"/>
      <x:c r="I19395" s="5"/>
      <x:c r="K19395" s="6"/>
    </x:row>
    <x:row r="19396">
      <x:c r="D19396" s="3"/>
      <x:c r="G19396" s="4"/>
      <x:c r="H19396" s="5"/>
      <x:c r="I19396" s="5"/>
      <x:c r="K19396" s="6"/>
    </x:row>
    <x:row r="19397">
      <x:c r="D19397" s="3"/>
      <x:c r="G19397" s="4"/>
      <x:c r="H19397" s="5"/>
      <x:c r="I19397" s="5"/>
      <x:c r="K19397" s="6"/>
    </x:row>
    <x:row r="19398">
      <x:c r="D19398" s="3"/>
      <x:c r="G19398" s="4"/>
      <x:c r="H19398" s="5"/>
      <x:c r="I19398" s="5"/>
      <x:c r="K19398" s="6"/>
    </x:row>
    <x:row r="19399">
      <x:c r="D19399" s="3"/>
      <x:c r="G19399" s="4"/>
      <x:c r="H19399" s="5"/>
      <x:c r="I19399" s="5"/>
      <x:c r="K19399" s="6"/>
    </x:row>
    <x:row r="19400">
      <x:c r="D19400" s="3"/>
      <x:c r="G19400" s="4"/>
      <x:c r="H19400" s="5"/>
      <x:c r="I19400" s="5"/>
      <x:c r="K19400" s="6"/>
    </x:row>
    <x:row r="19401">
      <x:c r="D19401" s="3"/>
      <x:c r="G19401" s="4"/>
      <x:c r="H19401" s="5"/>
      <x:c r="I19401" s="5"/>
      <x:c r="K19401" s="6"/>
    </x:row>
    <x:row r="19402">
      <x:c r="D19402" s="3"/>
      <x:c r="G19402" s="4"/>
      <x:c r="H19402" s="5"/>
      <x:c r="I19402" s="5"/>
      <x:c r="K19402" s="6"/>
    </x:row>
    <x:row r="19403">
      <x:c r="D19403" s="3"/>
      <x:c r="G19403" s="4"/>
      <x:c r="H19403" s="5"/>
      <x:c r="I19403" s="5"/>
      <x:c r="K19403" s="6"/>
    </x:row>
    <x:row r="19404">
      <x:c r="D19404" s="3"/>
      <x:c r="G19404" s="4"/>
      <x:c r="H19404" s="5"/>
      <x:c r="I19404" s="5"/>
      <x:c r="K19404" s="6"/>
    </x:row>
    <x:row r="19405">
      <x:c r="D19405" s="3"/>
      <x:c r="G19405" s="4"/>
      <x:c r="H19405" s="5"/>
      <x:c r="I19405" s="5"/>
      <x:c r="K19405" s="6"/>
    </x:row>
    <x:row r="19406">
      <x:c r="D19406" s="3"/>
      <x:c r="G19406" s="4"/>
      <x:c r="H19406" s="5"/>
      <x:c r="I19406" s="5"/>
      <x:c r="K19406" s="6"/>
    </x:row>
    <x:row r="19407">
      <x:c r="D19407" s="3"/>
      <x:c r="G19407" s="4"/>
      <x:c r="H19407" s="5"/>
      <x:c r="I19407" s="5"/>
      <x:c r="K19407" s="6"/>
    </x:row>
    <x:row r="19408">
      <x:c r="D19408" s="3"/>
      <x:c r="G19408" s="4"/>
      <x:c r="H19408" s="5"/>
      <x:c r="I19408" s="5"/>
      <x:c r="K19408" s="6"/>
    </x:row>
    <x:row r="19409">
      <x:c r="D19409" s="3"/>
      <x:c r="G19409" s="4"/>
      <x:c r="H19409" s="5"/>
      <x:c r="I19409" s="5"/>
      <x:c r="K19409" s="6"/>
    </x:row>
    <x:row r="19410">
      <x:c r="D19410" s="3"/>
      <x:c r="G19410" s="4"/>
      <x:c r="H19410" s="5"/>
      <x:c r="I19410" s="5"/>
      <x:c r="K19410" s="6"/>
    </x:row>
    <x:row r="19411">
      <x:c r="D19411" s="3"/>
      <x:c r="G19411" s="4"/>
      <x:c r="H19411" s="5"/>
      <x:c r="I19411" s="5"/>
      <x:c r="K19411" s="6"/>
    </x:row>
    <x:row r="19412">
      <x:c r="D19412" s="3"/>
      <x:c r="G19412" s="4"/>
      <x:c r="H19412" s="5"/>
      <x:c r="I19412" s="5"/>
      <x:c r="K19412" s="6"/>
    </x:row>
    <x:row r="19413">
      <x:c r="D19413" s="3"/>
      <x:c r="G19413" s="4"/>
      <x:c r="H19413" s="5"/>
      <x:c r="I19413" s="5"/>
      <x:c r="K19413" s="6"/>
    </x:row>
    <x:row r="19414">
      <x:c r="D19414" s="3"/>
      <x:c r="G19414" s="4"/>
      <x:c r="H19414" s="5"/>
      <x:c r="I19414" s="5"/>
      <x:c r="K19414" s="6"/>
    </x:row>
    <x:row r="19415">
      <x:c r="D19415" s="3"/>
      <x:c r="G19415" s="4"/>
      <x:c r="H19415" s="5"/>
      <x:c r="I19415" s="5"/>
      <x:c r="K19415" s="6"/>
    </x:row>
    <x:row r="19416">
      <x:c r="D19416" s="3"/>
      <x:c r="G19416" s="4"/>
      <x:c r="H19416" s="5"/>
      <x:c r="I19416" s="5"/>
      <x:c r="K19416" s="6"/>
    </x:row>
    <x:row r="19417">
      <x:c r="D19417" s="3"/>
      <x:c r="G19417" s="4"/>
      <x:c r="H19417" s="5"/>
      <x:c r="I19417" s="5"/>
      <x:c r="K19417" s="6"/>
    </x:row>
    <x:row r="19418">
      <x:c r="D19418" s="3"/>
      <x:c r="G19418" s="4"/>
      <x:c r="H19418" s="5"/>
      <x:c r="I19418" s="5"/>
      <x:c r="K19418" s="6"/>
    </x:row>
    <x:row r="19419">
      <x:c r="D19419" s="3"/>
      <x:c r="G19419" s="4"/>
      <x:c r="H19419" s="5"/>
      <x:c r="I19419" s="5"/>
      <x:c r="K19419" s="6"/>
    </x:row>
    <x:row r="19420">
      <x:c r="D19420" s="3"/>
      <x:c r="G19420" s="4"/>
      <x:c r="H19420" s="5"/>
      <x:c r="I19420" s="5"/>
      <x:c r="K19420" s="6"/>
    </x:row>
    <x:row r="19421">
      <x:c r="D19421" s="3"/>
      <x:c r="G19421" s="4"/>
      <x:c r="H19421" s="5"/>
      <x:c r="I19421" s="5"/>
      <x:c r="K19421" s="6"/>
    </x:row>
    <x:row r="19422">
      <x:c r="D19422" s="3"/>
      <x:c r="G19422" s="4"/>
      <x:c r="H19422" s="5"/>
      <x:c r="I19422" s="5"/>
      <x:c r="K19422" s="6"/>
    </x:row>
    <x:row r="19423">
      <x:c r="D19423" s="3"/>
      <x:c r="G19423" s="4"/>
      <x:c r="H19423" s="5"/>
      <x:c r="I19423" s="5"/>
      <x:c r="K19423" s="6"/>
    </x:row>
    <x:row r="19424">
      <x:c r="D19424" s="3"/>
      <x:c r="G19424" s="4"/>
      <x:c r="H19424" s="5"/>
      <x:c r="I19424" s="5"/>
      <x:c r="K19424" s="6"/>
    </x:row>
    <x:row r="19425">
      <x:c r="D19425" s="3"/>
      <x:c r="G19425" s="4"/>
      <x:c r="H19425" s="5"/>
      <x:c r="I19425" s="5"/>
      <x:c r="K19425" s="6"/>
    </x:row>
    <x:row r="19426">
      <x:c r="D19426" s="3"/>
      <x:c r="G19426" s="4"/>
      <x:c r="H19426" s="5"/>
      <x:c r="I19426" s="5"/>
      <x:c r="K19426" s="6"/>
    </x:row>
    <x:row r="19427">
      <x:c r="D19427" s="3"/>
      <x:c r="G19427" s="4"/>
      <x:c r="H19427" s="5"/>
      <x:c r="I19427" s="5"/>
      <x:c r="K19427" s="6"/>
    </x:row>
    <x:row r="19428">
      <x:c r="D19428" s="3"/>
      <x:c r="G19428" s="4"/>
      <x:c r="H19428" s="5"/>
      <x:c r="I19428" s="5"/>
      <x:c r="K19428" s="6"/>
    </x:row>
    <x:row r="19429">
      <x:c r="D19429" s="3"/>
      <x:c r="G19429" s="4"/>
      <x:c r="H19429" s="5"/>
      <x:c r="I19429" s="5"/>
      <x:c r="K19429" s="6"/>
    </x:row>
    <x:row r="19430">
      <x:c r="D19430" s="3"/>
      <x:c r="G19430" s="4"/>
      <x:c r="H19430" s="5"/>
      <x:c r="I19430" s="5"/>
      <x:c r="K19430" s="6"/>
    </x:row>
    <x:row r="19431">
      <x:c r="D19431" s="3"/>
      <x:c r="G19431" s="4"/>
      <x:c r="H19431" s="5"/>
      <x:c r="I19431" s="5"/>
      <x:c r="K19431" s="6"/>
    </x:row>
    <x:row r="19432">
      <x:c r="D19432" s="3"/>
      <x:c r="G19432" s="4"/>
      <x:c r="H19432" s="5"/>
      <x:c r="I19432" s="5"/>
      <x:c r="K19432" s="6"/>
    </x:row>
    <x:row r="19433">
      <x:c r="D19433" s="3"/>
      <x:c r="G19433" s="4"/>
      <x:c r="H19433" s="5"/>
      <x:c r="I19433" s="5"/>
      <x:c r="K19433" s="6"/>
    </x:row>
    <x:row r="19434">
      <x:c r="D19434" s="3"/>
      <x:c r="G19434" s="4"/>
      <x:c r="H19434" s="5"/>
      <x:c r="I19434" s="5"/>
      <x:c r="K19434" s="6"/>
    </x:row>
    <x:row r="19435">
      <x:c r="D19435" s="3"/>
      <x:c r="G19435" s="4"/>
      <x:c r="H19435" s="5"/>
      <x:c r="I19435" s="5"/>
      <x:c r="K19435" s="6"/>
    </x:row>
    <x:row r="19436">
      <x:c r="D19436" s="3"/>
      <x:c r="G19436" s="4"/>
      <x:c r="H19436" s="5"/>
      <x:c r="I19436" s="5"/>
      <x:c r="K19436" s="6"/>
    </x:row>
    <x:row r="19437">
      <x:c r="D19437" s="3"/>
      <x:c r="G19437" s="4"/>
      <x:c r="H19437" s="5"/>
      <x:c r="I19437" s="5"/>
      <x:c r="K19437" s="6"/>
    </x:row>
    <x:row r="19438">
      <x:c r="D19438" s="3"/>
      <x:c r="G19438" s="4"/>
      <x:c r="H19438" s="5"/>
      <x:c r="I19438" s="5"/>
      <x:c r="K19438" s="6"/>
    </x:row>
    <x:row r="19439">
      <x:c r="D19439" s="3"/>
      <x:c r="G19439" s="4"/>
      <x:c r="H19439" s="5"/>
      <x:c r="I19439" s="5"/>
      <x:c r="K19439" s="6"/>
    </x:row>
    <x:row r="19440">
      <x:c r="D19440" s="3"/>
      <x:c r="G19440" s="4"/>
      <x:c r="H19440" s="5"/>
      <x:c r="I19440" s="5"/>
      <x:c r="K19440" s="6"/>
    </x:row>
    <x:row r="19441">
      <x:c r="D19441" s="3"/>
      <x:c r="G19441" s="4"/>
      <x:c r="H19441" s="5"/>
      <x:c r="I19441" s="5"/>
      <x:c r="K19441" s="6"/>
    </x:row>
    <x:row r="19442">
      <x:c r="D19442" s="3"/>
      <x:c r="G19442" s="4"/>
      <x:c r="H19442" s="5"/>
      <x:c r="I19442" s="5"/>
      <x:c r="K19442" s="6"/>
    </x:row>
    <x:row r="19443">
      <x:c r="D19443" s="3"/>
      <x:c r="G19443" s="4"/>
      <x:c r="H19443" s="5"/>
      <x:c r="I19443" s="5"/>
      <x:c r="K19443" s="6"/>
    </x:row>
    <x:row r="19444">
      <x:c r="D19444" s="3"/>
      <x:c r="G19444" s="4"/>
      <x:c r="H19444" s="5"/>
      <x:c r="I19444" s="5"/>
      <x:c r="K19444" s="6"/>
    </x:row>
    <x:row r="19445">
      <x:c r="D19445" s="3"/>
      <x:c r="G19445" s="4"/>
      <x:c r="H19445" s="5"/>
      <x:c r="I19445" s="5"/>
      <x:c r="K19445" s="6"/>
    </x:row>
    <x:row r="19446">
      <x:c r="D19446" s="3"/>
      <x:c r="G19446" s="4"/>
      <x:c r="H19446" s="5"/>
      <x:c r="I19446" s="5"/>
      <x:c r="K19446" s="6"/>
    </x:row>
    <x:row r="19447">
      <x:c r="D19447" s="3"/>
      <x:c r="G19447" s="4"/>
      <x:c r="H19447" s="5"/>
      <x:c r="I19447" s="5"/>
      <x:c r="K19447" s="6"/>
    </x:row>
    <x:row r="19448">
      <x:c r="D19448" s="3"/>
      <x:c r="G19448" s="4"/>
      <x:c r="H19448" s="5"/>
      <x:c r="I19448" s="5"/>
      <x:c r="K19448" s="6"/>
    </x:row>
    <x:row r="19449">
      <x:c r="D19449" s="3"/>
      <x:c r="G19449" s="4"/>
      <x:c r="H19449" s="5"/>
      <x:c r="I19449" s="5"/>
      <x:c r="K19449" s="6"/>
    </x:row>
    <x:row r="19450">
      <x:c r="D19450" s="3"/>
      <x:c r="G19450" s="4"/>
      <x:c r="H19450" s="5"/>
      <x:c r="I19450" s="5"/>
      <x:c r="K19450" s="6"/>
    </x:row>
    <x:row r="19451">
      <x:c r="D19451" s="3"/>
      <x:c r="G19451" s="4"/>
      <x:c r="H19451" s="5"/>
      <x:c r="I19451" s="5"/>
      <x:c r="K19451" s="6"/>
    </x:row>
    <x:row r="19452">
      <x:c r="D19452" s="3"/>
      <x:c r="G19452" s="4"/>
      <x:c r="H19452" s="5"/>
      <x:c r="I19452" s="5"/>
      <x:c r="K19452" s="6"/>
    </x:row>
    <x:row r="19453">
      <x:c r="D19453" s="3"/>
      <x:c r="G19453" s="4"/>
      <x:c r="H19453" s="5"/>
      <x:c r="I19453" s="5"/>
      <x:c r="K19453" s="6"/>
    </x:row>
    <x:row r="19454">
      <x:c r="D19454" s="3"/>
      <x:c r="G19454" s="4"/>
      <x:c r="H19454" s="5"/>
      <x:c r="I19454" s="5"/>
      <x:c r="K19454" s="6"/>
    </x:row>
    <x:row r="19455">
      <x:c r="D19455" s="3"/>
      <x:c r="G19455" s="4"/>
      <x:c r="H19455" s="5"/>
      <x:c r="I19455" s="5"/>
      <x:c r="K19455" s="6"/>
    </x:row>
    <x:row r="19456">
      <x:c r="D19456" s="3"/>
      <x:c r="G19456" s="4"/>
      <x:c r="H19456" s="5"/>
      <x:c r="I19456" s="5"/>
      <x:c r="K19456" s="6"/>
    </x:row>
    <x:row r="19457">
      <x:c r="D19457" s="3"/>
      <x:c r="G19457" s="4"/>
      <x:c r="H19457" s="5"/>
      <x:c r="I19457" s="5"/>
      <x:c r="K19457" s="6"/>
    </x:row>
    <x:row r="19458">
      <x:c r="D19458" s="3"/>
      <x:c r="G19458" s="4"/>
      <x:c r="H19458" s="5"/>
      <x:c r="I19458" s="5"/>
      <x:c r="K19458" s="6"/>
    </x:row>
    <x:row r="19459">
      <x:c r="D19459" s="3"/>
      <x:c r="G19459" s="4"/>
      <x:c r="H19459" s="5"/>
      <x:c r="I19459" s="5"/>
      <x:c r="K19459" s="6"/>
    </x:row>
    <x:row r="19460">
      <x:c r="D19460" s="3"/>
      <x:c r="G19460" s="4"/>
      <x:c r="H19460" s="5"/>
      <x:c r="I19460" s="5"/>
      <x:c r="K19460" s="6"/>
    </x:row>
    <x:row r="19461">
      <x:c r="D19461" s="3"/>
      <x:c r="G19461" s="4"/>
      <x:c r="H19461" s="5"/>
      <x:c r="I19461" s="5"/>
      <x:c r="K19461" s="6"/>
    </x:row>
    <x:row r="19462">
      <x:c r="D19462" s="3"/>
      <x:c r="G19462" s="4"/>
      <x:c r="H19462" s="5"/>
      <x:c r="I19462" s="5"/>
      <x:c r="K19462" s="6"/>
    </x:row>
    <x:row r="19463">
      <x:c r="D19463" s="3"/>
      <x:c r="G19463" s="4"/>
      <x:c r="H19463" s="5"/>
      <x:c r="I19463" s="5"/>
      <x:c r="K19463" s="6"/>
    </x:row>
    <x:row r="19464">
      <x:c r="D19464" s="3"/>
      <x:c r="G19464" s="4"/>
      <x:c r="H19464" s="5"/>
      <x:c r="I19464" s="5"/>
      <x:c r="K19464" s="6"/>
    </x:row>
    <x:row r="19465">
      <x:c r="D19465" s="3"/>
      <x:c r="G19465" s="4"/>
      <x:c r="H19465" s="5"/>
      <x:c r="I19465" s="5"/>
      <x:c r="K19465" s="6"/>
    </x:row>
    <x:row r="19466">
      <x:c r="D19466" s="3"/>
      <x:c r="G19466" s="4"/>
      <x:c r="H19466" s="5"/>
      <x:c r="I19466" s="5"/>
      <x:c r="K19466" s="6"/>
    </x:row>
    <x:row r="19467">
      <x:c r="D19467" s="3"/>
      <x:c r="G19467" s="4"/>
      <x:c r="H19467" s="5"/>
      <x:c r="I19467" s="5"/>
      <x:c r="K19467" s="6"/>
    </x:row>
    <x:row r="19468">
      <x:c r="D19468" s="3"/>
      <x:c r="G19468" s="4"/>
      <x:c r="H19468" s="5"/>
      <x:c r="I19468" s="5"/>
      <x:c r="K19468" s="6"/>
    </x:row>
    <x:row r="19469">
      <x:c r="D19469" s="3"/>
      <x:c r="G19469" s="4"/>
      <x:c r="H19469" s="5"/>
      <x:c r="I19469" s="5"/>
      <x:c r="K19469" s="6"/>
    </x:row>
    <x:row r="19470">
      <x:c r="D19470" s="3"/>
      <x:c r="G19470" s="4"/>
      <x:c r="H19470" s="5"/>
      <x:c r="I19470" s="5"/>
      <x:c r="K19470" s="6"/>
    </x:row>
    <x:row r="19471">
      <x:c r="D19471" s="3"/>
      <x:c r="G19471" s="4"/>
      <x:c r="H19471" s="5"/>
      <x:c r="I19471" s="5"/>
      <x:c r="K19471" s="6"/>
    </x:row>
    <x:row r="19472">
      <x:c r="D19472" s="3"/>
      <x:c r="G19472" s="4"/>
      <x:c r="H19472" s="5"/>
      <x:c r="I19472" s="5"/>
      <x:c r="K19472" s="6"/>
    </x:row>
    <x:row r="19473">
      <x:c r="D19473" s="3"/>
      <x:c r="G19473" s="4"/>
      <x:c r="H19473" s="5"/>
      <x:c r="I19473" s="5"/>
      <x:c r="K19473" s="6"/>
    </x:row>
    <x:row r="19474">
      <x:c r="D19474" s="3"/>
      <x:c r="G19474" s="4"/>
      <x:c r="H19474" s="5"/>
      <x:c r="I19474" s="5"/>
      <x:c r="K19474" s="6"/>
    </x:row>
    <x:row r="19475">
      <x:c r="D19475" s="3"/>
      <x:c r="G19475" s="4"/>
      <x:c r="H19475" s="5"/>
      <x:c r="I19475" s="5"/>
      <x:c r="K19475" s="6"/>
    </x:row>
    <x:row r="19476">
      <x:c r="D19476" s="3"/>
      <x:c r="G19476" s="4"/>
      <x:c r="H19476" s="5"/>
      <x:c r="I19476" s="5"/>
      <x:c r="K19476" s="6"/>
    </x:row>
    <x:row r="19477">
      <x:c r="D19477" s="3"/>
      <x:c r="G19477" s="4"/>
      <x:c r="H19477" s="5"/>
      <x:c r="I19477" s="5"/>
      <x:c r="K19477" s="6"/>
    </x:row>
    <x:row r="19478">
      <x:c r="D19478" s="3"/>
      <x:c r="G19478" s="4"/>
      <x:c r="H19478" s="5"/>
      <x:c r="I19478" s="5"/>
      <x:c r="K19478" s="6"/>
    </x:row>
    <x:row r="19479">
      <x:c r="D19479" s="3"/>
      <x:c r="G19479" s="4"/>
      <x:c r="H19479" s="5"/>
      <x:c r="I19479" s="5"/>
      <x:c r="K19479" s="6"/>
    </x:row>
    <x:row r="19480">
      <x:c r="D19480" s="3"/>
      <x:c r="G19480" s="4"/>
      <x:c r="H19480" s="5"/>
      <x:c r="I19480" s="5"/>
      <x:c r="K19480" s="6"/>
    </x:row>
    <x:row r="19481">
      <x:c r="D19481" s="3"/>
      <x:c r="G19481" s="4"/>
      <x:c r="H19481" s="5"/>
      <x:c r="I19481" s="5"/>
      <x:c r="K19481" s="6"/>
    </x:row>
    <x:row r="19482">
      <x:c r="D19482" s="3"/>
      <x:c r="G19482" s="4"/>
      <x:c r="H19482" s="5"/>
      <x:c r="I19482" s="5"/>
      <x:c r="K19482" s="6"/>
    </x:row>
    <x:row r="19483">
      <x:c r="D19483" s="3"/>
      <x:c r="G19483" s="4"/>
      <x:c r="H19483" s="5"/>
      <x:c r="I19483" s="5"/>
      <x:c r="K19483" s="6"/>
    </x:row>
    <x:row r="19484">
      <x:c r="D19484" s="3"/>
      <x:c r="G19484" s="4"/>
      <x:c r="H19484" s="5"/>
      <x:c r="I19484" s="5"/>
      <x:c r="K19484" s="6"/>
    </x:row>
    <x:row r="19485">
      <x:c r="D19485" s="3"/>
      <x:c r="G19485" s="4"/>
      <x:c r="H19485" s="5"/>
      <x:c r="I19485" s="5"/>
      <x:c r="K19485" s="6"/>
    </x:row>
    <x:row r="19486">
      <x:c r="D19486" s="3"/>
      <x:c r="G19486" s="4"/>
      <x:c r="H19486" s="5"/>
      <x:c r="I19486" s="5"/>
      <x:c r="K19486" s="6"/>
    </x:row>
    <x:row r="19487">
      <x:c r="D19487" s="3"/>
      <x:c r="G19487" s="4"/>
      <x:c r="H19487" s="5"/>
      <x:c r="I19487" s="5"/>
      <x:c r="K19487" s="6"/>
    </x:row>
    <x:row r="19488">
      <x:c r="D19488" s="3"/>
      <x:c r="G19488" s="4"/>
      <x:c r="H19488" s="5"/>
      <x:c r="I19488" s="5"/>
      <x:c r="K19488" s="6"/>
    </x:row>
    <x:row r="19489">
      <x:c r="D19489" s="3"/>
      <x:c r="G19489" s="4"/>
      <x:c r="H19489" s="5"/>
      <x:c r="I19489" s="5"/>
      <x:c r="K19489" s="6"/>
    </x:row>
    <x:row r="19490">
      <x:c r="D19490" s="3"/>
      <x:c r="G19490" s="4"/>
      <x:c r="H19490" s="5"/>
      <x:c r="I19490" s="5"/>
      <x:c r="K19490" s="6"/>
    </x:row>
    <x:row r="19491">
      <x:c r="D19491" s="3"/>
      <x:c r="G19491" s="4"/>
      <x:c r="H19491" s="5"/>
      <x:c r="I19491" s="5"/>
      <x:c r="K19491" s="6"/>
    </x:row>
    <x:row r="19492">
      <x:c r="D19492" s="3"/>
      <x:c r="G19492" s="4"/>
      <x:c r="H19492" s="5"/>
      <x:c r="I19492" s="5"/>
      <x:c r="K19492" s="6"/>
    </x:row>
    <x:row r="19493">
      <x:c r="D19493" s="3"/>
      <x:c r="G19493" s="4"/>
      <x:c r="H19493" s="5"/>
      <x:c r="I19493" s="5"/>
      <x:c r="K19493" s="6"/>
    </x:row>
    <x:row r="19494">
      <x:c r="D19494" s="3"/>
      <x:c r="G19494" s="4"/>
      <x:c r="H19494" s="5"/>
      <x:c r="I19494" s="5"/>
      <x:c r="K19494" s="6"/>
    </x:row>
    <x:row r="19495">
      <x:c r="D19495" s="3"/>
      <x:c r="G19495" s="4"/>
      <x:c r="H19495" s="5"/>
      <x:c r="I19495" s="5"/>
      <x:c r="K19495" s="6"/>
    </x:row>
    <x:row r="19496">
      <x:c r="D19496" s="3"/>
      <x:c r="G19496" s="4"/>
      <x:c r="H19496" s="5"/>
      <x:c r="I19496" s="5"/>
      <x:c r="K19496" s="6"/>
    </x:row>
    <x:row r="19497">
      <x:c r="D19497" s="3"/>
      <x:c r="G19497" s="4"/>
      <x:c r="H19497" s="5"/>
      <x:c r="I19497" s="5"/>
      <x:c r="K19497" s="6"/>
    </x:row>
    <x:row r="19498">
      <x:c r="D19498" s="3"/>
      <x:c r="G19498" s="4"/>
      <x:c r="H19498" s="5"/>
      <x:c r="I19498" s="5"/>
      <x:c r="K19498" s="6"/>
    </x:row>
    <x:row r="19499">
      <x:c r="D19499" s="3"/>
      <x:c r="G19499" s="4"/>
      <x:c r="H19499" s="5"/>
      <x:c r="I19499" s="5"/>
      <x:c r="K19499" s="6"/>
    </x:row>
    <x:row r="19500">
      <x:c r="D19500" s="3"/>
      <x:c r="G19500" s="4"/>
      <x:c r="H19500" s="5"/>
      <x:c r="I19500" s="5"/>
      <x:c r="K19500" s="6"/>
    </x:row>
    <x:row r="19501">
      <x:c r="D19501" s="3"/>
      <x:c r="G19501" s="4"/>
      <x:c r="H19501" s="5"/>
      <x:c r="I19501" s="5"/>
      <x:c r="K19501" s="6"/>
    </x:row>
    <x:row r="19502">
      <x:c r="D19502" s="3"/>
      <x:c r="G19502" s="4"/>
      <x:c r="H19502" s="5"/>
      <x:c r="I19502" s="5"/>
      <x:c r="K19502" s="6"/>
    </x:row>
    <x:row r="19503">
      <x:c r="D19503" s="3"/>
      <x:c r="G19503" s="4"/>
      <x:c r="H19503" s="5"/>
      <x:c r="I19503" s="5"/>
      <x:c r="K19503" s="6"/>
    </x:row>
    <x:row r="19504">
      <x:c r="D19504" s="3"/>
      <x:c r="G19504" s="4"/>
      <x:c r="H19504" s="5"/>
      <x:c r="I19504" s="5"/>
      <x:c r="K19504" s="6"/>
    </x:row>
    <x:row r="19505">
      <x:c r="D19505" s="3"/>
      <x:c r="G19505" s="4"/>
      <x:c r="H19505" s="5"/>
      <x:c r="I19505" s="5"/>
      <x:c r="K19505" s="6"/>
    </x:row>
    <x:row r="19506">
      <x:c r="D19506" s="3"/>
      <x:c r="G19506" s="4"/>
      <x:c r="H19506" s="5"/>
      <x:c r="I19506" s="5"/>
      <x:c r="K19506" s="6"/>
    </x:row>
    <x:row r="19507">
      <x:c r="D19507" s="3"/>
      <x:c r="G19507" s="4"/>
      <x:c r="H19507" s="5"/>
      <x:c r="I19507" s="5"/>
      <x:c r="K19507" s="6"/>
    </x:row>
    <x:row r="19508">
      <x:c r="D19508" s="3"/>
      <x:c r="G19508" s="4"/>
      <x:c r="H19508" s="5"/>
      <x:c r="I19508" s="5"/>
      <x:c r="K19508" s="6"/>
    </x:row>
    <x:row r="19509">
      <x:c r="D19509" s="3"/>
      <x:c r="G19509" s="4"/>
      <x:c r="H19509" s="5"/>
      <x:c r="I19509" s="5"/>
      <x:c r="K19509" s="6"/>
    </x:row>
    <x:row r="19510">
      <x:c r="D19510" s="3"/>
      <x:c r="G19510" s="4"/>
      <x:c r="H19510" s="5"/>
      <x:c r="I19510" s="5"/>
      <x:c r="K19510" s="6"/>
    </x:row>
    <x:row r="19511">
      <x:c r="D19511" s="3"/>
      <x:c r="G19511" s="4"/>
      <x:c r="H19511" s="5"/>
      <x:c r="I19511" s="5"/>
      <x:c r="K19511" s="6"/>
    </x:row>
    <x:row r="19512">
      <x:c r="D19512" s="3"/>
      <x:c r="G19512" s="4"/>
      <x:c r="H19512" s="5"/>
      <x:c r="I19512" s="5"/>
      <x:c r="K19512" s="6"/>
    </x:row>
    <x:row r="19513">
      <x:c r="D19513" s="3"/>
      <x:c r="G19513" s="4"/>
      <x:c r="H19513" s="5"/>
      <x:c r="I19513" s="5"/>
      <x:c r="K19513" s="6"/>
    </x:row>
    <x:row r="19514">
      <x:c r="D19514" s="3"/>
      <x:c r="G19514" s="4"/>
      <x:c r="H19514" s="5"/>
      <x:c r="I19514" s="5"/>
      <x:c r="K19514" s="6"/>
    </x:row>
    <x:row r="19515">
      <x:c r="D19515" s="3"/>
      <x:c r="G19515" s="4"/>
      <x:c r="H19515" s="5"/>
      <x:c r="I19515" s="5"/>
      <x:c r="K19515" s="6"/>
    </x:row>
    <x:row r="19516">
      <x:c r="D19516" s="3"/>
      <x:c r="G19516" s="4"/>
      <x:c r="H19516" s="5"/>
      <x:c r="I19516" s="5"/>
      <x:c r="K19516" s="6"/>
    </x:row>
    <x:row r="19517">
      <x:c r="D19517" s="3"/>
      <x:c r="G19517" s="4"/>
      <x:c r="H19517" s="5"/>
      <x:c r="I19517" s="5"/>
      <x:c r="K19517" s="6"/>
    </x:row>
    <x:row r="19518">
      <x:c r="D19518" s="3"/>
      <x:c r="G19518" s="4"/>
      <x:c r="H19518" s="5"/>
      <x:c r="I19518" s="5"/>
      <x:c r="K19518" s="6"/>
    </x:row>
    <x:row r="19519">
      <x:c r="D19519" s="3"/>
      <x:c r="G19519" s="4"/>
      <x:c r="H19519" s="5"/>
      <x:c r="I19519" s="5"/>
      <x:c r="K19519" s="6"/>
    </x:row>
    <x:row r="19520">
      <x:c r="D19520" s="3"/>
      <x:c r="G19520" s="4"/>
      <x:c r="H19520" s="5"/>
      <x:c r="I19520" s="5"/>
      <x:c r="K19520" s="6"/>
    </x:row>
    <x:row r="19521">
      <x:c r="D19521" s="3"/>
      <x:c r="G19521" s="4"/>
      <x:c r="H19521" s="5"/>
      <x:c r="I19521" s="5"/>
      <x:c r="K19521" s="6"/>
    </x:row>
    <x:row r="19522">
      <x:c r="D19522" s="3"/>
      <x:c r="G19522" s="4"/>
      <x:c r="H19522" s="5"/>
      <x:c r="I19522" s="5"/>
      <x:c r="K19522" s="6"/>
    </x:row>
    <x:row r="19523">
      <x:c r="D19523" s="3"/>
      <x:c r="G19523" s="4"/>
      <x:c r="H19523" s="5"/>
      <x:c r="I19523" s="5"/>
      <x:c r="K19523" s="6"/>
    </x:row>
    <x:row r="19524">
      <x:c r="D19524" s="3"/>
      <x:c r="G19524" s="4"/>
      <x:c r="H19524" s="5"/>
      <x:c r="I19524" s="5"/>
      <x:c r="K19524" s="6"/>
    </x:row>
    <x:row r="19525">
      <x:c r="D19525" s="3"/>
      <x:c r="G19525" s="4"/>
      <x:c r="H19525" s="5"/>
      <x:c r="I19525" s="5"/>
      <x:c r="K19525" s="6"/>
    </x:row>
    <x:row r="19526">
      <x:c r="D19526" s="3"/>
      <x:c r="G19526" s="4"/>
      <x:c r="H19526" s="5"/>
      <x:c r="I19526" s="5"/>
      <x:c r="K19526" s="6"/>
    </x:row>
    <x:row r="19527">
      <x:c r="D19527" s="3"/>
      <x:c r="G19527" s="4"/>
      <x:c r="H19527" s="5"/>
      <x:c r="I19527" s="5"/>
      <x:c r="K19527" s="6"/>
    </x:row>
    <x:row r="19528">
      <x:c r="D19528" s="3"/>
      <x:c r="G19528" s="4"/>
      <x:c r="H19528" s="5"/>
      <x:c r="I19528" s="5"/>
      <x:c r="K19528" s="6"/>
    </x:row>
    <x:row r="19529">
      <x:c r="D19529" s="3"/>
      <x:c r="G19529" s="4"/>
      <x:c r="H19529" s="5"/>
      <x:c r="I19529" s="5"/>
      <x:c r="K19529" s="6"/>
    </x:row>
    <x:row r="19530">
      <x:c r="D19530" s="3"/>
      <x:c r="G19530" s="4"/>
      <x:c r="H19530" s="5"/>
      <x:c r="I19530" s="5"/>
      <x:c r="K19530" s="6"/>
    </x:row>
    <x:row r="19531">
      <x:c r="D19531" s="3"/>
      <x:c r="G19531" s="4"/>
      <x:c r="H19531" s="5"/>
      <x:c r="I19531" s="5"/>
      <x:c r="K19531" s="6"/>
    </x:row>
    <x:row r="19532">
      <x:c r="D19532" s="3"/>
      <x:c r="G19532" s="4"/>
      <x:c r="H19532" s="5"/>
      <x:c r="I19532" s="5"/>
      <x:c r="K19532" s="6"/>
    </x:row>
    <x:row r="19533">
      <x:c r="D19533" s="3"/>
      <x:c r="G19533" s="4"/>
      <x:c r="H19533" s="5"/>
      <x:c r="I19533" s="5"/>
      <x:c r="K19533" s="6"/>
    </x:row>
    <x:row r="19534">
      <x:c r="D19534" s="3"/>
      <x:c r="G19534" s="4"/>
      <x:c r="H19534" s="5"/>
      <x:c r="I19534" s="5"/>
      <x:c r="K19534" s="6"/>
    </x:row>
    <x:row r="19535">
      <x:c r="D19535" s="3"/>
      <x:c r="G19535" s="4"/>
      <x:c r="H19535" s="5"/>
      <x:c r="I19535" s="5"/>
      <x:c r="K19535" s="6"/>
    </x:row>
    <x:row r="19536">
      <x:c r="D19536" s="3"/>
      <x:c r="G19536" s="4"/>
      <x:c r="H19536" s="5"/>
      <x:c r="I19536" s="5"/>
      <x:c r="K19536" s="6"/>
    </x:row>
    <x:row r="19537">
      <x:c r="D19537" s="3"/>
      <x:c r="G19537" s="4"/>
      <x:c r="H19537" s="5"/>
      <x:c r="I19537" s="5"/>
      <x:c r="K19537" s="6"/>
    </x:row>
    <x:row r="19538">
      <x:c r="D19538" s="3"/>
      <x:c r="G19538" s="4"/>
      <x:c r="H19538" s="5"/>
      <x:c r="I19538" s="5"/>
      <x:c r="K19538" s="6"/>
    </x:row>
    <x:row r="19539">
      <x:c r="D19539" s="3"/>
      <x:c r="G19539" s="4"/>
      <x:c r="H19539" s="5"/>
      <x:c r="I19539" s="5"/>
      <x:c r="K19539" s="6"/>
    </x:row>
    <x:row r="19540">
      <x:c r="D19540" s="3"/>
      <x:c r="G19540" s="4"/>
      <x:c r="H19540" s="5"/>
      <x:c r="I19540" s="5"/>
      <x:c r="K19540" s="6"/>
    </x:row>
    <x:row r="19541">
      <x:c r="D19541" s="3"/>
      <x:c r="G19541" s="4"/>
      <x:c r="H19541" s="5"/>
      <x:c r="I19541" s="5"/>
      <x:c r="K19541" s="6"/>
    </x:row>
    <x:row r="19542">
      <x:c r="D19542" s="3"/>
      <x:c r="G19542" s="4"/>
      <x:c r="H19542" s="5"/>
      <x:c r="I19542" s="5"/>
      <x:c r="K19542" s="6"/>
    </x:row>
    <x:row r="19543">
      <x:c r="D19543" s="3"/>
      <x:c r="G19543" s="4"/>
      <x:c r="H19543" s="5"/>
      <x:c r="I19543" s="5"/>
      <x:c r="K19543" s="6"/>
    </x:row>
    <x:row r="19544">
      <x:c r="D19544" s="3"/>
      <x:c r="G19544" s="4"/>
      <x:c r="H19544" s="5"/>
      <x:c r="I19544" s="5"/>
      <x:c r="K19544" s="6"/>
    </x:row>
    <x:row r="19545">
      <x:c r="D19545" s="3"/>
      <x:c r="G19545" s="4"/>
      <x:c r="H19545" s="5"/>
      <x:c r="I19545" s="5"/>
      <x:c r="K19545" s="6"/>
    </x:row>
    <x:row r="19546">
      <x:c r="D19546" s="3"/>
      <x:c r="G19546" s="4"/>
      <x:c r="H19546" s="5"/>
      <x:c r="I19546" s="5"/>
      <x:c r="K19546" s="6"/>
    </x:row>
    <x:row r="19547">
      <x:c r="D19547" s="3"/>
      <x:c r="G19547" s="4"/>
      <x:c r="H19547" s="5"/>
      <x:c r="I19547" s="5"/>
      <x:c r="K19547" s="6"/>
    </x:row>
    <x:row r="19548">
      <x:c r="D19548" s="3"/>
      <x:c r="G19548" s="4"/>
      <x:c r="H19548" s="5"/>
      <x:c r="I19548" s="5"/>
      <x:c r="K19548" s="6"/>
    </x:row>
    <x:row r="19549">
      <x:c r="D19549" s="3"/>
      <x:c r="G19549" s="4"/>
      <x:c r="H19549" s="5"/>
      <x:c r="I19549" s="5"/>
      <x:c r="K19549" s="6"/>
    </x:row>
    <x:row r="19550">
      <x:c r="D19550" s="3"/>
      <x:c r="G19550" s="4"/>
      <x:c r="H19550" s="5"/>
      <x:c r="I19550" s="5"/>
      <x:c r="K19550" s="6"/>
    </x:row>
    <x:row r="19551">
      <x:c r="D19551" s="3"/>
      <x:c r="G19551" s="4"/>
      <x:c r="H19551" s="5"/>
      <x:c r="I19551" s="5"/>
      <x:c r="K19551" s="6"/>
    </x:row>
    <x:row r="19552">
      <x:c r="D19552" s="3"/>
      <x:c r="G19552" s="4"/>
      <x:c r="H19552" s="5"/>
      <x:c r="I19552" s="5"/>
      <x:c r="K19552" s="6"/>
    </x:row>
    <x:row r="19553">
      <x:c r="D19553" s="3"/>
      <x:c r="G19553" s="4"/>
      <x:c r="H19553" s="5"/>
      <x:c r="I19553" s="5"/>
      <x:c r="K19553" s="6"/>
    </x:row>
    <x:row r="19554">
      <x:c r="D19554" s="3"/>
      <x:c r="G19554" s="4"/>
      <x:c r="H19554" s="5"/>
      <x:c r="I19554" s="5"/>
      <x:c r="K19554" s="6"/>
    </x:row>
    <x:row r="19555">
      <x:c r="D19555" s="3"/>
      <x:c r="G19555" s="4"/>
      <x:c r="H19555" s="5"/>
      <x:c r="I19555" s="5"/>
      <x:c r="K19555" s="6"/>
    </x:row>
    <x:row r="19556">
      <x:c r="D19556" s="3"/>
      <x:c r="G19556" s="4"/>
      <x:c r="H19556" s="5"/>
      <x:c r="I19556" s="5"/>
      <x:c r="K19556" s="6"/>
    </x:row>
    <x:row r="19557">
      <x:c r="D19557" s="3"/>
      <x:c r="G19557" s="4"/>
      <x:c r="H19557" s="5"/>
      <x:c r="I19557" s="5"/>
      <x:c r="K19557" s="6"/>
    </x:row>
    <x:row r="19558">
      <x:c r="D19558" s="3"/>
      <x:c r="G19558" s="4"/>
      <x:c r="H19558" s="5"/>
      <x:c r="I19558" s="5"/>
      <x:c r="K19558" s="6"/>
    </x:row>
    <x:row r="19559">
      <x:c r="D19559" s="3"/>
      <x:c r="G19559" s="4"/>
      <x:c r="H19559" s="5"/>
      <x:c r="I19559" s="5"/>
      <x:c r="K19559" s="6"/>
    </x:row>
    <x:row r="19560">
      <x:c r="D19560" s="3"/>
      <x:c r="G19560" s="4"/>
      <x:c r="H19560" s="5"/>
      <x:c r="I19560" s="5"/>
      <x:c r="K19560" s="6"/>
    </x:row>
    <x:row r="19561">
      <x:c r="D19561" s="3"/>
      <x:c r="G19561" s="4"/>
      <x:c r="H19561" s="5"/>
      <x:c r="I19561" s="5"/>
      <x:c r="K19561" s="6"/>
    </x:row>
    <x:row r="19562">
      <x:c r="D19562" s="3"/>
      <x:c r="G19562" s="4"/>
      <x:c r="H19562" s="5"/>
      <x:c r="I19562" s="5"/>
      <x:c r="K19562" s="6"/>
    </x:row>
    <x:row r="19563">
      <x:c r="D19563" s="3"/>
      <x:c r="G19563" s="4"/>
      <x:c r="H19563" s="5"/>
      <x:c r="I19563" s="5"/>
      <x:c r="K19563" s="6"/>
    </x:row>
    <x:row r="19564">
      <x:c r="D19564" s="3"/>
      <x:c r="G19564" s="4"/>
      <x:c r="H19564" s="5"/>
      <x:c r="I19564" s="5"/>
      <x:c r="K19564" s="6"/>
    </x:row>
    <x:row r="19565">
      <x:c r="D19565" s="3"/>
      <x:c r="G19565" s="4"/>
      <x:c r="H19565" s="5"/>
      <x:c r="I19565" s="5"/>
      <x:c r="K19565" s="6"/>
    </x:row>
    <x:row r="19566">
      <x:c r="D19566" s="3"/>
      <x:c r="G19566" s="4"/>
      <x:c r="H19566" s="5"/>
      <x:c r="I19566" s="5"/>
      <x:c r="K19566" s="6"/>
    </x:row>
    <x:row r="19567">
      <x:c r="D19567" s="3"/>
      <x:c r="G19567" s="4"/>
      <x:c r="H19567" s="5"/>
      <x:c r="I19567" s="5"/>
      <x:c r="K19567" s="6"/>
    </x:row>
    <x:row r="19568">
      <x:c r="D19568" s="3"/>
      <x:c r="G19568" s="4"/>
      <x:c r="H19568" s="5"/>
      <x:c r="I19568" s="5"/>
      <x:c r="K19568" s="6"/>
    </x:row>
    <x:row r="19569">
      <x:c r="D19569" s="3"/>
      <x:c r="G19569" s="4"/>
      <x:c r="H19569" s="5"/>
      <x:c r="I19569" s="5"/>
      <x:c r="K19569" s="6"/>
    </x:row>
    <x:row r="19570">
      <x:c r="D19570" s="3"/>
      <x:c r="G19570" s="4"/>
      <x:c r="H19570" s="5"/>
      <x:c r="I19570" s="5"/>
      <x:c r="K19570" s="6"/>
    </x:row>
    <x:row r="19571">
      <x:c r="D19571" s="3"/>
      <x:c r="G19571" s="4"/>
      <x:c r="H19571" s="5"/>
      <x:c r="I19571" s="5"/>
      <x:c r="K19571" s="6"/>
    </x:row>
    <x:row r="19572">
      <x:c r="D19572" s="3"/>
      <x:c r="G19572" s="4"/>
      <x:c r="H19572" s="5"/>
      <x:c r="I19572" s="5"/>
      <x:c r="K19572" s="6"/>
    </x:row>
    <x:row r="19573">
      <x:c r="D19573" s="3"/>
      <x:c r="G19573" s="4"/>
      <x:c r="H19573" s="5"/>
      <x:c r="I19573" s="5"/>
      <x:c r="K19573" s="6"/>
    </x:row>
    <x:row r="19574">
      <x:c r="D19574" s="3"/>
      <x:c r="G19574" s="4"/>
      <x:c r="H19574" s="5"/>
      <x:c r="I19574" s="5"/>
      <x:c r="K19574" s="6"/>
    </x:row>
    <x:row r="19575">
      <x:c r="D19575" s="3"/>
      <x:c r="G19575" s="4"/>
      <x:c r="H19575" s="5"/>
      <x:c r="I19575" s="5"/>
      <x:c r="K19575" s="6"/>
    </x:row>
    <x:row r="19576">
      <x:c r="D19576" s="3"/>
      <x:c r="G19576" s="4"/>
      <x:c r="H19576" s="5"/>
      <x:c r="I19576" s="5"/>
      <x:c r="K19576" s="6"/>
    </x:row>
    <x:row r="19577">
      <x:c r="D19577" s="3"/>
      <x:c r="G19577" s="4"/>
      <x:c r="H19577" s="5"/>
      <x:c r="I19577" s="5"/>
      <x:c r="K19577" s="6"/>
    </x:row>
    <x:row r="19578">
      <x:c r="D19578" s="3"/>
      <x:c r="G19578" s="4"/>
      <x:c r="H19578" s="5"/>
      <x:c r="I19578" s="5"/>
      <x:c r="K19578" s="6"/>
    </x:row>
    <x:row r="19579">
      <x:c r="D19579" s="3"/>
      <x:c r="G19579" s="4"/>
      <x:c r="H19579" s="5"/>
      <x:c r="I19579" s="5"/>
      <x:c r="K19579" s="6"/>
    </x:row>
    <x:row r="19580">
      <x:c r="D19580" s="3"/>
      <x:c r="G19580" s="4"/>
      <x:c r="H19580" s="5"/>
      <x:c r="I19580" s="5"/>
      <x:c r="K19580" s="6"/>
    </x:row>
    <x:row r="19581">
      <x:c r="D19581" s="3"/>
      <x:c r="G19581" s="4"/>
      <x:c r="H19581" s="5"/>
      <x:c r="I19581" s="5"/>
      <x:c r="K19581" s="6"/>
    </x:row>
    <x:row r="19582">
      <x:c r="D19582" s="3"/>
      <x:c r="G19582" s="4"/>
      <x:c r="H19582" s="5"/>
      <x:c r="I19582" s="5"/>
      <x:c r="K19582" s="6"/>
    </x:row>
    <x:row r="19583">
      <x:c r="D19583" s="3"/>
      <x:c r="G19583" s="4"/>
      <x:c r="H19583" s="5"/>
      <x:c r="I19583" s="5"/>
      <x:c r="K19583" s="6"/>
    </x:row>
    <x:row r="19584">
      <x:c r="D19584" s="3"/>
      <x:c r="G19584" s="4"/>
      <x:c r="H19584" s="5"/>
      <x:c r="I19584" s="5"/>
      <x:c r="K19584" s="6"/>
    </x:row>
    <x:row r="19585">
      <x:c r="D19585" s="3"/>
      <x:c r="G19585" s="4"/>
      <x:c r="H19585" s="5"/>
      <x:c r="I19585" s="5"/>
      <x:c r="K19585" s="6"/>
    </x:row>
    <x:row r="19586">
      <x:c r="D19586" s="3"/>
      <x:c r="G19586" s="4"/>
      <x:c r="H19586" s="5"/>
      <x:c r="I19586" s="5"/>
      <x:c r="K19586" s="6"/>
    </x:row>
    <x:row r="19587">
      <x:c r="D19587" s="3"/>
      <x:c r="G19587" s="4"/>
      <x:c r="H19587" s="5"/>
      <x:c r="I19587" s="5"/>
      <x:c r="K19587" s="6"/>
    </x:row>
    <x:row r="19588">
      <x:c r="D19588" s="3"/>
      <x:c r="G19588" s="4"/>
      <x:c r="H19588" s="5"/>
      <x:c r="I19588" s="5"/>
      <x:c r="K19588" s="6"/>
    </x:row>
    <x:row r="19589">
      <x:c r="D19589" s="3"/>
      <x:c r="G19589" s="4"/>
      <x:c r="H19589" s="5"/>
      <x:c r="I19589" s="5"/>
      <x:c r="K19589" s="6"/>
    </x:row>
    <x:row r="19590">
      <x:c r="D19590" s="3"/>
      <x:c r="G19590" s="4"/>
      <x:c r="H19590" s="5"/>
      <x:c r="I19590" s="5"/>
      <x:c r="K19590" s="6"/>
    </x:row>
    <x:row r="19591">
      <x:c r="D19591" s="3"/>
      <x:c r="G19591" s="4"/>
      <x:c r="H19591" s="5"/>
      <x:c r="I19591" s="5"/>
      <x:c r="K19591" s="6"/>
    </x:row>
    <x:row r="19592">
      <x:c r="D19592" s="3"/>
      <x:c r="G19592" s="4"/>
      <x:c r="H19592" s="5"/>
      <x:c r="I19592" s="5"/>
      <x:c r="K19592" s="6"/>
    </x:row>
    <x:row r="19593">
      <x:c r="D19593" s="3"/>
      <x:c r="G19593" s="4"/>
      <x:c r="H19593" s="5"/>
      <x:c r="I19593" s="5"/>
      <x:c r="K19593" s="6"/>
    </x:row>
    <x:row r="19594">
      <x:c r="D19594" s="3"/>
      <x:c r="G19594" s="4"/>
      <x:c r="H19594" s="5"/>
      <x:c r="I19594" s="5"/>
      <x:c r="K19594" s="6"/>
    </x:row>
    <x:row r="19595">
      <x:c r="D19595" s="3"/>
      <x:c r="G19595" s="4"/>
      <x:c r="H19595" s="5"/>
      <x:c r="I19595" s="5"/>
      <x:c r="K19595" s="6"/>
    </x:row>
    <x:row r="19596">
      <x:c r="D19596" s="3"/>
      <x:c r="G19596" s="4"/>
      <x:c r="H19596" s="5"/>
      <x:c r="I19596" s="5"/>
      <x:c r="K19596" s="6"/>
    </x:row>
    <x:row r="19597">
      <x:c r="D19597" s="3"/>
      <x:c r="G19597" s="4"/>
      <x:c r="H19597" s="5"/>
      <x:c r="I19597" s="5"/>
      <x:c r="K19597" s="6"/>
    </x:row>
    <x:row r="19598">
      <x:c r="D19598" s="3"/>
      <x:c r="G19598" s="4"/>
      <x:c r="H19598" s="5"/>
      <x:c r="I19598" s="5"/>
      <x:c r="K19598" s="6"/>
    </x:row>
    <x:row r="19599">
      <x:c r="D19599" s="3"/>
      <x:c r="G19599" s="4"/>
      <x:c r="H19599" s="5"/>
      <x:c r="I19599" s="5"/>
      <x:c r="K19599" s="6"/>
    </x:row>
    <x:row r="19600">
      <x:c r="D19600" s="3"/>
      <x:c r="G19600" s="4"/>
      <x:c r="H19600" s="5"/>
      <x:c r="I19600" s="5"/>
      <x:c r="K19600" s="6"/>
    </x:row>
    <x:row r="19601">
      <x:c r="D19601" s="3"/>
      <x:c r="G19601" s="4"/>
      <x:c r="H19601" s="5"/>
      <x:c r="I19601" s="5"/>
      <x:c r="K19601" s="6"/>
    </x:row>
    <x:row r="19602">
      <x:c r="D19602" s="3"/>
      <x:c r="G19602" s="4"/>
      <x:c r="H19602" s="5"/>
      <x:c r="I19602" s="5"/>
      <x:c r="K19602" s="6"/>
    </x:row>
    <x:row r="19603">
      <x:c r="D19603" s="3"/>
      <x:c r="G19603" s="4"/>
      <x:c r="H19603" s="5"/>
      <x:c r="I19603" s="5"/>
      <x:c r="K19603" s="6"/>
    </x:row>
    <x:row r="19604">
      <x:c r="D19604" s="3"/>
      <x:c r="G19604" s="4"/>
      <x:c r="H19604" s="5"/>
      <x:c r="I19604" s="5"/>
      <x:c r="K19604" s="6"/>
    </x:row>
    <x:row r="19605">
      <x:c r="D19605" s="3"/>
      <x:c r="G19605" s="4"/>
      <x:c r="H19605" s="5"/>
      <x:c r="I19605" s="5"/>
      <x:c r="K19605" s="6"/>
    </x:row>
    <x:row r="19606">
      <x:c r="D19606" s="3"/>
      <x:c r="G19606" s="4"/>
      <x:c r="H19606" s="5"/>
      <x:c r="I19606" s="5"/>
      <x:c r="K19606" s="6"/>
    </x:row>
    <x:row r="19607">
      <x:c r="D19607" s="3"/>
      <x:c r="G19607" s="4"/>
      <x:c r="H19607" s="5"/>
      <x:c r="I19607" s="5"/>
      <x:c r="K19607" s="6"/>
    </x:row>
    <x:row r="19608">
      <x:c r="D19608" s="3"/>
      <x:c r="G19608" s="4"/>
      <x:c r="H19608" s="5"/>
      <x:c r="I19608" s="5"/>
      <x:c r="K19608" s="6"/>
    </x:row>
    <x:row r="19609">
      <x:c r="D19609" s="3"/>
      <x:c r="G19609" s="4"/>
      <x:c r="H19609" s="5"/>
      <x:c r="I19609" s="5"/>
      <x:c r="K19609" s="6"/>
    </x:row>
    <x:row r="19610">
      <x:c r="D19610" s="3"/>
      <x:c r="G19610" s="4"/>
      <x:c r="H19610" s="5"/>
      <x:c r="I19610" s="5"/>
      <x:c r="K19610" s="6"/>
    </x:row>
    <x:row r="19611">
      <x:c r="D19611" s="3"/>
      <x:c r="G19611" s="4"/>
      <x:c r="H19611" s="5"/>
      <x:c r="I19611" s="5"/>
      <x:c r="K19611" s="6"/>
    </x:row>
    <x:row r="19612">
      <x:c r="D19612" s="3"/>
      <x:c r="G19612" s="4"/>
      <x:c r="H19612" s="5"/>
      <x:c r="I19612" s="5"/>
      <x:c r="K19612" s="6"/>
    </x:row>
    <x:row r="19613">
      <x:c r="D19613" s="3"/>
      <x:c r="G19613" s="4"/>
      <x:c r="H19613" s="5"/>
      <x:c r="I19613" s="5"/>
      <x:c r="K19613" s="6"/>
    </x:row>
    <x:row r="19614">
      <x:c r="D19614" s="3"/>
      <x:c r="G19614" s="4"/>
      <x:c r="H19614" s="5"/>
      <x:c r="I19614" s="5"/>
      <x:c r="K19614" s="6"/>
    </x:row>
    <x:row r="19615">
      <x:c r="D19615" s="3"/>
      <x:c r="G19615" s="4"/>
      <x:c r="H19615" s="5"/>
      <x:c r="I19615" s="5"/>
      <x:c r="K19615" s="6"/>
    </x:row>
    <x:row r="19616">
      <x:c r="D19616" s="3"/>
      <x:c r="G19616" s="4"/>
      <x:c r="H19616" s="5"/>
      <x:c r="I19616" s="5"/>
      <x:c r="K19616" s="6"/>
    </x:row>
    <x:row r="19617">
      <x:c r="D19617" s="3"/>
      <x:c r="G19617" s="4"/>
      <x:c r="H19617" s="5"/>
      <x:c r="I19617" s="5"/>
      <x:c r="K19617" s="6"/>
    </x:row>
    <x:row r="19618">
      <x:c r="D19618" s="3"/>
      <x:c r="G19618" s="4"/>
      <x:c r="H19618" s="5"/>
      <x:c r="I19618" s="5"/>
      <x:c r="K19618" s="6"/>
    </x:row>
    <x:row r="19619">
      <x:c r="D19619" s="3"/>
      <x:c r="G19619" s="4"/>
      <x:c r="H19619" s="5"/>
      <x:c r="I19619" s="5"/>
      <x:c r="K19619" s="6"/>
    </x:row>
    <x:row r="19620">
      <x:c r="D19620" s="3"/>
      <x:c r="G19620" s="4"/>
      <x:c r="H19620" s="5"/>
      <x:c r="I19620" s="5"/>
      <x:c r="K19620" s="6"/>
    </x:row>
    <x:row r="19621">
      <x:c r="D19621" s="3"/>
      <x:c r="G19621" s="4"/>
      <x:c r="H19621" s="5"/>
      <x:c r="I19621" s="5"/>
      <x:c r="K19621" s="6"/>
    </x:row>
    <x:row r="19622">
      <x:c r="D19622" s="3"/>
      <x:c r="G19622" s="4"/>
      <x:c r="H19622" s="5"/>
      <x:c r="I19622" s="5"/>
      <x:c r="K19622" s="6"/>
    </x:row>
    <x:row r="19623">
      <x:c r="D19623" s="3"/>
      <x:c r="G19623" s="4"/>
      <x:c r="H19623" s="5"/>
      <x:c r="I19623" s="5"/>
      <x:c r="K19623" s="6"/>
    </x:row>
    <x:row r="19624">
      <x:c r="D19624" s="3"/>
      <x:c r="G19624" s="4"/>
      <x:c r="H19624" s="5"/>
      <x:c r="I19624" s="5"/>
      <x:c r="K19624" s="6"/>
    </x:row>
    <x:row r="19625">
      <x:c r="D19625" s="3"/>
      <x:c r="G19625" s="4"/>
      <x:c r="H19625" s="5"/>
      <x:c r="I19625" s="5"/>
      <x:c r="K19625" s="6"/>
    </x:row>
    <x:row r="19626">
      <x:c r="D19626" s="3"/>
      <x:c r="G19626" s="4"/>
      <x:c r="H19626" s="5"/>
      <x:c r="I19626" s="5"/>
      <x:c r="K19626" s="6"/>
    </x:row>
    <x:row r="19627">
      <x:c r="D19627" s="3"/>
      <x:c r="G19627" s="4"/>
      <x:c r="H19627" s="5"/>
      <x:c r="I19627" s="5"/>
      <x:c r="K19627" s="6"/>
    </x:row>
    <x:row r="19628">
      <x:c r="D19628" s="3"/>
      <x:c r="G19628" s="4"/>
      <x:c r="H19628" s="5"/>
      <x:c r="I19628" s="5"/>
      <x:c r="K19628" s="6"/>
    </x:row>
    <x:row r="19629">
      <x:c r="D19629" s="3"/>
      <x:c r="G19629" s="4"/>
      <x:c r="H19629" s="5"/>
      <x:c r="I19629" s="5"/>
      <x:c r="K19629" s="6"/>
    </x:row>
    <x:row r="19630">
      <x:c r="D19630" s="3"/>
      <x:c r="G19630" s="4"/>
      <x:c r="H19630" s="5"/>
      <x:c r="I19630" s="5"/>
      <x:c r="K19630" s="6"/>
    </x:row>
    <x:row r="19631">
      <x:c r="D19631" s="3"/>
      <x:c r="G19631" s="4"/>
      <x:c r="H19631" s="5"/>
      <x:c r="I19631" s="5"/>
      <x:c r="K19631" s="6"/>
    </x:row>
    <x:row r="19632">
      <x:c r="D19632" s="3"/>
      <x:c r="G19632" s="4"/>
      <x:c r="H19632" s="5"/>
      <x:c r="I19632" s="5"/>
      <x:c r="K19632" s="6"/>
    </x:row>
    <x:row r="19633">
      <x:c r="D19633" s="3"/>
      <x:c r="G19633" s="4"/>
      <x:c r="H19633" s="5"/>
      <x:c r="I19633" s="5"/>
      <x:c r="K19633" s="6"/>
    </x:row>
    <x:row r="19634">
      <x:c r="D19634" s="3"/>
      <x:c r="G19634" s="4"/>
      <x:c r="H19634" s="5"/>
      <x:c r="I19634" s="5"/>
      <x:c r="K19634" s="6"/>
    </x:row>
    <x:row r="19635">
      <x:c r="D19635" s="3"/>
      <x:c r="G19635" s="4"/>
      <x:c r="H19635" s="5"/>
      <x:c r="I19635" s="5"/>
      <x:c r="K19635" s="6"/>
    </x:row>
    <x:row r="19636">
      <x:c r="D19636" s="3"/>
      <x:c r="G19636" s="4"/>
      <x:c r="H19636" s="5"/>
      <x:c r="I19636" s="5"/>
      <x:c r="K19636" s="6"/>
    </x:row>
    <x:row r="19637">
      <x:c r="D19637" s="3"/>
      <x:c r="G19637" s="4"/>
      <x:c r="H19637" s="5"/>
      <x:c r="I19637" s="5"/>
      <x:c r="K19637" s="6"/>
    </x:row>
    <x:row r="19638">
      <x:c r="D19638" s="3"/>
      <x:c r="G19638" s="4"/>
      <x:c r="H19638" s="5"/>
      <x:c r="I19638" s="5"/>
      <x:c r="K19638" s="6"/>
    </x:row>
    <x:row r="19639">
      <x:c r="D19639" s="3"/>
      <x:c r="G19639" s="4"/>
      <x:c r="H19639" s="5"/>
      <x:c r="I19639" s="5"/>
      <x:c r="K19639" s="6"/>
    </x:row>
    <x:row r="19640">
      <x:c r="D19640" s="3"/>
      <x:c r="G19640" s="4"/>
      <x:c r="H19640" s="5"/>
      <x:c r="I19640" s="5"/>
      <x:c r="K19640" s="6"/>
    </x:row>
    <x:row r="19641">
      <x:c r="D19641" s="3"/>
      <x:c r="G19641" s="4"/>
      <x:c r="H19641" s="5"/>
      <x:c r="I19641" s="5"/>
      <x:c r="K19641" s="6"/>
    </x:row>
    <x:row r="19642">
      <x:c r="D19642" s="3"/>
      <x:c r="G19642" s="4"/>
      <x:c r="H19642" s="5"/>
      <x:c r="I19642" s="5"/>
      <x:c r="K19642" s="6"/>
    </x:row>
    <x:row r="19643">
      <x:c r="D19643" s="3"/>
      <x:c r="G19643" s="4"/>
      <x:c r="H19643" s="5"/>
      <x:c r="I19643" s="5"/>
      <x:c r="K19643" s="6"/>
    </x:row>
    <x:row r="19644">
      <x:c r="D19644" s="3"/>
      <x:c r="G19644" s="4"/>
      <x:c r="H19644" s="5"/>
      <x:c r="I19644" s="5"/>
      <x:c r="K19644" s="6"/>
    </x:row>
    <x:row r="19645">
      <x:c r="D19645" s="3"/>
      <x:c r="G19645" s="4"/>
      <x:c r="H19645" s="5"/>
      <x:c r="I19645" s="5"/>
      <x:c r="K19645" s="6"/>
    </x:row>
    <x:row r="19646">
      <x:c r="D19646" s="3"/>
      <x:c r="G19646" s="4"/>
      <x:c r="H19646" s="5"/>
      <x:c r="I19646" s="5"/>
      <x:c r="K19646" s="6"/>
    </x:row>
    <x:row r="19647">
      <x:c r="D19647" s="3"/>
      <x:c r="G19647" s="4"/>
      <x:c r="H19647" s="5"/>
      <x:c r="I19647" s="5"/>
      <x:c r="K19647" s="6"/>
    </x:row>
    <x:row r="19648">
      <x:c r="D19648" s="3"/>
      <x:c r="G19648" s="4"/>
      <x:c r="H19648" s="5"/>
      <x:c r="I19648" s="5"/>
      <x:c r="K19648" s="6"/>
    </x:row>
    <x:row r="19649">
      <x:c r="D19649" s="3"/>
      <x:c r="G19649" s="4"/>
      <x:c r="H19649" s="5"/>
      <x:c r="I19649" s="5"/>
      <x:c r="K19649" s="6"/>
    </x:row>
    <x:row r="19650">
      <x:c r="D19650" s="3"/>
      <x:c r="G19650" s="4"/>
      <x:c r="H19650" s="5"/>
      <x:c r="I19650" s="5"/>
      <x:c r="K19650" s="6"/>
    </x:row>
    <x:row r="19651">
      <x:c r="D19651" s="3"/>
      <x:c r="G19651" s="4"/>
      <x:c r="H19651" s="5"/>
      <x:c r="I19651" s="5"/>
      <x:c r="K19651" s="6"/>
    </x:row>
    <x:row r="19652">
      <x:c r="D19652" s="3"/>
      <x:c r="G19652" s="4"/>
      <x:c r="H19652" s="5"/>
      <x:c r="I19652" s="5"/>
      <x:c r="K19652" s="6"/>
    </x:row>
    <x:row r="19653">
      <x:c r="D19653" s="3"/>
      <x:c r="G19653" s="4"/>
      <x:c r="H19653" s="5"/>
      <x:c r="I19653" s="5"/>
      <x:c r="K19653" s="6"/>
    </x:row>
    <x:row r="19654">
      <x:c r="D19654" s="3"/>
      <x:c r="G19654" s="4"/>
      <x:c r="H19654" s="5"/>
      <x:c r="I19654" s="5"/>
      <x:c r="K19654" s="6"/>
    </x:row>
    <x:row r="19655">
      <x:c r="D19655" s="3"/>
      <x:c r="G19655" s="4"/>
      <x:c r="H19655" s="5"/>
      <x:c r="I19655" s="5"/>
      <x:c r="K19655" s="6"/>
    </x:row>
    <x:row r="19656">
      <x:c r="D19656" s="3"/>
      <x:c r="G19656" s="4"/>
      <x:c r="H19656" s="5"/>
      <x:c r="I19656" s="5"/>
      <x:c r="K19656" s="6"/>
    </x:row>
    <x:row r="19657">
      <x:c r="D19657" s="3"/>
      <x:c r="G19657" s="4"/>
      <x:c r="H19657" s="5"/>
      <x:c r="I19657" s="5"/>
      <x:c r="K19657" s="6"/>
    </x:row>
    <x:row r="19658">
      <x:c r="D19658" s="3"/>
      <x:c r="G19658" s="4"/>
      <x:c r="H19658" s="5"/>
      <x:c r="I19658" s="5"/>
      <x:c r="K19658" s="6"/>
    </x:row>
    <x:row r="19659">
      <x:c r="D19659" s="3"/>
      <x:c r="G19659" s="4"/>
      <x:c r="H19659" s="5"/>
      <x:c r="I19659" s="5"/>
      <x:c r="K19659" s="6"/>
    </x:row>
    <x:row r="19660">
      <x:c r="D19660" s="3"/>
      <x:c r="G19660" s="4"/>
      <x:c r="H19660" s="5"/>
      <x:c r="I19660" s="5"/>
      <x:c r="K19660" s="6"/>
    </x:row>
    <x:row r="19661">
      <x:c r="D19661" s="3"/>
      <x:c r="G19661" s="4"/>
      <x:c r="H19661" s="5"/>
      <x:c r="I19661" s="5"/>
      <x:c r="K19661" s="6"/>
    </x:row>
    <x:row r="19662">
      <x:c r="D19662" s="3"/>
      <x:c r="G19662" s="4"/>
      <x:c r="H19662" s="5"/>
      <x:c r="I19662" s="5"/>
      <x:c r="K19662" s="6"/>
    </x:row>
    <x:row r="19663">
      <x:c r="D19663" s="3"/>
      <x:c r="G19663" s="4"/>
      <x:c r="H19663" s="5"/>
      <x:c r="I19663" s="5"/>
      <x:c r="K19663" s="6"/>
    </x:row>
    <x:row r="19664">
      <x:c r="D19664" s="3"/>
      <x:c r="G19664" s="4"/>
      <x:c r="H19664" s="5"/>
      <x:c r="I19664" s="5"/>
      <x:c r="K19664" s="6"/>
    </x:row>
    <x:row r="19665">
      <x:c r="D19665" s="3"/>
      <x:c r="G19665" s="4"/>
      <x:c r="H19665" s="5"/>
      <x:c r="I19665" s="5"/>
      <x:c r="K19665" s="6"/>
    </x:row>
    <x:row r="19666">
      <x:c r="D19666" s="3"/>
      <x:c r="G19666" s="4"/>
      <x:c r="H19666" s="5"/>
      <x:c r="I19666" s="5"/>
      <x:c r="K19666" s="6"/>
    </x:row>
    <x:row r="19667">
      <x:c r="D19667" s="3"/>
      <x:c r="G19667" s="4"/>
      <x:c r="H19667" s="5"/>
      <x:c r="I19667" s="5"/>
      <x:c r="K19667" s="6"/>
    </x:row>
    <x:row r="19668">
      <x:c r="D19668" s="3"/>
      <x:c r="G19668" s="4"/>
      <x:c r="H19668" s="5"/>
      <x:c r="I19668" s="5"/>
      <x:c r="K19668" s="6"/>
    </x:row>
    <x:row r="19669">
      <x:c r="D19669" s="3"/>
      <x:c r="G19669" s="4"/>
      <x:c r="H19669" s="5"/>
      <x:c r="I19669" s="5"/>
      <x:c r="K19669" s="6"/>
    </x:row>
    <x:row r="19670">
      <x:c r="D19670" s="3"/>
      <x:c r="G19670" s="4"/>
      <x:c r="H19670" s="5"/>
      <x:c r="I19670" s="5"/>
      <x:c r="K19670" s="6"/>
    </x:row>
    <x:row r="19671">
      <x:c r="D19671" s="3"/>
      <x:c r="G19671" s="4"/>
      <x:c r="H19671" s="5"/>
      <x:c r="I19671" s="5"/>
      <x:c r="K19671" s="6"/>
    </x:row>
    <x:row r="19672">
      <x:c r="D19672" s="3"/>
      <x:c r="G19672" s="4"/>
      <x:c r="H19672" s="5"/>
      <x:c r="I19672" s="5"/>
      <x:c r="K19672" s="6"/>
    </x:row>
    <x:row r="19673">
      <x:c r="D19673" s="3"/>
      <x:c r="G19673" s="4"/>
      <x:c r="H19673" s="5"/>
      <x:c r="I19673" s="5"/>
      <x:c r="K19673" s="6"/>
    </x:row>
    <x:row r="19674">
      <x:c r="D19674" s="3"/>
      <x:c r="G19674" s="4"/>
      <x:c r="H19674" s="5"/>
      <x:c r="I19674" s="5"/>
      <x:c r="K19674" s="6"/>
    </x:row>
    <x:row r="19675">
      <x:c r="D19675" s="3"/>
      <x:c r="G19675" s="4"/>
      <x:c r="H19675" s="5"/>
      <x:c r="I19675" s="5"/>
      <x:c r="K19675" s="6"/>
    </x:row>
    <x:row r="19676">
      <x:c r="D19676" s="3"/>
      <x:c r="G19676" s="4"/>
      <x:c r="H19676" s="5"/>
      <x:c r="I19676" s="5"/>
      <x:c r="K19676" s="6"/>
    </x:row>
    <x:row r="19677">
      <x:c r="D19677" s="3"/>
      <x:c r="G19677" s="4"/>
      <x:c r="H19677" s="5"/>
      <x:c r="I19677" s="5"/>
      <x:c r="K19677" s="6"/>
    </x:row>
    <x:row r="19678">
      <x:c r="D19678" s="3"/>
      <x:c r="G19678" s="4"/>
      <x:c r="H19678" s="5"/>
      <x:c r="I19678" s="5"/>
      <x:c r="K19678" s="6"/>
    </x:row>
    <x:row r="19679">
      <x:c r="D19679" s="3"/>
      <x:c r="G19679" s="4"/>
      <x:c r="H19679" s="5"/>
      <x:c r="I19679" s="5"/>
      <x:c r="K19679" s="6"/>
    </x:row>
    <x:row r="19680">
      <x:c r="D19680" s="3"/>
      <x:c r="G19680" s="4"/>
      <x:c r="H19680" s="5"/>
      <x:c r="I19680" s="5"/>
      <x:c r="K19680" s="6"/>
    </x:row>
    <x:row r="19681">
      <x:c r="D19681" s="3"/>
      <x:c r="G19681" s="4"/>
      <x:c r="H19681" s="5"/>
      <x:c r="I19681" s="5"/>
      <x:c r="K19681" s="6"/>
    </x:row>
    <x:row r="19682">
      <x:c r="D19682" s="3"/>
      <x:c r="G19682" s="4"/>
      <x:c r="H19682" s="5"/>
      <x:c r="I19682" s="5"/>
      <x:c r="K19682" s="6"/>
    </x:row>
    <x:row r="19683">
      <x:c r="D19683" s="3"/>
      <x:c r="G19683" s="4"/>
      <x:c r="H19683" s="5"/>
      <x:c r="I19683" s="5"/>
      <x:c r="K19683" s="6"/>
    </x:row>
    <x:row r="19684">
      <x:c r="D19684" s="3"/>
      <x:c r="G19684" s="4"/>
      <x:c r="H19684" s="5"/>
      <x:c r="I19684" s="5"/>
      <x:c r="K19684" s="6"/>
    </x:row>
    <x:row r="19685">
      <x:c r="D19685" s="3"/>
      <x:c r="G19685" s="4"/>
      <x:c r="H19685" s="5"/>
      <x:c r="I19685" s="5"/>
      <x:c r="K19685" s="6"/>
    </x:row>
    <x:row r="19686">
      <x:c r="D19686" s="3"/>
      <x:c r="G19686" s="4"/>
      <x:c r="H19686" s="5"/>
      <x:c r="I19686" s="5"/>
      <x:c r="K19686" s="6"/>
    </x:row>
    <x:row r="19687">
      <x:c r="D19687" s="3"/>
      <x:c r="G19687" s="4"/>
      <x:c r="H19687" s="5"/>
      <x:c r="I19687" s="5"/>
      <x:c r="K19687" s="6"/>
    </x:row>
    <x:row r="19688">
      <x:c r="D19688" s="3"/>
      <x:c r="G19688" s="4"/>
      <x:c r="H19688" s="5"/>
      <x:c r="I19688" s="5"/>
      <x:c r="K19688" s="6"/>
    </x:row>
    <x:row r="19689">
      <x:c r="D19689" s="3"/>
      <x:c r="G19689" s="4"/>
      <x:c r="H19689" s="5"/>
      <x:c r="I19689" s="5"/>
      <x:c r="K19689" s="6"/>
    </x:row>
    <x:row r="19690">
      <x:c r="D19690" s="3"/>
      <x:c r="G19690" s="4"/>
      <x:c r="H19690" s="5"/>
      <x:c r="I19690" s="5"/>
      <x:c r="K19690" s="6"/>
    </x:row>
    <x:row r="19691">
      <x:c r="D19691" s="3"/>
      <x:c r="G19691" s="4"/>
      <x:c r="H19691" s="5"/>
      <x:c r="I19691" s="5"/>
      <x:c r="K19691" s="6"/>
    </x:row>
    <x:row r="19692">
      <x:c r="D19692" s="3"/>
      <x:c r="G19692" s="4"/>
      <x:c r="H19692" s="5"/>
      <x:c r="I19692" s="5"/>
      <x:c r="K19692" s="6"/>
    </x:row>
    <x:row r="19693">
      <x:c r="D19693" s="3"/>
      <x:c r="G19693" s="4"/>
      <x:c r="H19693" s="5"/>
      <x:c r="I19693" s="5"/>
      <x:c r="K19693" s="6"/>
    </x:row>
    <x:row r="19694">
      <x:c r="D19694" s="3"/>
      <x:c r="G19694" s="4"/>
      <x:c r="H19694" s="5"/>
      <x:c r="I19694" s="5"/>
      <x:c r="K19694" s="6"/>
    </x:row>
    <x:row r="19695">
      <x:c r="D19695" s="3"/>
      <x:c r="G19695" s="4"/>
      <x:c r="H19695" s="5"/>
      <x:c r="I19695" s="5"/>
      <x:c r="K19695" s="6"/>
    </x:row>
    <x:row r="19696">
      <x:c r="D19696" s="3"/>
      <x:c r="G19696" s="4"/>
      <x:c r="H19696" s="5"/>
      <x:c r="I19696" s="5"/>
      <x:c r="K19696" s="6"/>
    </x:row>
    <x:row r="19697">
      <x:c r="D19697" s="3"/>
      <x:c r="G19697" s="4"/>
      <x:c r="H19697" s="5"/>
      <x:c r="I19697" s="5"/>
      <x:c r="K19697" s="6"/>
    </x:row>
    <x:row r="19698">
      <x:c r="D19698" s="3"/>
      <x:c r="G19698" s="4"/>
      <x:c r="H19698" s="5"/>
      <x:c r="I19698" s="5"/>
      <x:c r="K19698" s="6"/>
    </x:row>
    <x:row r="19699">
      <x:c r="D19699" s="3"/>
      <x:c r="G19699" s="4"/>
      <x:c r="H19699" s="5"/>
      <x:c r="I19699" s="5"/>
      <x:c r="K19699" s="6"/>
    </x:row>
    <x:row r="19700">
      <x:c r="D19700" s="3"/>
      <x:c r="G19700" s="4"/>
      <x:c r="H19700" s="5"/>
      <x:c r="I19700" s="5"/>
      <x:c r="K19700" s="6"/>
    </x:row>
    <x:row r="19701">
      <x:c r="D19701" s="3"/>
      <x:c r="G19701" s="4"/>
      <x:c r="H19701" s="5"/>
      <x:c r="I19701" s="5"/>
      <x:c r="K19701" s="6"/>
    </x:row>
    <x:row r="19702">
      <x:c r="D19702" s="3"/>
      <x:c r="G19702" s="4"/>
      <x:c r="H19702" s="5"/>
      <x:c r="I19702" s="5"/>
      <x:c r="K19702" s="6"/>
    </x:row>
    <x:row r="19703">
      <x:c r="D19703" s="3"/>
      <x:c r="G19703" s="4"/>
      <x:c r="H19703" s="5"/>
      <x:c r="I19703" s="5"/>
      <x:c r="K19703" s="6"/>
    </x:row>
    <x:row r="19704">
      <x:c r="D19704" s="3"/>
      <x:c r="G19704" s="4"/>
      <x:c r="H19704" s="5"/>
      <x:c r="I19704" s="5"/>
      <x:c r="K19704" s="6"/>
    </x:row>
    <x:row r="19705">
      <x:c r="D19705" s="3"/>
      <x:c r="G19705" s="4"/>
      <x:c r="H19705" s="5"/>
      <x:c r="I19705" s="5"/>
      <x:c r="K19705" s="6"/>
    </x:row>
    <x:row r="19706">
      <x:c r="D19706" s="3"/>
      <x:c r="G19706" s="4"/>
      <x:c r="H19706" s="5"/>
      <x:c r="I19706" s="5"/>
      <x:c r="K19706" s="6"/>
    </x:row>
    <x:row r="19707">
      <x:c r="D19707" s="3"/>
      <x:c r="G19707" s="4"/>
      <x:c r="H19707" s="5"/>
      <x:c r="I19707" s="5"/>
      <x:c r="K19707" s="6"/>
    </x:row>
    <x:row r="19708">
      <x:c r="D19708" s="3"/>
      <x:c r="G19708" s="4"/>
      <x:c r="H19708" s="5"/>
      <x:c r="I19708" s="5"/>
      <x:c r="K19708" s="6"/>
    </x:row>
    <x:row r="19709">
      <x:c r="D19709" s="3"/>
      <x:c r="G19709" s="4"/>
      <x:c r="H19709" s="5"/>
      <x:c r="I19709" s="5"/>
      <x:c r="K19709" s="6"/>
    </x:row>
    <x:row r="19710">
      <x:c r="D19710" s="3"/>
      <x:c r="G19710" s="4"/>
      <x:c r="H19710" s="5"/>
      <x:c r="I19710" s="5"/>
      <x:c r="K19710" s="6"/>
    </x:row>
    <x:row r="19711">
      <x:c r="D19711" s="3"/>
      <x:c r="G19711" s="4"/>
      <x:c r="H19711" s="5"/>
      <x:c r="I19711" s="5"/>
      <x:c r="K19711" s="6"/>
    </x:row>
    <x:row r="19712">
      <x:c r="D19712" s="3"/>
      <x:c r="G19712" s="4"/>
      <x:c r="H19712" s="5"/>
      <x:c r="I19712" s="5"/>
      <x:c r="K19712" s="6"/>
    </x:row>
    <x:row r="19713">
      <x:c r="D19713" s="3"/>
      <x:c r="G19713" s="4"/>
      <x:c r="H19713" s="5"/>
      <x:c r="I19713" s="5"/>
      <x:c r="K19713" s="6"/>
    </x:row>
    <x:row r="19714">
      <x:c r="D19714" s="3"/>
      <x:c r="G19714" s="4"/>
      <x:c r="H19714" s="5"/>
      <x:c r="I19714" s="5"/>
      <x:c r="K19714" s="6"/>
    </x:row>
    <x:row r="19715">
      <x:c r="D19715" s="3"/>
      <x:c r="G19715" s="4"/>
      <x:c r="H19715" s="5"/>
      <x:c r="I19715" s="5"/>
      <x:c r="K19715" s="6"/>
    </x:row>
    <x:row r="19716">
      <x:c r="D19716" s="3"/>
      <x:c r="G19716" s="4"/>
      <x:c r="H19716" s="5"/>
      <x:c r="I19716" s="5"/>
      <x:c r="K19716" s="6"/>
    </x:row>
    <x:row r="19717">
      <x:c r="D19717" s="3"/>
      <x:c r="G19717" s="4"/>
      <x:c r="H19717" s="5"/>
      <x:c r="I19717" s="5"/>
      <x:c r="K19717" s="6"/>
    </x:row>
    <x:row r="19718">
      <x:c r="D19718" s="3"/>
      <x:c r="G19718" s="4"/>
      <x:c r="H19718" s="5"/>
      <x:c r="I19718" s="5"/>
      <x:c r="K19718" s="6"/>
    </x:row>
    <x:row r="19719">
      <x:c r="D19719" s="3"/>
      <x:c r="G19719" s="4"/>
      <x:c r="H19719" s="5"/>
      <x:c r="I19719" s="5"/>
      <x:c r="K19719" s="6"/>
    </x:row>
    <x:row r="19720">
      <x:c r="D19720" s="3"/>
      <x:c r="G19720" s="4"/>
      <x:c r="H19720" s="5"/>
      <x:c r="I19720" s="5"/>
      <x:c r="K19720" s="6"/>
    </x:row>
    <x:row r="19721">
      <x:c r="D19721" s="3"/>
      <x:c r="G19721" s="4"/>
      <x:c r="H19721" s="5"/>
      <x:c r="I19721" s="5"/>
      <x:c r="K19721" s="6"/>
    </x:row>
    <x:row r="19722">
      <x:c r="D19722" s="3"/>
      <x:c r="G19722" s="4"/>
      <x:c r="H19722" s="5"/>
      <x:c r="I19722" s="5"/>
      <x:c r="K19722" s="6"/>
    </x:row>
    <x:row r="19723">
      <x:c r="D19723" s="3"/>
      <x:c r="G19723" s="4"/>
      <x:c r="H19723" s="5"/>
      <x:c r="I19723" s="5"/>
      <x:c r="K19723" s="6"/>
    </x:row>
    <x:row r="19724">
      <x:c r="D19724" s="3"/>
      <x:c r="G19724" s="4"/>
      <x:c r="H19724" s="5"/>
      <x:c r="I19724" s="5"/>
      <x:c r="K19724" s="6"/>
    </x:row>
    <x:row r="19725">
      <x:c r="D19725" s="3"/>
      <x:c r="G19725" s="4"/>
      <x:c r="H19725" s="5"/>
      <x:c r="I19725" s="5"/>
      <x:c r="K19725" s="6"/>
    </x:row>
    <x:row r="19726">
      <x:c r="D19726" s="3"/>
      <x:c r="G19726" s="4"/>
      <x:c r="H19726" s="5"/>
      <x:c r="I19726" s="5"/>
      <x:c r="K19726" s="6"/>
    </x:row>
    <x:row r="19727">
      <x:c r="D19727" s="3"/>
      <x:c r="G19727" s="4"/>
      <x:c r="H19727" s="5"/>
      <x:c r="I19727" s="5"/>
      <x:c r="K19727" s="6"/>
    </x:row>
    <x:row r="19728">
      <x:c r="D19728" s="3"/>
      <x:c r="G19728" s="4"/>
      <x:c r="H19728" s="5"/>
      <x:c r="I19728" s="5"/>
      <x:c r="K19728" s="6"/>
    </x:row>
    <x:row r="19729">
      <x:c r="D19729" s="3"/>
      <x:c r="G19729" s="4"/>
      <x:c r="H19729" s="5"/>
      <x:c r="I19729" s="5"/>
      <x:c r="K19729" s="6"/>
    </x:row>
    <x:row r="19730">
      <x:c r="D19730" s="3"/>
      <x:c r="G19730" s="4"/>
      <x:c r="H19730" s="5"/>
      <x:c r="I19730" s="5"/>
      <x:c r="K19730" s="6"/>
    </x:row>
    <x:row r="19731">
      <x:c r="D19731" s="3"/>
      <x:c r="G19731" s="4"/>
      <x:c r="H19731" s="5"/>
      <x:c r="I19731" s="5"/>
      <x:c r="K19731" s="6"/>
    </x:row>
    <x:row r="19732">
      <x:c r="D19732" s="3"/>
      <x:c r="G19732" s="4"/>
      <x:c r="H19732" s="5"/>
      <x:c r="I19732" s="5"/>
      <x:c r="K19732" s="6"/>
    </x:row>
    <x:row r="19733">
      <x:c r="D19733" s="3"/>
      <x:c r="G19733" s="4"/>
      <x:c r="H19733" s="5"/>
      <x:c r="I19733" s="5"/>
      <x:c r="K19733" s="6"/>
    </x:row>
    <x:row r="19734">
      <x:c r="D19734" s="3"/>
      <x:c r="G19734" s="4"/>
      <x:c r="H19734" s="5"/>
      <x:c r="I19734" s="5"/>
      <x:c r="K19734" s="6"/>
    </x:row>
    <x:row r="19735">
      <x:c r="D19735" s="3"/>
      <x:c r="G19735" s="4"/>
      <x:c r="H19735" s="5"/>
      <x:c r="I19735" s="5"/>
      <x:c r="K19735" s="6"/>
    </x:row>
    <x:row r="19736">
      <x:c r="D19736" s="3"/>
      <x:c r="G19736" s="4"/>
      <x:c r="H19736" s="5"/>
      <x:c r="I19736" s="5"/>
      <x:c r="K19736" s="6"/>
    </x:row>
    <x:row r="19737">
      <x:c r="D19737" s="3"/>
      <x:c r="G19737" s="4"/>
      <x:c r="H19737" s="5"/>
      <x:c r="I19737" s="5"/>
      <x:c r="K19737" s="6"/>
    </x:row>
    <x:row r="19738">
      <x:c r="D19738" s="3"/>
      <x:c r="G19738" s="4"/>
      <x:c r="H19738" s="5"/>
      <x:c r="I19738" s="5"/>
      <x:c r="K19738" s="6"/>
    </x:row>
    <x:row r="19739">
      <x:c r="D19739" s="3"/>
      <x:c r="G19739" s="4"/>
      <x:c r="H19739" s="5"/>
      <x:c r="I19739" s="5"/>
      <x:c r="K19739" s="6"/>
    </x:row>
    <x:row r="19740">
      <x:c r="D19740" s="3"/>
      <x:c r="G19740" s="4"/>
      <x:c r="H19740" s="5"/>
      <x:c r="I19740" s="5"/>
      <x:c r="K19740" s="6"/>
    </x:row>
    <x:row r="19741">
      <x:c r="D19741" s="3"/>
      <x:c r="G19741" s="4"/>
      <x:c r="H19741" s="5"/>
      <x:c r="I19741" s="5"/>
      <x:c r="K19741" s="6"/>
    </x:row>
    <x:row r="19742">
      <x:c r="D19742" s="3"/>
      <x:c r="G19742" s="4"/>
      <x:c r="H19742" s="5"/>
      <x:c r="I19742" s="5"/>
      <x:c r="K19742" s="6"/>
    </x:row>
    <x:row r="19743">
      <x:c r="D19743" s="3"/>
      <x:c r="G19743" s="4"/>
      <x:c r="H19743" s="5"/>
      <x:c r="I19743" s="5"/>
      <x:c r="K19743" s="6"/>
    </x:row>
    <x:row r="19744">
      <x:c r="D19744" s="3"/>
      <x:c r="G19744" s="4"/>
      <x:c r="H19744" s="5"/>
      <x:c r="I19744" s="5"/>
      <x:c r="K19744" s="6"/>
    </x:row>
    <x:row r="19745">
      <x:c r="D19745" s="3"/>
      <x:c r="G19745" s="4"/>
      <x:c r="H19745" s="5"/>
      <x:c r="I19745" s="5"/>
      <x:c r="K19745" s="6"/>
    </x:row>
    <x:row r="19746">
      <x:c r="D19746" s="3"/>
      <x:c r="G19746" s="4"/>
      <x:c r="H19746" s="5"/>
      <x:c r="I19746" s="5"/>
      <x:c r="K19746" s="6"/>
    </x:row>
    <x:row r="19747">
      <x:c r="D19747" s="3"/>
      <x:c r="G19747" s="4"/>
      <x:c r="H19747" s="5"/>
      <x:c r="I19747" s="5"/>
      <x:c r="K19747" s="6"/>
    </x:row>
    <x:row r="19748">
      <x:c r="D19748" s="3"/>
      <x:c r="G19748" s="4"/>
      <x:c r="H19748" s="5"/>
      <x:c r="I19748" s="5"/>
      <x:c r="K19748" s="6"/>
    </x:row>
    <x:row r="19749">
      <x:c r="D19749" s="3"/>
      <x:c r="G19749" s="4"/>
      <x:c r="H19749" s="5"/>
      <x:c r="I19749" s="5"/>
      <x:c r="K19749" s="6"/>
    </x:row>
    <x:row r="19750">
      <x:c r="D19750" s="3"/>
      <x:c r="G19750" s="4"/>
      <x:c r="H19750" s="5"/>
      <x:c r="I19750" s="5"/>
      <x:c r="K19750" s="6"/>
    </x:row>
    <x:row r="19751">
      <x:c r="D19751" s="3"/>
      <x:c r="G19751" s="4"/>
      <x:c r="H19751" s="5"/>
      <x:c r="I19751" s="5"/>
      <x:c r="K19751" s="6"/>
    </x:row>
    <x:row r="19752">
      <x:c r="D19752" s="3"/>
      <x:c r="G19752" s="4"/>
      <x:c r="H19752" s="5"/>
      <x:c r="I19752" s="5"/>
      <x:c r="K19752" s="6"/>
    </x:row>
    <x:row r="19753">
      <x:c r="D19753" s="3"/>
      <x:c r="G19753" s="4"/>
      <x:c r="H19753" s="5"/>
      <x:c r="I19753" s="5"/>
      <x:c r="K19753" s="6"/>
    </x:row>
    <x:row r="19754">
      <x:c r="D19754" s="3"/>
      <x:c r="G19754" s="4"/>
      <x:c r="H19754" s="5"/>
      <x:c r="I19754" s="5"/>
      <x:c r="K19754" s="6"/>
    </x:row>
    <x:row r="19755">
      <x:c r="D19755" s="3"/>
      <x:c r="G19755" s="4"/>
      <x:c r="H19755" s="5"/>
      <x:c r="I19755" s="5"/>
      <x:c r="K19755" s="6"/>
    </x:row>
    <x:row r="19756">
      <x:c r="D19756" s="3"/>
      <x:c r="G19756" s="4"/>
      <x:c r="H19756" s="5"/>
      <x:c r="I19756" s="5"/>
      <x:c r="K19756" s="6"/>
    </x:row>
    <x:row r="19757">
      <x:c r="D19757" s="3"/>
      <x:c r="G19757" s="4"/>
      <x:c r="H19757" s="5"/>
      <x:c r="I19757" s="5"/>
      <x:c r="K19757" s="6"/>
    </x:row>
    <x:row r="19758">
      <x:c r="D19758" s="3"/>
      <x:c r="G19758" s="4"/>
      <x:c r="H19758" s="5"/>
      <x:c r="I19758" s="5"/>
      <x:c r="K19758" s="6"/>
    </x:row>
    <x:row r="19759">
      <x:c r="D19759" s="3"/>
      <x:c r="G19759" s="4"/>
      <x:c r="H19759" s="5"/>
      <x:c r="I19759" s="5"/>
      <x:c r="K19759" s="6"/>
    </x:row>
    <x:row r="19760">
      <x:c r="D19760" s="3"/>
      <x:c r="G19760" s="4"/>
      <x:c r="H19760" s="5"/>
      <x:c r="I19760" s="5"/>
      <x:c r="K19760" s="6"/>
    </x:row>
    <x:row r="19761">
      <x:c r="D19761" s="3"/>
      <x:c r="G19761" s="4"/>
      <x:c r="H19761" s="5"/>
      <x:c r="I19761" s="5"/>
      <x:c r="K19761" s="6"/>
    </x:row>
    <x:row r="19762">
      <x:c r="D19762" s="3"/>
      <x:c r="G19762" s="4"/>
      <x:c r="H19762" s="5"/>
      <x:c r="I19762" s="5"/>
      <x:c r="K19762" s="6"/>
    </x:row>
    <x:row r="19763">
      <x:c r="D19763" s="3"/>
      <x:c r="G19763" s="4"/>
      <x:c r="H19763" s="5"/>
      <x:c r="I19763" s="5"/>
      <x:c r="K19763" s="6"/>
    </x:row>
    <x:row r="19764">
      <x:c r="D19764" s="3"/>
      <x:c r="G19764" s="4"/>
      <x:c r="H19764" s="5"/>
      <x:c r="I19764" s="5"/>
      <x:c r="K19764" s="6"/>
    </x:row>
    <x:row r="19765">
      <x:c r="D19765" s="3"/>
      <x:c r="G19765" s="4"/>
      <x:c r="H19765" s="5"/>
      <x:c r="I19765" s="5"/>
      <x:c r="K19765" s="6"/>
    </x:row>
    <x:row r="19766">
      <x:c r="D19766" s="3"/>
      <x:c r="G19766" s="4"/>
      <x:c r="H19766" s="5"/>
      <x:c r="I19766" s="5"/>
      <x:c r="K19766" s="6"/>
    </x:row>
    <x:row r="19767">
      <x:c r="D19767" s="3"/>
      <x:c r="G19767" s="4"/>
      <x:c r="H19767" s="5"/>
      <x:c r="I19767" s="5"/>
      <x:c r="K19767" s="6"/>
    </x:row>
    <x:row r="19768">
      <x:c r="D19768" s="3"/>
      <x:c r="G19768" s="4"/>
      <x:c r="H19768" s="5"/>
      <x:c r="I19768" s="5"/>
      <x:c r="K19768" s="6"/>
    </x:row>
    <x:row r="19769">
      <x:c r="D19769" s="3"/>
      <x:c r="G19769" s="4"/>
      <x:c r="H19769" s="5"/>
      <x:c r="I19769" s="5"/>
      <x:c r="K19769" s="6"/>
    </x:row>
    <x:row r="19770">
      <x:c r="D19770" s="3"/>
      <x:c r="G19770" s="4"/>
      <x:c r="H19770" s="5"/>
      <x:c r="I19770" s="5"/>
      <x:c r="K19770" s="6"/>
    </x:row>
    <x:row r="19771">
      <x:c r="D19771" s="3"/>
      <x:c r="G19771" s="4"/>
      <x:c r="H19771" s="5"/>
      <x:c r="I19771" s="5"/>
      <x:c r="K19771" s="6"/>
    </x:row>
    <x:row r="19772">
      <x:c r="D19772" s="3"/>
      <x:c r="G19772" s="4"/>
      <x:c r="H19772" s="5"/>
      <x:c r="I19772" s="5"/>
      <x:c r="K19772" s="6"/>
    </x:row>
    <x:row r="19773">
      <x:c r="D19773" s="3"/>
      <x:c r="G19773" s="4"/>
      <x:c r="H19773" s="5"/>
      <x:c r="I19773" s="5"/>
      <x:c r="K19773" s="6"/>
    </x:row>
    <x:row r="19774">
      <x:c r="D19774" s="3"/>
      <x:c r="G19774" s="4"/>
      <x:c r="H19774" s="5"/>
      <x:c r="I19774" s="5"/>
      <x:c r="K19774" s="6"/>
    </x:row>
    <x:row r="19775">
      <x:c r="D19775" s="3"/>
      <x:c r="G19775" s="4"/>
      <x:c r="H19775" s="5"/>
      <x:c r="I19775" s="5"/>
      <x:c r="K19775" s="6"/>
    </x:row>
    <x:row r="19776">
      <x:c r="D19776" s="3"/>
      <x:c r="G19776" s="4"/>
      <x:c r="H19776" s="5"/>
      <x:c r="I19776" s="5"/>
      <x:c r="K19776" s="6"/>
    </x:row>
    <x:row r="19777">
      <x:c r="D19777" s="3"/>
      <x:c r="G19777" s="4"/>
      <x:c r="H19777" s="5"/>
      <x:c r="I19777" s="5"/>
      <x:c r="K19777" s="6"/>
    </x:row>
    <x:row r="19778">
      <x:c r="D19778" s="3"/>
      <x:c r="G19778" s="4"/>
      <x:c r="H19778" s="5"/>
      <x:c r="I19778" s="5"/>
      <x:c r="K19778" s="6"/>
    </x:row>
    <x:row r="19779">
      <x:c r="D19779" s="3"/>
      <x:c r="G19779" s="4"/>
      <x:c r="H19779" s="5"/>
      <x:c r="I19779" s="5"/>
      <x:c r="K19779" s="6"/>
    </x:row>
    <x:row r="19780">
      <x:c r="D19780" s="3"/>
      <x:c r="G19780" s="4"/>
      <x:c r="H19780" s="5"/>
      <x:c r="I19780" s="5"/>
      <x:c r="K19780" s="6"/>
    </x:row>
    <x:row r="19781">
      <x:c r="D19781" s="3"/>
      <x:c r="G19781" s="4"/>
      <x:c r="H19781" s="5"/>
      <x:c r="I19781" s="5"/>
      <x:c r="K19781" s="6"/>
    </x:row>
    <x:row r="19782">
      <x:c r="D19782" s="3"/>
      <x:c r="G19782" s="4"/>
      <x:c r="H19782" s="5"/>
      <x:c r="I19782" s="5"/>
      <x:c r="K19782" s="6"/>
    </x:row>
    <x:row r="19783">
      <x:c r="D19783" s="3"/>
      <x:c r="G19783" s="4"/>
      <x:c r="H19783" s="5"/>
      <x:c r="I19783" s="5"/>
      <x:c r="K19783" s="6"/>
    </x:row>
    <x:row r="19784">
      <x:c r="D19784" s="3"/>
      <x:c r="G19784" s="4"/>
      <x:c r="H19784" s="5"/>
      <x:c r="I19784" s="5"/>
      <x:c r="K19784" s="6"/>
    </x:row>
    <x:row r="19785">
      <x:c r="D19785" s="3"/>
      <x:c r="G19785" s="4"/>
      <x:c r="H19785" s="5"/>
      <x:c r="I19785" s="5"/>
      <x:c r="K19785" s="6"/>
    </x:row>
    <x:row r="19786">
      <x:c r="D19786" s="3"/>
      <x:c r="G19786" s="4"/>
      <x:c r="H19786" s="5"/>
      <x:c r="I19786" s="5"/>
      <x:c r="K19786" s="6"/>
    </x:row>
    <x:row r="19787">
      <x:c r="D19787" s="3"/>
      <x:c r="G19787" s="4"/>
      <x:c r="H19787" s="5"/>
      <x:c r="I19787" s="5"/>
      <x:c r="K19787" s="6"/>
    </x:row>
    <x:row r="19788">
      <x:c r="D19788" s="3"/>
      <x:c r="G19788" s="4"/>
      <x:c r="H19788" s="5"/>
      <x:c r="I19788" s="5"/>
      <x:c r="K19788" s="6"/>
    </x:row>
    <x:row r="19789">
      <x:c r="D19789" s="3"/>
      <x:c r="G19789" s="4"/>
      <x:c r="H19789" s="5"/>
      <x:c r="I19789" s="5"/>
      <x:c r="K19789" s="6"/>
    </x:row>
    <x:row r="19790">
      <x:c r="D19790" s="3"/>
      <x:c r="G19790" s="4"/>
      <x:c r="H19790" s="5"/>
      <x:c r="I19790" s="5"/>
      <x:c r="K19790" s="6"/>
    </x:row>
    <x:row r="19791">
      <x:c r="D19791" s="3"/>
      <x:c r="G19791" s="4"/>
      <x:c r="H19791" s="5"/>
      <x:c r="I19791" s="5"/>
      <x:c r="K19791" s="6"/>
    </x:row>
    <x:row r="19792">
      <x:c r="D19792" s="3"/>
      <x:c r="G19792" s="4"/>
      <x:c r="H19792" s="5"/>
      <x:c r="I19792" s="5"/>
      <x:c r="K19792" s="6"/>
    </x:row>
    <x:row r="19793">
      <x:c r="D19793" s="3"/>
      <x:c r="G19793" s="4"/>
      <x:c r="H19793" s="5"/>
      <x:c r="I19793" s="5"/>
      <x:c r="K19793" s="6"/>
    </x:row>
    <x:row r="19794">
      <x:c r="D19794" s="3"/>
      <x:c r="G19794" s="4"/>
      <x:c r="H19794" s="5"/>
      <x:c r="I19794" s="5"/>
      <x:c r="K19794" s="6"/>
    </x:row>
    <x:row r="19795">
      <x:c r="D19795" s="3"/>
      <x:c r="G19795" s="4"/>
      <x:c r="H19795" s="5"/>
      <x:c r="I19795" s="5"/>
      <x:c r="K19795" s="6"/>
    </x:row>
    <x:row r="19796">
      <x:c r="D19796" s="3"/>
      <x:c r="G19796" s="4"/>
      <x:c r="H19796" s="5"/>
      <x:c r="I19796" s="5"/>
      <x:c r="K19796" s="6"/>
    </x:row>
    <x:row r="19797">
      <x:c r="D19797" s="3"/>
      <x:c r="G19797" s="4"/>
      <x:c r="H19797" s="5"/>
      <x:c r="I19797" s="5"/>
      <x:c r="K19797" s="6"/>
    </x:row>
    <x:row r="19798">
      <x:c r="D19798" s="3"/>
      <x:c r="G19798" s="4"/>
      <x:c r="H19798" s="5"/>
      <x:c r="I19798" s="5"/>
      <x:c r="K19798" s="6"/>
    </x:row>
    <x:row r="19799">
      <x:c r="D19799" s="3"/>
      <x:c r="G19799" s="4"/>
      <x:c r="H19799" s="5"/>
      <x:c r="I19799" s="5"/>
      <x:c r="K19799" s="6"/>
    </x:row>
    <x:row r="19800">
      <x:c r="D19800" s="3"/>
      <x:c r="G19800" s="4"/>
      <x:c r="H19800" s="5"/>
      <x:c r="I19800" s="5"/>
      <x:c r="K19800" s="6"/>
    </x:row>
    <x:row r="19801">
      <x:c r="D19801" s="3"/>
      <x:c r="G19801" s="4"/>
      <x:c r="H19801" s="5"/>
      <x:c r="I19801" s="5"/>
      <x:c r="K19801" s="6"/>
    </x:row>
    <x:row r="19802">
      <x:c r="D19802" s="3"/>
      <x:c r="G19802" s="4"/>
      <x:c r="H19802" s="5"/>
      <x:c r="I19802" s="5"/>
      <x:c r="K19802" s="6"/>
    </x:row>
    <x:row r="19803">
      <x:c r="D19803" s="3"/>
      <x:c r="G19803" s="4"/>
      <x:c r="H19803" s="5"/>
      <x:c r="I19803" s="5"/>
      <x:c r="K19803" s="6"/>
    </x:row>
    <x:row r="19804">
      <x:c r="D19804" s="3"/>
      <x:c r="G19804" s="4"/>
      <x:c r="H19804" s="5"/>
      <x:c r="I19804" s="5"/>
      <x:c r="K19804" s="6"/>
    </x:row>
    <x:row r="19805">
      <x:c r="D19805" s="3"/>
      <x:c r="G19805" s="4"/>
      <x:c r="H19805" s="5"/>
      <x:c r="I19805" s="5"/>
      <x:c r="K19805" s="6"/>
    </x:row>
    <x:row r="19806">
      <x:c r="D19806" s="3"/>
      <x:c r="G19806" s="4"/>
      <x:c r="H19806" s="5"/>
      <x:c r="I19806" s="5"/>
      <x:c r="K19806" s="6"/>
    </x:row>
    <x:row r="19807">
      <x:c r="D19807" s="3"/>
      <x:c r="G19807" s="4"/>
      <x:c r="H19807" s="5"/>
      <x:c r="I19807" s="5"/>
      <x:c r="K19807" s="6"/>
    </x:row>
    <x:row r="19808">
      <x:c r="D19808" s="3"/>
      <x:c r="G19808" s="4"/>
      <x:c r="H19808" s="5"/>
      <x:c r="I19808" s="5"/>
      <x:c r="K19808" s="6"/>
    </x:row>
    <x:row r="19809">
      <x:c r="D19809" s="3"/>
      <x:c r="G19809" s="4"/>
      <x:c r="H19809" s="5"/>
      <x:c r="I19809" s="5"/>
      <x:c r="K19809" s="6"/>
    </x:row>
    <x:row r="19810">
      <x:c r="D19810" s="3"/>
      <x:c r="G19810" s="4"/>
      <x:c r="H19810" s="5"/>
      <x:c r="I19810" s="5"/>
      <x:c r="K19810" s="6"/>
    </x:row>
    <x:row r="19811">
      <x:c r="D19811" s="3"/>
      <x:c r="G19811" s="4"/>
      <x:c r="H19811" s="5"/>
      <x:c r="I19811" s="5"/>
      <x:c r="K19811" s="6"/>
    </x:row>
    <x:row r="19812">
      <x:c r="D19812" s="3"/>
      <x:c r="G19812" s="4"/>
      <x:c r="H19812" s="5"/>
      <x:c r="I19812" s="5"/>
      <x:c r="K19812" s="6"/>
    </x:row>
    <x:row r="19813">
      <x:c r="D19813" s="3"/>
      <x:c r="G19813" s="4"/>
      <x:c r="H19813" s="5"/>
      <x:c r="I19813" s="5"/>
      <x:c r="K19813" s="6"/>
    </x:row>
    <x:row r="19814">
      <x:c r="D19814" s="3"/>
      <x:c r="G19814" s="4"/>
      <x:c r="H19814" s="5"/>
      <x:c r="I19814" s="5"/>
      <x:c r="K19814" s="6"/>
    </x:row>
    <x:row r="19815">
      <x:c r="D19815" s="3"/>
      <x:c r="G19815" s="4"/>
      <x:c r="H19815" s="5"/>
      <x:c r="I19815" s="5"/>
      <x:c r="K19815" s="6"/>
    </x:row>
    <x:row r="19816">
      <x:c r="D19816" s="3"/>
      <x:c r="G19816" s="4"/>
      <x:c r="H19816" s="5"/>
      <x:c r="I19816" s="5"/>
      <x:c r="K19816" s="6"/>
    </x:row>
    <x:row r="19817">
      <x:c r="D19817" s="3"/>
      <x:c r="G19817" s="4"/>
      <x:c r="H19817" s="5"/>
      <x:c r="I19817" s="5"/>
      <x:c r="K19817" s="6"/>
    </x:row>
    <x:row r="19818">
      <x:c r="D19818" s="3"/>
      <x:c r="G19818" s="4"/>
      <x:c r="H19818" s="5"/>
      <x:c r="I19818" s="5"/>
      <x:c r="K19818" s="6"/>
    </x:row>
    <x:row r="19819">
      <x:c r="D19819" s="3"/>
      <x:c r="G19819" s="4"/>
      <x:c r="H19819" s="5"/>
      <x:c r="I19819" s="5"/>
      <x:c r="K19819" s="6"/>
    </x:row>
    <x:row r="19820">
      <x:c r="D19820" s="3"/>
      <x:c r="G19820" s="4"/>
      <x:c r="H19820" s="5"/>
      <x:c r="I19820" s="5"/>
      <x:c r="K19820" s="6"/>
    </x:row>
    <x:row r="19821">
      <x:c r="D19821" s="3"/>
      <x:c r="G19821" s="4"/>
      <x:c r="H19821" s="5"/>
      <x:c r="I19821" s="5"/>
      <x:c r="K19821" s="6"/>
    </x:row>
    <x:row r="19822">
      <x:c r="D19822" s="3"/>
      <x:c r="G19822" s="4"/>
      <x:c r="H19822" s="5"/>
      <x:c r="I19822" s="5"/>
      <x:c r="K19822" s="6"/>
    </x:row>
    <x:row r="19823">
      <x:c r="D19823" s="3"/>
      <x:c r="G19823" s="4"/>
      <x:c r="H19823" s="5"/>
      <x:c r="I19823" s="5"/>
      <x:c r="K19823" s="6"/>
    </x:row>
    <x:row r="19824">
      <x:c r="D19824" s="3"/>
      <x:c r="G19824" s="4"/>
      <x:c r="H19824" s="5"/>
      <x:c r="I19824" s="5"/>
      <x:c r="K19824" s="6"/>
    </x:row>
    <x:row r="19825">
      <x:c r="D19825" s="3"/>
      <x:c r="G19825" s="4"/>
      <x:c r="H19825" s="5"/>
      <x:c r="I19825" s="5"/>
      <x:c r="K19825" s="6"/>
    </x:row>
    <x:row r="19826">
      <x:c r="D19826" s="3"/>
      <x:c r="G19826" s="4"/>
      <x:c r="H19826" s="5"/>
      <x:c r="I19826" s="5"/>
      <x:c r="K19826" s="6"/>
    </x:row>
    <x:row r="19827">
      <x:c r="D19827" s="3"/>
      <x:c r="G19827" s="4"/>
      <x:c r="H19827" s="5"/>
      <x:c r="I19827" s="5"/>
      <x:c r="K19827" s="6"/>
    </x:row>
    <x:row r="19828">
      <x:c r="D19828" s="3"/>
      <x:c r="G19828" s="4"/>
      <x:c r="H19828" s="5"/>
      <x:c r="I19828" s="5"/>
      <x:c r="K19828" s="6"/>
    </x:row>
    <x:row r="19829">
      <x:c r="D19829" s="3"/>
      <x:c r="G19829" s="4"/>
      <x:c r="H19829" s="5"/>
      <x:c r="I19829" s="5"/>
      <x:c r="K19829" s="6"/>
    </x:row>
    <x:row r="19830">
      <x:c r="D19830" s="3"/>
      <x:c r="G19830" s="4"/>
      <x:c r="H19830" s="5"/>
      <x:c r="I19830" s="5"/>
      <x:c r="K19830" s="6"/>
    </x:row>
    <x:row r="19831">
      <x:c r="D19831" s="3"/>
      <x:c r="G19831" s="4"/>
      <x:c r="H19831" s="5"/>
      <x:c r="I19831" s="5"/>
      <x:c r="K19831" s="6"/>
    </x:row>
    <x:row r="19832">
      <x:c r="D19832" s="3"/>
      <x:c r="G19832" s="4"/>
      <x:c r="H19832" s="5"/>
      <x:c r="I19832" s="5"/>
      <x:c r="K19832" s="6"/>
    </x:row>
    <x:row r="19833">
      <x:c r="D19833" s="3"/>
      <x:c r="G19833" s="4"/>
      <x:c r="H19833" s="5"/>
      <x:c r="I19833" s="5"/>
      <x:c r="K19833" s="6"/>
    </x:row>
    <x:row r="19834">
      <x:c r="D19834" s="3"/>
      <x:c r="G19834" s="4"/>
      <x:c r="H19834" s="5"/>
      <x:c r="I19834" s="5"/>
      <x:c r="K19834" s="6"/>
    </x:row>
    <x:row r="19835">
      <x:c r="D19835" s="3"/>
      <x:c r="G19835" s="4"/>
      <x:c r="H19835" s="5"/>
      <x:c r="I19835" s="5"/>
      <x:c r="K19835" s="6"/>
    </x:row>
    <x:row r="19836">
      <x:c r="D19836" s="3"/>
      <x:c r="G19836" s="4"/>
      <x:c r="H19836" s="5"/>
      <x:c r="I19836" s="5"/>
      <x:c r="K19836" s="6"/>
    </x:row>
    <x:row r="19837">
      <x:c r="D19837" s="3"/>
      <x:c r="G19837" s="4"/>
      <x:c r="H19837" s="5"/>
      <x:c r="I19837" s="5"/>
      <x:c r="K19837" s="6"/>
    </x:row>
    <x:row r="19838">
      <x:c r="D19838" s="3"/>
      <x:c r="G19838" s="4"/>
      <x:c r="H19838" s="5"/>
      <x:c r="I19838" s="5"/>
      <x:c r="K19838" s="6"/>
    </x:row>
    <x:row r="19839">
      <x:c r="D19839" s="3"/>
      <x:c r="G19839" s="4"/>
      <x:c r="H19839" s="5"/>
      <x:c r="I19839" s="5"/>
      <x:c r="K19839" s="6"/>
    </x:row>
    <x:row r="19840">
      <x:c r="D19840" s="3"/>
      <x:c r="G19840" s="4"/>
      <x:c r="H19840" s="5"/>
      <x:c r="I19840" s="5"/>
      <x:c r="K19840" s="6"/>
    </x:row>
    <x:row r="19841">
      <x:c r="D19841" s="3"/>
      <x:c r="G19841" s="4"/>
      <x:c r="H19841" s="5"/>
      <x:c r="I19841" s="5"/>
      <x:c r="K19841" s="6"/>
    </x:row>
    <x:row r="19842">
      <x:c r="D19842" s="3"/>
      <x:c r="G19842" s="4"/>
      <x:c r="H19842" s="5"/>
      <x:c r="I19842" s="5"/>
      <x:c r="K19842" s="6"/>
    </x:row>
    <x:row r="19843">
      <x:c r="D19843" s="3"/>
      <x:c r="G19843" s="4"/>
      <x:c r="H19843" s="5"/>
      <x:c r="I19843" s="5"/>
      <x:c r="K19843" s="6"/>
    </x:row>
    <x:row r="19844">
      <x:c r="D19844" s="3"/>
      <x:c r="G19844" s="4"/>
      <x:c r="H19844" s="5"/>
      <x:c r="I19844" s="5"/>
      <x:c r="K19844" s="6"/>
    </x:row>
    <x:row r="19845">
      <x:c r="D19845" s="3"/>
      <x:c r="G19845" s="4"/>
      <x:c r="H19845" s="5"/>
      <x:c r="I19845" s="5"/>
      <x:c r="K19845" s="6"/>
    </x:row>
    <x:row r="19846">
      <x:c r="D19846" s="3"/>
      <x:c r="G19846" s="4"/>
      <x:c r="H19846" s="5"/>
      <x:c r="I19846" s="5"/>
      <x:c r="K19846" s="6"/>
    </x:row>
    <x:row r="19847">
      <x:c r="D19847" s="3"/>
      <x:c r="G19847" s="4"/>
      <x:c r="H19847" s="5"/>
      <x:c r="I19847" s="5"/>
      <x:c r="K19847" s="6"/>
    </x:row>
    <x:row r="19848">
      <x:c r="D19848" s="3"/>
      <x:c r="G19848" s="4"/>
      <x:c r="H19848" s="5"/>
      <x:c r="I19848" s="5"/>
      <x:c r="K19848" s="6"/>
    </x:row>
    <x:row r="19849">
      <x:c r="D19849" s="3"/>
      <x:c r="G19849" s="4"/>
      <x:c r="H19849" s="5"/>
      <x:c r="I19849" s="5"/>
      <x:c r="K19849" s="6"/>
    </x:row>
    <x:row r="19850">
      <x:c r="D19850" s="3"/>
      <x:c r="G19850" s="4"/>
      <x:c r="H19850" s="5"/>
      <x:c r="I19850" s="5"/>
      <x:c r="K19850" s="6"/>
    </x:row>
    <x:row r="19851">
      <x:c r="D19851" s="3"/>
      <x:c r="G19851" s="4"/>
      <x:c r="H19851" s="5"/>
      <x:c r="I19851" s="5"/>
      <x:c r="K19851" s="6"/>
    </x:row>
    <x:row r="19852">
      <x:c r="D19852" s="3"/>
      <x:c r="G19852" s="4"/>
      <x:c r="H19852" s="5"/>
      <x:c r="I19852" s="5"/>
      <x:c r="K19852" s="6"/>
    </x:row>
    <x:row r="19853">
      <x:c r="D19853" s="3"/>
      <x:c r="G19853" s="4"/>
      <x:c r="H19853" s="5"/>
      <x:c r="I19853" s="5"/>
      <x:c r="K19853" s="6"/>
    </x:row>
    <x:row r="19854">
      <x:c r="D19854" s="3"/>
      <x:c r="G19854" s="4"/>
      <x:c r="H19854" s="5"/>
      <x:c r="I19854" s="5"/>
      <x:c r="K19854" s="6"/>
    </x:row>
    <x:row r="19855">
      <x:c r="D19855" s="3"/>
      <x:c r="G19855" s="4"/>
      <x:c r="H19855" s="5"/>
      <x:c r="I19855" s="5"/>
      <x:c r="K19855" s="6"/>
    </x:row>
    <x:row r="19856">
      <x:c r="D19856" s="3"/>
      <x:c r="G19856" s="4"/>
      <x:c r="H19856" s="5"/>
      <x:c r="I19856" s="5"/>
      <x:c r="K19856" s="6"/>
    </x:row>
    <x:row r="19857">
      <x:c r="D19857" s="3"/>
      <x:c r="G19857" s="4"/>
      <x:c r="H19857" s="5"/>
      <x:c r="I19857" s="5"/>
      <x:c r="K19857" s="6"/>
    </x:row>
    <x:row r="19858">
      <x:c r="D19858" s="3"/>
      <x:c r="G19858" s="4"/>
      <x:c r="H19858" s="5"/>
      <x:c r="I19858" s="5"/>
      <x:c r="K19858" s="6"/>
    </x:row>
    <x:row r="19859">
      <x:c r="D19859" s="3"/>
      <x:c r="G19859" s="4"/>
      <x:c r="H19859" s="5"/>
      <x:c r="I19859" s="5"/>
      <x:c r="K19859" s="6"/>
    </x:row>
    <x:row r="19860">
      <x:c r="D19860" s="3"/>
      <x:c r="G19860" s="4"/>
      <x:c r="H19860" s="5"/>
      <x:c r="I19860" s="5"/>
      <x:c r="K19860" s="6"/>
    </x:row>
    <x:row r="19861">
      <x:c r="D19861" s="3"/>
      <x:c r="G19861" s="4"/>
      <x:c r="H19861" s="5"/>
      <x:c r="I19861" s="5"/>
      <x:c r="K19861" s="6"/>
    </x:row>
    <x:row r="19862">
      <x:c r="D19862" s="3"/>
      <x:c r="G19862" s="4"/>
      <x:c r="H19862" s="5"/>
      <x:c r="I19862" s="5"/>
      <x:c r="K19862" s="6"/>
    </x:row>
    <x:row r="19863">
      <x:c r="D19863" s="3"/>
      <x:c r="G19863" s="4"/>
      <x:c r="H19863" s="5"/>
      <x:c r="I19863" s="5"/>
      <x:c r="K19863" s="6"/>
    </x:row>
    <x:row r="19864">
      <x:c r="D19864" s="3"/>
      <x:c r="G19864" s="4"/>
      <x:c r="H19864" s="5"/>
      <x:c r="I19864" s="5"/>
      <x:c r="K19864" s="6"/>
    </x:row>
    <x:row r="19865">
      <x:c r="D19865" s="3"/>
      <x:c r="G19865" s="4"/>
      <x:c r="H19865" s="5"/>
      <x:c r="I19865" s="5"/>
      <x:c r="K19865" s="6"/>
    </x:row>
    <x:row r="19866">
      <x:c r="D19866" s="3"/>
      <x:c r="G19866" s="4"/>
      <x:c r="H19866" s="5"/>
      <x:c r="I19866" s="5"/>
      <x:c r="K19866" s="6"/>
    </x:row>
    <x:row r="19867">
      <x:c r="D19867" s="3"/>
      <x:c r="G19867" s="4"/>
      <x:c r="H19867" s="5"/>
      <x:c r="I19867" s="5"/>
      <x:c r="K19867" s="6"/>
    </x:row>
    <x:row r="19868">
      <x:c r="D19868" s="3"/>
      <x:c r="G19868" s="4"/>
      <x:c r="H19868" s="5"/>
      <x:c r="I19868" s="5"/>
      <x:c r="K19868" s="6"/>
    </x:row>
    <x:row r="19869">
      <x:c r="D19869" s="3"/>
      <x:c r="G19869" s="4"/>
      <x:c r="H19869" s="5"/>
      <x:c r="I19869" s="5"/>
      <x:c r="K19869" s="6"/>
    </x:row>
    <x:row r="19870">
      <x:c r="D19870" s="3"/>
      <x:c r="G19870" s="4"/>
      <x:c r="H19870" s="5"/>
      <x:c r="I19870" s="5"/>
      <x:c r="K19870" s="6"/>
    </x:row>
    <x:row r="19871">
      <x:c r="D19871" s="3"/>
      <x:c r="G19871" s="4"/>
      <x:c r="H19871" s="5"/>
      <x:c r="I19871" s="5"/>
      <x:c r="K19871" s="6"/>
    </x:row>
    <x:row r="19872">
      <x:c r="D19872" s="3"/>
      <x:c r="G19872" s="4"/>
      <x:c r="H19872" s="5"/>
      <x:c r="I19872" s="5"/>
      <x:c r="K19872" s="6"/>
    </x:row>
    <x:row r="19873">
      <x:c r="D19873" s="3"/>
      <x:c r="G19873" s="4"/>
      <x:c r="H19873" s="5"/>
      <x:c r="I19873" s="5"/>
      <x:c r="K19873" s="6"/>
    </x:row>
    <x:row r="19874">
      <x:c r="D19874" s="3"/>
      <x:c r="G19874" s="4"/>
      <x:c r="H19874" s="5"/>
      <x:c r="I19874" s="5"/>
      <x:c r="K19874" s="6"/>
    </x:row>
    <x:row r="19875">
      <x:c r="D19875" s="3"/>
      <x:c r="G19875" s="4"/>
      <x:c r="H19875" s="5"/>
      <x:c r="I19875" s="5"/>
      <x:c r="K19875" s="6"/>
    </x:row>
    <x:row r="19876">
      <x:c r="D19876" s="3"/>
      <x:c r="G19876" s="4"/>
      <x:c r="H19876" s="5"/>
      <x:c r="I19876" s="5"/>
      <x:c r="K19876" s="6"/>
    </x:row>
    <x:row r="19877">
      <x:c r="D19877" s="3"/>
      <x:c r="G19877" s="4"/>
      <x:c r="H19877" s="5"/>
      <x:c r="I19877" s="5"/>
      <x:c r="K19877" s="6"/>
    </x:row>
    <x:row r="19878">
      <x:c r="D19878" s="3"/>
      <x:c r="G19878" s="4"/>
      <x:c r="H19878" s="5"/>
      <x:c r="I19878" s="5"/>
      <x:c r="K19878" s="6"/>
    </x:row>
    <x:row r="19879">
      <x:c r="D19879" s="3"/>
      <x:c r="G19879" s="4"/>
      <x:c r="H19879" s="5"/>
      <x:c r="I19879" s="5"/>
      <x:c r="K19879" s="6"/>
    </x:row>
    <x:row r="19880">
      <x:c r="D19880" s="3"/>
      <x:c r="G19880" s="4"/>
      <x:c r="H19880" s="5"/>
      <x:c r="I19880" s="5"/>
      <x:c r="K19880" s="6"/>
    </x:row>
    <x:row r="19881">
      <x:c r="D19881" s="3"/>
      <x:c r="G19881" s="4"/>
      <x:c r="H19881" s="5"/>
      <x:c r="I19881" s="5"/>
      <x:c r="K19881" s="6"/>
    </x:row>
    <x:row r="19882">
      <x:c r="D19882" s="3"/>
      <x:c r="G19882" s="4"/>
      <x:c r="H19882" s="5"/>
      <x:c r="I19882" s="5"/>
      <x:c r="K19882" s="6"/>
    </x:row>
    <x:row r="19883">
      <x:c r="D19883" s="3"/>
      <x:c r="G19883" s="4"/>
      <x:c r="H19883" s="5"/>
      <x:c r="I19883" s="5"/>
      <x:c r="K19883" s="6"/>
    </x:row>
    <x:row r="19884">
      <x:c r="D19884" s="3"/>
      <x:c r="G19884" s="4"/>
      <x:c r="H19884" s="5"/>
      <x:c r="I19884" s="5"/>
      <x:c r="K19884" s="6"/>
    </x:row>
    <x:row r="19885">
      <x:c r="D19885" s="3"/>
      <x:c r="G19885" s="4"/>
      <x:c r="H19885" s="5"/>
      <x:c r="I19885" s="5"/>
      <x:c r="K19885" s="6"/>
    </x:row>
    <x:row r="19886">
      <x:c r="D19886" s="3"/>
      <x:c r="G19886" s="4"/>
      <x:c r="H19886" s="5"/>
      <x:c r="I19886" s="5"/>
      <x:c r="K19886" s="6"/>
    </x:row>
    <x:row r="19887">
      <x:c r="D19887" s="3"/>
      <x:c r="G19887" s="4"/>
      <x:c r="H19887" s="5"/>
      <x:c r="I19887" s="5"/>
      <x:c r="K19887" s="6"/>
    </x:row>
    <x:row r="19888">
      <x:c r="D19888" s="3"/>
      <x:c r="G19888" s="4"/>
      <x:c r="H19888" s="5"/>
      <x:c r="I19888" s="5"/>
      <x:c r="K19888" s="6"/>
    </x:row>
    <x:row r="19889">
      <x:c r="D19889" s="3"/>
      <x:c r="G19889" s="4"/>
      <x:c r="H19889" s="5"/>
      <x:c r="I19889" s="5"/>
      <x:c r="K19889" s="6"/>
    </x:row>
    <x:row r="19890">
      <x:c r="D19890" s="3"/>
      <x:c r="G19890" s="4"/>
      <x:c r="H19890" s="5"/>
      <x:c r="I19890" s="5"/>
      <x:c r="K19890" s="6"/>
    </x:row>
    <x:row r="19891">
      <x:c r="D19891" s="3"/>
      <x:c r="G19891" s="4"/>
      <x:c r="H19891" s="5"/>
      <x:c r="I19891" s="5"/>
      <x:c r="K19891" s="6"/>
    </x:row>
    <x:row r="19892">
      <x:c r="D19892" s="3"/>
      <x:c r="G19892" s="4"/>
      <x:c r="H19892" s="5"/>
      <x:c r="I19892" s="5"/>
      <x:c r="K19892" s="6"/>
    </x:row>
    <x:row r="19893">
      <x:c r="D19893" s="3"/>
      <x:c r="G19893" s="4"/>
      <x:c r="H19893" s="5"/>
      <x:c r="I19893" s="5"/>
      <x:c r="K19893" s="6"/>
    </x:row>
    <x:row r="19894">
      <x:c r="D19894" s="3"/>
      <x:c r="G19894" s="4"/>
      <x:c r="H19894" s="5"/>
      <x:c r="I19894" s="5"/>
      <x:c r="K19894" s="6"/>
    </x:row>
    <x:row r="19895">
      <x:c r="D19895" s="3"/>
      <x:c r="G19895" s="4"/>
      <x:c r="H19895" s="5"/>
      <x:c r="I19895" s="5"/>
      <x:c r="K19895" s="6"/>
    </x:row>
    <x:row r="19896">
      <x:c r="D19896" s="3"/>
      <x:c r="G19896" s="4"/>
      <x:c r="H19896" s="5"/>
      <x:c r="I19896" s="5"/>
      <x:c r="K19896" s="6"/>
    </x:row>
    <x:row r="19897">
      <x:c r="D19897" s="3"/>
      <x:c r="G19897" s="4"/>
      <x:c r="H19897" s="5"/>
      <x:c r="I19897" s="5"/>
      <x:c r="K19897" s="6"/>
    </x:row>
    <x:row r="19898">
      <x:c r="D19898" s="3"/>
      <x:c r="G19898" s="4"/>
      <x:c r="H19898" s="5"/>
      <x:c r="I19898" s="5"/>
      <x:c r="K19898" s="6"/>
    </x:row>
    <x:row r="19899">
      <x:c r="D19899" s="3"/>
      <x:c r="G19899" s="4"/>
      <x:c r="H19899" s="5"/>
      <x:c r="I19899" s="5"/>
      <x:c r="K19899" s="6"/>
    </x:row>
    <x:row r="19900">
      <x:c r="D19900" s="3"/>
      <x:c r="G19900" s="4"/>
      <x:c r="H19900" s="5"/>
      <x:c r="I19900" s="5"/>
      <x:c r="K19900" s="6"/>
    </x:row>
    <x:row r="19901">
      <x:c r="D19901" s="3"/>
      <x:c r="G19901" s="4"/>
      <x:c r="H19901" s="5"/>
      <x:c r="I19901" s="5"/>
      <x:c r="K19901" s="6"/>
    </x:row>
    <x:row r="19902">
      <x:c r="D19902" s="3"/>
      <x:c r="G19902" s="4"/>
      <x:c r="H19902" s="5"/>
      <x:c r="I19902" s="5"/>
      <x:c r="K19902" s="6"/>
    </x:row>
    <x:row r="19903">
      <x:c r="D19903" s="3"/>
      <x:c r="G19903" s="4"/>
      <x:c r="H19903" s="5"/>
      <x:c r="I19903" s="5"/>
      <x:c r="K19903" s="6"/>
    </x:row>
    <x:row r="19904">
      <x:c r="D19904" s="3"/>
      <x:c r="G19904" s="4"/>
      <x:c r="H19904" s="5"/>
      <x:c r="I19904" s="5"/>
      <x:c r="K19904" s="6"/>
    </x:row>
    <x:row r="19905">
      <x:c r="D19905" s="3"/>
      <x:c r="G19905" s="4"/>
      <x:c r="H19905" s="5"/>
      <x:c r="I19905" s="5"/>
      <x:c r="K19905" s="6"/>
    </x:row>
    <x:row r="19906">
      <x:c r="D19906" s="3"/>
      <x:c r="G19906" s="4"/>
      <x:c r="H19906" s="5"/>
      <x:c r="I19906" s="5"/>
      <x:c r="K19906" s="6"/>
    </x:row>
    <x:row r="19907">
      <x:c r="D19907" s="3"/>
      <x:c r="G19907" s="4"/>
      <x:c r="H19907" s="5"/>
      <x:c r="I19907" s="5"/>
      <x:c r="K19907" s="6"/>
    </x:row>
    <x:row r="19908">
      <x:c r="D19908" s="3"/>
      <x:c r="G19908" s="4"/>
      <x:c r="H19908" s="5"/>
      <x:c r="I19908" s="5"/>
      <x:c r="K19908" s="6"/>
    </x:row>
    <x:row r="19909">
      <x:c r="D19909" s="3"/>
      <x:c r="G19909" s="4"/>
      <x:c r="H19909" s="5"/>
      <x:c r="I19909" s="5"/>
      <x:c r="K19909" s="6"/>
    </x:row>
    <x:row r="19910">
      <x:c r="D19910" s="3"/>
      <x:c r="G19910" s="4"/>
      <x:c r="H19910" s="5"/>
      <x:c r="I19910" s="5"/>
      <x:c r="K19910" s="6"/>
    </x:row>
    <x:row r="19911">
      <x:c r="D19911" s="3"/>
      <x:c r="G19911" s="4"/>
      <x:c r="H19911" s="5"/>
      <x:c r="I19911" s="5"/>
      <x:c r="K19911" s="6"/>
    </x:row>
    <x:row r="19912">
      <x:c r="D19912" s="3"/>
      <x:c r="G19912" s="4"/>
      <x:c r="H19912" s="5"/>
      <x:c r="I19912" s="5"/>
      <x:c r="K19912" s="6"/>
    </x:row>
    <x:row r="19913">
      <x:c r="D19913" s="3"/>
      <x:c r="G19913" s="4"/>
      <x:c r="H19913" s="5"/>
      <x:c r="I19913" s="5"/>
      <x:c r="K19913" s="6"/>
    </x:row>
    <x:row r="19914">
      <x:c r="D19914" s="3"/>
      <x:c r="G19914" s="4"/>
      <x:c r="H19914" s="5"/>
      <x:c r="I19914" s="5"/>
      <x:c r="K19914" s="6"/>
    </x:row>
    <x:row r="19915">
      <x:c r="D19915" s="3"/>
      <x:c r="G19915" s="4"/>
      <x:c r="H19915" s="5"/>
      <x:c r="I19915" s="5"/>
      <x:c r="K19915" s="6"/>
    </x:row>
    <x:row r="19916">
      <x:c r="D19916" s="3"/>
      <x:c r="G19916" s="4"/>
      <x:c r="H19916" s="5"/>
      <x:c r="I19916" s="5"/>
      <x:c r="K19916" s="6"/>
    </x:row>
    <x:row r="19917">
      <x:c r="D19917" s="3"/>
      <x:c r="G19917" s="4"/>
      <x:c r="H19917" s="5"/>
      <x:c r="I19917" s="5"/>
      <x:c r="K19917" s="6"/>
    </x:row>
    <x:row r="19918">
      <x:c r="D19918" s="3"/>
      <x:c r="G19918" s="4"/>
      <x:c r="H19918" s="5"/>
      <x:c r="I19918" s="5"/>
      <x:c r="K19918" s="6"/>
    </x:row>
    <x:row r="19919">
      <x:c r="D19919" s="3"/>
      <x:c r="G19919" s="4"/>
      <x:c r="H19919" s="5"/>
      <x:c r="I19919" s="5"/>
      <x:c r="K19919" s="6"/>
    </x:row>
    <x:row r="19920">
      <x:c r="D19920" s="3"/>
      <x:c r="G19920" s="4"/>
      <x:c r="H19920" s="5"/>
      <x:c r="I19920" s="5"/>
      <x:c r="K19920" s="6"/>
    </x:row>
    <x:row r="19921">
      <x:c r="D19921" s="3"/>
      <x:c r="G19921" s="4"/>
      <x:c r="H19921" s="5"/>
      <x:c r="I19921" s="5"/>
      <x:c r="K19921" s="6"/>
    </x:row>
    <x:row r="19922">
      <x:c r="D19922" s="3"/>
      <x:c r="G19922" s="4"/>
      <x:c r="H19922" s="5"/>
      <x:c r="I19922" s="5"/>
      <x:c r="K19922" s="6"/>
    </x:row>
    <x:row r="19923">
      <x:c r="D19923" s="3"/>
      <x:c r="G19923" s="4"/>
      <x:c r="H19923" s="5"/>
      <x:c r="I19923" s="5"/>
      <x:c r="K19923" s="6"/>
    </x:row>
    <x:row r="19924">
      <x:c r="D19924" s="3"/>
      <x:c r="G19924" s="4"/>
      <x:c r="H19924" s="5"/>
      <x:c r="I19924" s="5"/>
      <x:c r="K19924" s="6"/>
    </x:row>
    <x:row r="19925">
      <x:c r="D19925" s="3"/>
      <x:c r="G19925" s="4"/>
      <x:c r="H19925" s="5"/>
      <x:c r="I19925" s="5"/>
      <x:c r="K19925" s="6"/>
    </x:row>
    <x:row r="19926">
      <x:c r="D19926" s="3"/>
      <x:c r="G19926" s="4"/>
      <x:c r="H19926" s="5"/>
      <x:c r="I19926" s="5"/>
      <x:c r="K19926" s="6"/>
    </x:row>
    <x:row r="19927">
      <x:c r="D19927" s="3"/>
      <x:c r="G19927" s="4"/>
      <x:c r="H19927" s="5"/>
      <x:c r="I19927" s="5"/>
      <x:c r="K19927" s="6"/>
    </x:row>
    <x:row r="19928">
      <x:c r="D19928" s="3"/>
      <x:c r="G19928" s="4"/>
      <x:c r="H19928" s="5"/>
      <x:c r="I19928" s="5"/>
      <x:c r="K19928" s="6"/>
    </x:row>
    <x:row r="19929">
      <x:c r="D19929" s="3"/>
      <x:c r="G19929" s="4"/>
      <x:c r="H19929" s="5"/>
      <x:c r="I19929" s="5"/>
      <x:c r="K19929" s="6"/>
    </x:row>
    <x:row r="19930">
      <x:c r="D19930" s="3"/>
      <x:c r="G19930" s="4"/>
      <x:c r="H19930" s="5"/>
      <x:c r="I19930" s="5"/>
      <x:c r="K19930" s="6"/>
    </x:row>
    <x:row r="19931">
      <x:c r="D19931" s="3"/>
      <x:c r="G19931" s="4"/>
      <x:c r="H19931" s="5"/>
      <x:c r="I19931" s="5"/>
      <x:c r="K19931" s="6"/>
    </x:row>
    <x:row r="19932">
      <x:c r="D19932" s="3"/>
      <x:c r="G19932" s="4"/>
      <x:c r="H19932" s="5"/>
      <x:c r="I19932" s="5"/>
      <x:c r="K19932" s="6"/>
    </x:row>
    <x:row r="19933">
      <x:c r="D19933" s="3"/>
      <x:c r="G19933" s="4"/>
      <x:c r="H19933" s="5"/>
      <x:c r="I19933" s="5"/>
      <x:c r="K19933" s="6"/>
    </x:row>
    <x:row r="19934">
      <x:c r="D19934" s="3"/>
      <x:c r="G19934" s="4"/>
      <x:c r="H19934" s="5"/>
      <x:c r="I19934" s="5"/>
      <x:c r="K19934" s="6"/>
    </x:row>
    <x:row r="19935">
      <x:c r="D19935" s="3"/>
      <x:c r="G19935" s="4"/>
      <x:c r="H19935" s="5"/>
      <x:c r="I19935" s="5"/>
      <x:c r="K19935" s="6"/>
    </x:row>
    <x:row r="19936">
      <x:c r="D19936" s="3"/>
      <x:c r="G19936" s="4"/>
      <x:c r="H19936" s="5"/>
      <x:c r="I19936" s="5"/>
      <x:c r="K19936" s="6"/>
    </x:row>
    <x:row r="19937">
      <x:c r="D19937" s="3"/>
      <x:c r="G19937" s="4"/>
      <x:c r="H19937" s="5"/>
      <x:c r="I19937" s="5"/>
      <x:c r="K19937" s="6"/>
    </x:row>
    <x:row r="19938">
      <x:c r="D19938" s="3"/>
      <x:c r="G19938" s="4"/>
      <x:c r="H19938" s="5"/>
      <x:c r="I19938" s="5"/>
      <x:c r="K19938" s="6"/>
    </x:row>
    <x:row r="19939">
      <x:c r="D19939" s="3"/>
      <x:c r="G19939" s="4"/>
      <x:c r="H19939" s="5"/>
      <x:c r="I19939" s="5"/>
      <x:c r="K19939" s="6"/>
    </x:row>
    <x:row r="19940">
      <x:c r="D19940" s="3"/>
      <x:c r="G19940" s="4"/>
      <x:c r="H19940" s="5"/>
      <x:c r="I19940" s="5"/>
      <x:c r="K19940" s="6"/>
    </x:row>
    <x:row r="19941">
      <x:c r="D19941" s="3"/>
      <x:c r="G19941" s="4"/>
      <x:c r="H19941" s="5"/>
      <x:c r="I19941" s="5"/>
      <x:c r="K19941" s="6"/>
    </x:row>
    <x:row r="19942">
      <x:c r="D19942" s="3"/>
      <x:c r="G19942" s="4"/>
      <x:c r="H19942" s="5"/>
      <x:c r="I19942" s="5"/>
      <x:c r="K19942" s="6"/>
    </x:row>
    <x:row r="19943">
      <x:c r="D19943" s="3"/>
      <x:c r="G19943" s="4"/>
      <x:c r="H19943" s="5"/>
      <x:c r="I19943" s="5"/>
      <x:c r="K19943" s="6"/>
    </x:row>
    <x:row r="19944">
      <x:c r="D19944" s="3"/>
      <x:c r="G19944" s="4"/>
      <x:c r="H19944" s="5"/>
      <x:c r="I19944" s="5"/>
      <x:c r="K19944" s="6"/>
    </x:row>
    <x:row r="19945">
      <x:c r="D19945" s="3"/>
      <x:c r="G19945" s="4"/>
      <x:c r="H19945" s="5"/>
      <x:c r="I19945" s="5"/>
      <x:c r="K19945" s="6"/>
    </x:row>
    <x:row r="19946">
      <x:c r="D19946" s="3"/>
      <x:c r="G19946" s="4"/>
      <x:c r="H19946" s="5"/>
      <x:c r="I19946" s="5"/>
      <x:c r="K19946" s="6"/>
    </x:row>
    <x:row r="19947">
      <x:c r="D19947" s="3"/>
      <x:c r="G19947" s="4"/>
      <x:c r="H19947" s="5"/>
      <x:c r="I19947" s="5"/>
      <x:c r="K19947" s="6"/>
    </x:row>
    <x:row r="19948">
      <x:c r="D19948" s="3"/>
      <x:c r="G19948" s="4"/>
      <x:c r="H19948" s="5"/>
      <x:c r="I19948" s="5"/>
      <x:c r="K19948" s="6"/>
    </x:row>
    <x:row r="19949">
      <x:c r="D19949" s="3"/>
      <x:c r="G19949" s="4"/>
      <x:c r="H19949" s="5"/>
      <x:c r="I19949" s="5"/>
      <x:c r="K19949" s="6"/>
    </x:row>
    <x:row r="19950">
      <x:c r="D19950" s="3"/>
      <x:c r="G19950" s="4"/>
      <x:c r="H19950" s="5"/>
      <x:c r="I19950" s="5"/>
      <x:c r="K19950" s="6"/>
    </x:row>
    <x:row r="19951">
      <x:c r="D19951" s="3"/>
      <x:c r="G19951" s="4"/>
      <x:c r="H19951" s="5"/>
      <x:c r="I19951" s="5"/>
      <x:c r="K19951" s="6"/>
    </x:row>
    <x:row r="19952">
      <x:c r="D19952" s="3"/>
      <x:c r="G19952" s="4"/>
      <x:c r="H19952" s="5"/>
      <x:c r="I19952" s="5"/>
      <x:c r="K19952" s="6"/>
    </x:row>
    <x:row r="19953">
      <x:c r="D19953" s="3"/>
      <x:c r="G19953" s="4"/>
      <x:c r="H19953" s="5"/>
      <x:c r="I19953" s="5"/>
      <x:c r="K19953" s="6"/>
    </x:row>
    <x:row r="19954">
      <x:c r="D19954" s="3"/>
      <x:c r="G19954" s="4"/>
      <x:c r="H19954" s="5"/>
      <x:c r="I19954" s="5"/>
      <x:c r="K19954" s="6"/>
    </x:row>
    <x:row r="19955">
      <x:c r="D19955" s="3"/>
      <x:c r="G19955" s="4"/>
      <x:c r="H19955" s="5"/>
      <x:c r="I19955" s="5"/>
      <x:c r="K19955" s="6"/>
    </x:row>
    <x:row r="19956">
      <x:c r="D19956" s="3"/>
      <x:c r="G19956" s="4"/>
      <x:c r="H19956" s="5"/>
      <x:c r="I19956" s="5"/>
      <x:c r="K19956" s="6"/>
    </x:row>
    <x:row r="19957">
      <x:c r="D19957" s="3"/>
      <x:c r="G19957" s="4"/>
      <x:c r="H19957" s="5"/>
      <x:c r="I19957" s="5"/>
      <x:c r="K19957" s="6"/>
    </x:row>
    <x:row r="19958">
      <x:c r="D19958" s="3"/>
      <x:c r="G19958" s="4"/>
      <x:c r="H19958" s="5"/>
      <x:c r="I19958" s="5"/>
      <x:c r="K19958" s="6"/>
    </x:row>
    <x:row r="19959">
      <x:c r="D19959" s="3"/>
      <x:c r="G19959" s="4"/>
      <x:c r="H19959" s="5"/>
      <x:c r="I19959" s="5"/>
      <x:c r="K19959" s="6"/>
    </x:row>
    <x:row r="19960">
      <x:c r="D19960" s="3"/>
      <x:c r="G19960" s="4"/>
      <x:c r="H19960" s="5"/>
      <x:c r="I19960" s="5"/>
      <x:c r="K19960" s="6"/>
    </x:row>
    <x:row r="19961">
      <x:c r="D19961" s="3"/>
      <x:c r="G19961" s="4"/>
      <x:c r="H19961" s="5"/>
      <x:c r="I19961" s="5"/>
      <x:c r="K19961" s="6"/>
    </x:row>
    <x:row r="19962">
      <x:c r="D19962" s="3"/>
      <x:c r="G19962" s="4"/>
      <x:c r="H19962" s="5"/>
      <x:c r="I19962" s="5"/>
      <x:c r="K19962" s="6"/>
    </x:row>
    <x:row r="19963">
      <x:c r="D19963" s="3"/>
      <x:c r="G19963" s="4"/>
      <x:c r="H19963" s="5"/>
      <x:c r="I19963" s="5"/>
      <x:c r="K19963" s="6"/>
    </x:row>
    <x:row r="19964">
      <x:c r="D19964" s="3"/>
      <x:c r="G19964" s="4"/>
      <x:c r="H19964" s="5"/>
      <x:c r="I19964" s="5"/>
      <x:c r="K19964" s="6"/>
    </x:row>
    <x:row r="19965">
      <x:c r="D19965" s="3"/>
      <x:c r="G19965" s="4"/>
      <x:c r="H19965" s="5"/>
      <x:c r="I19965" s="5"/>
      <x:c r="K19965" s="6"/>
    </x:row>
    <x:row r="19966">
      <x:c r="D19966" s="3"/>
      <x:c r="G19966" s="4"/>
      <x:c r="H19966" s="5"/>
      <x:c r="I19966" s="5"/>
      <x:c r="K19966" s="6"/>
    </x:row>
    <x:row r="19967">
      <x:c r="D19967" s="3"/>
      <x:c r="G19967" s="4"/>
      <x:c r="H19967" s="5"/>
      <x:c r="I19967" s="5"/>
      <x:c r="K19967" s="6"/>
    </x:row>
    <x:row r="19968">
      <x:c r="D19968" s="3"/>
      <x:c r="G19968" s="4"/>
      <x:c r="H19968" s="5"/>
      <x:c r="I19968" s="5"/>
      <x:c r="K19968" s="6"/>
    </x:row>
    <x:row r="19969">
      <x:c r="D19969" s="3"/>
      <x:c r="G19969" s="4"/>
      <x:c r="H19969" s="5"/>
      <x:c r="I19969" s="5"/>
      <x:c r="K19969" s="6"/>
    </x:row>
    <x:row r="19970">
      <x:c r="D19970" s="3"/>
      <x:c r="G19970" s="4"/>
      <x:c r="H19970" s="5"/>
      <x:c r="I19970" s="5"/>
      <x:c r="K19970" s="6"/>
    </x:row>
    <x:row r="19971">
      <x:c r="D19971" s="3"/>
      <x:c r="G19971" s="4"/>
      <x:c r="H19971" s="5"/>
      <x:c r="I19971" s="5"/>
      <x:c r="K19971" s="6"/>
    </x:row>
    <x:row r="19972">
      <x:c r="D19972" s="3"/>
      <x:c r="G19972" s="4"/>
      <x:c r="H19972" s="5"/>
      <x:c r="I19972" s="5"/>
      <x:c r="K19972" s="6"/>
    </x:row>
    <x:row r="19973">
      <x:c r="D19973" s="3"/>
      <x:c r="G19973" s="4"/>
      <x:c r="H19973" s="5"/>
      <x:c r="I19973" s="5"/>
      <x:c r="K19973" s="6"/>
    </x:row>
    <x:row r="19974">
      <x:c r="D19974" s="3"/>
      <x:c r="G19974" s="4"/>
      <x:c r="H19974" s="5"/>
      <x:c r="I19974" s="5"/>
      <x:c r="K19974" s="6"/>
    </x:row>
    <x:row r="19975">
      <x:c r="D19975" s="3"/>
      <x:c r="G19975" s="4"/>
      <x:c r="H19975" s="5"/>
      <x:c r="I19975" s="5"/>
      <x:c r="K19975" s="6"/>
    </x:row>
    <x:row r="19976">
      <x:c r="D19976" s="3"/>
      <x:c r="G19976" s="4"/>
      <x:c r="H19976" s="5"/>
      <x:c r="I19976" s="5"/>
      <x:c r="K19976" s="6"/>
    </x:row>
    <x:row r="19977">
      <x:c r="D19977" s="3"/>
      <x:c r="G19977" s="4"/>
      <x:c r="H19977" s="5"/>
      <x:c r="I19977" s="5"/>
      <x:c r="K19977" s="6"/>
    </x:row>
    <x:row r="19978">
      <x:c r="D19978" s="3"/>
      <x:c r="G19978" s="4"/>
      <x:c r="H19978" s="5"/>
      <x:c r="I19978" s="5"/>
      <x:c r="K19978" s="6"/>
    </x:row>
    <x:row r="19979">
      <x:c r="D19979" s="3"/>
      <x:c r="G19979" s="4"/>
      <x:c r="H19979" s="5"/>
      <x:c r="I19979" s="5"/>
      <x:c r="K19979" s="6"/>
    </x:row>
    <x:row r="19980">
      <x:c r="D19980" s="3"/>
      <x:c r="G19980" s="4"/>
      <x:c r="H19980" s="5"/>
      <x:c r="I19980" s="5"/>
      <x:c r="K19980" s="6"/>
    </x:row>
    <x:row r="19981">
      <x:c r="D19981" s="3"/>
      <x:c r="G19981" s="4"/>
      <x:c r="H19981" s="5"/>
      <x:c r="I19981" s="5"/>
      <x:c r="K19981" s="6"/>
    </x:row>
    <x:row r="19982">
      <x:c r="D19982" s="3"/>
      <x:c r="G19982" s="4"/>
      <x:c r="H19982" s="5"/>
      <x:c r="I19982" s="5"/>
      <x:c r="K19982" s="6"/>
    </x:row>
    <x:row r="19983">
      <x:c r="D19983" s="3"/>
      <x:c r="G19983" s="4"/>
      <x:c r="H19983" s="5"/>
      <x:c r="I19983" s="5"/>
      <x:c r="K19983" s="6"/>
    </x:row>
    <x:row r="19984">
      <x:c r="D19984" s="3"/>
      <x:c r="G19984" s="4"/>
      <x:c r="H19984" s="5"/>
      <x:c r="I19984" s="5"/>
      <x:c r="K19984" s="6"/>
    </x:row>
    <x:row r="19985">
      <x:c r="D19985" s="3"/>
      <x:c r="G19985" s="4"/>
      <x:c r="H19985" s="5"/>
      <x:c r="I19985" s="5"/>
      <x:c r="K19985" s="6"/>
    </x:row>
    <x:row r="19986">
      <x:c r="D19986" s="3"/>
      <x:c r="G19986" s="4"/>
      <x:c r="H19986" s="5"/>
      <x:c r="I19986" s="5"/>
      <x:c r="K19986" s="6"/>
    </x:row>
    <x:row r="19987">
      <x:c r="D19987" s="3"/>
      <x:c r="G19987" s="4"/>
      <x:c r="H19987" s="5"/>
      <x:c r="I19987" s="5"/>
      <x:c r="K19987" s="6"/>
    </x:row>
    <x:row r="19988">
      <x:c r="D19988" s="3"/>
      <x:c r="G19988" s="4"/>
      <x:c r="H19988" s="5"/>
      <x:c r="I19988" s="5"/>
      <x:c r="K19988" s="6"/>
    </x:row>
    <x:row r="19989">
      <x:c r="D19989" s="3"/>
      <x:c r="G19989" s="4"/>
      <x:c r="H19989" s="5"/>
      <x:c r="I19989" s="5"/>
      <x:c r="K19989" s="6"/>
    </x:row>
    <x:row r="19990">
      <x:c r="D19990" s="3"/>
      <x:c r="G19990" s="4"/>
      <x:c r="H19990" s="5"/>
      <x:c r="I19990" s="5"/>
      <x:c r="K19990" s="6"/>
    </x:row>
    <x:row r="19991">
      <x:c r="D19991" s="3"/>
      <x:c r="G19991" s="4"/>
      <x:c r="H19991" s="5"/>
      <x:c r="I19991" s="5"/>
      <x:c r="K19991" s="6"/>
    </x:row>
    <x:row r="19992">
      <x:c r="D19992" s="3"/>
      <x:c r="G19992" s="4"/>
      <x:c r="H19992" s="5"/>
      <x:c r="I19992" s="5"/>
      <x:c r="K19992" s="6"/>
    </x:row>
    <x:row r="19993">
      <x:c r="D19993" s="3"/>
      <x:c r="G19993" s="4"/>
      <x:c r="H19993" s="5"/>
      <x:c r="I19993" s="5"/>
      <x:c r="K19993" s="6"/>
    </x:row>
    <x:row r="19994">
      <x:c r="D19994" s="3"/>
      <x:c r="G19994" s="4"/>
      <x:c r="H19994" s="5"/>
      <x:c r="I19994" s="5"/>
      <x:c r="K19994" s="6"/>
    </x:row>
    <x:row r="19995">
      <x:c r="D19995" s="3"/>
      <x:c r="G19995" s="4"/>
      <x:c r="H19995" s="5"/>
      <x:c r="I19995" s="5"/>
      <x:c r="K19995" s="6"/>
    </x:row>
    <x:row r="19996">
      <x:c r="D19996" s="3"/>
      <x:c r="G19996" s="4"/>
      <x:c r="H19996" s="5"/>
      <x:c r="I19996" s="5"/>
      <x:c r="K19996" s="6"/>
    </x:row>
    <x:row r="19997">
      <x:c r="D19997" s="3"/>
      <x:c r="G19997" s="4"/>
      <x:c r="H19997" s="5"/>
      <x:c r="I19997" s="5"/>
      <x:c r="K19997" s="6"/>
    </x:row>
    <x:row r="19998">
      <x:c r="D19998" s="3"/>
      <x:c r="G19998" s="4"/>
      <x:c r="H19998" s="5"/>
      <x:c r="I19998" s="5"/>
      <x:c r="K19998" s="6"/>
    </x:row>
    <x:row r="19999">
      <x:c r="D19999" s="3"/>
      <x:c r="G19999" s="4"/>
      <x:c r="H19999" s="5"/>
      <x:c r="I19999" s="5"/>
      <x:c r="K19999" s="6"/>
    </x:row>
    <x:row r="20000">
      <x:c r="D20000" s="3"/>
      <x:c r="G20000" s="4"/>
      <x:c r="H20000" s="5"/>
      <x:c r="I20000" s="5"/>
      <x:c r="K20000" s="6"/>
    </x:row>
  </x:sheetData>
  <x:pageMargins left="0.7" right="0.7" top="0.75" bottom="0.75" header="0.3" footer="0.3"/>
  <x:tableParts count="1">
    <x:tablePart xmlns:r="http://schemas.openxmlformats.org/officeDocument/2006/relationships" r:id="R1d7511c0204e46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  <x:col min="3" max="3" width="32.5" hidden="0" customWidth="1"/>
  </x:cols>
  <x:sheetData>
    <x:row r="1">
      <x:c r="A1" s="2" t="str">
        <x:v>Campo</x:v>
      </x:c>
      <x:c r="B1" s="12" t="str">
        <x:v>Descripcion</x:v>
      </x:c>
      <x:c r="C1" s="12" t="str">
        <x:v>Nota analitica</x:v>
      </x:c>
    </x:row>
    <x:row r="2">
      <x:c r="A2" t="str">
        <x:v>hash_md5</x:v>
      </x:c>
      <x:c r="B2" t="str">
        <x:v>Identificador MD5 de la muestra</x:v>
      </x:c>
      <x:c r="C2" t="str">
        <x:v>Se usa para validar unicidad.</x:v>
      </x:c>
    </x:row>
    <x:row r="3">
      <x:c r="A3" t="str">
        <x:v>lote_origen</x:v>
      </x:c>
      <x:c r="B3" t="str">
        <x:v>Lote VirusShare de donde proviene</x:v>
      </x:c>
      <x:c r="C3" t="str">
        <x:v>Permite ver concentracion por origen.</x:v>
      </x:c>
    </x:row>
    <x:row r="4">
      <x:c r="A4" t="str">
        <x:v>familia_probable</x:v>
      </x:c>
      <x:c r="B4" t="str">
        <x:v>Familia inferida</x:v>
      </x:c>
      <x:c r="C4" t="str">
        <x:v>El archivo corresponde a una familia.</x:v>
      </x:c>
    </x:row>
    <x:row r="5">
      <x:c r="A5" t="str">
        <x:v>size</x:v>
      </x:c>
      <x:c r="B5" t="str">
        <x:v>Tamano original en bytes</x:v>
      </x:c>
      <x:c r="C5" t="str">
        <x:v>Se convierte a MB para graficas.</x:v>
      </x:c>
    </x:row>
    <x:row r="6">
      <x:c r="A6" t="str">
        <x:v>extension</x:v>
      </x:c>
      <x:c r="B6" t="str">
        <x:v>Extension del archivo</x:v>
      </x:c>
      <x:c r="C6" t="str">
        <x:v>Sirve para detectar familias con DLL u otros formatos.</x:v>
      </x:c>
    </x:row>
    <x:row r="7">
      <x:c r="A7" t="str">
        <x:v>tipo_probable</x:v>
      </x:c>
      <x:c r="B7" t="str">
        <x:v>Tipo probable de malware</x:v>
      </x:c>
      <x:c r="C7" t="str">
        <x:v>Predomina trojan en estas familias.</x:v>
      </x:c>
    </x:row>
    <x:row r="8">
      <x:c r="A8" t="str">
        <x:v>detection_percent</x:v>
      </x:c>
      <x:c r="B8" t="str">
        <x:v>Porcentaje de motores que detectaron la muestra</x:v>
      </x:c>
      <x:c r="C8" t="str">
        <x:v>Se analiza por rango y promedio.</x:v>
      </x:c>
    </x:row>
    <x:row r="9">
      <x:c r="A9" t="str">
        <x:v>fecha_escaneo_vt</x:v>
      </x:c>
      <x:c r="B9" t="str">
        <x:v>Fecha de escaneo en VirusTotal</x:v>
      </x:c>
      <x:c r="C9" t="str">
        <x:v>Se agrupa por dia.</x:v>
      </x:c>
    </x:row>
    <x:row r="10">
      <x:c r="A10" t="str">
        <x:v>dia_creacion_archivo</x:v>
      </x:c>
      <x:c r="B10" t="str">
        <x:v>Fecha de creacion del archivo</x:v>
      </x:c>
      <x:c r="C10" t="str">
        <x:v>Fechas fuera de 1992-2026 se marcan como outliers.</x:v>
      </x:c>
    </x:row>
  </x:sheetData>
  <x:pageMargins left="0.7" right="0.7" top="0.75" bottom="0.75" header="0.3" footer="0.3"/>
</x:worksheet>
</file>