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039756ddc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da6d70a30a047d0"/>
    <x:sheet xmlns:r="http://schemas.openxmlformats.org/officeDocument/2006/relationships" name="Resumen" sheetId="2" r:id="R67b0f500ae4a4805"/>
    <x:sheet xmlns:r="http://schemas.openxmlformats.org/officeDocument/2006/relationships" name="Datos_Familia" sheetId="3" r:id="Rd869d4e3a6634cba"/>
    <x:sheet xmlns:r="http://schemas.openxmlformats.org/officeDocument/2006/relationships" name="Diccionario" sheetId="4" r:id="Rc976e8bc65c3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ac449f1274c14" /><Relationship Type="http://schemas.openxmlformats.org/officeDocument/2006/relationships/theme" Target="/xl/theme/theme1.xml" Id="R11b5f48d9e414f30" /><Relationship Type="http://schemas.openxmlformats.org/officeDocument/2006/relationships/sharedStrings" Target="/xl/sharedStrings.xml" Id="R06036f58a173436f" /><Relationship Type="http://schemas.openxmlformats.org/officeDocument/2006/relationships/worksheet" Target="/xl/worksheets/sheet1.xml" Id="Rada6d70a30a047d0" /><Relationship Type="http://schemas.openxmlformats.org/officeDocument/2006/relationships/worksheet" Target="/xl/worksheets/sheet2.xml" Id="R67b0f500ae4a4805" /><Relationship Type="http://schemas.openxmlformats.org/officeDocument/2006/relationships/worksheet" Target="/xl/worksheets/sheet3.xml" Id="Rd869d4e3a6634cba" /><Relationship Type="http://schemas.openxmlformats.org/officeDocument/2006/relationships/worksheet" Target="/xl/worksheets/sheet4.xml" Id="Rc976e8bc65c34f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8f4b4b3b954fb9" /><Relationship Type="http://schemas.openxmlformats.org/officeDocument/2006/relationships/chart" Target="/xl/drawings/charts/chart2.xml" Id="R7a146b7ef2894f1f" /><Relationship Type="http://schemas.openxmlformats.org/officeDocument/2006/relationships/chart" Target="/xl/drawings/charts/chart3.xml" Id="Rae07d9324dca4d31" /><Relationship Type="http://schemas.openxmlformats.org/officeDocument/2006/relationships/chart" Target="/xl/drawings/charts/chart4.xml" Id="R18d1553b6b924407" /><Relationship Type="http://schemas.openxmlformats.org/officeDocument/2006/relationships/chart" Target="/xl/drawings/charts/chart5.xml" Id="R9fe74468f7c847bb" /><Relationship Type="http://schemas.openxmlformats.org/officeDocument/2006/relationships/chart" Target="/xl/drawings/charts/chart6.xml" Id="Rd80ada00c6f146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'Dashboard'!$A$8:$A$19</c:f>
              <c:strCache>
                <c:ptCount val="0"/>
              </c:strCache>
            </c:strRef>
          </c:cat>
          <c:val>
            <c:numRef>
              <c:f>'Dashboard'!$B$8:$B$19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'Dashboard'!$D$21:$D$40</c:f>
              <c:strCache>
                <c:ptCount val="0"/>
              </c:strCache>
            </c:strRef>
          </c:cat>
          <c:val>
            <c:numRef>
              <c:f>'Dashboard'!$E$21:$E$40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'Dashboard'!$G$21:$G$39</c:f>
              <c:strCache>
                <c:ptCount val="0"/>
              </c:strCache>
            </c:strRef>
          </c:cat>
          <c:val>
            <c:numRef>
              <c:f>'Dashboard'!$H$21:$H$39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8f4b4b3b954fb9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46b7ef2894f1f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07d9324dca4d31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d1553b6b924407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e74468f7c847bb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0ada00c6f146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15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39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38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1443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83b78b723945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03c0efac5c43e8" /><Relationship Type="http://schemas.openxmlformats.org/officeDocument/2006/relationships/table" Target="/xl/tables/table2.xml" Id="R1b57fd652522454f" /><Relationship Type="http://schemas.openxmlformats.org/officeDocument/2006/relationships/table" Target="/xl/tables/table3.xml" Id="Rada926ec67584808" /><Relationship Type="http://schemas.openxmlformats.org/officeDocument/2006/relationships/table" Target="/xl/tables/table4.xml" Id="R9325eed8aab84560" /><Relationship Type="http://schemas.openxmlformats.org/officeDocument/2006/relationships/table" Target="/xl/tables/table5.xml" Id="R1a3cfe66a85e4d6e" /><Relationship Type="http://schemas.openxmlformats.org/officeDocument/2006/relationships/table" Target="/xl/tables/table6.xml" Id="R82821540d583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bbb33b0fcbeb4c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razy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1442</x:v>
      </x:c>
      <x:c r="B4" s="15" t="n">
        <x:v>1442</x:v>
      </x:c>
      <x:c r="C4" s="15" t="str">
        <x:v>trojan</x:v>
      </x:c>
      <x:c r="D4" s="16" t="n">
        <x:v>57.75667128987495</x:v>
      </x:c>
      <x:c r="E4" s="16" t="n">
        <x:v>61.76</x:v>
      </x:c>
      <x:c r="F4" s="17" t="n">
        <x:v>0.3086090087890625</x:v>
      </x:c>
      <x:c r="G4" s="15" t="str">
        <x:v>VirusShare_00495</x:v>
      </x:c>
      <x:c r="H4" s="15" t="str">
        <x:v>exe</x:v>
      </x:c>
      <x:c r="I4" s="15" t="n">
        <x:v>368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1407</x:v>
      </x:c>
      <x:c r="C8" s="11" t="n">
        <x:v>0.9757281553398058</x:v>
      </x:c>
      <x:c r="E8" t="str">
        <x:v>0-10%</x:v>
      </x:c>
      <x:c r="F8" t="n">
        <x:v>0</x:v>
      </x:c>
      <x:c r="H8" t="str">
        <x:v>&lt;=0.25 MB</x:v>
      </x:c>
      <x:c r="I8" t="n">
        <x:v>518</x:v>
      </x:c>
    </x:row>
    <x:row r="9">
      <x:c r="A9" t="str">
        <x:v>sin_inferir</x:v>
      </x:c>
      <x:c r="B9" t="n">
        <x:v>11</x:v>
      </x:c>
      <x:c r="C9" s="11" t="n">
        <x:v>0.0076282940360610264</x:v>
      </x:c>
      <x:c r="E9" t="str">
        <x:v>10-20%</x:v>
      </x:c>
      <x:c r="F9" t="n">
        <x:v>17</x:v>
      </x:c>
      <x:c r="H9" t="str">
        <x:v>0.25-0.5 MB</x:v>
      </x:c>
      <x:c r="I9" t="n">
        <x:v>570</x:v>
      </x:c>
    </x:row>
    <x:row r="10">
      <x:c r="A10" t="str">
        <x:v>virus</x:v>
      </x:c>
      <x:c r="B10" t="n">
        <x:v>6</x:v>
      </x:c>
      <x:c r="C10" s="11" t="n">
        <x:v>0.004160887656033287</x:v>
      </x:c>
      <x:c r="E10" t="str">
        <x:v>20-30%</x:v>
      </x:c>
      <x:c r="F10" t="n">
        <x:v>56</x:v>
      </x:c>
      <x:c r="H10" t="str">
        <x:v>0.5-1 MB</x:v>
      </x:c>
      <x:c r="I10" t="n">
        <x:v>120</x:v>
      </x:c>
    </x:row>
    <x:row r="11">
      <x:c r="A11" t="str">
        <x:v>worm</x:v>
      </x:c>
      <x:c r="B11" t="n">
        <x:v>6</x:v>
      </x:c>
      <x:c r="C11" s="11" t="n">
        <x:v>0.004160887656033287</x:v>
      </x:c>
      <x:c r="E11" t="str">
        <x:v>30-40%</x:v>
      </x:c>
      <x:c r="F11" t="n">
        <x:v>108</x:v>
      </x:c>
      <x:c r="H11" t="str">
        <x:v>1-2 MB</x:v>
      </x:c>
      <x:c r="I11" t="n">
        <x:v>114</x:v>
      </x:c>
    </x:row>
    <x:row r="12">
      <x:c r="A12" t="str">
        <x:v>ransomware</x:v>
      </x:c>
      <x:c r="B12" t="n">
        <x:v>3</x:v>
      </x:c>
      <x:c r="C12" s="11" t="n">
        <x:v>0.0020804438280166435</x:v>
      </x:c>
      <x:c r="E12" t="str">
        <x:v>40-50%</x:v>
      </x:c>
      <x:c r="F12" t="n">
        <x:v>72</x:v>
      </x:c>
      <x:c r="H12" t="str">
        <x:v>2-5 MB</x:v>
      </x:c>
      <x:c r="I12" t="n">
        <x:v>76</x:v>
      </x:c>
    </x:row>
    <x:row r="13">
      <x:c r="A13" t="str">
        <x:v>backdoor</x:v>
      </x:c>
      <x:c r="B13" t="n">
        <x:v>2</x:v>
      </x:c>
      <x:c r="C13" s="11" t="n">
        <x:v>0.0013869625520110957</x:v>
      </x:c>
      <x:c r="E13" t="str">
        <x:v>50-60%</x:v>
      </x:c>
      <x:c r="F13" t="n">
        <x:v>327</x:v>
      </x:c>
      <x:c r="H13" t="str">
        <x:v>5-10 MB</x:v>
      </x:c>
      <x:c r="I13" t="n">
        <x:v>41</x:v>
      </x:c>
    </x:row>
    <x:row r="14">
      <x:c r="A14" t="str">
        <x:v>downloader</x:v>
      </x:c>
      <x:c r="B14" t="n">
        <x:v>2</x:v>
      </x:c>
      <x:c r="C14" s="11" t="n">
        <x:v>0.0013869625520110957</x:v>
      </x:c>
      <x:c r="E14" t="str">
        <x:v>60-70%</x:v>
      </x:c>
      <x:c r="F14" t="n">
        <x:v>689</x:v>
      </x:c>
      <x:c r="H14" t="str">
        <x:v>&gt;10 MB</x:v>
      </x:c>
      <x:c r="I14" t="n">
        <x:v>3</x:v>
      </x:c>
    </x:row>
    <x:row r="15">
      <x:c r="A15" t="str">
        <x:v>dropper</x:v>
      </x:c>
      <x:c r="B15" t="n">
        <x:v>1</x:v>
      </x:c>
      <x:c r="C15" s="11" t="n">
        <x:v>0.0006934812760055479</x:v>
      </x:c>
      <x:c r="E15" t="str">
        <x:v>70-80%</x:v>
      </x:c>
      <x:c r="F15" t="n">
        <x:v>164</x:v>
      </x:c>
    </x:row>
    <x:row r="16">
      <x:c r="A16" t="str">
        <x:v>exploit</x:v>
      </x:c>
      <x:c r="B16" t="n">
        <x:v>1</x:v>
      </x:c>
      <x:c r="C16" s="11" t="n">
        <x:v>0.0006934812760055479</x:v>
      </x:c>
      <x:c r="E16" t="str">
        <x:v>80-90%</x:v>
      </x:c>
      <x:c r="F16" t="n">
        <x:v>9</x:v>
      </x:c>
    </x:row>
    <x:row r="17">
      <x:c r="A17" t="str">
        <x:v>pua</x:v>
      </x:c>
      <x:c r="B17" t="n">
        <x:v>1</x:v>
      </x:c>
      <x:c r="C17" s="11" t="n">
        <x:v>0.0006934812760055479</x:v>
      </x:c>
      <x:c r="E17" t="str">
        <x:v>90-100%</x:v>
      </x:c>
      <x:c r="F17" t="n">
        <x:v>0</x:v>
      </x:c>
    </x:row>
    <x:row r="18">
      <x:c r="A18" t="str">
        <x:v>riskware</x:v>
      </x:c>
      <x:c r="B18" t="n">
        <x:v>1</x:v>
      </x:c>
      <x:c r="C18" s="11" t="n">
        <x:v>0.0006934812760055479</x:v>
      </x:c>
    </x:row>
    <x:row r="19">
      <x:c r="A19" t="str">
        <x:v>stealer</x:v>
      </x:c>
      <x:c r="B19" t="n">
        <x:v>1</x:v>
      </x:c>
      <x:c r="C19" s="11" t="n">
        <x:v>0.0006934812760055479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VirusShare_00495</x:v>
      </x:c>
      <x:c r="B21" t="n">
        <x:v>739</x:v>
      </x:c>
      <x:c r="D21" t="str">
        <x:v>2021-10-25</x:v>
      </x:c>
      <x:c r="E21" t="n">
        <x:v>2</x:v>
      </x:c>
      <x:c r="G21" t="str">
        <x:v>2000</x:v>
      </x:c>
      <x:c r="H21" t="n">
        <x:v>1</x:v>
      </x:c>
    </x:row>
    <x:row r="22">
      <x:c r="A22" t="str">
        <x:v>VirusShare_00499</x:v>
      </x:c>
      <x:c r="B22" t="n">
        <x:v>703</x:v>
      </x:c>
      <x:c r="D22" t="str">
        <x:v>2021-10-31</x:v>
      </x:c>
      <x:c r="E22" t="n">
        <x:v>16</x:v>
      </x:c>
      <x:c r="G22" t="str">
        <x:v>2006</x:v>
      </x:c>
      <x:c r="H22" t="n">
        <x:v>1</x:v>
      </x:c>
    </x:row>
    <x:row r="23">
      <x:c r="D23" t="str">
        <x:v>2021-11-01</x:v>
      </x:c>
      <x:c r="E23" t="n">
        <x:v>9</x:v>
      </x:c>
      <x:c r="G23" t="str">
        <x:v>2007</x:v>
      </x:c>
      <x:c r="H23" t="n">
        <x:v>29</x:v>
      </x:c>
    </x:row>
    <x:row r="24">
      <x:c r="D24" t="str">
        <x:v>2021-11-02</x:v>
      </x:c>
      <x:c r="E24" t="n">
        <x:v>46</x:v>
      </x:c>
      <x:c r="G24" t="str">
        <x:v>2008</x:v>
      </x:c>
      <x:c r="H24" t="n">
        <x:v>1</x:v>
      </x:c>
    </x:row>
    <x:row r="25">
      <x:c r="D25" t="str">
        <x:v>2021-11-03</x:v>
      </x:c>
      <x:c r="E25" t="n">
        <x:v>117</x:v>
      </x:c>
      <x:c r="G25" t="str">
        <x:v>2009</x:v>
      </x:c>
      <x:c r="H25" t="n">
        <x:v>11</x:v>
      </x:c>
    </x:row>
    <x:row r="26">
      <x:c r="D26" t="str">
        <x:v>2021-11-04</x:v>
      </x:c>
      <x:c r="E26" t="n">
        <x:v>68</x:v>
      </x:c>
      <x:c r="G26" t="str">
        <x:v>2010</x:v>
      </x:c>
      <x:c r="H26" t="n">
        <x:v>12</x:v>
      </x:c>
    </x:row>
    <x:row r="27">
      <x:c r="D27" t="str">
        <x:v>2021-11-05</x:v>
      </x:c>
      <x:c r="E27" t="n">
        <x:v>204</x:v>
      </x:c>
      <x:c r="G27" t="str">
        <x:v>2011</x:v>
      </x:c>
      <x:c r="H27" t="n">
        <x:v>15</x:v>
      </x:c>
    </x:row>
    <x:row r="28">
      <x:c r="D28" t="str">
        <x:v>2021-11-06</x:v>
      </x:c>
      <x:c r="E28" t="n">
        <x:v>54</x:v>
      </x:c>
      <x:c r="G28" t="str">
        <x:v>2012</x:v>
      </x:c>
      <x:c r="H28" t="n">
        <x:v>8</x:v>
      </x:c>
    </x:row>
    <x:row r="29">
      <x:c r="D29" t="str">
        <x:v>2021-11-07</x:v>
      </x:c>
      <x:c r="E29" t="n">
        <x:v>123</x:v>
      </x:c>
      <x:c r="G29" t="str">
        <x:v>2013</x:v>
      </x:c>
      <x:c r="H29" t="n">
        <x:v>114</x:v>
      </x:c>
    </x:row>
    <x:row r="30">
      <x:c r="D30" t="str">
        <x:v>2021-11-08</x:v>
      </x:c>
      <x:c r="E30" t="n">
        <x:v>86</x:v>
      </x:c>
      <x:c r="G30" t="str">
        <x:v>2014</x:v>
      </x:c>
      <x:c r="H30" t="n">
        <x:v>24</x:v>
      </x:c>
    </x:row>
    <x:row r="31">
      <x:c r="D31" t="str">
        <x:v>2021-11-09</x:v>
      </x:c>
      <x:c r="E31" t="n">
        <x:v>37</x:v>
      </x:c>
      <x:c r="G31" t="str">
        <x:v>2015</x:v>
      </x:c>
      <x:c r="H31" t="n">
        <x:v>76</x:v>
      </x:c>
    </x:row>
    <x:row r="32">
      <x:c r="D32" t="str">
        <x:v>2021-11-10</x:v>
      </x:c>
      <x:c r="E32" t="n">
        <x:v>35</x:v>
      </x:c>
      <x:c r="G32" t="str">
        <x:v>2016</x:v>
      </x:c>
      <x:c r="H32" t="n">
        <x:v>8</x:v>
      </x:c>
    </x:row>
    <x:row r="33">
      <x:c r="D33" t="str">
        <x:v>2021-11-11</x:v>
      </x:c>
      <x:c r="E33" t="n">
        <x:v>52</x:v>
      </x:c>
      <x:c r="G33" t="str">
        <x:v>2017</x:v>
      </x:c>
      <x:c r="H33" t="n">
        <x:v>6</x:v>
      </x:c>
    </x:row>
    <x:row r="34">
      <x:c r="D34" t="str">
        <x:v>2021-11-12</x:v>
      </x:c>
      <x:c r="E34" t="n">
        <x:v>107</x:v>
      </x:c>
      <x:c r="G34" t="str">
        <x:v>2018</x:v>
      </x:c>
      <x:c r="H34" t="n">
        <x:v>11</x:v>
      </x:c>
    </x:row>
    <x:row r="35">
      <x:c r="D35" t="str">
        <x:v>2021-11-13</x:v>
      </x:c>
      <x:c r="E35" t="n">
        <x:v>157</x:v>
      </x:c>
      <x:c r="G35" t="str">
        <x:v>2019</x:v>
      </x:c>
      <x:c r="H35" t="n">
        <x:v>31</x:v>
      </x:c>
    </x:row>
    <x:row r="36">
      <x:c r="D36" t="str">
        <x:v>2021-11-14</x:v>
      </x:c>
      <x:c r="E36" t="n">
        <x:v>150</x:v>
      </x:c>
      <x:c r="G36" t="str">
        <x:v>2020</x:v>
      </x:c>
      <x:c r="H36" t="n">
        <x:v>577</x:v>
      </x:c>
    </x:row>
    <x:row r="37">
      <x:c r="D37" t="str">
        <x:v>2021-11-15</x:v>
      </x:c>
      <x:c r="E37" t="n">
        <x:v>59</x:v>
      </x:c>
      <x:c r="G37" t="str">
        <x:v>2021</x:v>
      </x:c>
      <x:c r="H37" t="n">
        <x:v>143</x:v>
      </x:c>
    </x:row>
    <x:row r="38">
      <x:c r="D38" t="str">
        <x:v>2021-11-16</x:v>
      </x:c>
      <x:c r="E38" t="n">
        <x:v>53</x:v>
      </x:c>
      <x:c r="G38" t="str">
        <x:v>2023</x:v>
      </x:c>
      <x:c r="H38" t="n">
        <x:v>6</x:v>
      </x:c>
    </x:row>
    <x:row r="39">
      <x:c r="D39" t="str">
        <x:v>2021-11-17</x:v>
      </x:c>
      <x:c r="E39" t="n">
        <x:v>55</x:v>
      </x:c>
      <x:c r="G39" t="str">
        <x:v>fuera_rango_o_vacia</x:v>
      </x:c>
      <x:c r="H39" t="n">
        <x:v>368</x:v>
      </x:c>
    </x:row>
    <x:row r="40">
      <x:c r="D40" t="str">
        <x:v>2021-11-18</x:v>
      </x:c>
      <x:c r="E40" t="n">
        <x:v>12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d183b78b7239456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razy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1442</x:v>
      </x:c>
      <x:c r="D4" t="str">
        <x:v>trojan</x:v>
      </x:c>
      <x:c r="E4" t="n">
        <x:v>1407</x:v>
      </x:c>
      <x:c r="F4" s="11" t="n">
        <x:v>0.9757281553398058</x:v>
      </x:c>
      <x:c r="H4" t="str">
        <x:v>VirusShare_00495</x:v>
      </x:c>
      <x:c r="I4" t="n">
        <x:v>739</x:v>
      </x:c>
      <x:c r="J4" s="11" t="n">
        <x:v>0.5124826629680999</x:v>
      </x:c>
    </x:row>
    <x:row r="5">
      <x:c r="A5" t="str">
        <x:v>Hashes unicos</x:v>
      </x:c>
      <x:c r="B5" t="n">
        <x:v>1442</x:v>
      </x:c>
      <x:c r="D5" t="str">
        <x:v>sin_inferir</x:v>
      </x:c>
      <x:c r="E5" t="n">
        <x:v>11</x:v>
      </x:c>
      <x:c r="F5" s="11" t="n">
        <x:v>0.0076282940360610264</x:v>
      </x:c>
      <x:c r="H5" t="str">
        <x:v>VirusShare_00499</x:v>
      </x:c>
      <x:c r="I5" t="n">
        <x:v>703</x:v>
      </x:c>
      <x:c r="J5" s="11" t="n">
        <x:v>0.48751733703190014</x:v>
      </x:c>
    </x:row>
    <x:row r="6">
      <x:c r="A6" t="str">
        <x:v>Familia dominante</x:v>
      </x:c>
      <x:c r="B6" t="str">
        <x:v>razy (1442)</x:v>
      </x:c>
      <x:c r="D6" t="str">
        <x:v>virus</x:v>
      </x:c>
      <x:c r="E6" t="n">
        <x:v>6</x:v>
      </x:c>
      <x:c r="F6" s="11" t="n">
        <x:v>0.004160887656033287</x:v>
      </x:c>
    </x:row>
    <x:row r="7">
      <x:c r="A7" t="str">
        <x:v>Extension dominante</x:v>
      </x:c>
      <x:c r="B7" t="str">
        <x:v>exe (100%)</x:v>
      </x:c>
      <x:c r="D7" t="str">
        <x:v>worm</x:v>
      </x:c>
      <x:c r="E7" t="n">
        <x:v>6</x:v>
      </x:c>
      <x:c r="F7" s="11" t="n">
        <x:v>0.004160887656033287</x:v>
      </x:c>
    </x:row>
    <x:row r="8">
      <x:c r="A8" t="str">
        <x:v>Tipo dominante</x:v>
      </x:c>
      <x:c r="B8" t="str">
        <x:v>trojan (97.6%)</x:v>
      </x:c>
      <x:c r="D8" t="str">
        <x:v>ransomware</x:v>
      </x:c>
      <x:c r="E8" t="n">
        <x:v>3</x:v>
      </x:c>
      <x:c r="F8" s="11" t="n">
        <x:v>0.0020804438280166435</x:v>
      </x:c>
    </x:row>
    <x:row r="9">
      <x:c r="A9" t="str">
        <x:v>Lote mas frecuente</x:v>
      </x:c>
      <x:c r="B9" t="str">
        <x:v>VirusShare_00495 (51.2%)</x:v>
      </x:c>
      <x:c r="D9" t="str">
        <x:v>backdoor</x:v>
      </x:c>
      <x:c r="E9" t="n">
        <x:v>2</x:v>
      </x:c>
      <x:c r="F9" s="11" t="n">
        <x:v>0.0013869625520110957</x:v>
      </x:c>
    </x:row>
    <x:row r="10">
      <x:c r="A10" t="str">
        <x:v>Deteccion promedio</x:v>
      </x:c>
      <x:c r="B10" s="4" t="n">
        <x:v>57.75667128987495</x:v>
      </x:c>
      <x:c r="D10" t="str">
        <x:v>downloader</x:v>
      </x:c>
      <x:c r="E10" t="n">
        <x:v>2</x:v>
      </x:c>
      <x:c r="F10" s="11" t="n">
        <x:v>0.0013869625520110957</x:v>
      </x:c>
    </x:row>
    <x:row r="11">
      <x:c r="A11" t="str">
        <x:v>Deteccion mediana</x:v>
      </x:c>
      <x:c r="B11" s="4" t="n">
        <x:v>61.76</x:v>
      </x:c>
      <x:c r="D11" t="str">
        <x:v>dropper</x:v>
      </x:c>
      <x:c r="E11" t="n">
        <x:v>1</x:v>
      </x:c>
      <x:c r="F11" s="11" t="n">
        <x:v>0.0006934812760055479</x:v>
      </x:c>
    </x:row>
    <x:row r="12">
      <x:c r="A12" t="str">
        <x:v>Deteccion minima</x:v>
      </x:c>
      <x:c r="B12" s="4" t="n">
        <x:v>11.94</x:v>
      </x:c>
      <x:c r="D12" t="str">
        <x:v>exploit</x:v>
      </x:c>
      <x:c r="E12" t="n">
        <x:v>1</x:v>
      </x:c>
      <x:c r="F12" s="11" t="n">
        <x:v>0.0006934812760055479</x:v>
      </x:c>
    </x:row>
    <x:row r="13">
      <x:c r="A13" t="str">
        <x:v>Deteccion maxima</x:v>
      </x:c>
      <x:c r="B13" s="4" t="n">
        <x:v>85.51</x:v>
      </x:c>
      <x:c r="D13" t="str">
        <x:v>pua</x:v>
      </x:c>
      <x:c r="E13" t="n">
        <x:v>1</x:v>
      </x:c>
      <x:c r="F13" s="11" t="n">
        <x:v>0.0006934812760055479</x:v>
      </x:c>
    </x:row>
    <x:row r="14">
      <x:c r="A14" t="str">
        <x:v>Tamano promedio MB</x:v>
      </x:c>
      <x:c r="B14" s="6" t="n">
        <x:v>0.7112782328866226</x:v>
      </x:c>
      <x:c r="D14" t="str">
        <x:v>riskware</x:v>
      </x:c>
      <x:c r="E14" t="n">
        <x:v>1</x:v>
      </x:c>
      <x:c r="F14" s="11" t="n">
        <x:v>0.0006934812760055479</x:v>
      </x:c>
    </x:row>
    <x:row r="15">
      <x:c r="A15" t="str">
        <x:v>Tamano mediano MB</x:v>
      </x:c>
      <x:c r="B15" s="6" t="n">
        <x:v>0.3086090087890625</x:v>
      </x:c>
      <x:c r="D15" t="str">
        <x:v>stealer</x:v>
      </x:c>
      <x:c r="E15" t="n">
        <x:v>1</x:v>
      </x:c>
      <x:c r="F15" s="11" t="n">
        <x:v>0.0006934812760055479</x:v>
      </x:c>
    </x:row>
    <x:row r="16">
      <x:c r="A16" t="str">
        <x:v>Fechas creacion fuera de rango/vacias</x:v>
      </x:c>
      <x:c r="B16" s="6" t="n">
        <x:v>368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0</x:v>
      </x:c>
      <x:c r="D20" t="str">
        <x:v>&lt;=0.25 MB</x:v>
      </x:c>
      <x:c r="E20" t="n">
        <x:v>518</x:v>
      </x:c>
      <x:c r="G20" t="str">
        <x:v>2021-10-25</x:v>
      </x:c>
      <x:c r="H20" t="n">
        <x:v>2</x:v>
      </x:c>
      <x:c r="J20" t="str">
        <x:v>2000</x:v>
      </x:c>
      <x:c r="K20" t="n">
        <x:v>1</x:v>
      </x:c>
    </x:row>
    <x:row r="21">
      <x:c r="A21" t="str">
        <x:v>10-20%</x:v>
      </x:c>
      <x:c r="B21" t="n">
        <x:v>17</x:v>
      </x:c>
      <x:c r="D21" t="str">
        <x:v>0.25-0.5 MB</x:v>
      </x:c>
      <x:c r="E21" t="n">
        <x:v>570</x:v>
      </x:c>
      <x:c r="G21" t="str">
        <x:v>2021-10-31</x:v>
      </x:c>
      <x:c r="H21" t="n">
        <x:v>16</x:v>
      </x:c>
      <x:c r="J21" t="str">
        <x:v>2006</x:v>
      </x:c>
      <x:c r="K21" t="n">
        <x:v>1</x:v>
      </x:c>
    </x:row>
    <x:row r="22">
      <x:c r="A22" t="str">
        <x:v>20-30%</x:v>
      </x:c>
      <x:c r="B22" t="n">
        <x:v>56</x:v>
      </x:c>
      <x:c r="D22" t="str">
        <x:v>0.5-1 MB</x:v>
      </x:c>
      <x:c r="E22" t="n">
        <x:v>120</x:v>
      </x:c>
      <x:c r="G22" t="str">
        <x:v>2021-11-01</x:v>
      </x:c>
      <x:c r="H22" t="n">
        <x:v>9</x:v>
      </x:c>
      <x:c r="J22" t="str">
        <x:v>2007</x:v>
      </x:c>
      <x:c r="K22" t="n">
        <x:v>29</x:v>
      </x:c>
    </x:row>
    <x:row r="23">
      <x:c r="A23" t="str">
        <x:v>30-40%</x:v>
      </x:c>
      <x:c r="B23" t="n">
        <x:v>108</x:v>
      </x:c>
      <x:c r="D23" t="str">
        <x:v>1-2 MB</x:v>
      </x:c>
      <x:c r="E23" t="n">
        <x:v>114</x:v>
      </x:c>
      <x:c r="G23" t="str">
        <x:v>2021-11-02</x:v>
      </x:c>
      <x:c r="H23" t="n">
        <x:v>46</x:v>
      </x:c>
      <x:c r="J23" t="str">
        <x:v>2008</x:v>
      </x:c>
      <x:c r="K23" t="n">
        <x:v>1</x:v>
      </x:c>
    </x:row>
    <x:row r="24">
      <x:c r="A24" t="str">
        <x:v>40-50%</x:v>
      </x:c>
      <x:c r="B24" t="n">
        <x:v>72</x:v>
      </x:c>
      <x:c r="D24" t="str">
        <x:v>2-5 MB</x:v>
      </x:c>
      <x:c r="E24" t="n">
        <x:v>76</x:v>
      </x:c>
      <x:c r="G24" t="str">
        <x:v>2021-11-03</x:v>
      </x:c>
      <x:c r="H24" t="n">
        <x:v>117</x:v>
      </x:c>
      <x:c r="J24" t="str">
        <x:v>2009</x:v>
      </x:c>
      <x:c r="K24" t="n">
        <x:v>11</x:v>
      </x:c>
    </x:row>
    <x:row r="25">
      <x:c r="A25" t="str">
        <x:v>50-60%</x:v>
      </x:c>
      <x:c r="B25" t="n">
        <x:v>327</x:v>
      </x:c>
      <x:c r="D25" t="str">
        <x:v>5-10 MB</x:v>
      </x:c>
      <x:c r="E25" t="n">
        <x:v>41</x:v>
      </x:c>
      <x:c r="G25" t="str">
        <x:v>2021-11-04</x:v>
      </x:c>
      <x:c r="H25" t="n">
        <x:v>68</x:v>
      </x:c>
      <x:c r="J25" t="str">
        <x:v>2010</x:v>
      </x:c>
      <x:c r="K25" t="n">
        <x:v>12</x:v>
      </x:c>
    </x:row>
    <x:row r="26">
      <x:c r="A26" t="str">
        <x:v>60-70%</x:v>
      </x:c>
      <x:c r="B26" t="n">
        <x:v>689</x:v>
      </x:c>
      <x:c r="D26" t="str">
        <x:v>&gt;10 MB</x:v>
      </x:c>
      <x:c r="E26" t="n">
        <x:v>3</x:v>
      </x:c>
      <x:c r="G26" t="str">
        <x:v>2021-11-05</x:v>
      </x:c>
      <x:c r="H26" t="n">
        <x:v>204</x:v>
      </x:c>
      <x:c r="J26" t="str">
        <x:v>2011</x:v>
      </x:c>
      <x:c r="K26" t="n">
        <x:v>15</x:v>
      </x:c>
    </x:row>
    <x:row r="27">
      <x:c r="A27" t="str">
        <x:v>70-80%</x:v>
      </x:c>
      <x:c r="B27" t="n">
        <x:v>164</x:v>
      </x:c>
      <x:c r="G27" t="str">
        <x:v>2021-11-06</x:v>
      </x:c>
      <x:c r="H27" t="n">
        <x:v>54</x:v>
      </x:c>
      <x:c r="J27" t="str">
        <x:v>2012</x:v>
      </x:c>
      <x:c r="K27" t="n">
        <x:v>8</x:v>
      </x:c>
    </x:row>
    <x:row r="28">
      <x:c r="A28" t="str">
        <x:v>80-90%</x:v>
      </x:c>
      <x:c r="B28" t="n">
        <x:v>9</x:v>
      </x:c>
      <x:c r="G28" t="str">
        <x:v>2021-11-07</x:v>
      </x:c>
      <x:c r="H28" t="n">
        <x:v>123</x:v>
      </x:c>
      <x:c r="J28" t="str">
        <x:v>2013</x:v>
      </x:c>
      <x:c r="K28" t="n">
        <x:v>114</x:v>
      </x:c>
    </x:row>
    <x:row r="29">
      <x:c r="A29" t="str">
        <x:v>90-100%</x:v>
      </x:c>
      <x:c r="B29" t="n">
        <x:v>0</x:v>
      </x:c>
      <x:c r="G29" t="str">
        <x:v>2021-11-08</x:v>
      </x:c>
      <x:c r="H29" t="n">
        <x:v>86</x:v>
      </x:c>
      <x:c r="J29" t="str">
        <x:v>2014</x:v>
      </x:c>
      <x:c r="K29" t="n">
        <x:v>24</x:v>
      </x:c>
    </x:row>
    <x:row r="30">
      <x:c r="G30" t="str">
        <x:v>2021-11-09</x:v>
      </x:c>
      <x:c r="H30" t="n">
        <x:v>37</x:v>
      </x:c>
      <x:c r="J30" t="str">
        <x:v>2015</x:v>
      </x:c>
      <x:c r="K30" t="n">
        <x:v>76</x:v>
      </x:c>
    </x:row>
    <x:row r="31">
      <x:c r="G31" t="str">
        <x:v>2021-11-10</x:v>
      </x:c>
      <x:c r="H31" t="n">
        <x:v>35</x:v>
      </x:c>
      <x:c r="J31" t="str">
        <x:v>2016</x:v>
      </x:c>
      <x:c r="K31" t="n">
        <x:v>8</x:v>
      </x:c>
    </x:row>
    <x:row r="32">
      <x:c r="G32" t="str">
        <x:v>2021-11-11</x:v>
      </x:c>
      <x:c r="H32" t="n">
        <x:v>52</x:v>
      </x:c>
      <x:c r="J32" t="str">
        <x:v>2017</x:v>
      </x:c>
      <x:c r="K32" t="n">
        <x:v>6</x:v>
      </x:c>
    </x:row>
    <x:row r="33">
      <x:c r="G33" t="str">
        <x:v>2021-11-12</x:v>
      </x:c>
      <x:c r="H33" t="n">
        <x:v>107</x:v>
      </x:c>
      <x:c r="J33" t="str">
        <x:v>2018</x:v>
      </x:c>
      <x:c r="K33" t="n">
        <x:v>11</x:v>
      </x:c>
    </x:row>
    <x:row r="34">
      <x:c r="G34" t="str">
        <x:v>2021-11-13</x:v>
      </x:c>
      <x:c r="H34" t="n">
        <x:v>157</x:v>
      </x:c>
      <x:c r="J34" t="str">
        <x:v>2019</x:v>
      </x:c>
      <x:c r="K34" t="n">
        <x:v>31</x:v>
      </x:c>
    </x:row>
    <x:row r="35">
      <x:c r="G35" t="str">
        <x:v>2021-11-14</x:v>
      </x:c>
      <x:c r="H35" t="n">
        <x:v>150</x:v>
      </x:c>
      <x:c r="J35" t="str">
        <x:v>2020</x:v>
      </x:c>
      <x:c r="K35" t="n">
        <x:v>577</x:v>
      </x:c>
    </x:row>
    <x:row r="36">
      <x:c r="G36" t="str">
        <x:v>2021-11-15</x:v>
      </x:c>
      <x:c r="H36" t="n">
        <x:v>59</x:v>
      </x:c>
      <x:c r="J36" t="str">
        <x:v>2021</x:v>
      </x:c>
      <x:c r="K36" t="n">
        <x:v>143</x:v>
      </x:c>
    </x:row>
    <x:row r="37">
      <x:c r="G37" t="str">
        <x:v>2021-11-16</x:v>
      </x:c>
      <x:c r="H37" t="n">
        <x:v>53</x:v>
      </x:c>
      <x:c r="J37" t="str">
        <x:v>2023</x:v>
      </x:c>
      <x:c r="K37" t="n">
        <x:v>6</x:v>
      </x:c>
    </x:row>
    <x:row r="38">
      <x:c r="G38" t="str">
        <x:v>2021-11-17</x:v>
      </x:c>
      <x:c r="H38" t="n">
        <x:v>55</x:v>
      </x:c>
      <x:c r="J38" t="str">
        <x:v>fuera_rango_o_vacia</x:v>
      </x:c>
      <x:c r="K38" t="n">
        <x:v>368</x:v>
      </x:c>
    </x:row>
    <x:row r="39">
      <x:c r="G39" t="str">
        <x:v>2021-11-18</x:v>
      </x:c>
      <x:c r="H39" t="n">
        <x:v>12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5c03c0efac5c43e8"/>
    <x:tablePart xmlns:r="http://schemas.openxmlformats.org/officeDocument/2006/relationships" r:id="R1b57fd652522454f"/>
    <x:tablePart xmlns:r="http://schemas.openxmlformats.org/officeDocument/2006/relationships" r:id="Rada926ec67584808"/>
    <x:tablePart xmlns:r="http://schemas.openxmlformats.org/officeDocument/2006/relationships" r:id="R9325eed8aab84560"/>
    <x:tablePart xmlns:r="http://schemas.openxmlformats.org/officeDocument/2006/relationships" r:id="R1a3cfe66a85e4d6e"/>
    <x:tablePart xmlns:r="http://schemas.openxmlformats.org/officeDocument/2006/relationships" r:id="R82821540d58344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0996618eb47d081fa0bb8a3c0946c255</x:v>
      </x:c>
      <x:c r="B2" t="str">
        <x:v>VirusShare_00495</x:v>
      </x:c>
      <x:c r="C2" t="str">
        <x:v>razy</x:v>
      </x:c>
      <x:c r="D2" s="3" t="n">
        <x:v>2683349</x:v>
      </x:c>
      <x:c r="E2" t="str">
        <x:v>exe</x:v>
      </x:c>
      <x:c r="F2" t="str">
        <x:v>trojan</x:v>
      </x:c>
      <x:c r="G2" s="4" t="n">
        <x:v>57.35</x:v>
      </x:c>
      <x:c r="H2" s="5" t="n">
        <x:v>44509.00418981481</x:v>
      </x:c>
      <x:c r="I2" s="5"/>
      <x:c r="J2" t="str">
        <x:v>2021-11-09</x:v>
      </x:c>
      <x:c r="K2" s="6" t="n">
        <x:v>2.559</x:v>
      </x:c>
      <x:c r="L2" t="str">
        <x:v>fuera_rango_o_vacia</x:v>
      </x:c>
      <x:c r="M2" t="str">
        <x:v>Fecha vacia, anterior a 1992 o posterior a 2026</x:v>
      </x:c>
    </x:row>
    <x:row r="3">
      <x:c r="A3" t="str">
        <x:v>0a0db1e2d47d51db41f81136dc22a731</x:v>
      </x:c>
      <x:c r="B3" t="str">
        <x:v>VirusShare_00495</x:v>
      </x:c>
      <x:c r="C3" t="str">
        <x:v>razy</x:v>
      </x:c>
      <x:c r="D3" s="3" t="n">
        <x:v>1704960</x:v>
      </x:c>
      <x:c r="E3" t="str">
        <x:v>exe</x:v>
      </x:c>
      <x:c r="F3" t="str">
        <x:v>trojan</x:v>
      </x:c>
      <x:c r="G3" s="4" t="n">
        <x:v>47.76</x:v>
      </x:c>
      <x:c r="H3" s="5" t="n">
        <x:v>44503.90840277778</x:v>
      </x:c>
      <x:c r="I3" s="5"/>
      <x:c r="J3" t="str">
        <x:v>2021-11-03</x:v>
      </x:c>
      <x:c r="K3" s="6" t="n">
        <x:v>1.626</x:v>
      </x:c>
      <x:c r="L3" t="str">
        <x:v>fuera_rango_o_vacia</x:v>
      </x:c>
      <x:c r="M3" t="str">
        <x:v>Fecha vacia, anterior a 1992 o posterior a 2026</x:v>
      </x:c>
    </x:row>
    <x:row r="4">
      <x:c r="A4" t="str">
        <x:v>0ad452f33f76bcd60a25e05d11b827af</x:v>
      </x:c>
      <x:c r="B4" t="str">
        <x:v>VirusShare_00495</x:v>
      </x:c>
      <x:c r="C4" t="str">
        <x:v>razy</x:v>
      </x:c>
      <x:c r="D4" s="3" t="n">
        <x:v>1987451</x:v>
      </x:c>
      <x:c r="E4" t="str">
        <x:v>exe</x:v>
      </x:c>
      <x:c r="F4" t="str">
        <x:v>trojan</x:v>
      </x:c>
      <x:c r="G4" s="4" t="n">
        <x:v>58.21</x:v>
      </x:c>
      <x:c r="H4" s="5" t="n">
        <x:v>44509.71172453704</x:v>
      </x:c>
      <x:c r="I4" s="5"/>
      <x:c r="J4" t="str">
        <x:v>2021-11-09</x:v>
      </x:c>
      <x:c r="K4" s="6" t="n">
        <x:v>1.895</x:v>
      </x:c>
      <x:c r="L4" t="str">
        <x:v>fuera_rango_o_vacia</x:v>
      </x:c>
      <x:c r="M4" t="str">
        <x:v>Fecha vacia, anterior a 1992 o posterior a 2026</x:v>
      </x:c>
    </x:row>
    <x:row r="5">
      <x:c r="A5" t="str">
        <x:v>0e4a91ac133bacee38bdcf898a3ca5a5</x:v>
      </x:c>
      <x:c r="B5" t="str">
        <x:v>VirusShare_00495</x:v>
      </x:c>
      <x:c r="C5" t="str">
        <x:v>razy</x:v>
      </x:c>
      <x:c r="D5" s="3" t="n">
        <x:v>513536</x:v>
      </x:c>
      <x:c r="E5" t="str">
        <x:v>exe</x:v>
      </x:c>
      <x:c r="F5" t="str">
        <x:v>trojan</x:v>
      </x:c>
      <x:c r="G5" s="4" t="n">
        <x:v>68.18</x:v>
      </x:c>
      <x:c r="H5" s="5" t="n">
        <x:v>44506.71674768518</x:v>
      </x:c>
      <x:c r="I5" s="5"/>
      <x:c r="J5" t="str">
        <x:v>2021-11-06</x:v>
      </x:c>
      <x:c r="K5" s="6" t="n">
        <x:v>0.49</x:v>
      </x:c>
      <x:c r="L5" t="str">
        <x:v>fuera_rango_o_vacia</x:v>
      </x:c>
      <x:c r="M5" t="str">
        <x:v>Fecha vacia, anterior a 1992 o posterior a 2026</x:v>
      </x:c>
    </x:row>
    <x:row r="6">
      <x:c r="A6" t="str">
        <x:v>0fb1ab0115e7226c789bc2591b135273</x:v>
      </x:c>
      <x:c r="B6" t="str">
        <x:v>VirusShare_00495</x:v>
      </x:c>
      <x:c r="C6" t="str">
        <x:v>razy</x:v>
      </x:c>
      <x:c r="D6" s="3" t="n">
        <x:v>1704960</x:v>
      </x:c>
      <x:c r="E6" t="str">
        <x:v>exe</x:v>
      </x:c>
      <x:c r="F6" t="str">
        <x:v>trojan</x:v>
      </x:c>
      <x:c r="G6" s="4" t="n">
        <x:v>71.01</x:v>
      </x:c>
      <x:c r="H6" s="5" t="n">
        <x:v>44505.709652777776</x:v>
      </x:c>
      <x:c r="I6" s="5"/>
      <x:c r="J6" t="str">
        <x:v>2021-11-05</x:v>
      </x:c>
      <x:c r="K6" s="6" t="n">
        <x:v>1.626</x:v>
      </x:c>
      <x:c r="L6" t="str">
        <x:v>fuera_rango_o_vacia</x:v>
      </x:c>
      <x:c r="M6" t="str">
        <x:v>Fecha vacia, anterior a 1992 o posterior a 2026</x:v>
      </x:c>
    </x:row>
    <x:row r="7">
      <x:c r="A7" t="str">
        <x:v>1568aca9be883bcfd0746c1dabe1a563</x:v>
      </x:c>
      <x:c r="B7" t="str">
        <x:v>VirusShare_00495</x:v>
      </x:c>
      <x:c r="C7" t="str">
        <x:v>razy</x:v>
      </x:c>
      <x:c r="D7" s="3" t="n">
        <x:v>86528</x:v>
      </x:c>
      <x:c r="E7" t="str">
        <x:v>exe</x:v>
      </x:c>
      <x:c r="F7" t="str">
        <x:v>trojan</x:v>
      </x:c>
      <x:c r="G7" s="4" t="n">
        <x:v>54.41</x:v>
      </x:c>
      <x:c r="H7" s="5" t="n">
        <x:v>44506.69881944444</x:v>
      </x:c>
      <x:c r="I7" s="5"/>
      <x:c r="J7" t="str">
        <x:v>2021-11-06</x:v>
      </x:c>
      <x:c r="K7" s="6" t="n">
        <x:v>0.083</x:v>
      </x:c>
      <x:c r="L7" t="str">
        <x:v>fuera_rango_o_vacia</x:v>
      </x:c>
      <x:c r="M7" t="str">
        <x:v>Fecha vacia, anterior a 1992 o posterior a 2026</x:v>
      </x:c>
    </x:row>
    <x:row r="8">
      <x:c r="A8" t="str">
        <x:v>23b28cb81ce70c4bb165a37a644f72d3</x:v>
      </x:c>
      <x:c r="B8" t="str">
        <x:v>VirusShare_00495</x:v>
      </x:c>
      <x:c r="C8" t="str">
        <x:v>razy</x:v>
      </x:c>
      <x:c r="D8" s="3" t="n">
        <x:v>513536</x:v>
      </x:c>
      <x:c r="E8" t="str">
        <x:v>exe</x:v>
      </x:c>
      <x:c r="F8" t="str">
        <x:v>trojan</x:v>
      </x:c>
      <x:c r="G8" s="4" t="n">
        <x:v>69.12</x:v>
      </x:c>
      <x:c r="H8" s="5" t="n">
        <x:v>44505.70878472222</x:v>
      </x:c>
      <x:c r="I8" s="5"/>
      <x:c r="J8" t="str">
        <x:v>2021-11-05</x:v>
      </x:c>
      <x:c r="K8" s="6" t="n">
        <x:v>0.49</x:v>
      </x:c>
      <x:c r="L8" t="str">
        <x:v>fuera_rango_o_vacia</x:v>
      </x:c>
      <x:c r="M8" t="str">
        <x:v>Fecha vacia, anterior a 1992 o posterior a 2026</x:v>
      </x:c>
    </x:row>
    <x:row r="9">
      <x:c r="A9" t="str">
        <x:v>290199733441a6700fed08faa097561c</x:v>
      </x:c>
      <x:c r="B9" t="str">
        <x:v>VirusShare_00495</x:v>
      </x:c>
      <x:c r="C9" t="str">
        <x:v>razy</x:v>
      </x:c>
      <x:c r="D9" s="3" t="n">
        <x:v>518145</x:v>
      </x:c>
      <x:c r="E9" t="str">
        <x:v>exe</x:v>
      </x:c>
      <x:c r="F9" t="str">
        <x:v>trojan</x:v>
      </x:c>
      <x:c r="G9" s="4" t="n">
        <x:v>59.42</x:v>
      </x:c>
      <x:c r="H9" s="5" t="n">
        <x:v>44508.74086805555</x:v>
      </x:c>
      <x:c r="I9" s="5"/>
      <x:c r="J9" t="str">
        <x:v>2021-11-08</x:v>
      </x:c>
      <x:c r="K9" s="6" t="n">
        <x:v>0.494</x:v>
      </x:c>
      <x:c r="L9" t="str">
        <x:v>fuera_rango_o_vacia</x:v>
      </x:c>
      <x:c r="M9" t="str">
        <x:v>Fecha vacia, anterior a 1992 o posterior a 2026</x:v>
      </x:c>
    </x:row>
    <x:row r="10">
      <x:c r="A10" t="str">
        <x:v>2a528e65a7507ba7eab20dd1ddb66d5e</x:v>
      </x:c>
      <x:c r="B10" t="str">
        <x:v>VirusShare_00495</x:v>
      </x:c>
      <x:c r="C10" t="str">
        <x:v>razy</x:v>
      </x:c>
      <x:c r="D10" s="3" t="n">
        <x:v>86528</x:v>
      </x:c>
      <x:c r="E10" t="str">
        <x:v>exe</x:v>
      </x:c>
      <x:c r="F10" t="str">
        <x:v>trojan</x:v>
      </x:c>
      <x:c r="G10" s="4" t="n">
        <x:v>56.52</x:v>
      </x:c>
      <x:c r="H10" s="5" t="n">
        <x:v>44506.514328703706</x:v>
      </x:c>
      <x:c r="I10" s="5"/>
      <x:c r="J10" t="str">
        <x:v>2021-11-06</x:v>
      </x:c>
      <x:c r="K10" s="6" t="n">
        <x:v>0.083</x:v>
      </x:c>
      <x:c r="L10" t="str">
        <x:v>fuera_rango_o_vacia</x:v>
      </x:c>
      <x:c r="M10" t="str">
        <x:v>Fecha vacia, anterior a 1992 o posterior a 2026</x:v>
      </x:c>
    </x:row>
    <x:row r="11">
      <x:c r="A11" t="str">
        <x:v>33bf4b445a157bf33bf6dfc4de316893</x:v>
      </x:c>
      <x:c r="B11" t="str">
        <x:v>VirusShare_00495</x:v>
      </x:c>
      <x:c r="C11" t="str">
        <x:v>razy</x:v>
      </x:c>
      <x:c r="D11" s="3" t="n">
        <x:v>513536</x:v>
      </x:c>
      <x:c r="E11" t="str">
        <x:v>exe</x:v>
      </x:c>
      <x:c r="F11" t="str">
        <x:v>trojan</x:v>
      </x:c>
      <x:c r="G11" s="4" t="n">
        <x:v>69.57</x:v>
      </x:c>
      <x:c r="H11" s="5" t="n">
        <x:v>44507.73587962963</x:v>
      </x:c>
      <x:c r="I11" s="5"/>
      <x:c r="J11" t="str">
        <x:v>2021-11-07</x:v>
      </x:c>
      <x:c r="K11" s="6" t="n">
        <x:v>0.49</x:v>
      </x:c>
      <x:c r="L11" t="str">
        <x:v>fuera_rango_o_vacia</x:v>
      </x:c>
      <x:c r="M11" t="str">
        <x:v>Fecha vacia, anterior a 1992 o posterior a 2026</x:v>
      </x:c>
    </x:row>
    <x:row r="12">
      <x:c r="A12" t="str">
        <x:v>388ab8b56f6b0a407be40204f239319b</x:v>
      </x:c>
      <x:c r="B12" t="str">
        <x:v>VirusShare_00495</x:v>
      </x:c>
      <x:c r="C12" t="str">
        <x:v>razy</x:v>
      </x:c>
      <x:c r="D12" s="3" t="n">
        <x:v>108040</x:v>
      </x:c>
      <x:c r="E12" t="str">
        <x:v>exe</x:v>
      </x:c>
      <x:c r="F12" t="str">
        <x:v>trojan</x:v>
      </x:c>
      <x:c r="G12" s="4" t="n">
        <x:v>58.82</x:v>
      </x:c>
      <x:c r="H12" s="5" t="n">
        <x:v>44507.593993055554</x:v>
      </x:c>
      <x:c r="I12" s="5"/>
      <x:c r="J12" t="str">
        <x:v>2021-11-07</x:v>
      </x:c>
      <x:c r="K12" s="6" t="n">
        <x:v>0.103</x:v>
      </x:c>
      <x:c r="L12" t="str">
        <x:v>fuera_rango_o_vacia</x:v>
      </x:c>
      <x:c r="M12" t="str">
        <x:v>Fecha vacia, anterior a 1992 o posterior a 2026</x:v>
      </x:c>
    </x:row>
    <x:row r="13">
      <x:c r="A13" t="str">
        <x:v>399938a7a3c168106963f89b57d8edf5</x:v>
      </x:c>
      <x:c r="B13" t="str">
        <x:v>VirusShare_00495</x:v>
      </x:c>
      <x:c r="C13" t="str">
        <x:v>razy</x:v>
      </x:c>
      <x:c r="D13" s="3" t="n">
        <x:v>1381862</x:v>
      </x:c>
      <x:c r="E13" t="str">
        <x:v>exe</x:v>
      </x:c>
      <x:c r="F13" t="str">
        <x:v>trojan</x:v>
      </x:c>
      <x:c r="G13" s="4" t="n">
        <x:v>60.29</x:v>
      </x:c>
      <x:c r="H13" s="5" t="n">
        <x:v>44509.57134259259</x:v>
      </x:c>
      <x:c r="I13" s="5"/>
      <x:c r="J13" t="str">
        <x:v>2021-11-09</x:v>
      </x:c>
      <x:c r="K13" s="6" t="n">
        <x:v>1.318</x:v>
      </x:c>
      <x:c r="L13" t="str">
        <x:v>fuera_rango_o_vacia</x:v>
      </x:c>
      <x:c r="M13" t="str">
        <x:v>Fecha vacia, anterior a 1992 o posterior a 2026</x:v>
      </x:c>
    </x:row>
    <x:row r="14">
      <x:c r="A14" t="str">
        <x:v>3d8a1760bd9d6c40d9cd81687e50f637</x:v>
      </x:c>
      <x:c r="B14" t="str">
        <x:v>VirusShare_00495</x:v>
      </x:c>
      <x:c r="C14" t="str">
        <x:v>razy</x:v>
      </x:c>
      <x:c r="D14" s="3" t="n">
        <x:v>513536</x:v>
      </x:c>
      <x:c r="E14" t="str">
        <x:v>exe</x:v>
      </x:c>
      <x:c r="F14" t="str">
        <x:v>trojan</x:v>
      </x:c>
      <x:c r="G14" s="4" t="n">
        <x:v>75.36</x:v>
      </x:c>
      <x:c r="H14" s="5" t="n">
        <x:v>44509.47033564815</x:v>
      </x:c>
      <x:c r="I14" s="5"/>
      <x:c r="J14" t="str">
        <x:v>2021-11-09</x:v>
      </x:c>
      <x:c r="K14" s="6" t="n">
        <x:v>0.49</x:v>
      </x:c>
      <x:c r="L14" t="str">
        <x:v>fuera_rango_o_vacia</x:v>
      </x:c>
      <x:c r="M14" t="str">
        <x:v>Fecha vacia, anterior a 1992 o posterior a 2026</x:v>
      </x:c>
    </x:row>
    <x:row r="15">
      <x:c r="A15" t="str">
        <x:v>3f9e5eb2fc242a37ad323169fc774638</x:v>
      </x:c>
      <x:c r="B15" t="str">
        <x:v>VirusShare_00495</x:v>
      </x:c>
      <x:c r="C15" t="str">
        <x:v>razy</x:v>
      </x:c>
      <x:c r="D15" s="3" t="n">
        <x:v>45672</x:v>
      </x:c>
      <x:c r="E15" t="str">
        <x:v>exe</x:v>
      </x:c>
      <x:c r="F15" t="str">
        <x:v>trojan</x:v>
      </x:c>
      <x:c r="G15" s="4" t="n">
        <x:v>53.03</x:v>
      </x:c>
      <x:c r="H15" s="5" t="n">
        <x:v>44505.80924768518</x:v>
      </x:c>
      <x:c r="I15" s="5"/>
      <x:c r="J15" t="str">
        <x:v>2021-11-05</x:v>
      </x:c>
      <x:c r="K15" s="6" t="n">
        <x:v>0.044</x:v>
      </x:c>
      <x:c r="L15" t="str">
        <x:v>fuera_rango_o_vacia</x:v>
      </x:c>
      <x:c r="M15" t="str">
        <x:v>Fecha vacia, anterior a 1992 o posterior a 2026</x:v>
      </x:c>
    </x:row>
    <x:row r="16">
      <x:c r="A16" t="str">
        <x:v>4756ba702bdfca1acda951c470de9453</x:v>
      </x:c>
      <x:c r="B16" t="str">
        <x:v>VirusShare_00495</x:v>
      </x:c>
      <x:c r="C16" t="str">
        <x:v>razy</x:v>
      </x:c>
      <x:c r="D16" s="3" t="n">
        <x:v>455272</x:v>
      </x:c>
      <x:c r="E16" t="str">
        <x:v>exe</x:v>
      </x:c>
      <x:c r="F16" t="str">
        <x:v>trojan</x:v>
      </x:c>
      <x:c r="G16" s="4" t="n">
        <x:v>76.12</x:v>
      </x:c>
      <x:c r="H16" s="5" t="n">
        <x:v>44504.42072916667</x:v>
      </x:c>
      <x:c r="I16" s="5"/>
      <x:c r="J16" t="str">
        <x:v>2021-11-04</x:v>
      </x:c>
      <x:c r="K16" s="6" t="n">
        <x:v>0.434</x:v>
      </x:c>
      <x:c r="L16" t="str">
        <x:v>fuera_rango_o_vacia</x:v>
      </x:c>
      <x:c r="M16" t="str">
        <x:v>Fecha vacia, anterior a 1992 o posterior a 2026</x:v>
      </x:c>
    </x:row>
    <x:row r="17">
      <x:c r="A17" t="str">
        <x:v>49b89c68e80606cf000a558e33f88e5b</x:v>
      </x:c>
      <x:c r="B17" t="str">
        <x:v>VirusShare_00495</x:v>
      </x:c>
      <x:c r="C17" t="str">
        <x:v>razy</x:v>
      </x:c>
      <x:c r="D17" s="3" t="n">
        <x:v>1234445</x:v>
      </x:c>
      <x:c r="E17" t="str">
        <x:v>exe</x:v>
      </x:c>
      <x:c r="F17" t="str">
        <x:v>trojan</x:v>
      </x:c>
      <x:c r="G17" s="4" t="n">
        <x:v>63.24</x:v>
      </x:c>
      <x:c r="H17" s="5" t="n">
        <x:v>44508.317777777775</x:v>
      </x:c>
      <x:c r="I17" s="5"/>
      <x:c r="J17" t="str">
        <x:v>2021-11-08</x:v>
      </x:c>
      <x:c r="K17" s="6" t="n">
        <x:v>1.177</x:v>
      </x:c>
      <x:c r="L17" t="str">
        <x:v>fuera_rango_o_vacia</x:v>
      </x:c>
      <x:c r="M17" t="str">
        <x:v>Fecha vacia, anterior a 1992 o posterior a 2026</x:v>
      </x:c>
    </x:row>
    <x:row r="18">
      <x:c r="A18" t="str">
        <x:v>4ca24250b4f082fbf108419b3e641920</x:v>
      </x:c>
      <x:c r="B18" t="str">
        <x:v>VirusShare_00495</x:v>
      </x:c>
      <x:c r="C18" t="str">
        <x:v>razy</x:v>
      </x:c>
      <x:c r="D18" s="3" t="n">
        <x:v>86528</x:v>
      </x:c>
      <x:c r="E18" t="str">
        <x:v>exe</x:v>
      </x:c>
      <x:c r="F18" t="str">
        <x:v>trojan</x:v>
      </x:c>
      <x:c r="G18" s="4" t="n">
        <x:v>67.16</x:v>
      </x:c>
      <x:c r="H18" s="5" t="n">
        <x:v>44508.35923611111</x:v>
      </x:c>
      <x:c r="I18" s="5"/>
      <x:c r="J18" t="str">
        <x:v>2021-11-08</x:v>
      </x:c>
      <x:c r="K18" s="6" t="n">
        <x:v>0.083</x:v>
      </x:c>
      <x:c r="L18" t="str">
        <x:v>fuera_rango_o_vacia</x:v>
      </x:c>
      <x:c r="M18" t="str">
        <x:v>Fecha vacia, anterior a 1992 o posterior a 2026</x:v>
      </x:c>
    </x:row>
    <x:row r="19">
      <x:c r="A19" t="str">
        <x:v>4fbaf4a66475c7b3a1dfae932986f454</x:v>
      </x:c>
      <x:c r="B19" t="str">
        <x:v>VirusShare_00495</x:v>
      </x:c>
      <x:c r="C19" t="str">
        <x:v>razy</x:v>
      </x:c>
      <x:c r="D19" s="3" t="n">
        <x:v>454144</x:v>
      </x:c>
      <x:c r="E19" t="str">
        <x:v>exe</x:v>
      </x:c>
      <x:c r="F19" t="str">
        <x:v>trojan</x:v>
      </x:c>
      <x:c r="G19" s="4" t="n">
        <x:v>37.31</x:v>
      </x:c>
      <x:c r="H19" s="5" t="n">
        <x:v>44505.81650462963</x:v>
      </x:c>
      <x:c r="I19" s="5"/>
      <x:c r="J19" t="str">
        <x:v>2021-11-05</x:v>
      </x:c>
      <x:c r="K19" s="6" t="n">
        <x:v>0.433</x:v>
      </x:c>
      <x:c r="L19" t="str">
        <x:v>fuera_rango_o_vacia</x:v>
      </x:c>
      <x:c r="M19" t="str">
        <x:v>Fecha vacia, anterior a 1992 o posterior a 2026</x:v>
      </x:c>
    </x:row>
    <x:row r="20">
      <x:c r="A20" t="str">
        <x:v>5c85b3e46fbeb79340f2e6014e394d4b</x:v>
      </x:c>
      <x:c r="B20" t="str">
        <x:v>VirusShare_00495</x:v>
      </x:c>
      <x:c r="C20" t="str">
        <x:v>razy</x:v>
      </x:c>
      <x:c r="D20" s="3" t="n">
        <x:v>518145</x:v>
      </x:c>
      <x:c r="E20" t="str">
        <x:v>exe</x:v>
      </x:c>
      <x:c r="F20" t="str">
        <x:v>trojan</x:v>
      </x:c>
      <x:c r="G20" s="4" t="n">
        <x:v>56.52</x:v>
      </x:c>
      <x:c r="H20" s="5" t="n">
        <x:v>44508.696493055555</x:v>
      </x:c>
      <x:c r="I20" s="5"/>
      <x:c r="J20" t="str">
        <x:v>2021-11-08</x:v>
      </x:c>
      <x:c r="K20" s="6" t="n">
        <x:v>0.494</x:v>
      </x:c>
      <x:c r="L20" t="str">
        <x:v>fuera_rango_o_vacia</x:v>
      </x:c>
      <x:c r="M20" t="str">
        <x:v>Fecha vacia, anterior a 1992 o posterior a 2026</x:v>
      </x:c>
    </x:row>
    <x:row r="21">
      <x:c r="A21" t="str">
        <x:v>5c8d9227d26a626f9e2afad5be32d138</x:v>
      </x:c>
      <x:c r="B21" t="str">
        <x:v>VirusShare_00495</x:v>
      </x:c>
      <x:c r="C21" t="str">
        <x:v>razy</x:v>
      </x:c>
      <x:c r="D21" s="3" t="n">
        <x:v>66152</x:v>
      </x:c>
      <x:c r="E21" t="str">
        <x:v>exe</x:v>
      </x:c>
      <x:c r="F21" t="str">
        <x:v>trojan</x:v>
      </x:c>
      <x:c r="G21" s="4" t="n">
        <x:v>57.58</x:v>
      </x:c>
      <x:c r="H21" s="5" t="n">
        <x:v>44508.78761574074</x:v>
      </x:c>
      <x:c r="I21" s="5"/>
      <x:c r="J21" t="str">
        <x:v>2021-11-08</x:v>
      </x:c>
      <x:c r="K21" s="6" t="n">
        <x:v>0.063</x:v>
      </x:c>
      <x:c r="L21" t="str">
        <x:v>fuera_rango_o_vacia</x:v>
      </x:c>
      <x:c r="M21" t="str">
        <x:v>Fecha vacia, anterior a 1992 o posterior a 2026</x:v>
      </x:c>
    </x:row>
    <x:row r="22">
      <x:c r="A22" t="str">
        <x:v>603ae6646e2a57e80cee63654b6e2dd6</x:v>
      </x:c>
      <x:c r="B22" t="str">
        <x:v>VirusShare_00495</x:v>
      </x:c>
      <x:c r="C22" t="str">
        <x:v>razy</x:v>
      </x:c>
      <x:c r="D22" s="3" t="n">
        <x:v>1704960</x:v>
      </x:c>
      <x:c r="E22" t="str">
        <x:v>exe</x:v>
      </x:c>
      <x:c r="F22" t="str">
        <x:v>trojan</x:v>
      </x:c>
      <x:c r="G22" s="4" t="n">
        <x:v>60.87</x:v>
      </x:c>
      <x:c r="H22" s="5" t="n">
        <x:v>44507.75571759259</x:v>
      </x:c>
      <x:c r="I22" s="5"/>
      <x:c r="J22" t="str">
        <x:v>2021-11-07</x:v>
      </x:c>
      <x:c r="K22" s="6" t="n">
        <x:v>1.626</x:v>
      </x:c>
      <x:c r="L22" t="str">
        <x:v>fuera_rango_o_vacia</x:v>
      </x:c>
      <x:c r="M22" t="str">
        <x:v>Fecha vacia, anterior a 1992 o posterior a 2026</x:v>
      </x:c>
    </x:row>
    <x:row r="23">
      <x:c r="A23" t="str">
        <x:v>61587ec56dbd0910ccbbce8978d4b83e</x:v>
      </x:c>
      <x:c r="B23" t="str">
        <x:v>VirusShare_00495</x:v>
      </x:c>
      <x:c r="C23" t="str">
        <x:v>razy</x:v>
      </x:c>
      <x:c r="D23" s="3" t="n">
        <x:v>518144</x:v>
      </x:c>
      <x:c r="E23" t="str">
        <x:v>exe</x:v>
      </x:c>
      <x:c r="F23" t="str">
        <x:v>trojan</x:v>
      </x:c>
      <x:c r="G23" s="4" t="n">
        <x:v>68.12</x:v>
      </x:c>
      <x:c r="H23" s="5" t="n">
        <x:v>44505.71601851852</x:v>
      </x:c>
      <x:c r="I23" s="5"/>
      <x:c r="J23" t="str">
        <x:v>2021-11-05</x:v>
      </x:c>
      <x:c r="K23" s="6" t="n">
        <x:v>0.494</x:v>
      </x:c>
      <x:c r="L23" t="str">
        <x:v>fuera_rango_o_vacia</x:v>
      </x:c>
      <x:c r="M23" t="str">
        <x:v>Fecha vacia, anterior a 1992 o posterior a 2026</x:v>
      </x:c>
    </x:row>
    <x:row r="24">
      <x:c r="A24" t="str">
        <x:v>64c122c731f7cc9867d684dbb126188d</x:v>
      </x:c>
      <x:c r="B24" t="str">
        <x:v>VirusShare_00495</x:v>
      </x:c>
      <x:c r="C24" t="str">
        <x:v>razy</x:v>
      </x:c>
      <x:c r="D24" s="3" t="n">
        <x:v>66152</x:v>
      </x:c>
      <x:c r="E24" t="str">
        <x:v>exe</x:v>
      </x:c>
      <x:c r="F24" t="str">
        <x:v>trojan</x:v>
      </x:c>
      <x:c r="G24" s="4" t="n">
        <x:v>63.24</x:v>
      </x:c>
      <x:c r="H24" s="5" t="n">
        <x:v>44508.05694444444</x:v>
      </x:c>
      <x:c r="I24" s="5"/>
      <x:c r="J24" t="str">
        <x:v>2021-11-08</x:v>
      </x:c>
      <x:c r="K24" s="6" t="n">
        <x:v>0.063</x:v>
      </x:c>
      <x:c r="L24" t="str">
        <x:v>fuera_rango_o_vacia</x:v>
      </x:c>
      <x:c r="M24" t="str">
        <x:v>Fecha vacia, anterior a 1992 o posterior a 2026</x:v>
      </x:c>
    </x:row>
    <x:row r="25">
      <x:c r="A25" t="str">
        <x:v>651bb5f3de14844b64861c89763fdd03</x:v>
      </x:c>
      <x:c r="B25" t="str">
        <x:v>VirusShare_00495</x:v>
      </x:c>
      <x:c r="C25" t="str">
        <x:v>razy</x:v>
      </x:c>
      <x:c r="D25" s="3" t="n">
        <x:v>57960</x:v>
      </x:c>
      <x:c r="E25" t="str">
        <x:v>exe</x:v>
      </x:c>
      <x:c r="F25" t="str">
        <x:v>trojan</x:v>
      </x:c>
      <x:c r="G25" s="4" t="n">
        <x:v>49.25</x:v>
      </x:c>
      <x:c r="H25" s="5" t="n">
        <x:v>44505.90012731482</x:v>
      </x:c>
      <x:c r="I25" s="5"/>
      <x:c r="J25" t="str">
        <x:v>2021-11-05</x:v>
      </x:c>
      <x:c r="K25" s="6" t="n">
        <x:v>0.055</x:v>
      </x:c>
      <x:c r="L25" t="str">
        <x:v>fuera_rango_o_vacia</x:v>
      </x:c>
      <x:c r="M25" t="str">
        <x:v>Fecha vacia, anterior a 1992 o posterior a 2026</x:v>
      </x:c>
    </x:row>
    <x:row r="26">
      <x:c r="A26" t="str">
        <x:v>675b9db53151cede0e5df6996e124117</x:v>
      </x:c>
      <x:c r="B26" t="str">
        <x:v>VirusShare_00495</x:v>
      </x:c>
      <x:c r="C26" t="str">
        <x:v>razy</x:v>
      </x:c>
      <x:c r="D26" s="3" t="n">
        <x:v>50408</x:v>
      </x:c>
      <x:c r="E26" t="str">
        <x:v>exe</x:v>
      </x:c>
      <x:c r="F26" t="str">
        <x:v>worm</x:v>
      </x:c>
      <x:c r="G26" s="4" t="n">
        <x:v>14.71</x:v>
      </x:c>
      <x:c r="H26" s="5" t="n">
        <x:v>44505.814050925925</x:v>
      </x:c>
      <x:c r="I26" s="5"/>
      <x:c r="J26" t="str">
        <x:v>2021-11-05</x:v>
      </x:c>
      <x:c r="K26" s="6" t="n">
        <x:v>0.048</x:v>
      </x:c>
      <x:c r="L26" t="str">
        <x:v>fuera_rango_o_vacia</x:v>
      </x:c>
      <x:c r="M26" t="str">
        <x:v>Fecha vacia, anterior a 1992 o posterior a 2026</x:v>
      </x:c>
    </x:row>
    <x:row r="27">
      <x:c r="A27" t="str">
        <x:v>69c511626e6dda04fa1dd6c352c462d3</x:v>
      </x:c>
      <x:c r="B27" t="str">
        <x:v>VirusShare_00495</x:v>
      </x:c>
      <x:c r="C27" t="str">
        <x:v>razy</x:v>
      </x:c>
      <x:c r="D27" s="3" t="n">
        <x:v>86528</x:v>
      </x:c>
      <x:c r="E27" t="str">
        <x:v>exe</x:v>
      </x:c>
      <x:c r="F27" t="str">
        <x:v>trojan</x:v>
      </x:c>
      <x:c r="G27" s="4" t="n">
        <x:v>63.64</x:v>
      </x:c>
      <x:c r="H27" s="5" t="n">
        <x:v>44508.405625</x:v>
      </x:c>
      <x:c r="I27" s="5"/>
      <x:c r="J27" t="str">
        <x:v>2021-11-08</x:v>
      </x:c>
      <x:c r="K27" s="6" t="n">
        <x:v>0.083</x:v>
      </x:c>
      <x:c r="L27" t="str">
        <x:v>fuera_rango_o_vacia</x:v>
      </x:c>
      <x:c r="M27" t="str">
        <x:v>Fecha vacia, anterior a 1992 o posterior a 2026</x:v>
      </x:c>
    </x:row>
    <x:row r="28">
      <x:c r="A28" t="str">
        <x:v>71bcaf79c447ab001383a1b4277b9882</x:v>
      </x:c>
      <x:c r="B28" t="str">
        <x:v>VirusShare_00495</x:v>
      </x:c>
      <x:c r="C28" t="str">
        <x:v>razy</x:v>
      </x:c>
      <x:c r="D28" s="3" t="n">
        <x:v>57960</x:v>
      </x:c>
      <x:c r="E28" t="str">
        <x:v>exe</x:v>
      </x:c>
      <x:c r="F28" t="str">
        <x:v>trojan</x:v>
      </x:c>
      <x:c r="G28" s="4" t="n">
        <x:v>50.75</x:v>
      </x:c>
      <x:c r="H28" s="5" t="n">
        <x:v>44506.635833333334</x:v>
      </x:c>
      <x:c r="I28" s="5"/>
      <x:c r="J28" t="str">
        <x:v>2021-11-06</x:v>
      </x:c>
      <x:c r="K28" s="6" t="n">
        <x:v>0.055</x:v>
      </x:c>
      <x:c r="L28" t="str">
        <x:v>fuera_rango_o_vacia</x:v>
      </x:c>
      <x:c r="M28" t="str">
        <x:v>Fecha vacia, anterior a 1992 o posterior a 2026</x:v>
      </x:c>
    </x:row>
    <x:row r="29">
      <x:c r="A29" t="str">
        <x:v>72f825c0d7ffb4efe71c4000654d26dc</x:v>
      </x:c>
      <x:c r="B29" t="str">
        <x:v>VirusShare_00495</x:v>
      </x:c>
      <x:c r="C29" t="str">
        <x:v>razy</x:v>
      </x:c>
      <x:c r="D29" s="3" t="n">
        <x:v>518144</x:v>
      </x:c>
      <x:c r="E29" t="str">
        <x:v>exe</x:v>
      </x:c>
      <x:c r="F29" t="str">
        <x:v>trojan</x:v>
      </x:c>
      <x:c r="G29" s="4" t="n">
        <x:v>62.32</x:v>
      </x:c>
      <x:c r="H29" s="5" t="n">
        <x:v>44503.945243055554</x:v>
      </x:c>
      <x:c r="I29" s="5"/>
      <x:c r="J29" t="str">
        <x:v>2021-11-03</x:v>
      </x:c>
      <x:c r="K29" s="6" t="n">
        <x:v>0.494</x:v>
      </x:c>
      <x:c r="L29" t="str">
        <x:v>fuera_rango_o_vacia</x:v>
      </x:c>
      <x:c r="M29" t="str">
        <x:v>Fecha vacia, anterior a 1992 o posterior a 2026</x:v>
      </x:c>
    </x:row>
    <x:row r="30">
      <x:c r="A30" t="str">
        <x:v>7bb38a88ee862815c9af356ab32167ef</x:v>
      </x:c>
      <x:c r="B30" t="str">
        <x:v>VirusShare_00495</x:v>
      </x:c>
      <x:c r="C30" t="str">
        <x:v>razy</x:v>
      </x:c>
      <x:c r="D30" s="3" t="n">
        <x:v>86528</x:v>
      </x:c>
      <x:c r="E30" t="str">
        <x:v>exe</x:v>
      </x:c>
      <x:c r="F30" t="str">
        <x:v>trojan</x:v>
      </x:c>
      <x:c r="G30" s="4" t="n">
        <x:v>52.17</x:v>
      </x:c>
      <x:c r="H30" s="5" t="n">
        <x:v>44508.28800925926</x:v>
      </x:c>
      <x:c r="I30" s="5"/>
      <x:c r="J30" t="str">
        <x:v>2021-11-08</x:v>
      </x:c>
      <x:c r="K30" s="6" t="n">
        <x:v>0.083</x:v>
      </x:c>
      <x:c r="L30" t="str">
        <x:v>fuera_rango_o_vacia</x:v>
      </x:c>
      <x:c r="M30" t="str">
        <x:v>Fecha vacia, anterior a 1992 o posterior a 2026</x:v>
      </x:c>
    </x:row>
    <x:row r="31">
      <x:c r="A31" t="str">
        <x:v>82594e8806aa3aa27841cb1d3b9a3745</x:v>
      </x:c>
      <x:c r="B31" t="str">
        <x:v>VirusShare_00495</x:v>
      </x:c>
      <x:c r="C31" t="str">
        <x:v>razy</x:v>
      </x:c>
      <x:c r="D31" s="3" t="n">
        <x:v>454144</x:v>
      </x:c>
      <x:c r="E31" t="str">
        <x:v>exe</x:v>
      </x:c>
      <x:c r="F31" t="str">
        <x:v>trojan</x:v>
      </x:c>
      <x:c r="G31" s="4" t="n">
        <x:v>37.31</x:v>
      </x:c>
      <x:c r="H31" s="5" t="n">
        <x:v>44505.81644675926</x:v>
      </x:c>
      <x:c r="I31" s="5"/>
      <x:c r="J31" t="str">
        <x:v>2021-11-05</x:v>
      </x:c>
      <x:c r="K31" s="6" t="n">
        <x:v>0.433</x:v>
      </x:c>
      <x:c r="L31" t="str">
        <x:v>fuera_rango_o_vacia</x:v>
      </x:c>
      <x:c r="M31" t="str">
        <x:v>Fecha vacia, anterior a 1992 o posterior a 2026</x:v>
      </x:c>
    </x:row>
    <x:row r="32">
      <x:c r="A32" t="str">
        <x:v>85c0aa640ca2c39ebf134c77c608ec4a</x:v>
      </x:c>
      <x:c r="B32" t="str">
        <x:v>VirusShare_00495</x:v>
      </x:c>
      <x:c r="C32" t="str">
        <x:v>razy</x:v>
      </x:c>
      <x:c r="D32" s="3" t="n">
        <x:v>1704960</x:v>
      </x:c>
      <x:c r="E32" t="str">
        <x:v>exe</x:v>
      </x:c>
      <x:c r="F32" t="str">
        <x:v>trojan</x:v>
      </x:c>
      <x:c r="G32" s="4" t="n">
        <x:v>69.57</x:v>
      </x:c>
      <x:c r="H32" s="5" t="n">
        <x:v>44507.71207175926</x:v>
      </x:c>
      <x:c r="I32" s="5"/>
      <x:c r="J32" t="str">
        <x:v>2021-11-07</x:v>
      </x:c>
      <x:c r="K32" s="6" t="n">
        <x:v>1.626</x:v>
      </x:c>
      <x:c r="L32" t="str">
        <x:v>fuera_rango_o_vacia</x:v>
      </x:c>
      <x:c r="M32" t="str">
        <x:v>Fecha vacia, anterior a 1992 o posterior a 2026</x:v>
      </x:c>
    </x:row>
    <x:row r="33">
      <x:c r="A33" t="str">
        <x:v>8e4643cd868622412e9f377bb0b9f0b0</x:v>
      </x:c>
      <x:c r="B33" t="str">
        <x:v>VirusShare_00495</x:v>
      </x:c>
      <x:c r="C33" t="str">
        <x:v>razy</x:v>
      </x:c>
      <x:c r="D33" s="3" t="n">
        <x:v>518145</x:v>
      </x:c>
      <x:c r="E33" t="str">
        <x:v>exe</x:v>
      </x:c>
      <x:c r="F33" t="str">
        <x:v>trojan</x:v>
      </x:c>
      <x:c r="G33" s="4" t="n">
        <x:v>63.24</x:v>
      </x:c>
      <x:c r="H33" s="5" t="n">
        <x:v>44508.73</x:v>
      </x:c>
      <x:c r="I33" s="5"/>
      <x:c r="J33" t="str">
        <x:v>2021-11-08</x:v>
      </x:c>
      <x:c r="K33" s="6" t="n">
        <x:v>0.494</x:v>
      </x:c>
      <x:c r="L33" t="str">
        <x:v>fuera_rango_o_vacia</x:v>
      </x:c>
      <x:c r="M33" t="str">
        <x:v>Fecha vacia, anterior a 1992 o posterior a 2026</x:v>
      </x:c>
    </x:row>
    <x:row r="34">
      <x:c r="A34" t="str">
        <x:v>94cdede466fbdbedade8700bc0ee94c0</x:v>
      </x:c>
      <x:c r="B34" t="str">
        <x:v>VirusShare_00495</x:v>
      </x:c>
      <x:c r="C34" t="str">
        <x:v>razy</x:v>
      </x:c>
      <x:c r="D34" s="3" t="n">
        <x:v>990208</x:v>
      </x:c>
      <x:c r="E34" t="str">
        <x:v>exe</x:v>
      </x:c>
      <x:c r="F34" t="str">
        <x:v>trojan</x:v>
      </x:c>
      <x:c r="G34" s="4" t="n">
        <x:v>62.32</x:v>
      </x:c>
      <x:c r="H34" s="5" t="n">
        <x:v>44505.56071759259</x:v>
      </x:c>
      <x:c r="I34" s="5"/>
      <x:c r="J34" t="str">
        <x:v>2021-11-05</x:v>
      </x:c>
      <x:c r="K34" s="6" t="n">
        <x:v>0.944</x:v>
      </x:c>
      <x:c r="L34" t="str">
        <x:v>fuera_rango_o_vacia</x:v>
      </x:c>
      <x:c r="M34" t="str">
        <x:v>Fecha vacia, anterior a 1992 o posterior a 2026</x:v>
      </x:c>
    </x:row>
    <x:row r="35">
      <x:c r="A35" t="str">
        <x:v>95cc9d02284dc43d4a316857e288f164</x:v>
      </x:c>
      <x:c r="B35" t="str">
        <x:v>VirusShare_00495</x:v>
      </x:c>
      <x:c r="C35" t="str">
        <x:v>razy</x:v>
      </x:c>
      <x:c r="D35" s="3" t="n">
        <x:v>513536</x:v>
      </x:c>
      <x:c r="E35" t="str">
        <x:v>exe</x:v>
      </x:c>
      <x:c r="F35" t="str">
        <x:v>trojan</x:v>
      </x:c>
      <x:c r="G35" s="4" t="n">
        <x:v>72.73</x:v>
      </x:c>
      <x:c r="H35" s="5" t="n">
        <x:v>44510.357766203706</x:v>
      </x:c>
      <x:c r="I35" s="5"/>
      <x:c r="J35" t="str">
        <x:v>2021-11-10</x:v>
      </x:c>
      <x:c r="K35" s="6" t="n">
        <x:v>0.49</x:v>
      </x:c>
      <x:c r="L35" t="str">
        <x:v>fuera_rango_o_vacia</x:v>
      </x:c>
      <x:c r="M35" t="str">
        <x:v>Fecha vacia, anterior a 1992 o posterior a 2026</x:v>
      </x:c>
    </x:row>
    <x:row r="36">
      <x:c r="A36" t="str">
        <x:v>9a2cbc13c51789e2d1087ea664e9d5ac</x:v>
      </x:c>
      <x:c r="B36" t="str">
        <x:v>VirusShare_00495</x:v>
      </x:c>
      <x:c r="C36" t="str">
        <x:v>razy</x:v>
      </x:c>
      <x:c r="D36" s="3" t="n">
        <x:v>1042218</x:v>
      </x:c>
      <x:c r="E36" t="str">
        <x:v>exe</x:v>
      </x:c>
      <x:c r="F36" t="str">
        <x:v>trojan</x:v>
      </x:c>
      <x:c r="G36" s="4" t="n">
        <x:v>45.59</x:v>
      </x:c>
      <x:c r="H36" s="5" t="n">
        <x:v>44505.29528935185</x:v>
      </x:c>
      <x:c r="I36" s="5"/>
      <x:c r="J36" t="str">
        <x:v>2021-11-05</x:v>
      </x:c>
      <x:c r="K36" s="6" t="n">
        <x:v>0.994</x:v>
      </x:c>
      <x:c r="L36" t="str">
        <x:v>fuera_rango_o_vacia</x:v>
      </x:c>
      <x:c r="M36" t="str">
        <x:v>Fecha vacia, anterior a 1992 o posterior a 2026</x:v>
      </x:c>
    </x:row>
    <x:row r="37">
      <x:c r="A37" t="str">
        <x:v>9ea6176ab6058a3435edf169fc547382</x:v>
      </x:c>
      <x:c r="B37" t="str">
        <x:v>VirusShare_00495</x:v>
      </x:c>
      <x:c r="C37" t="str">
        <x:v>razy</x:v>
      </x:c>
      <x:c r="D37" s="3" t="n">
        <x:v>4281344</x:v>
      </x:c>
      <x:c r="E37" t="str">
        <x:v>exe</x:v>
      </x:c>
      <x:c r="F37" t="str">
        <x:v>trojan</x:v>
      </x:c>
      <x:c r="G37" s="4" t="n">
        <x:v>63.77</x:v>
      </x:c>
      <x:c r="H37" s="5" t="n">
        <x:v>44507.86039351852</x:v>
      </x:c>
      <x:c r="I37" s="5"/>
      <x:c r="J37" t="str">
        <x:v>2021-11-07</x:v>
      </x:c>
      <x:c r="K37" s="6" t="n">
        <x:v>4.083</x:v>
      </x:c>
      <x:c r="L37" t="str">
        <x:v>fuera_rango_o_vacia</x:v>
      </x:c>
      <x:c r="M37" t="str">
        <x:v>Fecha vacia, anterior a 1992 o posterior a 2026</x:v>
      </x:c>
    </x:row>
    <x:row r="38">
      <x:c r="A38" t="str">
        <x:v>adceedf154f3180090ae226b52c67d96</x:v>
      </x:c>
      <x:c r="B38" t="str">
        <x:v>VirusShare_00495</x:v>
      </x:c>
      <x:c r="C38" t="str">
        <x:v>razy</x:v>
      </x:c>
      <x:c r="D38" s="3" t="n">
        <x:v>86528</x:v>
      </x:c>
      <x:c r="E38" t="str">
        <x:v>exe</x:v>
      </x:c>
      <x:c r="F38" t="str">
        <x:v>trojan</x:v>
      </x:c>
      <x:c r="G38" s="4" t="n">
        <x:v>53.62</x:v>
      </x:c>
      <x:c r="H38" s="5" t="n">
        <x:v>44507.72961805556</x:v>
      </x:c>
      <x:c r="I38" s="5"/>
      <x:c r="J38" t="str">
        <x:v>2021-11-07</x:v>
      </x:c>
      <x:c r="K38" s="6" t="n">
        <x:v>0.083</x:v>
      </x:c>
      <x:c r="L38" t="str">
        <x:v>fuera_rango_o_vacia</x:v>
      </x:c>
      <x:c r="M38" t="str">
        <x:v>Fecha vacia, anterior a 1992 o posterior a 2026</x:v>
      </x:c>
    </x:row>
    <x:row r="39">
      <x:c r="A39" t="str">
        <x:v>ae6ef55f68d81f2ac7d9ef60b6d25ad3</x:v>
      </x:c>
      <x:c r="B39" t="str">
        <x:v>VirusShare_00495</x:v>
      </x:c>
      <x:c r="C39" t="str">
        <x:v>razy</x:v>
      </x:c>
      <x:c r="D39" s="3" t="n">
        <x:v>86528</x:v>
      </x:c>
      <x:c r="E39" t="str">
        <x:v>exe</x:v>
      </x:c>
      <x:c r="F39" t="str">
        <x:v>trojan</x:v>
      </x:c>
      <x:c r="G39" s="4" t="n">
        <x:v>67.65</x:v>
      </x:c>
      <x:c r="H39" s="5" t="n">
        <x:v>44504.651192129626</x:v>
      </x:c>
      <x:c r="I39" s="5"/>
      <x:c r="J39" t="str">
        <x:v>2021-11-04</x:v>
      </x:c>
      <x:c r="K39" s="6" t="n">
        <x:v>0.083</x:v>
      </x:c>
      <x:c r="L39" t="str">
        <x:v>fuera_rango_o_vacia</x:v>
      </x:c>
      <x:c r="M39" t="str">
        <x:v>Fecha vacia, anterior a 1992 o posterior a 2026</x:v>
      </x:c>
    </x:row>
    <x:row r="40">
      <x:c r="A40" t="str">
        <x:v>b47447f26fa0c3bf7859a1c9d66eb384</x:v>
      </x:c>
      <x:c r="B40" t="str">
        <x:v>VirusShare_00495</x:v>
      </x:c>
      <x:c r="C40" t="str">
        <x:v>razy</x:v>
      </x:c>
      <x:c r="D40" s="3" t="n">
        <x:v>513536</x:v>
      </x:c>
      <x:c r="E40" t="str">
        <x:v>exe</x:v>
      </x:c>
      <x:c r="F40" t="str">
        <x:v>trojan</x:v>
      </x:c>
      <x:c r="G40" s="4" t="n">
        <x:v>69.7</x:v>
      </x:c>
      <x:c r="H40" s="5" t="n">
        <x:v>44509.456458333334</x:v>
      </x:c>
      <x:c r="I40" s="5"/>
      <x:c r="J40" t="str">
        <x:v>2021-11-09</x:v>
      </x:c>
      <x:c r="K40" s="6" t="n">
        <x:v>0.49</x:v>
      </x:c>
      <x:c r="L40" t="str">
        <x:v>fuera_rango_o_vacia</x:v>
      </x:c>
      <x:c r="M40" t="str">
        <x:v>Fecha vacia, anterior a 1992 o posterior a 2026</x:v>
      </x:c>
    </x:row>
    <x:row r="41">
      <x:c r="A41" t="str">
        <x:v>b491f783fb3b94a3506bf16716e9373e</x:v>
      </x:c>
      <x:c r="B41" t="str">
        <x:v>VirusShare_00495</x:v>
      </x:c>
      <x:c r="C41" t="str">
        <x:v>razy</x:v>
      </x:c>
      <x:c r="D41" s="3" t="n">
        <x:v>513536</x:v>
      </x:c>
      <x:c r="E41" t="str">
        <x:v>exe</x:v>
      </x:c>
      <x:c r="F41" t="str">
        <x:v>trojan</x:v>
      </x:c>
      <x:c r="G41" s="4" t="n">
        <x:v>62.32</x:v>
      </x:c>
      <x:c r="H41" s="5" t="n">
        <x:v>44508.72920138889</x:v>
      </x:c>
      <x:c r="I41" s="5"/>
      <x:c r="J41" t="str">
        <x:v>2021-11-08</x:v>
      </x:c>
      <x:c r="K41" s="6" t="n">
        <x:v>0.49</x:v>
      </x:c>
      <x:c r="L41" t="str">
        <x:v>fuera_rango_o_vacia</x:v>
      </x:c>
      <x:c r="M41" t="str">
        <x:v>Fecha vacia, anterior a 1992 o posterior a 2026</x:v>
      </x:c>
    </x:row>
    <x:row r="42">
      <x:c r="A42" t="str">
        <x:v>b4a6cd285ee1a4883d0b64ab7ad6cd88</x:v>
      </x:c>
      <x:c r="B42" t="str">
        <x:v>VirusShare_00495</x:v>
      </x:c>
      <x:c r="C42" t="str">
        <x:v>razy</x:v>
      </x:c>
      <x:c r="D42" s="3" t="n">
        <x:v>58368</x:v>
      </x:c>
      <x:c r="E42" t="str">
        <x:v>exe</x:v>
      </x:c>
      <x:c r="F42" t="str">
        <x:v>trojan</x:v>
      </x:c>
      <x:c r="G42" s="4" t="n">
        <x:v>55.88</x:v>
      </x:c>
      <x:c r="H42" s="5" t="n">
        <x:v>44507.73033564815</x:v>
      </x:c>
      <x:c r="I42" s="5"/>
      <x:c r="J42" t="str">
        <x:v>2021-11-07</x:v>
      </x:c>
      <x:c r="K42" s="6" t="n">
        <x:v>0.056</x:v>
      </x:c>
      <x:c r="L42" t="str">
        <x:v>fuera_rango_o_vacia</x:v>
      </x:c>
      <x:c r="M42" t="str">
        <x:v>Fecha vacia, anterior a 1992 o posterior a 2026</x:v>
      </x:c>
    </x:row>
    <x:row r="43">
      <x:c r="A43" t="str">
        <x:v>bd847342c32de8766781f33808cad1f2</x:v>
      </x:c>
      <x:c r="B43" t="str">
        <x:v>VirusShare_00495</x:v>
      </x:c>
      <x:c r="C43" t="str">
        <x:v>razy</x:v>
      </x:c>
      <x:c r="D43" s="3" t="n">
        <x:v>213608</x:v>
      </x:c>
      <x:c r="E43" t="str">
        <x:v>exe</x:v>
      </x:c>
      <x:c r="F43" t="str">
        <x:v>trojan</x:v>
      </x:c>
      <x:c r="G43" s="4" t="n">
        <x:v>73.91</x:v>
      </x:c>
      <x:c r="H43" s="5" t="n">
        <x:v>44505.510104166664</x:v>
      </x:c>
      <x:c r="I43" s="5"/>
      <x:c r="J43" t="str">
        <x:v>2021-11-05</x:v>
      </x:c>
      <x:c r="K43" s="6" t="n">
        <x:v>0.204</x:v>
      </x:c>
      <x:c r="L43" t="str">
        <x:v>fuera_rango_o_vacia</x:v>
      </x:c>
      <x:c r="M43" t="str">
        <x:v>Fecha vacia, anterior a 1992 o posterior a 2026</x:v>
      </x:c>
    </x:row>
    <x:row r="44">
      <x:c r="A44" t="str">
        <x:v>bf88ef63a41f7c778ed8d50b4973ce6a</x:v>
      </x:c>
      <x:c r="B44" t="str">
        <x:v>VirusShare_00495</x:v>
      </x:c>
      <x:c r="C44" t="str">
        <x:v>razy</x:v>
      </x:c>
      <x:c r="D44" s="3" t="n">
        <x:v>518145</x:v>
      </x:c>
      <x:c r="E44" t="str">
        <x:v>exe</x:v>
      </x:c>
      <x:c r="F44" t="str">
        <x:v>trojan</x:v>
      </x:c>
      <x:c r="G44" s="4" t="n">
        <x:v>58.82</x:v>
      </x:c>
      <x:c r="H44" s="5" t="n">
        <x:v>44507.714050925926</x:v>
      </x:c>
      <x:c r="I44" s="5"/>
      <x:c r="J44" t="str">
        <x:v>2021-11-07</x:v>
      </x:c>
      <x:c r="K44" s="6" t="n">
        <x:v>0.494</x:v>
      </x:c>
      <x:c r="L44" t="str">
        <x:v>fuera_rango_o_vacia</x:v>
      </x:c>
      <x:c r="M44" t="str">
        <x:v>Fecha vacia, anterior a 1992 o posterior a 2026</x:v>
      </x:c>
    </x:row>
    <x:row r="45">
      <x:c r="A45" t="str">
        <x:v>c23f32ac70266794f6b31e1e443df2eb</x:v>
      </x:c>
      <x:c r="B45" t="str">
        <x:v>VirusShare_00495</x:v>
      </x:c>
      <x:c r="C45" t="str">
        <x:v>razy</x:v>
      </x:c>
      <x:c r="D45" s="3" t="n">
        <x:v>86528</x:v>
      </x:c>
      <x:c r="E45" t="str">
        <x:v>exe</x:v>
      </x:c>
      <x:c r="F45" t="str">
        <x:v>trojan</x:v>
      </x:c>
      <x:c r="G45" s="4" t="n">
        <x:v>55.07</x:v>
      </x:c>
      <x:c r="H45" s="5" t="n">
        <x:v>44507.7046875</x:v>
      </x:c>
      <x:c r="I45" s="5"/>
      <x:c r="J45" t="str">
        <x:v>2021-11-07</x:v>
      </x:c>
      <x:c r="K45" s="6" t="n">
        <x:v>0.083</x:v>
      </x:c>
      <x:c r="L45" t="str">
        <x:v>fuera_rango_o_vacia</x:v>
      </x:c>
      <x:c r="M45" t="str">
        <x:v>Fecha vacia, anterior a 1992 o posterior a 2026</x:v>
      </x:c>
    </x:row>
    <x:row r="46">
      <x:c r="A46" t="str">
        <x:v>c4ec2d5cf9861214b1afb547b381366c</x:v>
      </x:c>
      <x:c r="B46" t="str">
        <x:v>VirusShare_00495</x:v>
      </x:c>
      <x:c r="C46" t="str">
        <x:v>razy</x:v>
      </x:c>
      <x:c r="D46" s="3" t="n">
        <x:v>86528</x:v>
      </x:c>
      <x:c r="E46" t="str">
        <x:v>exe</x:v>
      </x:c>
      <x:c r="F46" t="str">
        <x:v>trojan</x:v>
      </x:c>
      <x:c r="G46" s="4" t="n">
        <x:v>60.29</x:v>
      </x:c>
      <x:c r="H46" s="5" t="n">
        <x:v>44507.74762731481</x:v>
      </x:c>
      <x:c r="I46" s="5"/>
      <x:c r="J46" t="str">
        <x:v>2021-11-07</x:v>
      </x:c>
      <x:c r="K46" s="6" t="n">
        <x:v>0.083</x:v>
      </x:c>
      <x:c r="L46" t="str">
        <x:v>fuera_rango_o_vacia</x:v>
      </x:c>
      <x:c r="M46" t="str">
        <x:v>Fecha vacia, anterior a 1992 o posterior a 2026</x:v>
      </x:c>
    </x:row>
    <x:row r="47">
      <x:c r="A47" t="str">
        <x:v>c517b24141acb393e12da3cff0111111</x:v>
      </x:c>
      <x:c r="B47" t="str">
        <x:v>VirusShare_00495</x:v>
      </x:c>
      <x:c r="C47" t="str">
        <x:v>razy</x:v>
      </x:c>
      <x:c r="D47" s="3" t="n">
        <x:v>292072</x:v>
      </x:c>
      <x:c r="E47" t="str">
        <x:v>exe</x:v>
      </x:c>
      <x:c r="F47" t="str">
        <x:v>worm</x:v>
      </x:c>
      <x:c r="G47" s="4" t="n">
        <x:v>17.65</x:v>
      </x:c>
      <x:c r="H47" s="5" t="n">
        <x:v>44506.552824074075</x:v>
      </x:c>
      <x:c r="I47" s="5"/>
      <x:c r="J47" t="str">
        <x:v>2021-11-06</x:v>
      </x:c>
      <x:c r="K47" s="6" t="n">
        <x:v>0.279</x:v>
      </x:c>
      <x:c r="L47" t="str">
        <x:v>fuera_rango_o_vacia</x:v>
      </x:c>
      <x:c r="M47" t="str">
        <x:v>Fecha vacia, anterior a 1992 o posterior a 2026</x:v>
      </x:c>
    </x:row>
    <x:row r="48">
      <x:c r="A48" t="str">
        <x:v>c563f2abb56feca404ae060ccfb4f143</x:v>
      </x:c>
      <x:c r="B48" t="str">
        <x:v>VirusShare_00495</x:v>
      </x:c>
      <x:c r="C48" t="str">
        <x:v>razy</x:v>
      </x:c>
      <x:c r="D48" s="3" t="n">
        <x:v>518145</x:v>
      </x:c>
      <x:c r="E48" t="str">
        <x:v>exe</x:v>
      </x:c>
      <x:c r="F48" t="str">
        <x:v>trojan</x:v>
      </x:c>
      <x:c r="G48" s="4" t="n">
        <x:v>57.97</x:v>
      </x:c>
      <x:c r="H48" s="5" t="n">
        <x:v>44505.729849537034</x:v>
      </x:c>
      <x:c r="I48" s="5"/>
      <x:c r="J48" t="str">
        <x:v>2021-11-05</x:v>
      </x:c>
      <x:c r="K48" s="6" t="n">
        <x:v>0.494</x:v>
      </x:c>
      <x:c r="L48" t="str">
        <x:v>fuera_rango_o_vacia</x:v>
      </x:c>
      <x:c r="M48" t="str">
        <x:v>Fecha vacia, anterior a 1992 o posterior a 2026</x:v>
      </x:c>
    </x:row>
    <x:row r="49">
      <x:c r="A49" t="str">
        <x:v>c85e52c92e20461e2d673742c9e07b69</x:v>
      </x:c>
      <x:c r="B49" t="str">
        <x:v>VirusShare_00495</x:v>
      </x:c>
      <x:c r="C49" t="str">
        <x:v>razy</x:v>
      </x:c>
      <x:c r="D49" s="3" t="n">
        <x:v>513536</x:v>
      </x:c>
      <x:c r="E49" t="str">
        <x:v>exe</x:v>
      </x:c>
      <x:c r="F49" t="str">
        <x:v>trojan</x:v>
      </x:c>
      <x:c r="G49" s="4" t="n">
        <x:v>66.67</x:v>
      </x:c>
      <x:c r="H49" s="5" t="n">
        <x:v>44504.75907407407</x:v>
      </x:c>
      <x:c r="I49" s="5"/>
      <x:c r="J49" t="str">
        <x:v>2021-11-04</x:v>
      </x:c>
      <x:c r="K49" s="6" t="n">
        <x:v>0.49</x:v>
      </x:c>
      <x:c r="L49" t="str">
        <x:v>fuera_rango_o_vacia</x:v>
      </x:c>
      <x:c r="M49" t="str">
        <x:v>Fecha vacia, anterior a 1992 o posterior a 2026</x:v>
      </x:c>
    </x:row>
    <x:row r="50">
      <x:c r="A50" t="str">
        <x:v>cbd232f45400c319834c387663affafc</x:v>
      </x:c>
      <x:c r="B50" t="str">
        <x:v>VirusShare_00495</x:v>
      </x:c>
      <x:c r="C50" t="str">
        <x:v>razy</x:v>
      </x:c>
      <x:c r="D50" s="3" t="n">
        <x:v>513536</x:v>
      </x:c>
      <x:c r="E50" t="str">
        <x:v>exe</x:v>
      </x:c>
      <x:c r="F50" t="str">
        <x:v>trojan</x:v>
      </x:c>
      <x:c r="G50" s="4" t="n">
        <x:v>72.46</x:v>
      </x:c>
      <x:c r="H50" s="5" t="n">
        <x:v>44507.85765046296</x:v>
      </x:c>
      <x:c r="I50" s="5"/>
      <x:c r="J50" t="str">
        <x:v>2021-11-07</x:v>
      </x:c>
      <x:c r="K50" s="6" t="n">
        <x:v>0.49</x:v>
      </x:c>
      <x:c r="L50" t="str">
        <x:v>fuera_rango_o_vacia</x:v>
      </x:c>
      <x:c r="M50" t="str">
        <x:v>Fecha vacia, anterior a 1992 o posterior a 2026</x:v>
      </x:c>
    </x:row>
    <x:row r="51">
      <x:c r="A51" t="str">
        <x:v>d96b891ae2de6a8875faca5b263a3de4</x:v>
      </x:c>
      <x:c r="B51" t="str">
        <x:v>VirusShare_00495</x:v>
      </x:c>
      <x:c r="C51" t="str">
        <x:v>razy</x:v>
      </x:c>
      <x:c r="D51" s="3" t="n">
        <x:v>513536</x:v>
      </x:c>
      <x:c r="E51" t="str">
        <x:v>exe</x:v>
      </x:c>
      <x:c r="F51" t="str">
        <x:v>trojan</x:v>
      </x:c>
      <x:c r="G51" s="4" t="n">
        <x:v>63.64</x:v>
      </x:c>
      <x:c r="H51" s="5" t="n">
        <x:v>44507.755057870374</x:v>
      </x:c>
      <x:c r="I51" s="5"/>
      <x:c r="J51" t="str">
        <x:v>2021-11-07</x:v>
      </x:c>
      <x:c r="K51" s="6" t="n">
        <x:v>0.49</x:v>
      </x:c>
      <x:c r="L51" t="str">
        <x:v>fuera_rango_o_vacia</x:v>
      </x:c>
      <x:c r="M51" t="str">
        <x:v>Fecha vacia, anterior a 1992 o posterior a 2026</x:v>
      </x:c>
    </x:row>
    <x:row r="52">
      <x:c r="A52" t="str">
        <x:v>e01407903147162577b8ba21640d7772</x:v>
      </x:c>
      <x:c r="B52" t="str">
        <x:v>VirusShare_00495</x:v>
      </x:c>
      <x:c r="C52" t="str">
        <x:v>razy</x:v>
      </x:c>
      <x:c r="D52" s="3" t="n">
        <x:v>86528</x:v>
      </x:c>
      <x:c r="E52" t="str">
        <x:v>exe</x:v>
      </x:c>
      <x:c r="F52" t="str">
        <x:v>trojan</x:v>
      </x:c>
      <x:c r="G52" s="4" t="n">
        <x:v>75.36</x:v>
      </x:c>
      <x:c r="H52" s="5" t="n">
        <x:v>44505.63054398148</x:v>
      </x:c>
      <x:c r="I52" s="5"/>
      <x:c r="J52" t="str">
        <x:v>2021-11-05</x:v>
      </x:c>
      <x:c r="K52" s="6" t="n">
        <x:v>0.083</x:v>
      </x:c>
      <x:c r="L52" t="str">
        <x:v>fuera_rango_o_vacia</x:v>
      </x:c>
      <x:c r="M52" t="str">
        <x:v>Fecha vacia, anterior a 1992 o posterior a 2026</x:v>
      </x:c>
    </x:row>
    <x:row r="53">
      <x:c r="A53" t="str">
        <x:v>e2401c3c3821b6f1f477e37fbbadcb86</x:v>
      </x:c>
      <x:c r="B53" t="str">
        <x:v>VirusShare_00495</x:v>
      </x:c>
      <x:c r="C53" t="str">
        <x:v>razy</x:v>
      </x:c>
      <x:c r="D53" s="3" t="n">
        <x:v>484864</x:v>
      </x:c>
      <x:c r="E53" t="str">
        <x:v>exe</x:v>
      </x:c>
      <x:c r="F53" t="str">
        <x:v>trojan</x:v>
      </x:c>
      <x:c r="G53" s="4" t="n">
        <x:v>65.62</x:v>
      </x:c>
      <x:c r="H53" s="5" t="n">
        <x:v>44503.8515625</x:v>
      </x:c>
      <x:c r="I53" s="5"/>
      <x:c r="J53" t="str">
        <x:v>2021-11-03</x:v>
      </x:c>
      <x:c r="K53" s="6" t="n">
        <x:v>0.462</x:v>
      </x:c>
      <x:c r="L53" t="str">
        <x:v>fuera_rango_o_vacia</x:v>
      </x:c>
      <x:c r="M53" t="str">
        <x:v>Fecha vacia, anterior a 1992 o posterior a 2026</x:v>
      </x:c>
    </x:row>
    <x:row r="54">
      <x:c r="A54" t="str">
        <x:v>e5524855620534e7caa26c9c43d1ff63</x:v>
      </x:c>
      <x:c r="B54" t="str">
        <x:v>VirusShare_00495</x:v>
      </x:c>
      <x:c r="C54" t="str">
        <x:v>razy</x:v>
      </x:c>
      <x:c r="D54" s="3" t="n">
        <x:v>1027072</x:v>
      </x:c>
      <x:c r="E54" t="str">
        <x:v>exe</x:v>
      </x:c>
      <x:c r="F54" t="str">
        <x:v>trojan</x:v>
      </x:c>
      <x:c r="G54" s="4" t="n">
        <x:v>71.01</x:v>
      </x:c>
      <x:c r="H54" s="5" t="n">
        <x:v>44508.71443287037</x:v>
      </x:c>
      <x:c r="I54" s="5"/>
      <x:c r="J54" t="str">
        <x:v>2021-11-08</x:v>
      </x:c>
      <x:c r="K54" s="6" t="n">
        <x:v>0.979</x:v>
      </x:c>
      <x:c r="L54" t="str">
        <x:v>fuera_rango_o_vacia</x:v>
      </x:c>
      <x:c r="M54" t="str">
        <x:v>Fecha vacia, anterior a 1992 o posterior a 2026</x:v>
      </x:c>
    </x:row>
    <x:row r="55">
      <x:c r="A55" t="str">
        <x:v>e6b6b2546fe1a52d2b5051b67b1f71f1</x:v>
      </x:c>
      <x:c r="B55" t="str">
        <x:v>VirusShare_00495</x:v>
      </x:c>
      <x:c r="C55" t="str">
        <x:v>razy</x:v>
      </x:c>
      <x:c r="D55" s="3" t="n">
        <x:v>58368</x:v>
      </x:c>
      <x:c r="E55" t="str">
        <x:v>exe</x:v>
      </x:c>
      <x:c r="F55" t="str">
        <x:v>trojan</x:v>
      </x:c>
      <x:c r="G55" s="4" t="n">
        <x:v>55.07</x:v>
      </x:c>
      <x:c r="H55" s="5" t="n">
        <x:v>44504.77633101852</x:v>
      </x:c>
      <x:c r="I55" s="5"/>
      <x:c r="J55" t="str">
        <x:v>2021-11-04</x:v>
      </x:c>
      <x:c r="K55" s="6" t="n">
        <x:v>0.056</x:v>
      </x:c>
      <x:c r="L55" t="str">
        <x:v>fuera_rango_o_vacia</x:v>
      </x:c>
      <x:c r="M55" t="str">
        <x:v>Fecha vacia, anterior a 1992 o posterior a 2026</x:v>
      </x:c>
    </x:row>
    <x:row r="56">
      <x:c r="A56" t="str">
        <x:v>ec68cd792f236cd00291551b37876c5d</x:v>
      </x:c>
      <x:c r="B56" t="str">
        <x:v>VirusShare_00495</x:v>
      </x:c>
      <x:c r="C56" t="str">
        <x:v>razy</x:v>
      </x:c>
      <x:c r="D56" s="3" t="n">
        <x:v>66152</x:v>
      </x:c>
      <x:c r="E56" t="str">
        <x:v>exe</x:v>
      </x:c>
      <x:c r="F56" t="str">
        <x:v>trojan</x:v>
      </x:c>
      <x:c r="G56" s="4" t="n">
        <x:v>52.24</x:v>
      </x:c>
      <x:c r="H56" s="5" t="n">
        <x:v>44505.92351851852</x:v>
      </x:c>
      <x:c r="I56" s="5"/>
      <x:c r="J56" t="str">
        <x:v>2021-11-05</x:v>
      </x:c>
      <x:c r="K56" s="6" t="n">
        <x:v>0.063</x:v>
      </x:c>
      <x:c r="L56" t="str">
        <x:v>fuera_rango_o_vacia</x:v>
      </x:c>
      <x:c r="M56" t="str">
        <x:v>Fecha vacia, anterior a 1992 o posterior a 2026</x:v>
      </x:c>
    </x:row>
    <x:row r="57">
      <x:c r="A57" t="str">
        <x:v>eee9b400312c760430a328be5efa34ec</x:v>
      </x:c>
      <x:c r="B57" t="str">
        <x:v>VirusShare_00495</x:v>
      </x:c>
      <x:c r="C57" t="str">
        <x:v>razy</x:v>
      </x:c>
      <x:c r="D57" s="3" t="n">
        <x:v>1027072</x:v>
      </x:c>
      <x:c r="E57" t="str">
        <x:v>exe</x:v>
      </x:c>
      <x:c r="F57" t="str">
        <x:v>trojan</x:v>
      </x:c>
      <x:c r="G57" s="4" t="n">
        <x:v>69.57</x:v>
      </x:c>
      <x:c r="H57" s="5" t="n">
        <x:v>44508.70594907407</x:v>
      </x:c>
      <x:c r="I57" s="5"/>
      <x:c r="J57" t="str">
        <x:v>2021-11-08</x:v>
      </x:c>
      <x:c r="K57" s="6" t="n">
        <x:v>0.979</x:v>
      </x:c>
      <x:c r="L57" t="str">
        <x:v>fuera_rango_o_vacia</x:v>
      </x:c>
      <x:c r="M57" t="str">
        <x:v>Fecha vacia, anterior a 1992 o posterior a 2026</x:v>
      </x:c>
    </x:row>
    <x:row r="58">
      <x:c r="A58" t="str">
        <x:v>fe6f06b8f799749a16502a300cec2872</x:v>
      </x:c>
      <x:c r="B58" t="str">
        <x:v>VirusShare_00495</x:v>
      </x:c>
      <x:c r="C58" t="str">
        <x:v>razy</x:v>
      </x:c>
      <x:c r="D58" s="3" t="n">
        <x:v>86528</x:v>
      </x:c>
      <x:c r="E58" t="str">
        <x:v>exe</x:v>
      </x:c>
      <x:c r="F58" t="str">
        <x:v>trojan</x:v>
      </x:c>
      <x:c r="G58" s="4" t="n">
        <x:v>72.46</x:v>
      </x:c>
      <x:c r="H58" s="5" t="n">
        <x:v>44509.57129629629</x:v>
      </x:c>
      <x:c r="I58" s="5"/>
      <x:c r="J58" t="str">
        <x:v>2021-11-09</x:v>
      </x:c>
      <x:c r="K58" s="6" t="n">
        <x:v>0.083</x:v>
      </x:c>
      <x:c r="L58" t="str">
        <x:v>fuera_rango_o_vacia</x:v>
      </x:c>
      <x:c r="M58" t="str">
        <x:v>Fecha vacia, anterior a 1992 o posterior a 2026</x:v>
      </x:c>
    </x:row>
    <x:row r="59">
      <x:c r="A59" t="str">
        <x:v>ff61fca047c27cf614b119705a0cbff7</x:v>
      </x:c>
      <x:c r="B59" t="str">
        <x:v>VirusShare_00495</x:v>
      </x:c>
      <x:c r="C59" t="str">
        <x:v>razy</x:v>
      </x:c>
      <x:c r="D59" s="3" t="n">
        <x:v>86528</x:v>
      </x:c>
      <x:c r="E59" t="str">
        <x:v>exe</x:v>
      </x:c>
      <x:c r="F59" t="str">
        <x:v>trojan</x:v>
      </x:c>
      <x:c r="G59" s="4" t="n">
        <x:v>68.66</x:v>
      </x:c>
      <x:c r="H59" s="5" t="n">
        <x:v>44509.17628472222</x:v>
      </x:c>
      <x:c r="I59" s="5"/>
      <x:c r="J59" t="str">
        <x:v>2021-11-09</x:v>
      </x:c>
      <x:c r="K59" s="6" t="n">
        <x:v>0.083</x:v>
      </x:c>
      <x:c r="L59" t="str">
        <x:v>fuera_rango_o_vacia</x:v>
      </x:c>
      <x:c r="M59" t="str">
        <x:v>Fecha vacia, anterior a 1992 o posterior a 2026</x:v>
      </x:c>
    </x:row>
    <x:row r="60">
      <x:c r="A60" t="str">
        <x:v>ffe45d5ede8cc96b15aa2024d04c3e70</x:v>
      </x:c>
      <x:c r="B60" t="str">
        <x:v>VirusShare_00495</x:v>
      </x:c>
      <x:c r="C60" t="str">
        <x:v>razy</x:v>
      </x:c>
      <x:c r="D60" s="3" t="n">
        <x:v>86528</x:v>
      </x:c>
      <x:c r="E60" t="str">
        <x:v>exe</x:v>
      </x:c>
      <x:c r="F60" t="str">
        <x:v>trojan</x:v>
      </x:c>
      <x:c r="G60" s="4" t="n">
        <x:v>53.62</x:v>
      </x:c>
      <x:c r="H60" s="5" t="n">
        <x:v>44508.71873842592</x:v>
      </x:c>
      <x:c r="I60" s="5"/>
      <x:c r="J60" t="str">
        <x:v>2021-11-08</x:v>
      </x:c>
      <x:c r="K60" s="6" t="n">
        <x:v>0.083</x:v>
      </x:c>
      <x:c r="L60" t="str">
        <x:v>fuera_rango_o_vacia</x:v>
      </x:c>
      <x:c r="M60" t="str">
        <x:v>Fecha vacia, anterior a 1992 o posterior a 2026</x:v>
      </x:c>
    </x:row>
    <x:row r="61">
      <x:c r="A61" t="str">
        <x:v>031ff84e205e4ae22402e33d7e2cfdb5</x:v>
      </x:c>
      <x:c r="B61" t="str">
        <x:v>VirusShare_00499</x:v>
      </x:c>
      <x:c r="C61" t="str">
        <x:v>razy</x:v>
      </x:c>
      <x:c r="D61" s="3" t="n">
        <x:v>1731272</x:v>
      </x:c>
      <x:c r="E61" t="str">
        <x:v>exe</x:v>
      </x:c>
      <x:c r="F61" t="str">
        <x:v>trojan</x:v>
      </x:c>
      <x:c r="G61" s="4" t="n">
        <x:v>24.59</x:v>
      </x:c>
      <x:c r="H61" s="5" t="n">
        <x:v>44515.65020833333</x:v>
      </x:c>
      <x:c r="I61" s="5"/>
      <x:c r="J61" t="str">
        <x:v>2021-11-15</x:v>
      </x:c>
      <x:c r="K61" s="6" t="n">
        <x:v>1.651</x:v>
      </x:c>
      <x:c r="L61" t="str">
        <x:v>fuera_rango_o_vacia</x:v>
      </x:c>
      <x:c r="M61" t="str">
        <x:v>Fecha vacia, anterior a 1992 o posterior a 2026</x:v>
      </x:c>
    </x:row>
    <x:row r="62">
      <x:c r="A62" t="str">
        <x:v>05f5916f6cfe59fa6c6a71a040908379</x:v>
      </x:c>
      <x:c r="B62" t="str">
        <x:v>VirusShare_00499</x:v>
      </x:c>
      <x:c r="C62" t="str">
        <x:v>razy</x:v>
      </x:c>
      <x:c r="D62" s="3" t="n">
        <x:v>1027072</x:v>
      </x:c>
      <x:c r="E62" t="str">
        <x:v>exe</x:v>
      </x:c>
      <x:c r="F62" t="str">
        <x:v>trojan</x:v>
      </x:c>
      <x:c r="G62" s="4" t="n">
        <x:v>69.12</x:v>
      </x:c>
      <x:c r="H62" s="5" t="n">
        <x:v>44510.80710648148</x:v>
      </x:c>
      <x:c r="I62" s="5"/>
      <x:c r="J62" t="str">
        <x:v>2021-11-10</x:v>
      </x:c>
      <x:c r="K62" s="6" t="n">
        <x:v>0.979</x:v>
      </x:c>
      <x:c r="L62" t="str">
        <x:v>fuera_rango_o_vacia</x:v>
      </x:c>
      <x:c r="M62" t="str">
        <x:v>Fecha vacia, anterior a 1992 o posterior a 2026</x:v>
      </x:c>
    </x:row>
    <x:row r="63">
      <x:c r="A63" t="str">
        <x:v>0649caa30b421715c99c79340320aa43</x:v>
      </x:c>
      <x:c r="B63" t="str">
        <x:v>VirusShare_00499</x:v>
      </x:c>
      <x:c r="C63" t="str">
        <x:v>razy</x:v>
      </x:c>
      <x:c r="D63" s="3" t="n">
        <x:v>86528</x:v>
      </x:c>
      <x:c r="E63" t="str">
        <x:v>exe</x:v>
      </x:c>
      <x:c r="F63" t="str">
        <x:v>trojan</x:v>
      </x:c>
      <x:c r="G63" s="4" t="n">
        <x:v>62.12</x:v>
      </x:c>
      <x:c r="H63" s="5" t="n">
        <x:v>44513.71438657407</x:v>
      </x:c>
      <x:c r="I63" s="5"/>
      <x:c r="J63" t="str">
        <x:v>2021-11-13</x:v>
      </x:c>
      <x:c r="K63" s="6" t="n">
        <x:v>0.083</x:v>
      </x:c>
      <x:c r="L63" t="str">
        <x:v>fuera_rango_o_vacia</x:v>
      </x:c>
      <x:c r="M63" t="str">
        <x:v>Fecha vacia, anterior a 1992 o posterior a 2026</x:v>
      </x:c>
    </x:row>
    <x:row r="64">
      <x:c r="A64" t="str">
        <x:v>08bbf3c6aeaa969d893a3c9cf68bc698</x:v>
      </x:c>
      <x:c r="B64" t="str">
        <x:v>VirusShare_00499</x:v>
      </x:c>
      <x:c r="C64" t="str">
        <x:v>razy</x:v>
      </x:c>
      <x:c r="D64" s="3" t="n">
        <x:v>86528</x:v>
      </x:c>
      <x:c r="E64" t="str">
        <x:v>exe</x:v>
      </x:c>
      <x:c r="F64" t="str">
        <x:v>trojan</x:v>
      </x:c>
      <x:c r="G64" s="4" t="n">
        <x:v>62.69</x:v>
      </x:c>
      <x:c r="H64" s="5" t="n">
        <x:v>44515.725023148145</x:v>
      </x:c>
      <x:c r="I64" s="5"/>
      <x:c r="J64" t="str">
        <x:v>2021-11-15</x:v>
      </x:c>
      <x:c r="K64" s="6" t="n">
        <x:v>0.083</x:v>
      </x:c>
      <x:c r="L64" t="str">
        <x:v>fuera_rango_o_vacia</x:v>
      </x:c>
      <x:c r="M64" t="str">
        <x:v>Fecha vacia, anterior a 1992 o posterior a 2026</x:v>
      </x:c>
    </x:row>
    <x:row r="65">
      <x:c r="A65" t="str">
        <x:v>0918687d0c08da3a0d0772a11428c2be</x:v>
      </x:c>
      <x:c r="B65" t="str">
        <x:v>VirusShare_00499</x:v>
      </x:c>
      <x:c r="C65" t="str">
        <x:v>razy</x:v>
      </x:c>
      <x:c r="D65" s="3" t="n">
        <x:v>86528</x:v>
      </x:c>
      <x:c r="E65" t="str">
        <x:v>exe</x:v>
      </x:c>
      <x:c r="F65" t="str">
        <x:v>trojan</x:v>
      </x:c>
      <x:c r="G65" s="4" t="n">
        <x:v>77.05</x:v>
      </x:c>
      <x:c r="H65" s="5" t="n">
        <x:v>44517.37773148148</x:v>
      </x:c>
      <x:c r="I65" s="5"/>
      <x:c r="J65" t="str">
        <x:v>2021-11-17</x:v>
      </x:c>
      <x:c r="K65" s="6" t="n">
        <x:v>0.083</x:v>
      </x:c>
      <x:c r="L65" t="str">
        <x:v>fuera_rango_o_vacia</x:v>
      </x:c>
      <x:c r="M65" t="str">
        <x:v>Fecha vacia, anterior a 1992 o posterior a 2026</x:v>
      </x:c>
    </x:row>
    <x:row r="66">
      <x:c r="A66" t="str">
        <x:v>0ab886e3423272f36e998391694a3f35</x:v>
      </x:c>
      <x:c r="B66" t="str">
        <x:v>VirusShare_00499</x:v>
      </x:c>
      <x:c r="C66" t="str">
        <x:v>razy</x:v>
      </x:c>
      <x:c r="D66" s="3" t="n">
        <x:v>2392017</x:v>
      </x:c>
      <x:c r="E66" t="str">
        <x:v>exe</x:v>
      </x:c>
      <x:c r="F66" t="str">
        <x:v>trojan</x:v>
      </x:c>
      <x:c r="G66" s="4" t="n">
        <x:v>27.87</x:v>
      </x:c>
      <x:c r="H66" s="5" t="n">
        <x:v>44515.351643518516</x:v>
      </x:c>
      <x:c r="I66" s="5"/>
      <x:c r="J66" t="str">
        <x:v>2021-11-15</x:v>
      </x:c>
      <x:c r="K66" s="6" t="n">
        <x:v>2.281</x:v>
      </x:c>
      <x:c r="L66" t="str">
        <x:v>fuera_rango_o_vacia</x:v>
      </x:c>
      <x:c r="M66" t="str">
        <x:v>Fecha vacia, anterior a 1992 o posterior a 2026</x:v>
      </x:c>
    </x:row>
    <x:row r="67">
      <x:c r="A67" t="str">
        <x:v>0b827338f14762f1b76e7fea2edc846b</x:v>
      </x:c>
      <x:c r="B67" t="str">
        <x:v>VirusShare_00499</x:v>
      </x:c>
      <x:c r="C67" t="str">
        <x:v>razy</x:v>
      </x:c>
      <x:c r="D67" s="3" t="n">
        <x:v>2402067</x:v>
      </x:c>
      <x:c r="E67" t="str">
        <x:v>exe</x:v>
      </x:c>
      <x:c r="F67" t="str">
        <x:v>trojan</x:v>
      </x:c>
      <x:c r="G67" s="4" t="n">
        <x:v>25</x:v>
      </x:c>
      <x:c r="H67" s="5" t="n">
        <x:v>44514.25655092593</x:v>
      </x:c>
      <x:c r="I67" s="5"/>
      <x:c r="J67" t="str">
        <x:v>2021-11-14</x:v>
      </x:c>
      <x:c r="K67" s="6" t="n">
        <x:v>2.291</x:v>
      </x:c>
      <x:c r="L67" t="str">
        <x:v>fuera_rango_o_vacia</x:v>
      </x:c>
      <x:c r="M67" t="str">
        <x:v>Fecha vacia, anterior a 1992 o posterior a 2026</x:v>
      </x:c>
    </x:row>
    <x:row r="68">
      <x:c r="A68" t="str">
        <x:v>0c0355d022566a7b598e375d23a2166f</x:v>
      </x:c>
      <x:c r="B68" t="str">
        <x:v>VirusShare_00499</x:v>
      </x:c>
      <x:c r="C68" t="str">
        <x:v>razy</x:v>
      </x:c>
      <x:c r="D68" s="3" t="n">
        <x:v>86528</x:v>
      </x:c>
      <x:c r="E68" t="str">
        <x:v>exe</x:v>
      </x:c>
      <x:c r="F68" t="str">
        <x:v>trojan</x:v>
      </x:c>
      <x:c r="G68" s="4" t="n">
        <x:v>55.88</x:v>
      </x:c>
      <x:c r="H68" s="5" t="n">
        <x:v>44514.73915509259</x:v>
      </x:c>
      <x:c r="I68" s="5"/>
      <x:c r="J68" t="str">
        <x:v>2021-11-14</x:v>
      </x:c>
      <x:c r="K68" s="6" t="n">
        <x:v>0.083</x:v>
      </x:c>
      <x:c r="L68" t="str">
        <x:v>fuera_rango_o_vacia</x:v>
      </x:c>
      <x:c r="M68" t="str">
        <x:v>Fecha vacia, anterior a 1992 o posterior a 2026</x:v>
      </x:c>
    </x:row>
    <x:row r="69">
      <x:c r="A69" t="str">
        <x:v>0f5c27bb8543c1d2eb43beee591193bc</x:v>
      </x:c>
      <x:c r="B69" t="str">
        <x:v>VirusShare_00499</x:v>
      </x:c>
      <x:c r="C69" t="str">
        <x:v>razy</x:v>
      </x:c>
      <x:c r="D69" s="3" t="n">
        <x:v>2912656</x:v>
      </x:c>
      <x:c r="E69" t="str">
        <x:v>exe</x:v>
      </x:c>
      <x:c r="F69" t="str">
        <x:v>trojan</x:v>
      </x:c>
      <x:c r="G69" s="4" t="n">
        <x:v>47.76</x:v>
      </x:c>
      <x:c r="H69" s="5" t="n">
        <x:v>44513.06832175926</x:v>
      </x:c>
      <x:c r="I69" s="5"/>
      <x:c r="J69" t="str">
        <x:v>2021-11-13</x:v>
      </x:c>
      <x:c r="K69" s="6" t="n">
        <x:v>2.778</x:v>
      </x:c>
      <x:c r="L69" t="str">
        <x:v>fuera_rango_o_vacia</x:v>
      </x:c>
      <x:c r="M69" t="str">
        <x:v>Fecha vacia, anterior a 1992 o posterior a 2026</x:v>
      </x:c>
    </x:row>
    <x:row r="70">
      <x:c r="A70" t="str">
        <x:v>10075ebd9baa8ff96439f442e4c7539b</x:v>
      </x:c>
      <x:c r="B70" t="str">
        <x:v>VirusShare_00499</x:v>
      </x:c>
      <x:c r="C70" t="str">
        <x:v>razy</x:v>
      </x:c>
      <x:c r="D70" s="3" t="n">
        <x:v>2225371</x:v>
      </x:c>
      <x:c r="E70" t="str">
        <x:v>exe</x:v>
      </x:c>
      <x:c r="F70" t="str">
        <x:v>trojan</x:v>
      </x:c>
      <x:c r="G70" s="4" t="n">
        <x:v>57.35</x:v>
      </x:c>
      <x:c r="H70" s="5" t="n">
        <x:v>44513.98341435185</x:v>
      </x:c>
      <x:c r="I70" s="5"/>
      <x:c r="J70" t="str">
        <x:v>2021-11-13</x:v>
      </x:c>
      <x:c r="K70" s="6" t="n">
        <x:v>2.122</x:v>
      </x:c>
      <x:c r="L70" t="str">
        <x:v>fuera_rango_o_vacia</x:v>
      </x:c>
      <x:c r="M70" t="str">
        <x:v>Fecha vacia, anterior a 1992 o posterior a 2026</x:v>
      </x:c>
    </x:row>
    <x:row r="71">
      <x:c r="A71" t="str">
        <x:v>12622d2543219cca4252fea19f4b894e</x:v>
      </x:c>
      <x:c r="B71" t="str">
        <x:v>VirusShare_00499</x:v>
      </x:c>
      <x:c r="C71" t="str">
        <x:v>razy</x:v>
      </x:c>
      <x:c r="D71" s="3" t="n">
        <x:v>173056</x:v>
      </x:c>
      <x:c r="E71" t="str">
        <x:v>exe</x:v>
      </x:c>
      <x:c r="F71" t="str">
        <x:v>trojan</x:v>
      </x:c>
      <x:c r="G71" s="4" t="n">
        <x:v>57.35</x:v>
      </x:c>
      <x:c r="H71" s="5" t="n">
        <x:v>44513.723587962966</x:v>
      </x:c>
      <x:c r="I71" s="5"/>
      <x:c r="J71" t="str">
        <x:v>2021-11-13</x:v>
      </x:c>
      <x:c r="K71" s="6" t="n">
        <x:v>0.165</x:v>
      </x:c>
      <x:c r="L71" t="str">
        <x:v>fuera_rango_o_vacia</x:v>
      </x:c>
      <x:c r="M71" t="str">
        <x:v>Fecha vacia, anterior a 1992 o posterior a 2026</x:v>
      </x:c>
    </x:row>
    <x:row r="72">
      <x:c r="A72" t="str">
        <x:v>12e38412dc2e123480d879c6ec9f1d6e</x:v>
      </x:c>
      <x:c r="B72" t="str">
        <x:v>VirusShare_00499</x:v>
      </x:c>
      <x:c r="C72" t="str">
        <x:v>razy</x:v>
      </x:c>
      <x:c r="D72" s="3" t="n">
        <x:v>86528</x:v>
      </x:c>
      <x:c r="E72" t="str">
        <x:v>exe</x:v>
      </x:c>
      <x:c r="F72" t="str">
        <x:v>trojan</x:v>
      </x:c>
      <x:c r="G72" s="4" t="n">
        <x:v>73.44</x:v>
      </x:c>
      <x:c r="H72" s="5" t="n">
        <x:v>44517.30547453704</x:v>
      </x:c>
      <x:c r="I72" s="5"/>
      <x:c r="J72" t="str">
        <x:v>2021-11-17</x:v>
      </x:c>
      <x:c r="K72" s="6" t="n">
        <x:v>0.083</x:v>
      </x:c>
      <x:c r="L72" t="str">
        <x:v>fuera_rango_o_vacia</x:v>
      </x:c>
      <x:c r="M72" t="str">
        <x:v>Fecha vacia, anterior a 1992 o posterior a 2026</x:v>
      </x:c>
    </x:row>
    <x:row r="73">
      <x:c r="A73" t="str">
        <x:v>1ca4fa02201643547a3a1ece6bb227d5</x:v>
      </x:c>
      <x:c r="B73" t="str">
        <x:v>VirusShare_00499</x:v>
      </x:c>
      <x:c r="C73" t="str">
        <x:v>razy</x:v>
      </x:c>
      <x:c r="D73" s="3" t="n">
        <x:v>1036290</x:v>
      </x:c>
      <x:c r="E73" t="str">
        <x:v>exe</x:v>
      </x:c>
      <x:c r="F73" t="str">
        <x:v>trojan</x:v>
      </x:c>
      <x:c r="G73" s="4" t="n">
        <x:v>71.64</x:v>
      </x:c>
      <x:c r="H73" s="5" t="n">
        <x:v>44515.53871527778</x:v>
      </x:c>
      <x:c r="I73" s="5"/>
      <x:c r="J73" t="str">
        <x:v>2021-11-15</x:v>
      </x:c>
      <x:c r="K73" s="6" t="n">
        <x:v>0.988</x:v>
      </x:c>
      <x:c r="L73" t="str">
        <x:v>fuera_rango_o_vacia</x:v>
      </x:c>
      <x:c r="M73" t="str">
        <x:v>Fecha vacia, anterior a 1992 o posterior a 2026</x:v>
      </x:c>
    </x:row>
    <x:row r="74">
      <x:c r="A74" t="str">
        <x:v>207a100caf06a024416233c23c35316d</x:v>
      </x:c>
      <x:c r="B74" t="str">
        <x:v>VirusShare_00499</x:v>
      </x:c>
      <x:c r="C74" t="str">
        <x:v>razy</x:v>
      </x:c>
      <x:c r="D74" s="3" t="n">
        <x:v>86528</x:v>
      </x:c>
      <x:c r="E74" t="str">
        <x:v>exe</x:v>
      </x:c>
      <x:c r="F74" t="str">
        <x:v>trojan</x:v>
      </x:c>
      <x:c r="G74" s="4" t="n">
        <x:v>73.53</x:v>
      </x:c>
      <x:c r="H74" s="5" t="n">
        <x:v>44517.57541666667</x:v>
      </x:c>
      <x:c r="I74" s="5"/>
      <x:c r="J74" t="str">
        <x:v>2021-11-17</x:v>
      </x:c>
      <x:c r="K74" s="6" t="n">
        <x:v>0.083</x:v>
      </x:c>
      <x:c r="L74" t="str">
        <x:v>fuera_rango_o_vacia</x:v>
      </x:c>
      <x:c r="M74" t="str">
        <x:v>Fecha vacia, anterior a 1992 o posterior a 2026</x:v>
      </x:c>
    </x:row>
    <x:row r="75">
      <x:c r="A75" t="str">
        <x:v>209ff7321259096445173bb61794a2ba</x:v>
      </x:c>
      <x:c r="B75" t="str">
        <x:v>VirusShare_00499</x:v>
      </x:c>
      <x:c r="C75" t="str">
        <x:v>razy</x:v>
      </x:c>
      <x:c r="D75" s="3" t="n">
        <x:v>86528</x:v>
      </x:c>
      <x:c r="E75" t="str">
        <x:v>exe</x:v>
      </x:c>
      <x:c r="F75" t="str">
        <x:v>trojan</x:v>
      </x:c>
      <x:c r="G75" s="4" t="n">
        <x:v>69.23</x:v>
      </x:c>
      <x:c r="H75" s="5" t="n">
        <x:v>44517.22222222222</x:v>
      </x:c>
      <x:c r="I75" s="5"/>
      <x:c r="J75" t="str">
        <x:v>2021-11-17</x:v>
      </x:c>
      <x:c r="K75" s="6" t="n">
        <x:v>0.083</x:v>
      </x:c>
      <x:c r="L75" t="str">
        <x:v>fuera_rango_o_vacia</x:v>
      </x:c>
      <x:c r="M75" t="str">
        <x:v>Fecha vacia, anterior a 1992 o posterior a 2026</x:v>
      </x:c>
    </x:row>
    <x:row r="76">
      <x:c r="A76" t="str">
        <x:v>2a81e5c6f77bcc0cb824df1fa6eeb690</x:v>
      </x:c>
      <x:c r="B76" t="str">
        <x:v>VirusShare_00499</x:v>
      </x:c>
      <x:c r="C76" t="str">
        <x:v>razy</x:v>
      </x:c>
      <x:c r="D76" s="3" t="n">
        <x:v>86528</x:v>
      </x:c>
      <x:c r="E76" t="str">
        <x:v>exe</x:v>
      </x:c>
      <x:c r="F76" t="str">
        <x:v>trojan</x:v>
      </x:c>
      <x:c r="G76" s="4" t="n">
        <x:v>57.35</x:v>
      </x:c>
      <x:c r="H76" s="5" t="n">
        <x:v>44513.55678240741</x:v>
      </x:c>
      <x:c r="I76" s="5"/>
      <x:c r="J76" t="str">
        <x:v>2021-11-13</x:v>
      </x:c>
      <x:c r="K76" s="6" t="n">
        <x:v>0.083</x:v>
      </x:c>
      <x:c r="L76" t="str">
        <x:v>fuera_rango_o_vacia</x:v>
      </x:c>
      <x:c r="M76" t="str">
        <x:v>Fecha vacia, anterior a 1992 o posterior a 2026</x:v>
      </x:c>
    </x:row>
    <x:row r="77">
      <x:c r="A77" t="str">
        <x:v>2ad2fc485b9f3d94bc928380541e8ad9</x:v>
      </x:c>
      <x:c r="B77" t="str">
        <x:v>VirusShare_00499</x:v>
      </x:c>
      <x:c r="C77" t="str">
        <x:v>razy</x:v>
      </x:c>
      <x:c r="D77" s="3" t="n">
        <x:v>86528</x:v>
      </x:c>
      <x:c r="E77" t="str">
        <x:v>exe</x:v>
      </x:c>
      <x:c r="F77" t="str">
        <x:v>trojan</x:v>
      </x:c>
      <x:c r="G77" s="4" t="n">
        <x:v>72.06</x:v>
      </x:c>
      <x:c r="H77" s="5" t="n">
        <x:v>44516.24689814815</x:v>
      </x:c>
      <x:c r="I77" s="5"/>
      <x:c r="J77" t="str">
        <x:v>2021-11-16</x:v>
      </x:c>
      <x:c r="K77" s="6" t="n">
        <x:v>0.083</x:v>
      </x:c>
      <x:c r="L77" t="str">
        <x:v>fuera_rango_o_vacia</x:v>
      </x:c>
      <x:c r="M77" t="str">
        <x:v>Fecha vacia, anterior a 1992 o posterior a 2026</x:v>
      </x:c>
    </x:row>
    <x:row r="78">
      <x:c r="A78" t="str">
        <x:v>3e029be4a76c914a4aa30b761a215520</x:v>
      </x:c>
      <x:c r="B78" t="str">
        <x:v>VirusShare_00499</x:v>
      </x:c>
      <x:c r="C78" t="str">
        <x:v>razy</x:v>
      </x:c>
      <x:c r="D78" s="3" t="n">
        <x:v>86528</x:v>
      </x:c>
      <x:c r="E78" t="str">
        <x:v>exe</x:v>
      </x:c>
      <x:c r="F78" t="str">
        <x:v>trojan</x:v>
      </x:c>
      <x:c r="G78" s="4" t="n">
        <x:v>68.75</x:v>
      </x:c>
      <x:c r="H78" s="5" t="n">
        <x:v>44517.32434027778</x:v>
      </x:c>
      <x:c r="I78" s="5"/>
      <x:c r="J78" t="str">
        <x:v>2021-11-17</x:v>
      </x:c>
      <x:c r="K78" s="6" t="n">
        <x:v>0.083</x:v>
      </x:c>
      <x:c r="L78" t="str">
        <x:v>fuera_rango_o_vacia</x:v>
      </x:c>
      <x:c r="M78" t="str">
        <x:v>Fecha vacia, anterior a 1992 o posterior a 2026</x:v>
      </x:c>
    </x:row>
    <x:row r="79">
      <x:c r="A79" t="str">
        <x:v>44dbc00d9da23855ee9585b388938a60</x:v>
      </x:c>
      <x:c r="B79" t="str">
        <x:v>VirusShare_00499</x:v>
      </x:c>
      <x:c r="C79" t="str">
        <x:v>razy</x:v>
      </x:c>
      <x:c r="D79" s="3" t="n">
        <x:v>518145</x:v>
      </x:c>
      <x:c r="E79" t="str">
        <x:v>exe</x:v>
      </x:c>
      <x:c r="F79" t="str">
        <x:v>trojan</x:v>
      </x:c>
      <x:c r="G79" s="4" t="n">
        <x:v>65.67</x:v>
      </x:c>
      <x:c r="H79" s="5" t="n">
        <x:v>44514.72450231481</x:v>
      </x:c>
      <x:c r="I79" s="5"/>
      <x:c r="J79" t="str">
        <x:v>2021-11-14</x:v>
      </x:c>
      <x:c r="K79" s="6" t="n">
        <x:v>0.494</x:v>
      </x:c>
      <x:c r="L79" t="str">
        <x:v>fuera_rango_o_vacia</x:v>
      </x:c>
      <x:c r="M79" t="str">
        <x:v>Fecha vacia, anterior a 1992 o posterior a 2026</x:v>
      </x:c>
    </x:row>
    <x:row r="80">
      <x:c r="A80" t="str">
        <x:v>468d961c51a5984410c0fce5961cb1b5</x:v>
      </x:c>
      <x:c r="B80" t="str">
        <x:v>VirusShare_00499</x:v>
      </x:c>
      <x:c r="C80" t="str">
        <x:v>razy</x:v>
      </x:c>
      <x:c r="D80" s="3" t="n">
        <x:v>513536</x:v>
      </x:c>
      <x:c r="E80" t="str">
        <x:v>exe</x:v>
      </x:c>
      <x:c r="F80" t="str">
        <x:v>trojan</x:v>
      </x:c>
      <x:c r="G80" s="4" t="n">
        <x:v>73.53</x:v>
      </x:c>
      <x:c r="H80" s="5" t="n">
        <x:v>44513.552766203706</x:v>
      </x:c>
      <x:c r="I80" s="5"/>
      <x:c r="J80" t="str">
        <x:v>2021-11-13</x:v>
      </x:c>
      <x:c r="K80" s="6" t="n">
        <x:v>0.49</x:v>
      </x:c>
      <x:c r="L80" t="str">
        <x:v>fuera_rango_o_vacia</x:v>
      </x:c>
      <x:c r="M80" t="str">
        <x:v>Fecha vacia, anterior a 1992 o posterior a 2026</x:v>
      </x:c>
    </x:row>
    <x:row r="81">
      <x:c r="A81" t="str">
        <x:v>49a585cb21b901894d6dd9fe1eff7c99</x:v>
      </x:c>
      <x:c r="B81" t="str">
        <x:v>VirusShare_00499</x:v>
      </x:c>
      <x:c r="C81" t="str">
        <x:v>razy</x:v>
      </x:c>
      <x:c r="D81" s="3" t="n">
        <x:v>168960</x:v>
      </x:c>
      <x:c r="E81" t="str">
        <x:v>exe</x:v>
      </x:c>
      <x:c r="F81" t="str">
        <x:v>trojan</x:v>
      </x:c>
      <x:c r="G81" s="4" t="n">
        <x:v>73.44</x:v>
      </x:c>
      <x:c r="H81" s="5" t="n">
        <x:v>44513.64834490741</x:v>
      </x:c>
      <x:c r="I81" s="5"/>
      <x:c r="J81" t="str">
        <x:v>2021-11-13</x:v>
      </x:c>
      <x:c r="K81" s="6" t="n">
        <x:v>0.161</x:v>
      </x:c>
      <x:c r="L81" t="str">
        <x:v>fuera_rango_o_vacia</x:v>
      </x:c>
      <x:c r="M81" t="str">
        <x:v>Fecha vacia, anterior a 1992 o posterior a 2026</x:v>
      </x:c>
    </x:row>
    <x:row r="82">
      <x:c r="A82" t="str">
        <x:v>4a0a64823424973d73ad0aa0cc41a3f9</x:v>
      </x:c>
      <x:c r="B82" t="str">
        <x:v>VirusShare_00499</x:v>
      </x:c>
      <x:c r="C82" t="str">
        <x:v>razy</x:v>
      </x:c>
      <x:c r="D82" s="3" t="n">
        <x:v>1027072</x:v>
      </x:c>
      <x:c r="E82" t="str">
        <x:v>exe</x:v>
      </x:c>
      <x:c r="F82" t="str">
        <x:v>trojan</x:v>
      </x:c>
      <x:c r="G82" s="4" t="n">
        <x:v>65.22</x:v>
      </x:c>
      <x:c r="H82" s="5" t="n">
        <x:v>44508.86273148148</x:v>
      </x:c>
      <x:c r="I82" s="5"/>
      <x:c r="J82" t="str">
        <x:v>2021-11-08</x:v>
      </x:c>
      <x:c r="K82" s="6" t="n">
        <x:v>0.979</x:v>
      </x:c>
      <x:c r="L82" t="str">
        <x:v>fuera_rango_o_vacia</x:v>
      </x:c>
      <x:c r="M82" t="str">
        <x:v>Fecha vacia, anterior a 1992 o posterior a 2026</x:v>
      </x:c>
    </x:row>
    <x:row r="83">
      <x:c r="A83" t="str">
        <x:v>4b233db4aa01c2c16c278220d17e9dc5</x:v>
      </x:c>
      <x:c r="B83" t="str">
        <x:v>VirusShare_00499</x:v>
      </x:c>
      <x:c r="C83" t="str">
        <x:v>razy</x:v>
      </x:c>
      <x:c r="D83" s="3" t="n">
        <x:v>86528</x:v>
      </x:c>
      <x:c r="E83" t="str">
        <x:v>exe</x:v>
      </x:c>
      <x:c r="F83" t="str">
        <x:v>trojan</x:v>
      </x:c>
      <x:c r="G83" s="4" t="n">
        <x:v>68.66</x:v>
      </x:c>
      <x:c r="H83" s="5" t="n">
        <x:v>44513.51768518519</x:v>
      </x:c>
      <x:c r="I83" s="5"/>
      <x:c r="J83" t="str">
        <x:v>2021-11-13</x:v>
      </x:c>
      <x:c r="K83" s="6" t="n">
        <x:v>0.083</x:v>
      </x:c>
      <x:c r="L83" t="str">
        <x:v>fuera_rango_o_vacia</x:v>
      </x:c>
      <x:c r="M83" t="str">
        <x:v>Fecha vacia, anterior a 1992 o posterior a 2026</x:v>
      </x:c>
    </x:row>
    <x:row r="84">
      <x:c r="A84" t="str">
        <x:v>4c84e177ffeb97d40d894ff020ae5760</x:v>
      </x:c>
      <x:c r="B84" t="str">
        <x:v>VirusShare_00499</x:v>
      </x:c>
      <x:c r="C84" t="str">
        <x:v>razy</x:v>
      </x:c>
      <x:c r="D84" s="3" t="n">
        <x:v>86528</x:v>
      </x:c>
      <x:c r="E84" t="str">
        <x:v>exe</x:v>
      </x:c>
      <x:c r="F84" t="str">
        <x:v>trojan</x:v>
      </x:c>
      <x:c r="G84" s="4" t="n">
        <x:v>55.88</x:v>
      </x:c>
      <x:c r="H84" s="5" t="n">
        <x:v>44514.72766203704</x:v>
      </x:c>
      <x:c r="I84" s="5"/>
      <x:c r="J84" t="str">
        <x:v>2021-11-14</x:v>
      </x:c>
      <x:c r="K84" s="6" t="n">
        <x:v>0.083</x:v>
      </x:c>
      <x:c r="L84" t="str">
        <x:v>fuera_rango_o_vacia</x:v>
      </x:c>
      <x:c r="M84" t="str">
        <x:v>Fecha vacia, anterior a 1992 o posterior a 2026</x:v>
      </x:c>
    </x:row>
    <x:row r="85">
      <x:c r="A85" t="str">
        <x:v>523aba248bd2f6c7130e377c3f9989d5</x:v>
      </x:c>
      <x:c r="B85" t="str">
        <x:v>VirusShare_00499</x:v>
      </x:c>
      <x:c r="C85" t="str">
        <x:v>razy</x:v>
      </x:c>
      <x:c r="D85" s="3" t="n">
        <x:v>86528</x:v>
      </x:c>
      <x:c r="E85" t="str">
        <x:v>exe</x:v>
      </x:c>
      <x:c r="F85" t="str">
        <x:v>trojan</x:v>
      </x:c>
      <x:c r="G85" s="4" t="n">
        <x:v>55.88</x:v>
      </x:c>
      <x:c r="H85" s="5" t="n">
        <x:v>44513.55599537037</x:v>
      </x:c>
      <x:c r="I85" s="5"/>
      <x:c r="J85" t="str">
        <x:v>2021-11-13</x:v>
      </x:c>
      <x:c r="K85" s="6" t="n">
        <x:v>0.083</x:v>
      </x:c>
      <x:c r="L85" t="str">
        <x:v>fuera_rango_o_vacia</x:v>
      </x:c>
      <x:c r="M85" t="str">
        <x:v>Fecha vacia, anterior a 1992 o posterior a 2026</x:v>
      </x:c>
    </x:row>
    <x:row r="86">
      <x:c r="A86" t="str">
        <x:v>525d1f83c9559ef2f7ff8672d06c8b18</x:v>
      </x:c>
      <x:c r="B86" t="str">
        <x:v>VirusShare_00499</x:v>
      </x:c>
      <x:c r="C86" t="str">
        <x:v>razy</x:v>
      </x:c>
      <x:c r="D86" s="3" t="n">
        <x:v>209312</x:v>
      </x:c>
      <x:c r="E86" t="str">
        <x:v>exe</x:v>
      </x:c>
      <x:c r="F86" t="str">
        <x:v>trojan</x:v>
      </x:c>
      <x:c r="G86" s="4" t="n">
        <x:v>56.92</x:v>
      </x:c>
      <x:c r="H86" s="5" t="n">
        <x:v>44509.58719907407</x:v>
      </x:c>
      <x:c r="I86" s="5"/>
      <x:c r="J86" t="str">
        <x:v>2021-11-09</x:v>
      </x:c>
      <x:c r="K86" s="6" t="n">
        <x:v>0.2</x:v>
      </x:c>
      <x:c r="L86" t="str">
        <x:v>fuera_rango_o_vacia</x:v>
      </x:c>
      <x:c r="M86" t="str">
        <x:v>Fecha vacia, anterior a 1992 o posterior a 2026</x:v>
      </x:c>
    </x:row>
    <x:row r="87">
      <x:c r="A87" t="str">
        <x:v>5603d0de290fdc28d6952279cfcce59e</x:v>
      </x:c>
      <x:c r="B87" t="str">
        <x:v>VirusShare_00499</x:v>
      </x:c>
      <x:c r="C87" t="str">
        <x:v>razy</x:v>
      </x:c>
      <x:c r="D87" s="3" t="n">
        <x:v>58098</x:v>
      </x:c>
      <x:c r="E87" t="str">
        <x:v>exe</x:v>
      </x:c>
      <x:c r="F87" t="str">
        <x:v>trojan</x:v>
      </x:c>
      <x:c r="G87" s="4" t="n">
        <x:v>63.24</x:v>
      </x:c>
      <x:c r="H87" s="5" t="n">
        <x:v>44513.22876157407</x:v>
      </x:c>
      <x:c r="I87" s="5"/>
      <x:c r="J87" t="str">
        <x:v>2021-11-13</x:v>
      </x:c>
      <x:c r="K87" s="6" t="n">
        <x:v>0.055</x:v>
      </x:c>
      <x:c r="L87" t="str">
        <x:v>fuera_rango_o_vacia</x:v>
      </x:c>
      <x:c r="M87" t="str">
        <x:v>Fecha vacia, anterior a 1992 o posterior a 2026</x:v>
      </x:c>
    </x:row>
    <x:row r="88">
      <x:c r="A88" t="str">
        <x:v>563ebcac67a8fedd956e781edbfe93fb</x:v>
      </x:c>
      <x:c r="B88" t="str">
        <x:v>VirusShare_00499</x:v>
      </x:c>
      <x:c r="C88" t="str">
        <x:v>razy</x:v>
      </x:c>
      <x:c r="D88" s="3" t="n">
        <x:v>86528</x:v>
      </x:c>
      <x:c r="E88" t="str">
        <x:v>exe</x:v>
      </x:c>
      <x:c r="F88" t="str">
        <x:v>trojan</x:v>
      </x:c>
      <x:c r="G88" s="4" t="n">
        <x:v>64.71</x:v>
      </x:c>
      <x:c r="H88" s="5" t="n">
        <x:v>44510.80679398148</x:v>
      </x:c>
      <x:c r="I88" s="5"/>
      <x:c r="J88" t="str">
        <x:v>2021-11-10</x:v>
      </x:c>
      <x:c r="K88" s="6" t="n">
        <x:v>0.083</x:v>
      </x:c>
      <x:c r="L88" t="str">
        <x:v>fuera_rango_o_vacia</x:v>
      </x:c>
      <x:c r="M88" t="str">
        <x:v>Fecha vacia, anterior a 1992 o posterior a 2026</x:v>
      </x:c>
    </x:row>
    <x:row r="89">
      <x:c r="A89" t="str">
        <x:v>59c61f527d4bd6a8f7f17feb45ad3101</x:v>
      </x:c>
      <x:c r="B89" t="str">
        <x:v>VirusShare_00499</x:v>
      </x:c>
      <x:c r="C89" t="str">
        <x:v>razy</x:v>
      </x:c>
      <x:c r="D89" s="3" t="n">
        <x:v>86528</x:v>
      </x:c>
      <x:c r="E89" t="str">
        <x:v>exe</x:v>
      </x:c>
      <x:c r="F89" t="str">
        <x:v>trojan</x:v>
      </x:c>
      <x:c r="G89" s="4" t="n">
        <x:v>77.94</x:v>
      </x:c>
      <x:c r="H89" s="5" t="n">
        <x:v>44517.05732638889</x:v>
      </x:c>
      <x:c r="I89" s="5"/>
      <x:c r="J89" t="str">
        <x:v>2021-11-17</x:v>
      </x:c>
      <x:c r="K89" s="6" t="n">
        <x:v>0.083</x:v>
      </x:c>
      <x:c r="L89" t="str">
        <x:v>fuera_rango_o_vacia</x:v>
      </x:c>
      <x:c r="M89" t="str">
        <x:v>Fecha vacia, anterior a 1992 o posterior a 2026</x:v>
      </x:c>
    </x:row>
    <x:row r="90">
      <x:c r="A90" t="str">
        <x:v>5b958dcfb4958336a57dcb66bb73cbca</x:v>
      </x:c>
      <x:c r="B90" t="str">
        <x:v>VirusShare_00499</x:v>
      </x:c>
      <x:c r="C90" t="str">
        <x:v>razy</x:v>
      </x:c>
      <x:c r="D90" s="3" t="n">
        <x:v>173056</x:v>
      </x:c>
      <x:c r="E90" t="str">
        <x:v>exe</x:v>
      </x:c>
      <x:c r="F90" t="str">
        <x:v>trojan</x:v>
      </x:c>
      <x:c r="G90" s="4" t="n">
        <x:v>60.29</x:v>
      </x:c>
      <x:c r="H90" s="5" t="n">
        <x:v>44510.83158564815</x:v>
      </x:c>
      <x:c r="I90" s="5"/>
      <x:c r="J90" t="str">
        <x:v>2021-11-10</x:v>
      </x:c>
      <x:c r="K90" s="6" t="n">
        <x:v>0.165</x:v>
      </x:c>
      <x:c r="L90" t="str">
        <x:v>fuera_rango_o_vacia</x:v>
      </x:c>
      <x:c r="M90" t="str">
        <x:v>Fecha vacia, anterior a 1992 o posterior a 2026</x:v>
      </x:c>
    </x:row>
    <x:row r="91">
      <x:c r="A91" t="str">
        <x:v>5ee664236edc641db9a003e1ebe234ee</x:v>
      </x:c>
      <x:c r="B91" t="str">
        <x:v>VirusShare_00499</x:v>
      </x:c>
      <x:c r="C91" t="str">
        <x:v>razy</x:v>
      </x:c>
      <x:c r="D91" s="3" t="n">
        <x:v>86528</x:v>
      </x:c>
      <x:c r="E91" t="str">
        <x:v>exe</x:v>
      </x:c>
      <x:c r="F91" t="str">
        <x:v>trojan</x:v>
      </x:c>
      <x:c r="G91" s="4" t="n">
        <x:v>65.67</x:v>
      </x:c>
      <x:c r="H91" s="5" t="n">
        <x:v>44515.48373842592</x:v>
      </x:c>
      <x:c r="I91" s="5"/>
      <x:c r="J91" t="str">
        <x:v>2021-11-15</x:v>
      </x:c>
      <x:c r="K91" s="6" t="n">
        <x:v>0.083</x:v>
      </x:c>
      <x:c r="L91" t="str">
        <x:v>fuera_rango_o_vacia</x:v>
      </x:c>
      <x:c r="M91" t="str">
        <x:v>Fecha vacia, anterior a 1992 o posterior a 2026</x:v>
      </x:c>
    </x:row>
    <x:row r="92">
      <x:c r="A92" t="str">
        <x:v>605218d0f3944ea013519501797327ff</x:v>
      </x:c>
      <x:c r="B92" t="str">
        <x:v>VirusShare_00499</x:v>
      </x:c>
      <x:c r="C92" t="str">
        <x:v>razy</x:v>
      </x:c>
      <x:c r="D92" s="3" t="n">
        <x:v>86528</x:v>
      </x:c>
      <x:c r="E92" t="str">
        <x:v>exe</x:v>
      </x:c>
      <x:c r="F92" t="str">
        <x:v>trojan</x:v>
      </x:c>
      <x:c r="G92" s="4" t="n">
        <x:v>55.88</x:v>
      </x:c>
      <x:c r="H92" s="5" t="n">
        <x:v>44513.7028587963</x:v>
      </x:c>
      <x:c r="I92" s="5"/>
      <x:c r="J92" t="str">
        <x:v>2021-11-13</x:v>
      </x:c>
      <x:c r="K92" s="6" t="n">
        <x:v>0.083</x:v>
      </x:c>
      <x:c r="L92" t="str">
        <x:v>fuera_rango_o_vacia</x:v>
      </x:c>
      <x:c r="M92" t="str">
        <x:v>Fecha vacia, anterior a 1992 o posterior a 2026</x:v>
      </x:c>
    </x:row>
    <x:row r="93">
      <x:c r="A93" t="str">
        <x:v>6482cfc645627062e6e2be1557ccdfd6</x:v>
      </x:c>
      <x:c r="B93" t="str">
        <x:v>VirusShare_00499</x:v>
      </x:c>
      <x:c r="C93" t="str">
        <x:v>razy</x:v>
      </x:c>
      <x:c r="D93" s="3" t="n">
        <x:v>918760</x:v>
      </x:c>
      <x:c r="E93" t="str">
        <x:v>exe</x:v>
      </x:c>
      <x:c r="F93" t="str">
        <x:v>sin_inferir</x:v>
      </x:c>
      <x:c r="G93" s="4" t="n">
        <x:v>15.15</x:v>
      </x:c>
      <x:c r="H93" s="5" t="n">
        <x:v>44514.68693287037</x:v>
      </x:c>
      <x:c r="I93" s="5"/>
      <x:c r="J93" t="str">
        <x:v>2021-11-14</x:v>
      </x:c>
      <x:c r="K93" s="6" t="n">
        <x:v>0.876</x:v>
      </x:c>
      <x:c r="L93" t="str">
        <x:v>fuera_rango_o_vacia</x:v>
      </x:c>
      <x:c r="M93" t="str">
        <x:v>Fecha vacia, anterior a 1992 o posterior a 2026</x:v>
      </x:c>
    </x:row>
    <x:row r="94">
      <x:c r="A94" t="str">
        <x:v>65400af81c4b5e7a1820aa8131fd9519</x:v>
      </x:c>
      <x:c r="B94" t="str">
        <x:v>VirusShare_00499</x:v>
      </x:c>
      <x:c r="C94" t="str">
        <x:v>razy</x:v>
      </x:c>
      <x:c r="D94" s="3" t="n">
        <x:v>1027072</x:v>
      </x:c>
      <x:c r="E94" t="str">
        <x:v>exe</x:v>
      </x:c>
      <x:c r="F94" t="str">
        <x:v>trojan</x:v>
      </x:c>
      <x:c r="G94" s="4" t="n">
        <x:v>67.65</x:v>
      </x:c>
      <x:c r="H94" s="5" t="n">
        <x:v>44507.84474537037</x:v>
      </x:c>
      <x:c r="I94" s="5"/>
      <x:c r="J94" t="str">
        <x:v>2021-11-07</x:v>
      </x:c>
      <x:c r="K94" s="6" t="n">
        <x:v>0.979</x:v>
      </x:c>
      <x:c r="L94" t="str">
        <x:v>fuera_rango_o_vacia</x:v>
      </x:c>
      <x:c r="M94" t="str">
        <x:v>Fecha vacia, anterior a 1992 o posterior a 2026</x:v>
      </x:c>
    </x:row>
    <x:row r="95">
      <x:c r="A95" t="str">
        <x:v>6757c146e1ea0fc6bb8e1f4f27d690a4</x:v>
      </x:c>
      <x:c r="B95" t="str">
        <x:v>VirusShare_00499</x:v>
      </x:c>
      <x:c r="C95" t="str">
        <x:v>razy</x:v>
      </x:c>
      <x:c r="D95" s="3" t="n">
        <x:v>513536</x:v>
      </x:c>
      <x:c r="E95" t="str">
        <x:v>exe</x:v>
      </x:c>
      <x:c r="F95" t="str">
        <x:v>trojan</x:v>
      </x:c>
      <x:c r="G95" s="4" t="n">
        <x:v>70.59</x:v>
      </x:c>
      <x:c r="H95" s="5" t="n">
        <x:v>44513.49388888889</x:v>
      </x:c>
      <x:c r="I95" s="5"/>
      <x:c r="J95" t="str">
        <x:v>2021-11-13</x:v>
      </x:c>
      <x:c r="K95" s="6" t="n">
        <x:v>0.49</x:v>
      </x:c>
      <x:c r="L95" t="str">
        <x:v>fuera_rango_o_vacia</x:v>
      </x:c>
      <x:c r="M95" t="str">
        <x:v>Fecha vacia, anterior a 1992 o posterior a 2026</x:v>
      </x:c>
    </x:row>
    <x:row r="96">
      <x:c r="A96" t="str">
        <x:v>6a2e333a686c6b2d1fc68c732faefd70</x:v>
      </x:c>
      <x:c r="B96" t="str">
        <x:v>VirusShare_00499</x:v>
      </x:c>
      <x:c r="C96" t="str">
        <x:v>razy</x:v>
      </x:c>
      <x:c r="D96" s="3" t="n">
        <x:v>1027072</x:v>
      </x:c>
      <x:c r="E96" t="str">
        <x:v>exe</x:v>
      </x:c>
      <x:c r="F96" t="str">
        <x:v>trojan</x:v>
      </x:c>
      <x:c r="G96" s="4" t="n">
        <x:v>74.63</x:v>
      </x:c>
      <x:c r="H96" s="5" t="n">
        <x:v>44516.36924768519</x:v>
      </x:c>
      <x:c r="I96" s="5"/>
      <x:c r="J96" t="str">
        <x:v>2021-11-16</x:v>
      </x:c>
      <x:c r="K96" s="6" t="n">
        <x:v>0.979</x:v>
      </x:c>
      <x:c r="L96" t="str">
        <x:v>fuera_rango_o_vacia</x:v>
      </x:c>
      <x:c r="M96" t="str">
        <x:v>Fecha vacia, anterior a 1992 o posterior a 2026</x:v>
      </x:c>
    </x:row>
    <x:row r="97">
      <x:c r="A97" t="str">
        <x:v>6ad50be39827494aaaef997ad1d1a54b</x:v>
      </x:c>
      <x:c r="B97" t="str">
        <x:v>VirusShare_00499</x:v>
      </x:c>
      <x:c r="C97" t="str">
        <x:v>razy</x:v>
      </x:c>
      <x:c r="D97" s="3" t="n">
        <x:v>518145</x:v>
      </x:c>
      <x:c r="E97" t="str">
        <x:v>exe</x:v>
      </x:c>
      <x:c r="F97" t="str">
        <x:v>trojan</x:v>
      </x:c>
      <x:c r="G97" s="4" t="n">
        <x:v>61.76</x:v>
      </x:c>
      <x:c r="H97" s="5" t="n">
        <x:v>44510.81949074074</x:v>
      </x:c>
      <x:c r="I97" s="5"/>
      <x:c r="J97" t="str">
        <x:v>2021-11-10</x:v>
      </x:c>
      <x:c r="K97" s="6" t="n">
        <x:v>0.494</x:v>
      </x:c>
      <x:c r="L97" t="str">
        <x:v>fuera_rango_o_vacia</x:v>
      </x:c>
      <x:c r="M97" t="str">
        <x:v>Fecha vacia, anterior a 1992 o posterior a 2026</x:v>
      </x:c>
    </x:row>
    <x:row r="98">
      <x:c r="A98" t="str">
        <x:v>6af35b663da4728280b1fef9891708d3</x:v>
      </x:c>
      <x:c r="B98" t="str">
        <x:v>VirusShare_00499</x:v>
      </x:c>
      <x:c r="C98" t="str">
        <x:v>razy</x:v>
      </x:c>
      <x:c r="D98" s="3" t="n">
        <x:v>86528</x:v>
      </x:c>
      <x:c r="E98" t="str">
        <x:v>exe</x:v>
      </x:c>
      <x:c r="F98" t="str">
        <x:v>trojan</x:v>
      </x:c>
      <x:c r="G98" s="4" t="n">
        <x:v>72.06</x:v>
      </x:c>
      <x:c r="H98" s="5" t="n">
        <x:v>44515.41392361111</x:v>
      </x:c>
      <x:c r="I98" s="5"/>
      <x:c r="J98" t="str">
        <x:v>2021-11-15</x:v>
      </x:c>
      <x:c r="K98" s="6" t="n">
        <x:v>0.083</x:v>
      </x:c>
      <x:c r="L98" t="str">
        <x:v>fuera_rango_o_vacia</x:v>
      </x:c>
      <x:c r="M98" t="str">
        <x:v>Fecha vacia, anterior a 1992 o posterior a 2026</x:v>
      </x:c>
    </x:row>
    <x:row r="99">
      <x:c r="A99" t="str">
        <x:v>6bfae62939e01005c850ff16383074b4</x:v>
      </x:c>
      <x:c r="B99" t="str">
        <x:v>VirusShare_00499</x:v>
      </x:c>
      <x:c r="C99" t="str">
        <x:v>razy</x:v>
      </x:c>
      <x:c r="D99" s="3" t="n">
        <x:v>86528</x:v>
      </x:c>
      <x:c r="E99" t="str">
        <x:v>exe</x:v>
      </x:c>
      <x:c r="F99" t="str">
        <x:v>trojan</x:v>
      </x:c>
      <x:c r="G99" s="4" t="n">
        <x:v>57.58</x:v>
      </x:c>
      <x:c r="H99" s="5" t="n">
        <x:v>44513.69358796296</x:v>
      </x:c>
      <x:c r="I99" s="5"/>
      <x:c r="J99" t="str">
        <x:v>2021-11-13</x:v>
      </x:c>
      <x:c r="K99" s="6" t="n">
        <x:v>0.083</x:v>
      </x:c>
      <x:c r="L99" t="str">
        <x:v>fuera_rango_o_vacia</x:v>
      </x:c>
      <x:c r="M99" t="str">
        <x:v>Fecha vacia, anterior a 1992 o posterior a 2026</x:v>
      </x:c>
    </x:row>
    <x:row r="100">
      <x:c r="A100" t="str">
        <x:v>70125f3cac123868aaf22ba14bfa0748</x:v>
      </x:c>
      <x:c r="B100" t="str">
        <x:v>VirusShare_00499</x:v>
      </x:c>
      <x:c r="C100" t="str">
        <x:v>razy</x:v>
      </x:c>
      <x:c r="D100" s="3" t="n">
        <x:v>513536</x:v>
      </x:c>
      <x:c r="E100" t="str">
        <x:v>exe</x:v>
      </x:c>
      <x:c r="F100" t="str">
        <x:v>trojan</x:v>
      </x:c>
      <x:c r="G100" s="4" t="n">
        <x:v>67.65</x:v>
      </x:c>
      <x:c r="H100" s="5" t="n">
        <x:v>44513.6875462963</x:v>
      </x:c>
      <x:c r="I100" s="5"/>
      <x:c r="J100" t="str">
        <x:v>2021-11-13</x:v>
      </x:c>
      <x:c r="K100" s="6" t="n">
        <x:v>0.49</x:v>
      </x:c>
      <x:c r="L100" t="str">
        <x:v>fuera_rango_o_vacia</x:v>
      </x:c>
      <x:c r="M100" t="str">
        <x:v>Fecha vacia, anterior a 1992 o posterior a 2026</x:v>
      </x:c>
    </x:row>
    <x:row r="101">
      <x:c r="A101" t="str">
        <x:v>7772394397696a302c984f9533a5b11e</x:v>
      </x:c>
      <x:c r="B101" t="str">
        <x:v>VirusShare_00499</x:v>
      </x:c>
      <x:c r="C101" t="str">
        <x:v>razy</x:v>
      </x:c>
      <x:c r="D101" s="3" t="n">
        <x:v>518145</x:v>
      </x:c>
      <x:c r="E101" t="str">
        <x:v>exe</x:v>
      </x:c>
      <x:c r="F101" t="str">
        <x:v>trojan</x:v>
      </x:c>
      <x:c r="G101" s="4" t="n">
        <x:v>64.71</x:v>
      </x:c>
      <x:c r="H101" s="5" t="n">
        <x:v>44509.79908564815</x:v>
      </x:c>
      <x:c r="I101" s="5"/>
      <x:c r="J101" t="str">
        <x:v>2021-11-09</x:v>
      </x:c>
      <x:c r="K101" s="6" t="n">
        <x:v>0.494</x:v>
      </x:c>
      <x:c r="L101" t="str">
        <x:v>fuera_rango_o_vacia</x:v>
      </x:c>
      <x:c r="M101" t="str">
        <x:v>Fecha vacia, anterior a 1992 o posterior a 2026</x:v>
      </x:c>
    </x:row>
    <x:row r="102">
      <x:c r="A102" t="str">
        <x:v>77abdb3a26f40a2a06278de71706a8d3</x:v>
      </x:c>
      <x:c r="B102" t="str">
        <x:v>VirusShare_00499</x:v>
      </x:c>
      <x:c r="C102" t="str">
        <x:v>razy</x:v>
      </x:c>
      <x:c r="D102" s="3" t="n">
        <x:v>86528</x:v>
      </x:c>
      <x:c r="E102" t="str">
        <x:v>exe</x:v>
      </x:c>
      <x:c r="F102" t="str">
        <x:v>trojan</x:v>
      </x:c>
      <x:c r="G102" s="4" t="n">
        <x:v>77.94</x:v>
      </x:c>
      <x:c r="H102" s="5" t="n">
        <x:v>44517.28041666667</x:v>
      </x:c>
      <x:c r="I102" s="5"/>
      <x:c r="J102" t="str">
        <x:v>2021-11-17</x:v>
      </x:c>
      <x:c r="K102" s="6" t="n">
        <x:v>0.083</x:v>
      </x:c>
      <x:c r="L102" t="str">
        <x:v>fuera_rango_o_vacia</x:v>
      </x:c>
      <x:c r="M102" t="str">
        <x:v>Fecha vacia, anterior a 1992 o posterior a 2026</x:v>
      </x:c>
    </x:row>
    <x:row r="103">
      <x:c r="A103" t="str">
        <x:v>77e4bc7735b95ddb4847bc8d74a0788b</x:v>
      </x:c>
      <x:c r="B103" t="str">
        <x:v>VirusShare_00499</x:v>
      </x:c>
      <x:c r="C103" t="str">
        <x:v>razy</x:v>
      </x:c>
      <x:c r="D103" s="3" t="n">
        <x:v>337920</x:v>
      </x:c>
      <x:c r="E103" t="str">
        <x:v>exe</x:v>
      </x:c>
      <x:c r="F103" t="str">
        <x:v>trojan</x:v>
      </x:c>
      <x:c r="G103" s="4" t="n">
        <x:v>75.41</x:v>
      </x:c>
      <x:c r="H103" s="5" t="n">
        <x:v>44517.21875</x:v>
      </x:c>
      <x:c r="I103" s="5"/>
      <x:c r="J103" t="str">
        <x:v>2021-11-17</x:v>
      </x:c>
      <x:c r="K103" s="6" t="n">
        <x:v>0.322</x:v>
      </x:c>
      <x:c r="L103" t="str">
        <x:v>fuera_rango_o_vacia</x:v>
      </x:c>
      <x:c r="M103" t="str">
        <x:v>Fecha vacia, anterior a 1992 o posterior a 2026</x:v>
      </x:c>
    </x:row>
    <x:row r="104">
      <x:c r="A104" t="str">
        <x:v>780fd0e8be37f2b8fa06248fdad242d2</x:v>
      </x:c>
      <x:c r="B104" t="str">
        <x:v>VirusShare_00499</x:v>
      </x:c>
      <x:c r="C104" t="str">
        <x:v>razy</x:v>
      </x:c>
      <x:c r="D104" s="3" t="n">
        <x:v>86528</x:v>
      </x:c>
      <x:c r="E104" t="str">
        <x:v>exe</x:v>
      </x:c>
      <x:c r="F104" t="str">
        <x:v>trojan</x:v>
      </x:c>
      <x:c r="G104" s="4" t="n">
        <x:v>55.88</x:v>
      </x:c>
      <x:c r="H104" s="5" t="n">
        <x:v>44514.71009259259</x:v>
      </x:c>
      <x:c r="I104" s="5"/>
      <x:c r="J104" t="str">
        <x:v>2021-11-14</x:v>
      </x:c>
      <x:c r="K104" s="6" t="n">
        <x:v>0.083</x:v>
      </x:c>
      <x:c r="L104" t="str">
        <x:v>fuera_rango_o_vacia</x:v>
      </x:c>
      <x:c r="M104" t="str">
        <x:v>Fecha vacia, anterior a 1992 o posterior a 2026</x:v>
      </x:c>
    </x:row>
    <x:row r="105">
      <x:c r="A105" t="str">
        <x:v>78bbe2147161a21c1b1f13f8be425f66</x:v>
      </x:c>
      <x:c r="B105" t="str">
        <x:v>VirusShare_00499</x:v>
      </x:c>
      <x:c r="C105" t="str">
        <x:v>razy</x:v>
      </x:c>
      <x:c r="D105" s="3" t="n">
        <x:v>86528</x:v>
      </x:c>
      <x:c r="E105" t="str">
        <x:v>exe</x:v>
      </x:c>
      <x:c r="F105" t="str">
        <x:v>trojan</x:v>
      </x:c>
      <x:c r="G105" s="4" t="n">
        <x:v>71.64</x:v>
      </x:c>
      <x:c r="H105" s="5" t="n">
        <x:v>44517.10329861111</x:v>
      </x:c>
      <x:c r="I105" s="5"/>
      <x:c r="J105" t="str">
        <x:v>2021-11-17</x:v>
      </x:c>
      <x:c r="K105" s="6" t="n">
        <x:v>0.083</x:v>
      </x:c>
      <x:c r="L105" t="str">
        <x:v>fuera_rango_o_vacia</x:v>
      </x:c>
      <x:c r="M105" t="str">
        <x:v>Fecha vacia, anterior a 1992 o posterior a 2026</x:v>
      </x:c>
    </x:row>
    <x:row r="106">
      <x:c r="A106" t="str">
        <x:v>7aa3ff78f3e249274ce5eed35a3350bc</x:v>
      </x:c>
      <x:c r="B106" t="str">
        <x:v>VirusShare_00499</x:v>
      </x:c>
      <x:c r="C106" t="str">
        <x:v>razy</x:v>
      </x:c>
      <x:c r="D106" s="3" t="n">
        <x:v>86528</x:v>
      </x:c>
      <x:c r="E106" t="str">
        <x:v>exe</x:v>
      </x:c>
      <x:c r="F106" t="str">
        <x:v>trojan</x:v>
      </x:c>
      <x:c r="G106" s="4" t="n">
        <x:v>57.35</x:v>
      </x:c>
      <x:c r="H106" s="5" t="n">
        <x:v>44513.56054398148</x:v>
      </x:c>
      <x:c r="I106" s="5"/>
      <x:c r="J106" t="str">
        <x:v>2021-11-13</x:v>
      </x:c>
      <x:c r="K106" s="6" t="n">
        <x:v>0.083</x:v>
      </x:c>
      <x:c r="L106" t="str">
        <x:v>fuera_rango_o_vacia</x:v>
      </x:c>
      <x:c r="M106" t="str">
        <x:v>Fecha vacia, anterior a 1992 o posterior a 2026</x:v>
      </x:c>
    </x:row>
    <x:row r="107">
      <x:c r="A107" t="str">
        <x:v>7b3724370875d08bec686ffb89538422</x:v>
      </x:c>
      <x:c r="B107" t="str">
        <x:v>VirusShare_00499</x:v>
      </x:c>
      <x:c r="C107" t="str">
        <x:v>razy</x:v>
      </x:c>
      <x:c r="D107" s="3" t="n">
        <x:v>272384</x:v>
      </x:c>
      <x:c r="E107" t="str">
        <x:v>exe</x:v>
      </x:c>
      <x:c r="F107" t="str">
        <x:v>trojan</x:v>
      </x:c>
      <x:c r="G107" s="4" t="n">
        <x:v>63.24</x:v>
      </x:c>
      <x:c r="H107" s="5" t="n">
        <x:v>44511.77415509259</x:v>
      </x:c>
      <x:c r="I107" s="5"/>
      <x:c r="J107" t="str">
        <x:v>2021-11-11</x:v>
      </x:c>
      <x:c r="K107" s="6" t="n">
        <x:v>0.26</x:v>
      </x:c>
      <x:c r="L107" t="str">
        <x:v>fuera_rango_o_vacia</x:v>
      </x:c>
      <x:c r="M107" t="str">
        <x:v>Fecha vacia, anterior a 1992 o posterior a 2026</x:v>
      </x:c>
    </x:row>
    <x:row r="108">
      <x:c r="A108" t="str">
        <x:v>7d257e538131133a80d5bd378482b7ff</x:v>
      </x:c>
      <x:c r="B108" t="str">
        <x:v>VirusShare_00499</x:v>
      </x:c>
      <x:c r="C108" t="str">
        <x:v>razy</x:v>
      </x:c>
      <x:c r="D108" s="3" t="n">
        <x:v>86528</x:v>
      </x:c>
      <x:c r="E108" t="str">
        <x:v>exe</x:v>
      </x:c>
      <x:c r="F108" t="str">
        <x:v>trojan</x:v>
      </x:c>
      <x:c r="G108" s="4" t="n">
        <x:v>64.18</x:v>
      </x:c>
      <x:c r="H108" s="5" t="n">
        <x:v>44517.06208333333</x:v>
      </x:c>
      <x:c r="I108" s="5"/>
      <x:c r="J108" t="str">
        <x:v>2021-11-17</x:v>
      </x:c>
      <x:c r="K108" s="6" t="n">
        <x:v>0.083</x:v>
      </x:c>
      <x:c r="L108" t="str">
        <x:v>fuera_rango_o_vacia</x:v>
      </x:c>
      <x:c r="M108" t="str">
        <x:v>Fecha vacia, anterior a 1992 o posterior a 2026</x:v>
      </x:c>
    </x:row>
    <x:row r="109">
      <x:c r="A109" t="str">
        <x:v>7ff20b0237a7543cd9516982de716174</x:v>
      </x:c>
      <x:c r="B109" t="str">
        <x:v>VirusShare_00499</x:v>
      </x:c>
      <x:c r="C109" t="str">
        <x:v>razy</x:v>
      </x:c>
      <x:c r="D109" s="3" t="n">
        <x:v>86528</x:v>
      </x:c>
      <x:c r="E109" t="str">
        <x:v>exe</x:v>
      </x:c>
      <x:c r="F109" t="str">
        <x:v>trojan</x:v>
      </x:c>
      <x:c r="G109" s="4" t="n">
        <x:v>75.76</x:v>
      </x:c>
      <x:c r="H109" s="5" t="n">
        <x:v>44517.24762731481</x:v>
      </x:c>
      <x:c r="I109" s="5"/>
      <x:c r="J109" t="str">
        <x:v>2021-11-17</x:v>
      </x:c>
      <x:c r="K109" s="6" t="n">
        <x:v>0.083</x:v>
      </x:c>
      <x:c r="L109" t="str">
        <x:v>fuera_rango_o_vacia</x:v>
      </x:c>
      <x:c r="M109" t="str">
        <x:v>Fecha vacia, anterior a 1992 o posterior a 2026</x:v>
      </x:c>
    </x:row>
    <x:row r="110">
      <x:c r="A110" t="str">
        <x:v>812ee2cc0b70c4c68794df7ada75f45f</x:v>
      </x:c>
      <x:c r="B110" t="str">
        <x:v>VirusShare_00499</x:v>
      </x:c>
      <x:c r="C110" t="str">
        <x:v>razy</x:v>
      </x:c>
      <x:c r="D110" s="3" t="n">
        <x:v>86528</x:v>
      </x:c>
      <x:c r="E110" t="str">
        <x:v>exe</x:v>
      </x:c>
      <x:c r="F110" t="str">
        <x:v>trojan</x:v>
      </x:c>
      <x:c r="G110" s="4" t="n">
        <x:v>65.67</x:v>
      </x:c>
      <x:c r="H110" s="5" t="n">
        <x:v>44517.26131944444</x:v>
      </x:c>
      <x:c r="I110" s="5"/>
      <x:c r="J110" t="str">
        <x:v>2021-11-17</x:v>
      </x:c>
      <x:c r="K110" s="6" t="n">
        <x:v>0.083</x:v>
      </x:c>
      <x:c r="L110" t="str">
        <x:v>fuera_rango_o_vacia</x:v>
      </x:c>
      <x:c r="M110" t="str">
        <x:v>Fecha vacia, anterior a 1992 o posterior a 2026</x:v>
      </x:c>
    </x:row>
    <x:row r="111">
      <x:c r="A111" t="str">
        <x:v>814880820982e783fd7443dcae349e11</x:v>
      </x:c>
      <x:c r="B111" t="str">
        <x:v>VirusShare_00499</x:v>
      </x:c>
      <x:c r="C111" t="str">
        <x:v>razy</x:v>
      </x:c>
      <x:c r="D111" s="3" t="n">
        <x:v>513536</x:v>
      </x:c>
      <x:c r="E111" t="str">
        <x:v>exe</x:v>
      </x:c>
      <x:c r="F111" t="str">
        <x:v>trojan</x:v>
      </x:c>
      <x:c r="G111" s="4" t="n">
        <x:v>67.16</x:v>
      </x:c>
      <x:c r="H111" s="5" t="n">
        <x:v>44513.71733796296</x:v>
      </x:c>
      <x:c r="I111" s="5"/>
      <x:c r="J111" t="str">
        <x:v>2021-11-13</x:v>
      </x:c>
      <x:c r="K111" s="6" t="n">
        <x:v>0.49</x:v>
      </x:c>
      <x:c r="L111" t="str">
        <x:v>fuera_rango_o_vacia</x:v>
      </x:c>
      <x:c r="M111" t="str">
        <x:v>Fecha vacia, anterior a 1992 o posterior a 2026</x:v>
      </x:c>
    </x:row>
    <x:row r="112">
      <x:c r="A112" t="str">
        <x:v>83c08340b7d331b0b6e5a62fae01c32c</x:v>
      </x:c>
      <x:c r="B112" t="str">
        <x:v>VirusShare_00499</x:v>
      </x:c>
      <x:c r="C112" t="str">
        <x:v>razy</x:v>
      </x:c>
      <x:c r="D112" s="3" t="n">
        <x:v>86528</x:v>
      </x:c>
      <x:c r="E112" t="str">
        <x:v>exe</x:v>
      </x:c>
      <x:c r="F112" t="str">
        <x:v>trojan</x:v>
      </x:c>
      <x:c r="G112" s="4" t="n">
        <x:v>64.71</x:v>
      </x:c>
      <x:c r="H112" s="5" t="n">
        <x:v>44516.32680555555</x:v>
      </x:c>
      <x:c r="I112" s="5"/>
      <x:c r="J112" t="str">
        <x:v>2021-11-16</x:v>
      </x:c>
      <x:c r="K112" s="6" t="n">
        <x:v>0.083</x:v>
      </x:c>
      <x:c r="L112" t="str">
        <x:v>fuera_rango_o_vacia</x:v>
      </x:c>
      <x:c r="M112" t="str">
        <x:v>Fecha vacia, anterior a 1992 o posterior a 2026</x:v>
      </x:c>
    </x:row>
    <x:row r="113">
      <x:c r="A113" t="str">
        <x:v>84fb97d16758c8aa5afe765a5c8d7f86</x:v>
      </x:c>
      <x:c r="B113" t="str">
        <x:v>VirusShare_00499</x:v>
      </x:c>
      <x:c r="C113" t="str">
        <x:v>razy</x:v>
      </x:c>
      <x:c r="D113" s="3" t="n">
        <x:v>7159840</x:v>
      </x:c>
      <x:c r="E113" t="str">
        <x:v>exe</x:v>
      </x:c>
      <x:c r="F113" t="str">
        <x:v>trojan</x:v>
      </x:c>
      <x:c r="G113" s="4" t="n">
        <x:v>63.64</x:v>
      </x:c>
      <x:c r="H113" s="5" t="n">
        <x:v>44512.75576388889</x:v>
      </x:c>
      <x:c r="I113" s="5"/>
      <x:c r="J113" t="str">
        <x:v>2021-11-12</x:v>
      </x:c>
      <x:c r="K113" s="6" t="n">
        <x:v>6.828</x:v>
      </x:c>
      <x:c r="L113" t="str">
        <x:v>fuera_rango_o_vacia</x:v>
      </x:c>
      <x:c r="M113" t="str">
        <x:v>Fecha vacia, anterior a 1992 o posterior a 2026</x:v>
      </x:c>
    </x:row>
    <x:row r="114">
      <x:c r="A114" t="str">
        <x:v>875d58d4b1aafd99b5f57dda42d3d3a8</x:v>
      </x:c>
      <x:c r="B114" t="str">
        <x:v>VirusShare_00499</x:v>
      </x:c>
      <x:c r="C114" t="str">
        <x:v>razy</x:v>
      </x:c>
      <x:c r="D114" s="3" t="n">
        <x:v>86528</x:v>
      </x:c>
      <x:c r="E114" t="str">
        <x:v>exe</x:v>
      </x:c>
      <x:c r="F114" t="str">
        <x:v>trojan</x:v>
      </x:c>
      <x:c r="G114" s="4" t="n">
        <x:v>56.14</x:v>
      </x:c>
      <x:c r="H114" s="5" t="n">
        <x:v>44515.73479166667</x:v>
      </x:c>
      <x:c r="I114" s="5"/>
      <x:c r="J114" t="str">
        <x:v>2021-11-15</x:v>
      </x:c>
      <x:c r="K114" s="6" t="n">
        <x:v>0.083</x:v>
      </x:c>
      <x:c r="L114" t="str">
        <x:v>fuera_rango_o_vacia</x:v>
      </x:c>
      <x:c r="M114" t="str">
        <x:v>Fecha vacia, anterior a 1992 o posterior a 2026</x:v>
      </x:c>
    </x:row>
    <x:row r="115">
      <x:c r="A115" t="str">
        <x:v>88f697e4c4fc451aed3ec10223405364</x:v>
      </x:c>
      <x:c r="B115" t="str">
        <x:v>VirusShare_00499</x:v>
      </x:c>
      <x:c r="C115" t="str">
        <x:v>razy</x:v>
      </x:c>
      <x:c r="D115" s="3" t="n">
        <x:v>518145</x:v>
      </x:c>
      <x:c r="E115" t="str">
        <x:v>exe</x:v>
      </x:c>
      <x:c r="F115" t="str">
        <x:v>trojan</x:v>
      </x:c>
      <x:c r="G115" s="4" t="n">
        <x:v>64.18</x:v>
      </x:c>
      <x:c r="H115" s="5" t="n">
        <x:v>44510.7530787037</x:v>
      </x:c>
      <x:c r="I115" s="5"/>
      <x:c r="J115" t="str">
        <x:v>2021-11-10</x:v>
      </x:c>
      <x:c r="K115" s="6" t="n">
        <x:v>0.494</x:v>
      </x:c>
      <x:c r="L115" t="str">
        <x:v>fuera_rango_o_vacia</x:v>
      </x:c>
      <x:c r="M115" t="str">
        <x:v>Fecha vacia, anterior a 1992 o posterior a 2026</x:v>
      </x:c>
    </x:row>
    <x:row r="116">
      <x:c r="A116" t="str">
        <x:v>8e3e090b24500fa69637bf7e32edf9c8</x:v>
      </x:c>
      <x:c r="B116" t="str">
        <x:v>VirusShare_00499</x:v>
      </x:c>
      <x:c r="C116" t="str">
        <x:v>razy</x:v>
      </x:c>
      <x:c r="D116" s="3" t="n">
        <x:v>86528</x:v>
      </x:c>
      <x:c r="E116" t="str">
        <x:v>exe</x:v>
      </x:c>
      <x:c r="F116" t="str">
        <x:v>trojan</x:v>
      </x:c>
      <x:c r="G116" s="4" t="n">
        <x:v>72.06</x:v>
      </x:c>
      <x:c r="H116" s="5" t="n">
        <x:v>44517.53189814815</x:v>
      </x:c>
      <x:c r="I116" s="5"/>
      <x:c r="J116" t="str">
        <x:v>2021-11-17</x:v>
      </x:c>
      <x:c r="K116" s="6" t="n">
        <x:v>0.083</x:v>
      </x:c>
      <x:c r="L116" t="str">
        <x:v>fuera_rango_o_vacia</x:v>
      </x:c>
      <x:c r="M116" t="str">
        <x:v>Fecha vacia, anterior a 1992 o posterior a 2026</x:v>
      </x:c>
    </x:row>
    <x:row r="117">
      <x:c r="A117" t="str">
        <x:v>8e5ee614f2ceb918e20b09d971b19f2c</x:v>
      </x:c>
      <x:c r="B117" t="str">
        <x:v>VirusShare_00499</x:v>
      </x:c>
      <x:c r="C117" t="str">
        <x:v>razy</x:v>
      </x:c>
      <x:c r="D117" s="3" t="n">
        <x:v>86528</x:v>
      </x:c>
      <x:c r="E117" t="str">
        <x:v>exe</x:v>
      </x:c>
      <x:c r="F117" t="str">
        <x:v>trojan</x:v>
      </x:c>
      <x:c r="G117" s="4" t="n">
        <x:v>76.47</x:v>
      </x:c>
      <x:c r="H117" s="5" t="n">
        <x:v>44517.53244212963</x:v>
      </x:c>
      <x:c r="I117" s="5"/>
      <x:c r="J117" t="str">
        <x:v>2021-11-17</x:v>
      </x:c>
      <x:c r="K117" s="6" t="n">
        <x:v>0.083</x:v>
      </x:c>
      <x:c r="L117" t="str">
        <x:v>fuera_rango_o_vacia</x:v>
      </x:c>
      <x:c r="M117" t="str">
        <x:v>Fecha vacia, anterior a 1992 o posterior a 2026</x:v>
      </x:c>
    </x:row>
    <x:row r="118">
      <x:c r="A118" t="str">
        <x:v>942062103d08c2a078f76c6b2f8c12e6</x:v>
      </x:c>
      <x:c r="B118" t="str">
        <x:v>VirusShare_00499</x:v>
      </x:c>
      <x:c r="C118" t="str">
        <x:v>razy</x:v>
      </x:c>
      <x:c r="D118" s="3" t="n">
        <x:v>86528</x:v>
      </x:c>
      <x:c r="E118" t="str">
        <x:v>exe</x:v>
      </x:c>
      <x:c r="F118" t="str">
        <x:v>trojan</x:v>
      </x:c>
      <x:c r="G118" s="4" t="n">
        <x:v>70.59</x:v>
      </x:c>
      <x:c r="H118" s="5" t="n">
        <x:v>44516.19966435185</x:v>
      </x:c>
      <x:c r="I118" s="5"/>
      <x:c r="J118" t="str">
        <x:v>2021-11-16</x:v>
      </x:c>
      <x:c r="K118" s="6" t="n">
        <x:v>0.083</x:v>
      </x:c>
      <x:c r="L118" t="str">
        <x:v>fuera_rango_o_vacia</x:v>
      </x:c>
      <x:c r="M118" t="str">
        <x:v>Fecha vacia, anterior a 1992 o posterior a 2026</x:v>
      </x:c>
    </x:row>
    <x:row r="119">
      <x:c r="A119" t="str">
        <x:v>9d8f81a76aa37b538c82570f43695745</x:v>
      </x:c>
      <x:c r="B119" t="str">
        <x:v>VirusShare_00499</x:v>
      </x:c>
      <x:c r="C119" t="str">
        <x:v>razy</x:v>
      </x:c>
      <x:c r="D119" s="3" t="n">
        <x:v>86528</x:v>
      </x:c>
      <x:c r="E119" t="str">
        <x:v>exe</x:v>
      </x:c>
      <x:c r="F119" t="str">
        <x:v>trojan</x:v>
      </x:c>
      <x:c r="G119" s="4" t="n">
        <x:v>70.59</x:v>
      </x:c>
      <x:c r="H119" s="5" t="n">
        <x:v>44517.42358796296</x:v>
      </x:c>
      <x:c r="I119" s="5"/>
      <x:c r="J119" t="str">
        <x:v>2021-11-17</x:v>
      </x:c>
      <x:c r="K119" s="6" t="n">
        <x:v>0.083</x:v>
      </x:c>
      <x:c r="L119" t="str">
        <x:v>fuera_rango_o_vacia</x:v>
      </x:c>
      <x:c r="M119" t="str">
        <x:v>Fecha vacia, anterior a 1992 o posterior a 2026</x:v>
      </x:c>
    </x:row>
    <x:row r="120">
      <x:c r="A120" t="str">
        <x:v>a7cba8457ce8b6430c23a552ed861557</x:v>
      </x:c>
      <x:c r="B120" t="str">
        <x:v>VirusShare_00499</x:v>
      </x:c>
      <x:c r="C120" t="str">
        <x:v>razy</x:v>
      </x:c>
      <x:c r="D120" s="3" t="n">
        <x:v>86528</x:v>
      </x:c>
      <x:c r="E120" t="str">
        <x:v>exe</x:v>
      </x:c>
      <x:c r="F120" t="str">
        <x:v>trojan</x:v>
      </x:c>
      <x:c r="G120" s="4" t="n">
        <x:v>70.15</x:v>
      </x:c>
      <x:c r="H120" s="5" t="n">
        <x:v>44517.36199074074</x:v>
      </x:c>
      <x:c r="I120" s="5"/>
      <x:c r="J120" t="str">
        <x:v>2021-11-17</x:v>
      </x:c>
      <x:c r="K120" s="6" t="n">
        <x:v>0.083</x:v>
      </x:c>
      <x:c r="L120" t="str">
        <x:v>fuera_rango_o_vacia</x:v>
      </x:c>
      <x:c r="M120" t="str">
        <x:v>Fecha vacia, anterior a 1992 o posterior a 2026</x:v>
      </x:c>
    </x:row>
    <x:row r="121">
      <x:c r="A121" t="str">
        <x:v>a9b91a40f44eb0ee6cab4ecad6637b08</x:v>
      </x:c>
      <x:c r="B121" t="str">
        <x:v>VirusShare_00499</x:v>
      </x:c>
      <x:c r="C121" t="str">
        <x:v>razy</x:v>
      </x:c>
      <x:c r="D121" s="3" t="n">
        <x:v>86528</x:v>
      </x:c>
      <x:c r="E121" t="str">
        <x:v>exe</x:v>
      </x:c>
      <x:c r="F121" t="str">
        <x:v>trojan</x:v>
      </x:c>
      <x:c r="G121" s="4" t="n">
        <x:v>73.53</x:v>
      </x:c>
      <x:c r="H121" s="5" t="n">
        <x:v>44513.125081018516</x:v>
      </x:c>
      <x:c r="I121" s="5"/>
      <x:c r="J121" t="str">
        <x:v>2021-11-13</x:v>
      </x:c>
      <x:c r="K121" s="6" t="n">
        <x:v>0.083</x:v>
      </x:c>
      <x:c r="L121" t="str">
        <x:v>fuera_rango_o_vacia</x:v>
      </x:c>
      <x:c r="M121" t="str">
        <x:v>Fecha vacia, anterior a 1992 o posterior a 2026</x:v>
      </x:c>
    </x:row>
    <x:row r="122">
      <x:c r="A122" t="str">
        <x:v>af9d952eaddcce767a9d3dac519e2380</x:v>
      </x:c>
      <x:c r="B122" t="str">
        <x:v>VirusShare_00499</x:v>
      </x:c>
      <x:c r="C122" t="str">
        <x:v>razy</x:v>
      </x:c>
      <x:c r="D122" s="3" t="n">
        <x:v>86528</x:v>
      </x:c>
      <x:c r="E122" t="str">
        <x:v>exe</x:v>
      </x:c>
      <x:c r="F122" t="str">
        <x:v>trojan</x:v>
      </x:c>
      <x:c r="G122" s="4" t="n">
        <x:v>68.18</x:v>
      </x:c>
      <x:c r="H122" s="5" t="n">
        <x:v>44517.28973379629</x:v>
      </x:c>
      <x:c r="I122" s="5"/>
      <x:c r="J122" t="str">
        <x:v>2021-11-17</x:v>
      </x:c>
      <x:c r="K122" s="6" t="n">
        <x:v>0.083</x:v>
      </x:c>
      <x:c r="L122" t="str">
        <x:v>fuera_rango_o_vacia</x:v>
      </x:c>
      <x:c r="M122" t="str">
        <x:v>Fecha vacia, anterior a 1992 o posterior a 2026</x:v>
      </x:c>
    </x:row>
    <x:row r="123">
      <x:c r="A123" t="str">
        <x:v>b22d1b47e3a97c1d4501e2f6e5f90315</x:v>
      </x:c>
      <x:c r="B123" t="str">
        <x:v>VirusShare_00499</x:v>
      </x:c>
      <x:c r="C123" t="str">
        <x:v>razy</x:v>
      </x:c>
      <x:c r="D123" s="3" t="n">
        <x:v>57503</x:v>
      </x:c>
      <x:c r="E123" t="str">
        <x:v>exe</x:v>
      </x:c>
      <x:c r="F123" t="str">
        <x:v>trojan</x:v>
      </x:c>
      <x:c r="G123" s="4" t="n">
        <x:v>59.7</x:v>
      </x:c>
      <x:c r="H123" s="5" t="n">
        <x:v>44514.7265162037</x:v>
      </x:c>
      <x:c r="I123" s="5"/>
      <x:c r="J123" t="str">
        <x:v>2021-11-14</x:v>
      </x:c>
      <x:c r="K123" s="6" t="n">
        <x:v>0.055</x:v>
      </x:c>
      <x:c r="L123" t="str">
        <x:v>fuera_rango_o_vacia</x:v>
      </x:c>
      <x:c r="M123" t="str">
        <x:v>Fecha vacia, anterior a 1992 o posterior a 2026</x:v>
      </x:c>
    </x:row>
    <x:row r="124">
      <x:c r="A124" t="str">
        <x:v>b3657d8947d592b2cf0a649c5327a268</x:v>
      </x:c>
      <x:c r="B124" t="str">
        <x:v>VirusShare_00499</x:v>
      </x:c>
      <x:c r="C124" t="str">
        <x:v>razy</x:v>
      </x:c>
      <x:c r="D124" s="3" t="n">
        <x:v>518145</x:v>
      </x:c>
      <x:c r="E124" t="str">
        <x:v>exe</x:v>
      </x:c>
      <x:c r="F124" t="str">
        <x:v>trojan</x:v>
      </x:c>
      <x:c r="G124" s="4" t="n">
        <x:v>75</x:v>
      </x:c>
      <x:c r="H124" s="5" t="n">
        <x:v>44517.56815972222</x:v>
      </x:c>
      <x:c r="I124" s="5"/>
      <x:c r="J124" t="str">
        <x:v>2021-11-17</x:v>
      </x:c>
      <x:c r="K124" s="6" t="n">
        <x:v>0.494</x:v>
      </x:c>
      <x:c r="L124" t="str">
        <x:v>fuera_rango_o_vacia</x:v>
      </x:c>
      <x:c r="M124" t="str">
        <x:v>Fecha vacia, anterior a 1992 o posterior a 2026</x:v>
      </x:c>
    </x:row>
    <x:row r="125">
      <x:c r="A125" t="str">
        <x:v>b5a6ce2c1271d5032bf58b18ff11501f</x:v>
      </x:c>
      <x:c r="B125" t="str">
        <x:v>VirusShare_00499</x:v>
      </x:c>
      <x:c r="C125" t="str">
        <x:v>razy</x:v>
      </x:c>
      <x:c r="D125" s="3" t="n">
        <x:v>86528</x:v>
      </x:c>
      <x:c r="E125" t="str">
        <x:v>exe</x:v>
      </x:c>
      <x:c r="F125" t="str">
        <x:v>trojan</x:v>
      </x:c>
      <x:c r="G125" s="4" t="n">
        <x:v>79.41</x:v>
      </x:c>
      <x:c r="H125" s="5" t="n">
        <x:v>44517.55385416667</x:v>
      </x:c>
      <x:c r="I125" s="5"/>
      <x:c r="J125" t="str">
        <x:v>2021-11-17</x:v>
      </x:c>
      <x:c r="K125" s="6" t="n">
        <x:v>0.083</x:v>
      </x:c>
      <x:c r="L125" t="str">
        <x:v>fuera_rango_o_vacia</x:v>
      </x:c>
      <x:c r="M125" t="str">
        <x:v>Fecha vacia, anterior a 1992 o posterior a 2026</x:v>
      </x:c>
    </x:row>
    <x:row r="126">
      <x:c r="A126" t="str">
        <x:v>b6e682497bb90817a2e37b446f177fa9</x:v>
      </x:c>
      <x:c r="B126" t="str">
        <x:v>VirusShare_00499</x:v>
      </x:c>
      <x:c r="C126" t="str">
        <x:v>razy</x:v>
      </x:c>
      <x:c r="D126" s="3" t="n">
        <x:v>1095680</x:v>
      </x:c>
      <x:c r="E126" t="str">
        <x:v>exe</x:v>
      </x:c>
      <x:c r="F126" t="str">
        <x:v>trojan</x:v>
      </x:c>
      <x:c r="G126" s="4" t="n">
        <x:v>77.94</x:v>
      </x:c>
      <x:c r="H126" s="5" t="n">
        <x:v>44515.62216435185</x:v>
      </x:c>
      <x:c r="I126" s="5"/>
      <x:c r="J126" t="str">
        <x:v>2021-11-15</x:v>
      </x:c>
      <x:c r="K126" s="6" t="n">
        <x:v>1.045</x:v>
      </x:c>
      <x:c r="L126" t="str">
        <x:v>fuera_rango_o_vacia</x:v>
      </x:c>
      <x:c r="M126" t="str">
        <x:v>Fecha vacia, anterior a 1992 o posterior a 2026</x:v>
      </x:c>
    </x:row>
    <x:row r="127">
      <x:c r="A127" t="str">
        <x:v>b75b4f3afd9274ef9812e3f848f5b9d9</x:v>
      </x:c>
      <x:c r="B127" t="str">
        <x:v>VirusShare_00499</x:v>
      </x:c>
      <x:c r="C127" t="str">
        <x:v>razy</x:v>
      </x:c>
      <x:c r="D127" s="3" t="n">
        <x:v>86528</x:v>
      </x:c>
      <x:c r="E127" t="str">
        <x:v>exe</x:v>
      </x:c>
      <x:c r="F127" t="str">
        <x:v>trojan</x:v>
      </x:c>
      <x:c r="G127" s="4" t="n">
        <x:v>67.65</x:v>
      </x:c>
      <x:c r="H127" s="5" t="n">
        <x:v>44515.15320601852</x:v>
      </x:c>
      <x:c r="I127" s="5"/>
      <x:c r="J127" t="str">
        <x:v>2021-11-15</x:v>
      </x:c>
      <x:c r="K127" s="6" t="n">
        <x:v>0.083</x:v>
      </x:c>
      <x:c r="L127" t="str">
        <x:v>fuera_rango_o_vacia</x:v>
      </x:c>
      <x:c r="M127" t="str">
        <x:v>Fecha vacia, anterior a 1992 o posterior a 2026</x:v>
      </x:c>
    </x:row>
    <x:row r="128">
      <x:c r="A128" t="str">
        <x:v>b970e45992c96fa54f58329862cbe170</x:v>
      </x:c>
      <x:c r="B128" t="str">
        <x:v>VirusShare_00499</x:v>
      </x:c>
      <x:c r="C128" t="str">
        <x:v>razy</x:v>
      </x:c>
      <x:c r="D128" s="3" t="n">
        <x:v>58144</x:v>
      </x:c>
      <x:c r="E128" t="str">
        <x:v>exe</x:v>
      </x:c>
      <x:c r="F128" t="str">
        <x:v>trojan</x:v>
      </x:c>
      <x:c r="G128" s="4" t="n">
        <x:v>67.65</x:v>
      </x:c>
      <x:c r="H128" s="5" t="n">
        <x:v>44513.37034722222</x:v>
      </x:c>
      <x:c r="I128" s="5"/>
      <x:c r="J128" t="str">
        <x:v>2021-11-13</x:v>
      </x:c>
      <x:c r="K128" s="6" t="n">
        <x:v>0.055</x:v>
      </x:c>
      <x:c r="L128" t="str">
        <x:v>fuera_rango_o_vacia</x:v>
      </x:c>
      <x:c r="M128" t="str">
        <x:v>Fecha vacia, anterior a 1992 o posterior a 2026</x:v>
      </x:c>
    </x:row>
    <x:row r="129">
      <x:c r="A129" t="str">
        <x:v>bba1d0951fa38fb463d000fef2f9f81c</x:v>
      </x:c>
      <x:c r="B129" t="str">
        <x:v>VirusShare_00499</x:v>
      </x:c>
      <x:c r="C129" t="str">
        <x:v>razy</x:v>
      </x:c>
      <x:c r="D129" s="3" t="n">
        <x:v>86528</x:v>
      </x:c>
      <x:c r="E129" t="str">
        <x:v>exe</x:v>
      </x:c>
      <x:c r="F129" t="str">
        <x:v>trojan</x:v>
      </x:c>
      <x:c r="G129" s="4" t="n">
        <x:v>74.63</x:v>
      </x:c>
      <x:c r="H129" s="5" t="n">
        <x:v>44516.126539351855</x:v>
      </x:c>
      <x:c r="I129" s="5"/>
      <x:c r="J129" t="str">
        <x:v>2021-11-16</x:v>
      </x:c>
      <x:c r="K129" s="6" t="n">
        <x:v>0.083</x:v>
      </x:c>
      <x:c r="L129" t="str">
        <x:v>fuera_rango_o_vacia</x:v>
      </x:c>
      <x:c r="M129" t="str">
        <x:v>Fecha vacia, anterior a 1992 o posterior a 2026</x:v>
      </x:c>
    </x:row>
    <x:row r="130">
      <x:c r="A130" t="str">
        <x:v>bdfd249e7fddb00999d9141f1f5a9f80</x:v>
      </x:c>
      <x:c r="B130" t="str">
        <x:v>VirusShare_00499</x:v>
      </x:c>
      <x:c r="C130" t="str">
        <x:v>razy</x:v>
      </x:c>
      <x:c r="D130" s="3" t="n">
        <x:v>173056</x:v>
      </x:c>
      <x:c r="E130" t="str">
        <x:v>exe</x:v>
      </x:c>
      <x:c r="F130" t="str">
        <x:v>trojan</x:v>
      </x:c>
      <x:c r="G130" s="4" t="n">
        <x:v>55.88</x:v>
      </x:c>
      <x:c r="H130" s="5" t="n">
        <x:v>44510.79386574074</x:v>
      </x:c>
      <x:c r="I130" s="5"/>
      <x:c r="J130" t="str">
        <x:v>2021-11-10</x:v>
      </x:c>
      <x:c r="K130" s="6" t="n">
        <x:v>0.165</x:v>
      </x:c>
      <x:c r="L130" t="str">
        <x:v>fuera_rango_o_vacia</x:v>
      </x:c>
      <x:c r="M130" t="str">
        <x:v>Fecha vacia, anterior a 1992 o posterior a 2026</x:v>
      </x:c>
    </x:row>
    <x:row r="131">
      <x:c r="A131" t="str">
        <x:v>bf1674e80dc03cd6930d26c6cd728277</x:v>
      </x:c>
      <x:c r="B131" t="str">
        <x:v>VirusShare_00499</x:v>
      </x:c>
      <x:c r="C131" t="str">
        <x:v>razy</x:v>
      </x:c>
      <x:c r="D131" s="3" t="n">
        <x:v>86528</x:v>
      </x:c>
      <x:c r="E131" t="str">
        <x:v>exe</x:v>
      </x:c>
      <x:c r="F131" t="str">
        <x:v>trojan</x:v>
      </x:c>
      <x:c r="G131" s="4" t="n">
        <x:v>75</x:v>
      </x:c>
      <x:c r="H131" s="5" t="n">
        <x:v>44517.07148148148</x:v>
      </x:c>
      <x:c r="I131" s="5"/>
      <x:c r="J131" t="str">
        <x:v>2021-11-17</x:v>
      </x:c>
      <x:c r="K131" s="6" t="n">
        <x:v>0.083</x:v>
      </x:c>
      <x:c r="L131" t="str">
        <x:v>fuera_rango_o_vacia</x:v>
      </x:c>
      <x:c r="M131" t="str">
        <x:v>Fecha vacia, anterior a 1992 o posterior a 2026</x:v>
      </x:c>
    </x:row>
    <x:row r="132">
      <x:c r="A132" t="str">
        <x:v>c7bcf6c901bf25f3ae51485e875ed264</x:v>
      </x:c>
      <x:c r="B132" t="str">
        <x:v>VirusShare_00499</x:v>
      </x:c>
      <x:c r="C132" t="str">
        <x:v>razy</x:v>
      </x:c>
      <x:c r="D132" s="3" t="n">
        <x:v>86528</x:v>
      </x:c>
      <x:c r="E132" t="str">
        <x:v>exe</x:v>
      </x:c>
      <x:c r="F132" t="str">
        <x:v>trojan</x:v>
      </x:c>
      <x:c r="G132" s="4" t="n">
        <x:v>55.88</x:v>
      </x:c>
      <x:c r="H132" s="5" t="n">
        <x:v>44513.704097222224</x:v>
      </x:c>
      <x:c r="I132" s="5"/>
      <x:c r="J132" t="str">
        <x:v>2021-11-13</x:v>
      </x:c>
      <x:c r="K132" s="6" t="n">
        <x:v>0.083</x:v>
      </x:c>
      <x:c r="L132" t="str">
        <x:v>fuera_rango_o_vacia</x:v>
      </x:c>
      <x:c r="M132" t="str">
        <x:v>Fecha vacia, anterior a 1992 o posterior a 2026</x:v>
      </x:c>
    </x:row>
    <x:row r="133">
      <x:c r="A133" t="str">
        <x:v>c81e53614933e60b6fa572be0e2a11cc</x:v>
      </x:c>
      <x:c r="B133" t="str">
        <x:v>VirusShare_00499</x:v>
      </x:c>
      <x:c r="C133" t="str">
        <x:v>razy</x:v>
      </x:c>
      <x:c r="D133" s="3" t="n">
        <x:v>86528</x:v>
      </x:c>
      <x:c r="E133" t="str">
        <x:v>exe</x:v>
      </x:c>
      <x:c r="F133" t="str">
        <x:v>trojan</x:v>
      </x:c>
      <x:c r="G133" s="4" t="n">
        <x:v>57.35</x:v>
      </x:c>
      <x:c r="H133" s="5" t="n">
        <x:v>44510.808483796296</x:v>
      </x:c>
      <x:c r="I133" s="5"/>
      <x:c r="J133" t="str">
        <x:v>2021-11-10</x:v>
      </x:c>
      <x:c r="K133" s="6" t="n">
        <x:v>0.083</x:v>
      </x:c>
      <x:c r="L133" t="str">
        <x:v>fuera_rango_o_vacia</x:v>
      </x:c>
      <x:c r="M133" t="str">
        <x:v>Fecha vacia, anterior a 1992 o posterior a 2026</x:v>
      </x:c>
    </x:row>
    <x:row r="134">
      <x:c r="A134" t="str">
        <x:v>c838b2c03e43924583dfdcf274645310</x:v>
      </x:c>
      <x:c r="B134" t="str">
        <x:v>VirusShare_00499</x:v>
      </x:c>
      <x:c r="C134" t="str">
        <x:v>razy</x:v>
      </x:c>
      <x:c r="D134" s="3" t="n">
        <x:v>86528</x:v>
      </x:c>
      <x:c r="E134" t="str">
        <x:v>exe</x:v>
      </x:c>
      <x:c r="F134" t="str">
        <x:v>trojan</x:v>
      </x:c>
      <x:c r="G134" s="4" t="n">
        <x:v>69.23</x:v>
      </x:c>
      <x:c r="H134" s="5" t="n">
        <x:v>44517.22127314815</x:v>
      </x:c>
      <x:c r="I134" s="5"/>
      <x:c r="J134" t="str">
        <x:v>2021-11-17</x:v>
      </x:c>
      <x:c r="K134" s="6" t="n">
        <x:v>0.083</x:v>
      </x:c>
      <x:c r="L134" t="str">
        <x:v>fuera_rango_o_vacia</x:v>
      </x:c>
      <x:c r="M134" t="str">
        <x:v>Fecha vacia, anterior a 1992 o posterior a 2026</x:v>
      </x:c>
    </x:row>
    <x:row r="135">
      <x:c r="A135" t="str">
        <x:v>cab5a385b2780a19c2fdae600f4d2c11</x:v>
      </x:c>
      <x:c r="B135" t="str">
        <x:v>VirusShare_00499</x:v>
      </x:c>
      <x:c r="C135" t="str">
        <x:v>razy</x:v>
      </x:c>
      <x:c r="D135" s="3" t="n">
        <x:v>86528</x:v>
      </x:c>
      <x:c r="E135" t="str">
        <x:v>exe</x:v>
      </x:c>
      <x:c r="F135" t="str">
        <x:v>trojan</x:v>
      </x:c>
      <x:c r="G135" s="4" t="n">
        <x:v>61.76</x:v>
      </x:c>
      <x:c r="H135" s="5" t="n">
        <x:v>44513.72675925926</x:v>
      </x:c>
      <x:c r="I135" s="5"/>
      <x:c r="J135" t="str">
        <x:v>2021-11-13</x:v>
      </x:c>
      <x:c r="K135" s="6" t="n">
        <x:v>0.083</x:v>
      </x:c>
      <x:c r="L135" t="str">
        <x:v>fuera_rango_o_vacia</x:v>
      </x:c>
      <x:c r="M135" t="str">
        <x:v>Fecha vacia, anterior a 1992 o posterior a 2026</x:v>
      </x:c>
    </x:row>
    <x:row r="136">
      <x:c r="A136" t="str">
        <x:v>cbeecfeca6c847de37abe5b9abd8002d</x:v>
      </x:c>
      <x:c r="B136" t="str">
        <x:v>VirusShare_00499</x:v>
      </x:c>
      <x:c r="C136" t="str">
        <x:v>razy</x:v>
      </x:c>
      <x:c r="D136" s="3" t="n">
        <x:v>86528</x:v>
      </x:c>
      <x:c r="E136" t="str">
        <x:v>exe</x:v>
      </x:c>
      <x:c r="F136" t="str">
        <x:v>trojan</x:v>
      </x:c>
      <x:c r="G136" s="4" t="n">
        <x:v>73.53</x:v>
      </x:c>
      <x:c r="H136" s="5" t="n">
        <x:v>44516.15859953704</x:v>
      </x:c>
      <x:c r="I136" s="5"/>
      <x:c r="J136" t="str">
        <x:v>2021-11-16</x:v>
      </x:c>
      <x:c r="K136" s="6" t="n">
        <x:v>0.083</x:v>
      </x:c>
      <x:c r="L136" t="str">
        <x:v>fuera_rango_o_vacia</x:v>
      </x:c>
      <x:c r="M136" t="str">
        <x:v>Fecha vacia, anterior a 1992 o posterior a 2026</x:v>
      </x:c>
    </x:row>
    <x:row r="137">
      <x:c r="A137" t="str">
        <x:v>cd3fdaf5cea319b0822724472fb87038</x:v>
      </x:c>
      <x:c r="B137" t="str">
        <x:v>VirusShare_00499</x:v>
      </x:c>
      <x:c r="C137" t="str">
        <x:v>razy</x:v>
      </x:c>
      <x:c r="D137" s="3" t="n">
        <x:v>86528</x:v>
      </x:c>
      <x:c r="E137" t="str">
        <x:v>exe</x:v>
      </x:c>
      <x:c r="F137" t="str">
        <x:v>trojan</x:v>
      </x:c>
      <x:c r="G137" s="4" t="n">
        <x:v>67.16</x:v>
      </x:c>
      <x:c r="H137" s="5" t="n">
        <x:v>44517.33430555555</x:v>
      </x:c>
      <x:c r="I137" s="5"/>
      <x:c r="J137" t="str">
        <x:v>2021-11-17</x:v>
      </x:c>
      <x:c r="K137" s="6" t="n">
        <x:v>0.083</x:v>
      </x:c>
      <x:c r="L137" t="str">
        <x:v>fuera_rango_o_vacia</x:v>
      </x:c>
      <x:c r="M137" t="str">
        <x:v>Fecha vacia, anterior a 1992 o posterior a 2026</x:v>
      </x:c>
    </x:row>
    <x:row r="138">
      <x:c r="A138" t="str">
        <x:v>cef8207dd4351212d08127e2e5b7d670</x:v>
      </x:c>
      <x:c r="B138" t="str">
        <x:v>VirusShare_00499</x:v>
      </x:c>
      <x:c r="C138" t="str">
        <x:v>razy</x:v>
      </x:c>
      <x:c r="D138" s="3" t="n">
        <x:v>173056</x:v>
      </x:c>
      <x:c r="E138" t="str">
        <x:v>exe</x:v>
      </x:c>
      <x:c r="F138" t="str">
        <x:v>trojan</x:v>
      </x:c>
      <x:c r="G138" s="4" t="n">
        <x:v>55.88</x:v>
      </x:c>
      <x:c r="H138" s="5" t="n">
        <x:v>44512.56655092593</x:v>
      </x:c>
      <x:c r="I138" s="5"/>
      <x:c r="J138" t="str">
        <x:v>2021-11-12</x:v>
      </x:c>
      <x:c r="K138" s="6" t="n">
        <x:v>0.165</x:v>
      </x:c>
      <x:c r="L138" t="str">
        <x:v>fuera_rango_o_vacia</x:v>
      </x:c>
      <x:c r="M138" t="str">
        <x:v>Fecha vacia, anterior a 1992 o posterior a 2026</x:v>
      </x:c>
    </x:row>
    <x:row r="139">
      <x:c r="A139" t="str">
        <x:v>d2cdd3906373e253471a1bad77572834</x:v>
      </x:c>
      <x:c r="B139" t="str">
        <x:v>VirusShare_00499</x:v>
      </x:c>
      <x:c r="C139" t="str">
        <x:v>razy</x:v>
      </x:c>
      <x:c r="D139" s="3" t="n">
        <x:v>56783</x:v>
      </x:c>
      <x:c r="E139" t="str">
        <x:v>exe</x:v>
      </x:c>
      <x:c r="F139" t="str">
        <x:v>trojan</x:v>
      </x:c>
      <x:c r="G139" s="4" t="n">
        <x:v>73.13</x:v>
      </x:c>
      <x:c r="H139" s="5" t="n">
        <x:v>44515.533587962964</x:v>
      </x:c>
      <x:c r="I139" s="5"/>
      <x:c r="J139" t="str">
        <x:v>2021-11-15</x:v>
      </x:c>
      <x:c r="K139" s="6" t="n">
        <x:v>0.054</x:v>
      </x:c>
      <x:c r="L139" t="str">
        <x:v>fuera_rango_o_vacia</x:v>
      </x:c>
      <x:c r="M139" t="str">
        <x:v>Fecha vacia, anterior a 1992 o posterior a 2026</x:v>
      </x:c>
    </x:row>
    <x:row r="140">
      <x:c r="A140" t="str">
        <x:v>d2dffe725984fed337930f0caffd9962</x:v>
      </x:c>
      <x:c r="B140" t="str">
        <x:v>VirusShare_00499</x:v>
      </x:c>
      <x:c r="C140" t="str">
        <x:v>razy</x:v>
      </x:c>
      <x:c r="D140" s="3" t="n">
        <x:v>513536</x:v>
      </x:c>
      <x:c r="E140" t="str">
        <x:v>exe</x:v>
      </x:c>
      <x:c r="F140" t="str">
        <x:v>trojan</x:v>
      </x:c>
      <x:c r="G140" s="4" t="n">
        <x:v>73.53</x:v>
      </x:c>
      <x:c r="H140" s="5" t="n">
        <x:v>44515.5987962963</x:v>
      </x:c>
      <x:c r="I140" s="5"/>
      <x:c r="J140" t="str">
        <x:v>2021-11-15</x:v>
      </x:c>
      <x:c r="K140" s="6" t="n">
        <x:v>0.49</x:v>
      </x:c>
      <x:c r="L140" t="str">
        <x:v>fuera_rango_o_vacia</x:v>
      </x:c>
      <x:c r="M140" t="str">
        <x:v>Fecha vacia, anterior a 1992 o posterior a 2026</x:v>
      </x:c>
    </x:row>
    <x:row r="141">
      <x:c r="A141" t="str">
        <x:v>d385bb97f8718d09b07f5ae3419ff02a</x:v>
      </x:c>
      <x:c r="B141" t="str">
        <x:v>VirusShare_00499</x:v>
      </x:c>
      <x:c r="C141" t="str">
        <x:v>razy</x:v>
      </x:c>
      <x:c r="D141" s="3" t="n">
        <x:v>86528</x:v>
      </x:c>
      <x:c r="E141" t="str">
        <x:v>exe</x:v>
      </x:c>
      <x:c r="F141" t="str">
        <x:v>trojan</x:v>
      </x:c>
      <x:c r="G141" s="4" t="n">
        <x:v>61.19</x:v>
      </x:c>
      <x:c r="H141" s="5" t="n">
        <x:v>44515.732824074075</x:v>
      </x:c>
      <x:c r="I141" s="5"/>
      <x:c r="J141" t="str">
        <x:v>2021-11-15</x:v>
      </x:c>
      <x:c r="K141" s="6" t="n">
        <x:v>0.083</x:v>
      </x:c>
      <x:c r="L141" t="str">
        <x:v>fuera_rango_o_vacia</x:v>
      </x:c>
      <x:c r="M141" t="str">
        <x:v>Fecha vacia, anterior a 1992 o posterior a 2026</x:v>
      </x:c>
    </x:row>
    <x:row r="142">
      <x:c r="A142" t="str">
        <x:v>d65042d4e80f9888e7ad586e614bd2dc</x:v>
      </x:c>
      <x:c r="B142" t="str">
        <x:v>VirusShare_00499</x:v>
      </x:c>
      <x:c r="C142" t="str">
        <x:v>razy</x:v>
      </x:c>
      <x:c r="D142" s="3" t="n">
        <x:v>86528</x:v>
      </x:c>
      <x:c r="E142" t="str">
        <x:v>exe</x:v>
      </x:c>
      <x:c r="F142" t="str">
        <x:v>trojan</x:v>
      </x:c>
      <x:c r="G142" s="4" t="n">
        <x:v>69.12</x:v>
      </x:c>
      <x:c r="H142" s="5" t="n">
        <x:v>44517.52133101852</x:v>
      </x:c>
      <x:c r="I142" s="5"/>
      <x:c r="J142" t="str">
        <x:v>2021-11-17</x:v>
      </x:c>
      <x:c r="K142" s="6" t="n">
        <x:v>0.083</x:v>
      </x:c>
      <x:c r="L142" t="str">
        <x:v>fuera_rango_o_vacia</x:v>
      </x:c>
      <x:c r="M142" t="str">
        <x:v>Fecha vacia, anterior a 1992 o posterior a 2026</x:v>
      </x:c>
    </x:row>
    <x:row r="143">
      <x:c r="A143" t="str">
        <x:v>d6ecc95b93af3a0540267e141570c194</x:v>
      </x:c>
      <x:c r="B143" t="str">
        <x:v>VirusShare_00499</x:v>
      </x:c>
      <x:c r="C143" t="str">
        <x:v>razy</x:v>
      </x:c>
      <x:c r="D143" s="3" t="n">
        <x:v>86528</x:v>
      </x:c>
      <x:c r="E143" t="str">
        <x:v>exe</x:v>
      </x:c>
      <x:c r="F143" t="str">
        <x:v>trojan</x:v>
      </x:c>
      <x:c r="G143" s="4" t="n">
        <x:v>76.12</x:v>
      </x:c>
      <x:c r="H143" s="5" t="n">
        <x:v>44517.24758101852</x:v>
      </x:c>
      <x:c r="I143" s="5"/>
      <x:c r="J143" t="str">
        <x:v>2021-11-17</x:v>
      </x:c>
      <x:c r="K143" s="6" t="n">
        <x:v>0.083</x:v>
      </x:c>
      <x:c r="L143" t="str">
        <x:v>fuera_rango_o_vacia</x:v>
      </x:c>
      <x:c r="M143" t="str">
        <x:v>Fecha vacia, anterior a 1992 o posterior a 2026</x:v>
      </x:c>
    </x:row>
    <x:row r="144">
      <x:c r="A144" t="str">
        <x:v>d8a7fc98d8ffc9fcd44df1bcb08d0ba1</x:v>
      </x:c>
      <x:c r="B144" t="str">
        <x:v>VirusShare_00499</x:v>
      </x:c>
      <x:c r="C144" t="str">
        <x:v>razy</x:v>
      </x:c>
      <x:c r="D144" s="3" t="n">
        <x:v>1402227</x:v>
      </x:c>
      <x:c r="E144" t="str">
        <x:v>exe</x:v>
      </x:c>
      <x:c r="F144" t="str">
        <x:v>trojan</x:v>
      </x:c>
      <x:c r="G144" s="4" t="n">
        <x:v>50</x:v>
      </x:c>
      <x:c r="H144" s="5" t="n">
        <x:v>44515.48378472222</x:v>
      </x:c>
      <x:c r="I144" s="5"/>
      <x:c r="J144" t="str">
        <x:v>2021-11-15</x:v>
      </x:c>
      <x:c r="K144" s="6" t="n">
        <x:v>1.337</x:v>
      </x:c>
      <x:c r="L144" t="str">
        <x:v>fuera_rango_o_vacia</x:v>
      </x:c>
      <x:c r="M144" t="str">
        <x:v>Fecha vacia, anterior a 1992 o posterior a 2026</x:v>
      </x:c>
    </x:row>
    <x:row r="145">
      <x:c r="A145" t="str">
        <x:v>d9e2d030bf55c7894ca0360e90b41e9a</x:v>
      </x:c>
      <x:c r="B145" t="str">
        <x:v>VirusShare_00499</x:v>
      </x:c>
      <x:c r="C145" t="str">
        <x:v>razy</x:v>
      </x:c>
      <x:c r="D145" s="3" t="n">
        <x:v>86528</x:v>
      </x:c>
      <x:c r="E145" t="str">
        <x:v>exe</x:v>
      </x:c>
      <x:c r="F145" t="str">
        <x:v>trojan</x:v>
      </x:c>
      <x:c r="G145" s="4" t="n">
        <x:v>68.66</x:v>
      </x:c>
      <x:c r="H145" s="5" t="n">
        <x:v>44513.579872685186</x:v>
      </x:c>
      <x:c r="I145" s="5"/>
      <x:c r="J145" t="str">
        <x:v>2021-11-13</x:v>
      </x:c>
      <x:c r="K145" s="6" t="n">
        <x:v>0.083</x:v>
      </x:c>
      <x:c r="L145" t="str">
        <x:v>fuera_rango_o_vacia</x:v>
      </x:c>
      <x:c r="M145" t="str">
        <x:v>Fecha vacia, anterior a 1992 o posterior a 2026</x:v>
      </x:c>
    </x:row>
    <x:row r="146">
      <x:c r="A146" t="str">
        <x:v>daa5c6d6ed0c2dd86ae541185e72ba5c</x:v>
      </x:c>
      <x:c r="B146" t="str">
        <x:v>VirusShare_00499</x:v>
      </x:c>
      <x:c r="C146" t="str">
        <x:v>razy</x:v>
      </x:c>
      <x:c r="D146" s="3" t="n">
        <x:v>86528</x:v>
      </x:c>
      <x:c r="E146" t="str">
        <x:v>exe</x:v>
      </x:c>
      <x:c r="F146" t="str">
        <x:v>trojan</x:v>
      </x:c>
      <x:c r="G146" s="4" t="n">
        <x:v>70.15</x:v>
      </x:c>
      <x:c r="H146" s="5" t="n">
        <x:v>44517.1724537037</x:v>
      </x:c>
      <x:c r="I146" s="5"/>
      <x:c r="J146" t="str">
        <x:v>2021-11-17</x:v>
      </x:c>
      <x:c r="K146" s="6" t="n">
        <x:v>0.083</x:v>
      </x:c>
      <x:c r="L146" t="str">
        <x:v>fuera_rango_o_vacia</x:v>
      </x:c>
      <x:c r="M146" t="str">
        <x:v>Fecha vacia, anterior a 1992 o posterior a 2026</x:v>
      </x:c>
    </x:row>
    <x:row r="147">
      <x:c r="A147" t="str">
        <x:v>eb60bec9a0cde36c9168c2659ca79f18</x:v>
      </x:c>
      <x:c r="B147" t="str">
        <x:v>VirusShare_00499</x:v>
      </x:c>
      <x:c r="C147" t="str">
        <x:v>razy</x:v>
      </x:c>
      <x:c r="D147" s="3" t="n">
        <x:v>86528</x:v>
      </x:c>
      <x:c r="E147" t="str">
        <x:v>exe</x:v>
      </x:c>
      <x:c r="F147" t="str">
        <x:v>trojan</x:v>
      </x:c>
      <x:c r="G147" s="4" t="n">
        <x:v>53.97</x:v>
      </x:c>
      <x:c r="H147" s="5" t="n">
        <x:v>44515.736979166664</x:v>
      </x:c>
      <x:c r="I147" s="5"/>
      <x:c r="J147" t="str">
        <x:v>2021-11-15</x:v>
      </x:c>
      <x:c r="K147" s="6" t="n">
        <x:v>0.083</x:v>
      </x:c>
      <x:c r="L147" t="str">
        <x:v>fuera_rango_o_vacia</x:v>
      </x:c>
      <x:c r="M147" t="str">
        <x:v>Fecha vacia, anterior a 1992 o posterior a 2026</x:v>
      </x:c>
    </x:row>
    <x:row r="148">
      <x:c r="A148" t="str">
        <x:v>ed9c34347f28e0f426244f7e62cf0fc8</x:v>
      </x:c>
      <x:c r="B148" t="str">
        <x:v>VirusShare_00499</x:v>
      </x:c>
      <x:c r="C148" t="str">
        <x:v>razy</x:v>
      </x:c>
      <x:c r="D148" s="3" t="n">
        <x:v>86528</x:v>
      </x:c>
      <x:c r="E148" t="str">
        <x:v>exe</x:v>
      </x:c>
      <x:c r="F148" t="str">
        <x:v>trojan</x:v>
      </x:c>
      <x:c r="G148" s="4" t="n">
        <x:v>70.59</x:v>
      </x:c>
      <x:c r="H148" s="5" t="n">
        <x:v>44517.27790509259</x:v>
      </x:c>
      <x:c r="I148" s="5"/>
      <x:c r="J148" t="str">
        <x:v>2021-11-17</x:v>
      </x:c>
      <x:c r="K148" s="6" t="n">
        <x:v>0.083</x:v>
      </x:c>
      <x:c r="L148" t="str">
        <x:v>fuera_rango_o_vacia</x:v>
      </x:c>
      <x:c r="M148" t="str">
        <x:v>Fecha vacia, anterior a 1992 o posterior a 2026</x:v>
      </x:c>
    </x:row>
    <x:row r="149">
      <x:c r="A149" t="str">
        <x:v>f29abc5ddecab9b070009368561188d5</x:v>
      </x:c>
      <x:c r="B149" t="str">
        <x:v>VirusShare_00499</x:v>
      </x:c>
      <x:c r="C149" t="str">
        <x:v>razy</x:v>
      </x:c>
      <x:c r="D149" s="3" t="n">
        <x:v>637088</x:v>
      </x:c>
      <x:c r="E149" t="str">
        <x:v>exe</x:v>
      </x:c>
      <x:c r="F149" t="str">
        <x:v>trojan</x:v>
      </x:c>
      <x:c r="G149" s="4" t="n">
        <x:v>17.91</x:v>
      </x:c>
      <x:c r="H149" s="5" t="n">
        <x:v>44514.67556712963</x:v>
      </x:c>
      <x:c r="I149" s="5"/>
      <x:c r="J149" t="str">
        <x:v>2021-11-14</x:v>
      </x:c>
      <x:c r="K149" s="6" t="n">
        <x:v>0.608</x:v>
      </x:c>
      <x:c r="L149" t="str">
        <x:v>fuera_rango_o_vacia</x:v>
      </x:c>
      <x:c r="M149" t="str">
        <x:v>Fecha vacia, anterior a 1992 o posterior a 2026</x:v>
      </x:c>
    </x:row>
    <x:row r="150">
      <x:c r="A150" t="str">
        <x:v>f3ddff6212fe64a299846b203b668c89</x:v>
      </x:c>
      <x:c r="B150" t="str">
        <x:v>VirusShare_00499</x:v>
      </x:c>
      <x:c r="C150" t="str">
        <x:v>razy</x:v>
      </x:c>
      <x:c r="D150" s="3" t="n">
        <x:v>637088</x:v>
      </x:c>
      <x:c r="E150" t="str">
        <x:v>exe</x:v>
      </x:c>
      <x:c r="F150" t="str">
        <x:v>trojan</x:v>
      </x:c>
      <x:c r="G150" s="4" t="n">
        <x:v>27.27</x:v>
      </x:c>
      <x:c r="H150" s="5" t="n">
        <x:v>44516.274305555555</x:v>
      </x:c>
      <x:c r="I150" s="5"/>
      <x:c r="J150" t="str">
        <x:v>2021-11-16</x:v>
      </x:c>
      <x:c r="K150" s="6" t="n">
        <x:v>0.608</x:v>
      </x:c>
      <x:c r="L150" t="str">
        <x:v>fuera_rango_o_vacia</x:v>
      </x:c>
      <x:c r="M150" t="str">
        <x:v>Fecha vacia, anterior a 1992 o posterior a 2026</x:v>
      </x:c>
    </x:row>
    <x:row r="151">
      <x:c r="A151" t="str">
        <x:v>fe82ca9db47fe513f1553923966283a5</x:v>
      </x:c>
      <x:c r="B151" t="str">
        <x:v>VirusShare_00499</x:v>
      </x:c>
      <x:c r="C151" t="str">
        <x:v>razy</x:v>
      </x:c>
      <x:c r="D151" s="3" t="n">
        <x:v>173056</x:v>
      </x:c>
      <x:c r="E151" t="str">
        <x:v>exe</x:v>
      </x:c>
      <x:c r="F151" t="str">
        <x:v>trojan</x:v>
      </x:c>
      <x:c r="G151" s="4" t="n">
        <x:v>72.06</x:v>
      </x:c>
      <x:c r="H151" s="5" t="n">
        <x:v>44517.54244212963</x:v>
      </x:c>
      <x:c r="I151" s="5"/>
      <x:c r="J151" t="str">
        <x:v>2021-11-17</x:v>
      </x:c>
      <x:c r="K151" s="6" t="n">
        <x:v>0.165</x:v>
      </x:c>
      <x:c r="L151" t="str">
        <x:v>fuera_rango_o_vacia</x:v>
      </x:c>
      <x:c r="M151" t="str">
        <x:v>Fecha vacia, anterior a 1992 o posterior a 2026</x:v>
      </x:c>
    </x:row>
    <x:row r="152">
      <x:c r="A152" t="str">
        <x:v>268095593e823ed35cbf99008bf642bc</x:v>
      </x:c>
      <x:c r="B152" t="str">
        <x:v>VirusShare_00499</x:v>
      </x:c>
      <x:c r="C152" t="str">
        <x:v>razy</x:v>
      </x:c>
      <x:c r="D152" s="3" t="n">
        <x:v>232960</x:v>
      </x:c>
      <x:c r="E152" t="str">
        <x:v>exe</x:v>
      </x:c>
      <x:c r="F152" t="str">
        <x:v>trojan</x:v>
      </x:c>
      <x:c r="G152" s="4" t="n">
        <x:v>76.19</x:v>
      </x:c>
      <x:c r="H152" s="5" t="n">
        <x:v>44513.43604166667</x:v>
      </x:c>
      <x:c r="I152" s="5" t="n">
        <x:v>25597</x:v>
      </x:c>
      <x:c r="J152" t="str">
        <x:v>2021-11-13</x:v>
      </x:c>
      <x:c r="K152" s="6" t="n">
        <x:v>0.222</x:v>
      </x:c>
      <x:c r="L152" t="str">
        <x:v>fuera_rango_o_vacia</x:v>
      </x:c>
      <x:c r="M152" t="str">
        <x:v>Fecha vacia, anterior a 1992 o posterior a 2026</x:v>
      </x:c>
    </x:row>
    <x:row r="153">
      <x:c r="A153" t="str">
        <x:v>5da9d38dee50cbbefb239e42f1487779</x:v>
      </x:c>
      <x:c r="B153" t="str">
        <x:v>VirusShare_00499</x:v>
      </x:c>
      <x:c r="C153" t="str">
        <x:v>razy</x:v>
      </x:c>
      <x:c r="D153" s="3" t="n">
        <x:v>447720</x:v>
      </x:c>
      <x:c r="E153" t="str">
        <x:v>exe</x:v>
      </x:c>
      <x:c r="F153" t="str">
        <x:v>worm</x:v>
      </x:c>
      <x:c r="G153" s="4" t="n">
        <x:v>19.7</x:v>
      </x:c>
      <x:c r="H153" s="5" t="n">
        <x:v>44514.6846875</x:v>
      </x:c>
      <x:c r="I153" s="5" t="n">
        <x:v>25657</x:v>
      </x:c>
      <x:c r="J153" t="str">
        <x:v>2021-11-14</x:v>
      </x:c>
      <x:c r="K153" s="6" t="n">
        <x:v>0.427</x:v>
      </x:c>
      <x:c r="L153" t="str">
        <x:v>fuera_rango_o_vacia</x:v>
      </x:c>
      <x:c r="M153" t="str">
        <x:v>Fecha vacia, anterior a 1992 o posterior a 2026</x:v>
      </x:c>
    </x:row>
    <x:row r="154">
      <x:c r="A154" t="str">
        <x:v>0550a36281005b2e60843dc0684e8e30</x:v>
      </x:c>
      <x:c r="B154" t="str">
        <x:v>VirusShare_00495</x:v>
      </x:c>
      <x:c r="C154" t="str">
        <x:v>razy</x:v>
      </x:c>
      <x:c r="D154" s="3" t="n">
        <x:v>56320</x:v>
      </x:c>
      <x:c r="E154" t="str">
        <x:v>exe</x:v>
      </x:c>
      <x:c r="F154" t="str">
        <x:v>trojan</x:v>
      </x:c>
      <x:c r="G154" s="4" t="n">
        <x:v>48.53</x:v>
      </x:c>
      <x:c r="H154" s="5" t="n">
        <x:v>44507.399247685185</x:v>
      </x:c>
      <x:c r="I154" s="5" t="n">
        <x:v>30790</x:v>
      </x:c>
      <x:c r="J154" t="str">
        <x:v>2021-11-07</x:v>
      </x:c>
      <x:c r="K154" s="6" t="n">
        <x:v>0.054</x:v>
      </x:c>
      <x:c r="L154" t="str">
        <x:v>fuera_rango_o_vacia</x:v>
      </x:c>
      <x:c r="M154" t="str">
        <x:v>Fecha vacia, anterior a 1992 o posterior a 2026</x:v>
      </x:c>
    </x:row>
    <x:row r="155">
      <x:c r="A155" t="str">
        <x:v>066c5610d3f26f83ae8ab9e686b9b55f</x:v>
      </x:c>
      <x:c r="B155" t="str">
        <x:v>VirusShare_00495</x:v>
      </x:c>
      <x:c r="C155" t="str">
        <x:v>razy</x:v>
      </x:c>
      <x:c r="D155" s="3" t="n">
        <x:v>56320</x:v>
      </x:c>
      <x:c r="E155" t="str">
        <x:v>exe</x:v>
      </x:c>
      <x:c r="F155" t="str">
        <x:v>trojan</x:v>
      </x:c>
      <x:c r="G155" s="4" t="n">
        <x:v>47.62</x:v>
      </x:c>
      <x:c r="H155" s="5" t="n">
        <x:v>44503.963321759256</x:v>
      </x:c>
      <x:c r="I155" s="5" t="n">
        <x:v>30790</x:v>
      </x:c>
      <x:c r="J155" t="str">
        <x:v>2021-11-03</x:v>
      </x:c>
      <x:c r="K155" s="6" t="n">
        <x:v>0.054</x:v>
      </x:c>
      <x:c r="L155" t="str">
        <x:v>fuera_rango_o_vacia</x:v>
      </x:c>
      <x:c r="M155" t="str">
        <x:v>Fecha vacia, anterior a 1992 o posterior a 2026</x:v>
      </x:c>
    </x:row>
    <x:row r="156">
      <x:c r="A156" t="str">
        <x:v>0723e7272b79aed61ada44dc2ea8216d</x:v>
      </x:c>
      <x:c r="B156" t="str">
        <x:v>VirusShare_00495</x:v>
      </x:c>
      <x:c r="C156" t="str">
        <x:v>razy</x:v>
      </x:c>
      <x:c r="D156" s="3" t="n">
        <x:v>56320</x:v>
      </x:c>
      <x:c r="E156" t="str">
        <x:v>exe</x:v>
      </x:c>
      <x:c r="F156" t="str">
        <x:v>trojan</x:v>
      </x:c>
      <x:c r="G156" s="4" t="n">
        <x:v>51.47</x:v>
      </x:c>
      <x:c r="H156" s="5" t="n">
        <x:v>44505.803148148145</x:v>
      </x:c>
      <x:c r="I156" s="5" t="n">
        <x:v>30790</x:v>
      </x:c>
      <x:c r="J156" t="str">
        <x:v>2021-11-05</x:v>
      </x:c>
      <x:c r="K156" s="6" t="n">
        <x:v>0.054</x:v>
      </x:c>
      <x:c r="L156" t="str">
        <x:v>fuera_rango_o_vacia</x:v>
      </x:c>
      <x:c r="M156" t="str">
        <x:v>Fecha vacia, anterior a 1992 o posterior a 2026</x:v>
      </x:c>
    </x:row>
    <x:row r="157">
      <x:c r="A157" t="str">
        <x:v>0b6fa7e42ab73856a5220829aa92c731</x:v>
      </x:c>
      <x:c r="B157" t="str">
        <x:v>VirusShare_00495</x:v>
      </x:c>
      <x:c r="C157" t="str">
        <x:v>razy</x:v>
      </x:c>
      <x:c r="D157" s="3" t="n">
        <x:v>56320</x:v>
      </x:c>
      <x:c r="E157" t="str">
        <x:v>exe</x:v>
      </x:c>
      <x:c r="F157" t="str">
        <x:v>trojan</x:v>
      </x:c>
      <x:c r="G157" s="4" t="n">
        <x:v>51.47</x:v>
      </x:c>
      <x:c r="H157" s="5" t="n">
        <x:v>44505.79336805556</x:v>
      </x:c>
      <x:c r="I157" s="5" t="n">
        <x:v>30790</x:v>
      </x:c>
      <x:c r="J157" t="str">
        <x:v>2021-11-05</x:v>
      </x:c>
      <x:c r="K157" s="6" t="n">
        <x:v>0.054</x:v>
      </x:c>
      <x:c r="L157" t="str">
        <x:v>fuera_rango_o_vacia</x:v>
      </x:c>
      <x:c r="M157" t="str">
        <x:v>Fecha vacia, anterior a 1992 o posterior a 2026</x:v>
      </x:c>
    </x:row>
    <x:row r="158">
      <x:c r="A158" t="str">
        <x:v>0ca841d57ac1b4f1c026e5e004ed8d2d</x:v>
      </x:c>
      <x:c r="B158" t="str">
        <x:v>VirusShare_00495</x:v>
      </x:c>
      <x:c r="C158" t="str">
        <x:v>razy</x:v>
      </x:c>
      <x:c r="D158" s="3" t="n">
        <x:v>56320</x:v>
      </x:c>
      <x:c r="E158" t="str">
        <x:v>exe</x:v>
      </x:c>
      <x:c r="F158" t="str">
        <x:v>trojan</x:v>
      </x:c>
      <x:c r="G158" s="4" t="n">
        <x:v>55.88</x:v>
      </x:c>
      <x:c r="H158" s="5" t="n">
        <x:v>44503.92759259259</x:v>
      </x:c>
      <x:c r="I158" s="5" t="n">
        <x:v>30790</x:v>
      </x:c>
      <x:c r="J158" t="str">
        <x:v>2021-11-03</x:v>
      </x:c>
      <x:c r="K158" s="6" t="n">
        <x:v>0.054</x:v>
      </x:c>
      <x:c r="L158" t="str">
        <x:v>fuera_rango_o_vacia</x:v>
      </x:c>
      <x:c r="M158" t="str">
        <x:v>Fecha vacia, anterior a 1992 o posterior a 2026</x:v>
      </x:c>
    </x:row>
    <x:row r="159">
      <x:c r="A159" t="str">
        <x:v>0ef2c21464a37f9fe2be58a57991aefd</x:v>
      </x:c>
      <x:c r="B159" t="str">
        <x:v>VirusShare_00495</x:v>
      </x:c>
      <x:c r="C159" t="str">
        <x:v>razy</x:v>
      </x:c>
      <x:c r="D159" s="3" t="n">
        <x:v>56320</x:v>
      </x:c>
      <x:c r="E159" t="str">
        <x:v>exe</x:v>
      </x:c>
      <x:c r="F159" t="str">
        <x:v>trojan</x:v>
      </x:c>
      <x:c r="G159" s="4" t="n">
        <x:v>52.17</x:v>
      </x:c>
      <x:c r="H159" s="5" t="n">
        <x:v>44505.879699074074</x:v>
      </x:c>
      <x:c r="I159" s="5" t="n">
        <x:v>30790</x:v>
      </x:c>
      <x:c r="J159" t="str">
        <x:v>2021-11-05</x:v>
      </x:c>
      <x:c r="K159" s="6" t="n">
        <x:v>0.054</x:v>
      </x:c>
      <x:c r="L159" t="str">
        <x:v>fuera_rango_o_vacia</x:v>
      </x:c>
      <x:c r="M159" t="str">
        <x:v>Fecha vacia, anterior a 1992 o posterior a 2026</x:v>
      </x:c>
    </x:row>
    <x:row r="160">
      <x:c r="A160" t="str">
        <x:v>0f7bf73e421b2301be0bedb86a39e49e</x:v>
      </x:c>
      <x:c r="B160" t="str">
        <x:v>VirusShare_00495</x:v>
      </x:c>
      <x:c r="C160" t="str">
        <x:v>razy</x:v>
      </x:c>
      <x:c r="D160" s="3" t="n">
        <x:v>56320</x:v>
      </x:c>
      <x:c r="E160" t="str">
        <x:v>exe</x:v>
      </x:c>
      <x:c r="F160" t="str">
        <x:v>trojan</x:v>
      </x:c>
      <x:c r="G160" s="4" t="n">
        <x:v>56.45</x:v>
      </x:c>
      <x:c r="H160" s="5" t="n">
        <x:v>44507.81056712963</x:v>
      </x:c>
      <x:c r="I160" s="5" t="n">
        <x:v>30790</x:v>
      </x:c>
      <x:c r="J160" t="str">
        <x:v>2021-11-07</x:v>
      </x:c>
      <x:c r="K160" s="6" t="n">
        <x:v>0.054</x:v>
      </x:c>
      <x:c r="L160" t="str">
        <x:v>fuera_rango_o_vacia</x:v>
      </x:c>
      <x:c r="M160" t="str">
        <x:v>Fecha vacia, anterior a 1992 o posterior a 2026</x:v>
      </x:c>
    </x:row>
    <x:row r="161">
      <x:c r="A161" t="str">
        <x:v>10c842a9bba9e0aacd602c352132ad1f</x:v>
      </x:c>
      <x:c r="B161" t="str">
        <x:v>VirusShare_00495</x:v>
      </x:c>
      <x:c r="C161" t="str">
        <x:v>razy</x:v>
      </x:c>
      <x:c r="D161" s="3" t="n">
        <x:v>56320</x:v>
      </x:c>
      <x:c r="E161" t="str">
        <x:v>exe</x:v>
      </x:c>
      <x:c r="F161" t="str">
        <x:v>trojan</x:v>
      </x:c>
      <x:c r="G161" s="4" t="n">
        <x:v>50.72</x:v>
      </x:c>
      <x:c r="H161" s="5" t="n">
        <x:v>44505.91506944445</x:v>
      </x:c>
      <x:c r="I161" s="5" t="n">
        <x:v>30790</x:v>
      </x:c>
      <x:c r="J161" t="str">
        <x:v>2021-11-05</x:v>
      </x:c>
      <x:c r="K161" s="6" t="n">
        <x:v>0.054</x:v>
      </x:c>
      <x:c r="L161" t="str">
        <x:v>fuera_rango_o_vacia</x:v>
      </x:c>
      <x:c r="M161" t="str">
        <x:v>Fecha vacia, anterior a 1992 o posterior a 2026</x:v>
      </x:c>
    </x:row>
    <x:row r="162">
      <x:c r="A162" t="str">
        <x:v>119f04f228ff5c06da192701b8a3a04a</x:v>
      </x:c>
      <x:c r="B162" t="str">
        <x:v>VirusShare_00495</x:v>
      </x:c>
      <x:c r="C162" t="str">
        <x:v>razy</x:v>
      </x:c>
      <x:c r="D162" s="3" t="n">
        <x:v>56320</x:v>
      </x:c>
      <x:c r="E162" t="str">
        <x:v>exe</x:v>
      </x:c>
      <x:c r="F162" t="str">
        <x:v>trojan</x:v>
      </x:c>
      <x:c r="G162" s="4" t="n">
        <x:v>52.17</x:v>
      </x:c>
      <x:c r="H162" s="5" t="n">
        <x:v>44505.7990625</x:v>
      </x:c>
      <x:c r="I162" s="5" t="n">
        <x:v>30790</x:v>
      </x:c>
      <x:c r="J162" t="str">
        <x:v>2021-11-05</x:v>
      </x:c>
      <x:c r="K162" s="6" t="n">
        <x:v>0.054</x:v>
      </x:c>
      <x:c r="L162" t="str">
        <x:v>fuera_rango_o_vacia</x:v>
      </x:c>
      <x:c r="M162" t="str">
        <x:v>Fecha vacia, anterior a 1992 o posterior a 2026</x:v>
      </x:c>
    </x:row>
    <x:row r="163">
      <x:c r="A163" t="str">
        <x:v>134399861cf56cbc3adf210e432e7dac</x:v>
      </x:c>
      <x:c r="B163" t="str">
        <x:v>VirusShare_00495</x:v>
      </x:c>
      <x:c r="C163" t="str">
        <x:v>razy</x:v>
      </x:c>
      <x:c r="D163" s="3" t="n">
        <x:v>56320</x:v>
      </x:c>
      <x:c r="E163" t="str">
        <x:v>exe</x:v>
      </x:c>
      <x:c r="F163" t="str">
        <x:v>trojan</x:v>
      </x:c>
      <x:c r="G163" s="4" t="n">
        <x:v>50.72</x:v>
      </x:c>
      <x:c r="H163" s="5" t="n">
        <x:v>44505.76726851852</x:v>
      </x:c>
      <x:c r="I163" s="5" t="n">
        <x:v>30790</x:v>
      </x:c>
      <x:c r="J163" t="str">
        <x:v>2021-11-05</x:v>
      </x:c>
      <x:c r="K163" s="6" t="n">
        <x:v>0.054</x:v>
      </x:c>
      <x:c r="L163" t="str">
        <x:v>fuera_rango_o_vacia</x:v>
      </x:c>
      <x:c r="M163" t="str">
        <x:v>Fecha vacia, anterior a 1992 o posterior a 2026</x:v>
      </x:c>
    </x:row>
    <x:row r="164">
      <x:c r="A164" t="str">
        <x:v>15d54ed03488fd90af98eb7d5f64ae09</x:v>
      </x:c>
      <x:c r="B164" t="str">
        <x:v>VirusShare_00495</x:v>
      </x:c>
      <x:c r="C164" t="str">
        <x:v>razy</x:v>
      </x:c>
      <x:c r="D164" s="3" t="n">
        <x:v>56320</x:v>
      </x:c>
      <x:c r="E164" t="str">
        <x:v>exe</x:v>
      </x:c>
      <x:c r="F164" t="str">
        <x:v>trojan</x:v>
      </x:c>
      <x:c r="G164" s="4" t="n">
        <x:v>51.47</x:v>
      </x:c>
      <x:c r="H164" s="5" t="n">
        <x:v>44503.840775462966</x:v>
      </x:c>
      <x:c r="I164" s="5" t="n">
        <x:v>30790</x:v>
      </x:c>
      <x:c r="J164" t="str">
        <x:v>2021-11-03</x:v>
      </x:c>
      <x:c r="K164" s="6" t="n">
        <x:v>0.054</x:v>
      </x:c>
      <x:c r="L164" t="str">
        <x:v>fuera_rango_o_vacia</x:v>
      </x:c>
      <x:c r="M164" t="str">
        <x:v>Fecha vacia, anterior a 1992 o posterior a 2026</x:v>
      </x:c>
    </x:row>
    <x:row r="165">
      <x:c r="A165" t="str">
        <x:v>15ea1f9deb2e9a616347474e64144c1e</x:v>
      </x:c>
      <x:c r="B165" t="str">
        <x:v>VirusShare_00495</x:v>
      </x:c>
      <x:c r="C165" t="str">
        <x:v>razy</x:v>
      </x:c>
      <x:c r="D165" s="3" t="n">
        <x:v>56320</x:v>
      </x:c>
      <x:c r="E165" t="str">
        <x:v>exe</x:v>
      </x:c>
      <x:c r="F165" t="str">
        <x:v>trojan</x:v>
      </x:c>
      <x:c r="G165" s="4" t="n">
        <x:v>54.55</x:v>
      </x:c>
      <x:c r="H165" s="5" t="n">
        <x:v>44505.810520833336</x:v>
      </x:c>
      <x:c r="I165" s="5" t="n">
        <x:v>30790</x:v>
      </x:c>
      <x:c r="J165" t="str">
        <x:v>2021-11-05</x:v>
      </x:c>
      <x:c r="K165" s="6" t="n">
        <x:v>0.054</x:v>
      </x:c>
      <x:c r="L165" t="str">
        <x:v>fuera_rango_o_vacia</x:v>
      </x:c>
      <x:c r="M165" t="str">
        <x:v>Fecha vacia, anterior a 1992 o posterior a 2026</x:v>
      </x:c>
    </x:row>
    <x:row r="166">
      <x:c r="A166" t="str">
        <x:v>17b6aa95aaa0d7ac3bab8225c419d5f2</x:v>
      </x:c>
      <x:c r="B166" t="str">
        <x:v>VirusShare_00495</x:v>
      </x:c>
      <x:c r="C166" t="str">
        <x:v>razy</x:v>
      </x:c>
      <x:c r="D166" s="3" t="n">
        <x:v>56320</x:v>
      </x:c>
      <x:c r="E166" t="str">
        <x:v>exe</x:v>
      </x:c>
      <x:c r="F166" t="str">
        <x:v>trojan</x:v>
      </x:c>
      <x:c r="G166" s="4" t="n">
        <x:v>52.17</x:v>
      </x:c>
      <x:c r="H166" s="5" t="n">
        <x:v>44505.85444444444</x:v>
      </x:c>
      <x:c r="I166" s="5" t="n">
        <x:v>30790</x:v>
      </x:c>
      <x:c r="J166" t="str">
        <x:v>2021-11-05</x:v>
      </x:c>
      <x:c r="K166" s="6" t="n">
        <x:v>0.054</x:v>
      </x:c>
      <x:c r="L166" t="str">
        <x:v>fuera_rango_o_vacia</x:v>
      </x:c>
      <x:c r="M166" t="str">
        <x:v>Fecha vacia, anterior a 1992 o posterior a 2026</x:v>
      </x:c>
    </x:row>
    <x:row r="167">
      <x:c r="A167" t="str">
        <x:v>17c8021ed2fd0e132d2d3b84f295c252</x:v>
      </x:c>
      <x:c r="B167" t="str">
        <x:v>VirusShare_00495</x:v>
      </x:c>
      <x:c r="C167" t="str">
        <x:v>razy</x:v>
      </x:c>
      <x:c r="D167" s="3" t="n">
        <x:v>56320</x:v>
      </x:c>
      <x:c r="E167" t="str">
        <x:v>exe</x:v>
      </x:c>
      <x:c r="F167" t="str">
        <x:v>trojan</x:v>
      </x:c>
      <x:c r="G167" s="4" t="n">
        <x:v>52.24</x:v>
      </x:c>
      <x:c r="H167" s="5" t="n">
        <x:v>44503.96388888889</x:v>
      </x:c>
      <x:c r="I167" s="5" t="n">
        <x:v>30790</x:v>
      </x:c>
      <x:c r="J167" t="str">
        <x:v>2021-11-03</x:v>
      </x:c>
      <x:c r="K167" s="6" t="n">
        <x:v>0.054</x:v>
      </x:c>
      <x:c r="L167" t="str">
        <x:v>fuera_rango_o_vacia</x:v>
      </x:c>
      <x:c r="M167" t="str">
        <x:v>Fecha vacia, anterior a 1992 o posterior a 2026</x:v>
      </x:c>
    </x:row>
    <x:row r="168">
      <x:c r="A168" t="str">
        <x:v>18b75a753235e011ae594e58e078601b</x:v>
      </x:c>
      <x:c r="B168" t="str">
        <x:v>VirusShare_00495</x:v>
      </x:c>
      <x:c r="C168" t="str">
        <x:v>razy</x:v>
      </x:c>
      <x:c r="D168" s="3" t="n">
        <x:v>56320</x:v>
      </x:c>
      <x:c r="E168" t="str">
        <x:v>exe</x:v>
      </x:c>
      <x:c r="F168" t="str">
        <x:v>trojan</x:v>
      </x:c>
      <x:c r="G168" s="4" t="n">
        <x:v>51.47</x:v>
      </x:c>
      <x:c r="H168" s="5" t="n">
        <x:v>44505.88637731481</x:v>
      </x:c>
      <x:c r="I168" s="5" t="n">
        <x:v>30790</x:v>
      </x:c>
      <x:c r="J168" t="str">
        <x:v>2021-11-05</x:v>
      </x:c>
      <x:c r="K168" s="6" t="n">
        <x:v>0.054</x:v>
      </x:c>
      <x:c r="L168" t="str">
        <x:v>fuera_rango_o_vacia</x:v>
      </x:c>
      <x:c r="M168" t="str">
        <x:v>Fecha vacia, anterior a 1992 o posterior a 2026</x:v>
      </x:c>
    </x:row>
    <x:row r="169">
      <x:c r="A169" t="str">
        <x:v>1b8e007ff6674aa2a584a35a5087fe28</x:v>
      </x:c>
      <x:c r="B169" t="str">
        <x:v>VirusShare_00495</x:v>
      </x:c>
      <x:c r="C169" t="str">
        <x:v>razy</x:v>
      </x:c>
      <x:c r="D169" s="3" t="n">
        <x:v>56320</x:v>
      </x:c>
      <x:c r="E169" t="str">
        <x:v>exe</x:v>
      </x:c>
      <x:c r="F169" t="str">
        <x:v>trojan</x:v>
      </x:c>
      <x:c r="G169" s="4" t="n">
        <x:v>52.17</x:v>
      </x:c>
      <x:c r="H169" s="5" t="n">
        <x:v>44505.85465277778</x:v>
      </x:c>
      <x:c r="I169" s="5" t="n">
        <x:v>30790</x:v>
      </x:c>
      <x:c r="J169" t="str">
        <x:v>2021-11-05</x:v>
      </x:c>
      <x:c r="K169" s="6" t="n">
        <x:v>0.054</x:v>
      </x:c>
      <x:c r="L169" t="str">
        <x:v>fuera_rango_o_vacia</x:v>
      </x:c>
      <x:c r="M169" t="str">
        <x:v>Fecha vacia, anterior a 1992 o posterior a 2026</x:v>
      </x:c>
    </x:row>
    <x:row r="170">
      <x:c r="A170" t="str">
        <x:v>1db723c0b772c576bbaf1732016d6993</x:v>
      </x:c>
      <x:c r="B170" t="str">
        <x:v>VirusShare_00495</x:v>
      </x:c>
      <x:c r="C170" t="str">
        <x:v>razy</x:v>
      </x:c>
      <x:c r="D170" s="3" t="n">
        <x:v>56320</x:v>
      </x:c>
      <x:c r="E170" t="str">
        <x:v>exe</x:v>
      </x:c>
      <x:c r="F170" t="str">
        <x:v>trojan</x:v>
      </x:c>
      <x:c r="G170" s="4" t="n">
        <x:v>53.62</x:v>
      </x:c>
      <x:c r="H170" s="5" t="n">
        <x:v>44505.95038194444</x:v>
      </x:c>
      <x:c r="I170" s="5" t="n">
        <x:v>30790</x:v>
      </x:c>
      <x:c r="J170" t="str">
        <x:v>2021-11-05</x:v>
      </x:c>
      <x:c r="K170" s="6" t="n">
        <x:v>0.054</x:v>
      </x:c>
      <x:c r="L170" t="str">
        <x:v>fuera_rango_o_vacia</x:v>
      </x:c>
      <x:c r="M170" t="str">
        <x:v>Fecha vacia, anterior a 1992 o posterior a 2026</x:v>
      </x:c>
    </x:row>
    <x:row r="171">
      <x:c r="A171" t="str">
        <x:v>1f4a973f6f5d2a0304ce447cd2357378</x:v>
      </x:c>
      <x:c r="B171" t="str">
        <x:v>VirusShare_00495</x:v>
      </x:c>
      <x:c r="C171" t="str">
        <x:v>razy</x:v>
      </x:c>
      <x:c r="D171" s="3" t="n">
        <x:v>56320</x:v>
      </x:c>
      <x:c r="E171" t="str">
        <x:v>exe</x:v>
      </x:c>
      <x:c r="F171" t="str">
        <x:v>trojan</x:v>
      </x:c>
      <x:c r="G171" s="4" t="n">
        <x:v>55.07</x:v>
      </x:c>
      <x:c r="H171" s="5" t="n">
        <x:v>44505.848645833335</x:v>
      </x:c>
      <x:c r="I171" s="5" t="n">
        <x:v>30790</x:v>
      </x:c>
      <x:c r="J171" t="str">
        <x:v>2021-11-05</x:v>
      </x:c>
      <x:c r="K171" s="6" t="n">
        <x:v>0.054</x:v>
      </x:c>
      <x:c r="L171" t="str">
        <x:v>fuera_rango_o_vacia</x:v>
      </x:c>
      <x:c r="M171" t="str">
        <x:v>Fecha vacia, anterior a 1992 o posterior a 2026</x:v>
      </x:c>
    </x:row>
    <x:row r="172">
      <x:c r="A172" t="str">
        <x:v>21affe4243f8191e0f7d4c91a1bb5d16</x:v>
      </x:c>
      <x:c r="B172" t="str">
        <x:v>VirusShare_00495</x:v>
      </x:c>
      <x:c r="C172" t="str">
        <x:v>razy</x:v>
      </x:c>
      <x:c r="D172" s="3" t="n">
        <x:v>56320</x:v>
      </x:c>
      <x:c r="E172" t="str">
        <x:v>exe</x:v>
      </x:c>
      <x:c r="F172" t="str">
        <x:v>trojan</x:v>
      </x:c>
      <x:c r="G172" s="4" t="n">
        <x:v>58.21</x:v>
      </x:c>
      <x:c r="H172" s="5" t="n">
        <x:v>44505.75351851852</x:v>
      </x:c>
      <x:c r="I172" s="5" t="n">
        <x:v>30790</x:v>
      </x:c>
      <x:c r="J172" t="str">
        <x:v>2021-11-05</x:v>
      </x:c>
      <x:c r="K172" s="6" t="n">
        <x:v>0.054</x:v>
      </x:c>
      <x:c r="L172" t="str">
        <x:v>fuera_rango_o_vacia</x:v>
      </x:c>
      <x:c r="M172" t="str">
        <x:v>Fecha vacia, anterior a 1992 o posterior a 2026</x:v>
      </x:c>
    </x:row>
    <x:row r="173">
      <x:c r="A173" t="str">
        <x:v>220db2a98142debf4f3bda5bb5475504</x:v>
      </x:c>
      <x:c r="B173" t="str">
        <x:v>VirusShare_00495</x:v>
      </x:c>
      <x:c r="C173" t="str">
        <x:v>razy</x:v>
      </x:c>
      <x:c r="D173" s="3" t="n">
        <x:v>56320</x:v>
      </x:c>
      <x:c r="E173" t="str">
        <x:v>exe</x:v>
      </x:c>
      <x:c r="F173" t="str">
        <x:v>trojan</x:v>
      </x:c>
      <x:c r="G173" s="4" t="n">
        <x:v>54.41</x:v>
      </x:c>
      <x:c r="H173" s="5" t="n">
        <x:v>44505.81600694444</x:v>
      </x:c>
      <x:c r="I173" s="5" t="n">
        <x:v>30790</x:v>
      </x:c>
      <x:c r="J173" t="str">
        <x:v>2021-11-05</x:v>
      </x:c>
      <x:c r="K173" s="6" t="n">
        <x:v>0.054</x:v>
      </x:c>
      <x:c r="L173" t="str">
        <x:v>fuera_rango_o_vacia</x:v>
      </x:c>
      <x:c r="M173" t="str">
        <x:v>Fecha vacia, anterior a 1992 o posterior a 2026</x:v>
      </x:c>
    </x:row>
    <x:row r="174">
      <x:c r="A174" t="str">
        <x:v>23c4ca8e86b7da81c727dd9f35e41966</x:v>
      </x:c>
      <x:c r="B174" t="str">
        <x:v>VirusShare_00495</x:v>
      </x:c>
      <x:c r="C174" t="str">
        <x:v>razy</x:v>
      </x:c>
      <x:c r="D174" s="3" t="n">
        <x:v>56320</x:v>
      </x:c>
      <x:c r="E174" t="str">
        <x:v>exe</x:v>
      </x:c>
      <x:c r="F174" t="str">
        <x:v>trojan</x:v>
      </x:c>
      <x:c r="G174" s="4" t="n">
        <x:v>55.88</x:v>
      </x:c>
      <x:c r="H174" s="5" t="n">
        <x:v>44503.88366898148</x:v>
      </x:c>
      <x:c r="I174" s="5" t="n">
        <x:v>30790</x:v>
      </x:c>
      <x:c r="J174" t="str">
        <x:v>2021-11-03</x:v>
      </x:c>
      <x:c r="K174" s="6" t="n">
        <x:v>0.054</x:v>
      </x:c>
      <x:c r="L174" t="str">
        <x:v>fuera_rango_o_vacia</x:v>
      </x:c>
      <x:c r="M174" t="str">
        <x:v>Fecha vacia, anterior a 1992 o posterior a 2026</x:v>
      </x:c>
    </x:row>
    <x:row r="175">
      <x:c r="A175" t="str">
        <x:v>2720037206648655ad9f7047fe57d98e</x:v>
      </x:c>
      <x:c r="B175" t="str">
        <x:v>VirusShare_00495</x:v>
      </x:c>
      <x:c r="C175" t="str">
        <x:v>razy</x:v>
      </x:c>
      <x:c r="D175" s="3" t="n">
        <x:v>56320</x:v>
      </x:c>
      <x:c r="E175" t="str">
        <x:v>exe</x:v>
      </x:c>
      <x:c r="F175" t="str">
        <x:v>trojan</x:v>
      </x:c>
      <x:c r="G175" s="4" t="n">
        <x:v>55.07</x:v>
      </x:c>
      <x:c r="H175" s="5" t="n">
        <x:v>44505.71605324074</x:v>
      </x:c>
      <x:c r="I175" s="5" t="n">
        <x:v>30790</x:v>
      </x:c>
      <x:c r="J175" t="str">
        <x:v>2021-11-05</x:v>
      </x:c>
      <x:c r="K175" s="6" t="n">
        <x:v>0.054</x:v>
      </x:c>
      <x:c r="L175" t="str">
        <x:v>fuera_rango_o_vacia</x:v>
      </x:c>
      <x:c r="M175" t="str">
        <x:v>Fecha vacia, anterior a 1992 o posterior a 2026</x:v>
      </x:c>
    </x:row>
    <x:row r="176">
      <x:c r="A176" t="str">
        <x:v>28288609d1ec33f0c1c70350d328bad5</x:v>
      </x:c>
      <x:c r="B176" t="str">
        <x:v>VirusShare_00495</x:v>
      </x:c>
      <x:c r="C176" t="str">
        <x:v>razy</x:v>
      </x:c>
      <x:c r="D176" s="3" t="n">
        <x:v>56320</x:v>
      </x:c>
      <x:c r="E176" t="str">
        <x:v>exe</x:v>
      </x:c>
      <x:c r="F176" t="str">
        <x:v>trojan</x:v>
      </x:c>
      <x:c r="G176" s="4" t="n">
        <x:v>50.72</x:v>
      </x:c>
      <x:c r="H176" s="5" t="n">
        <x:v>44505.82429398148</x:v>
      </x:c>
      <x:c r="I176" s="5" t="n">
        <x:v>30790</x:v>
      </x:c>
      <x:c r="J176" t="str">
        <x:v>2021-11-05</x:v>
      </x:c>
      <x:c r="K176" s="6" t="n">
        <x:v>0.054</x:v>
      </x:c>
      <x:c r="L176" t="str">
        <x:v>fuera_rango_o_vacia</x:v>
      </x:c>
      <x:c r="M176" t="str">
        <x:v>Fecha vacia, anterior a 1992 o posterior a 2026</x:v>
      </x:c>
    </x:row>
    <x:row r="177">
      <x:c r="A177" t="str">
        <x:v>2b5d816616fa7e8de515b96d6fc49f6a</x:v>
      </x:c>
      <x:c r="B177" t="str">
        <x:v>VirusShare_00495</x:v>
      </x:c>
      <x:c r="C177" t="str">
        <x:v>razy</x:v>
      </x:c>
      <x:c r="D177" s="3" t="n">
        <x:v>56320</x:v>
      </x:c>
      <x:c r="E177" t="str">
        <x:v>exe</x:v>
      </x:c>
      <x:c r="F177" t="str">
        <x:v>trojan</x:v>
      </x:c>
      <x:c r="G177" s="4" t="n">
        <x:v>58.82</x:v>
      </x:c>
      <x:c r="H177" s="5" t="n">
        <x:v>44505.74054398148</x:v>
      </x:c>
      <x:c r="I177" s="5" t="n">
        <x:v>30790</x:v>
      </x:c>
      <x:c r="J177" t="str">
        <x:v>2021-11-05</x:v>
      </x:c>
      <x:c r="K177" s="6" t="n">
        <x:v>0.054</x:v>
      </x:c>
      <x:c r="L177" t="str">
        <x:v>fuera_rango_o_vacia</x:v>
      </x:c>
      <x:c r="M177" t="str">
        <x:v>Fecha vacia, anterior a 1992 o posterior a 2026</x:v>
      </x:c>
    </x:row>
    <x:row r="178">
      <x:c r="A178" t="str">
        <x:v>2e56b4ea046e6ae1577ab59eb74e5080</x:v>
      </x:c>
      <x:c r="B178" t="str">
        <x:v>VirusShare_00495</x:v>
      </x:c>
      <x:c r="C178" t="str">
        <x:v>razy</x:v>
      </x:c>
      <x:c r="D178" s="3" t="n">
        <x:v>56320</x:v>
      </x:c>
      <x:c r="E178" t="str">
        <x:v>exe</x:v>
      </x:c>
      <x:c r="F178" t="str">
        <x:v>trojan</x:v>
      </x:c>
      <x:c r="G178" s="4" t="n">
        <x:v>51.47</x:v>
      </x:c>
      <x:c r="H178" s="5" t="n">
        <x:v>44505.816666666666</x:v>
      </x:c>
      <x:c r="I178" s="5" t="n">
        <x:v>30790</x:v>
      </x:c>
      <x:c r="J178" t="str">
        <x:v>2021-11-05</x:v>
      </x:c>
      <x:c r="K178" s="6" t="n">
        <x:v>0.054</x:v>
      </x:c>
      <x:c r="L178" t="str">
        <x:v>fuera_rango_o_vacia</x:v>
      </x:c>
      <x:c r="M178" t="str">
        <x:v>Fecha vacia, anterior a 1992 o posterior a 2026</x:v>
      </x:c>
    </x:row>
    <x:row r="179">
      <x:c r="A179" t="str">
        <x:v>3087dcb45ebd50f7f20efd0b5efd136d</x:v>
      </x:c>
      <x:c r="B179" t="str">
        <x:v>VirusShare_00495</x:v>
      </x:c>
      <x:c r="C179" t="str">
        <x:v>razy</x:v>
      </x:c>
      <x:c r="D179" s="3" t="n">
        <x:v>56320</x:v>
      </x:c>
      <x:c r="E179" t="str">
        <x:v>exe</x:v>
      </x:c>
      <x:c r="F179" t="str">
        <x:v>trojan</x:v>
      </x:c>
      <x:c r="G179" s="4" t="n">
        <x:v>52.17</x:v>
      </x:c>
      <x:c r="H179" s="5" t="n">
        <x:v>44505.8169212963</x:v>
      </x:c>
      <x:c r="I179" s="5" t="n">
        <x:v>30790</x:v>
      </x:c>
      <x:c r="J179" t="str">
        <x:v>2021-11-05</x:v>
      </x:c>
      <x:c r="K179" s="6" t="n">
        <x:v>0.054</x:v>
      </x:c>
      <x:c r="L179" t="str">
        <x:v>fuera_rango_o_vacia</x:v>
      </x:c>
      <x:c r="M179" t="str">
        <x:v>Fecha vacia, anterior a 1992 o posterior a 2026</x:v>
      </x:c>
    </x:row>
    <x:row r="180">
      <x:c r="A180" t="str">
        <x:v>30b58d1869ace5d5dbaf7d0feb3fa4f9</x:v>
      </x:c>
      <x:c r="B180" t="str">
        <x:v>VirusShare_00495</x:v>
      </x:c>
      <x:c r="C180" t="str">
        <x:v>razy</x:v>
      </x:c>
      <x:c r="D180" s="3" t="n">
        <x:v>56320</x:v>
      </x:c>
      <x:c r="E180" t="str">
        <x:v>exe</x:v>
      </x:c>
      <x:c r="F180" t="str">
        <x:v>trojan</x:v>
      </x:c>
      <x:c r="G180" s="4" t="n">
        <x:v>59.42</x:v>
      </x:c>
      <x:c r="H180" s="5" t="n">
        <x:v>44505.74108796296</x:v>
      </x:c>
      <x:c r="I180" s="5" t="n">
        <x:v>30790</x:v>
      </x:c>
      <x:c r="J180" t="str">
        <x:v>2021-11-05</x:v>
      </x:c>
      <x:c r="K180" s="6" t="n">
        <x:v>0.054</x:v>
      </x:c>
      <x:c r="L180" t="str">
        <x:v>fuera_rango_o_vacia</x:v>
      </x:c>
      <x:c r="M180" t="str">
        <x:v>Fecha vacia, anterior a 1992 o posterior a 2026</x:v>
      </x:c>
    </x:row>
    <x:row r="181">
      <x:c r="A181" t="str">
        <x:v>33029c885d01c3d0e37d5cd7761df795</x:v>
      </x:c>
      <x:c r="B181" t="str">
        <x:v>VirusShare_00495</x:v>
      </x:c>
      <x:c r="C181" t="str">
        <x:v>razy</x:v>
      </x:c>
      <x:c r="D181" s="3" t="n">
        <x:v>56320</x:v>
      </x:c>
      <x:c r="E181" t="str">
        <x:v>exe</x:v>
      </x:c>
      <x:c r="F181" t="str">
        <x:v>trojan</x:v>
      </x:c>
      <x:c r="G181" s="4" t="n">
        <x:v>54.41</x:v>
      </x:c>
      <x:c r="H181" s="5" t="n">
        <x:v>44505.90038194445</x:v>
      </x:c>
      <x:c r="I181" s="5" t="n">
        <x:v>30790</x:v>
      </x:c>
      <x:c r="J181" t="str">
        <x:v>2021-11-05</x:v>
      </x:c>
      <x:c r="K181" s="6" t="n">
        <x:v>0.054</x:v>
      </x:c>
      <x:c r="L181" t="str">
        <x:v>fuera_rango_o_vacia</x:v>
      </x:c>
      <x:c r="M181" t="str">
        <x:v>Fecha vacia, anterior a 1992 o posterior a 2026</x:v>
      </x:c>
    </x:row>
    <x:row r="182">
      <x:c r="A182" t="str">
        <x:v>33c144f2adc51123cd078edf6ff9013f</x:v>
      </x:c>
      <x:c r="B182" t="str">
        <x:v>VirusShare_00495</x:v>
      </x:c>
      <x:c r="C182" t="str">
        <x:v>razy</x:v>
      </x:c>
      <x:c r="D182" s="3" t="n">
        <x:v>56320</x:v>
      </x:c>
      <x:c r="E182" t="str">
        <x:v>exe</x:v>
      </x:c>
      <x:c r="F182" t="str">
        <x:v>trojan</x:v>
      </x:c>
      <x:c r="G182" s="4" t="n">
        <x:v>51.47</x:v>
      </x:c>
      <x:c r="H182" s="5" t="n">
        <x:v>44503.898310185185</x:v>
      </x:c>
      <x:c r="I182" s="5" t="n">
        <x:v>30790</x:v>
      </x:c>
      <x:c r="J182" t="str">
        <x:v>2021-11-03</x:v>
      </x:c>
      <x:c r="K182" s="6" t="n">
        <x:v>0.054</x:v>
      </x:c>
      <x:c r="L182" t="str">
        <x:v>fuera_rango_o_vacia</x:v>
      </x:c>
      <x:c r="M182" t="str">
        <x:v>Fecha vacia, anterior a 1992 o posterior a 2026</x:v>
      </x:c>
    </x:row>
    <x:row r="183">
      <x:c r="A183" t="str">
        <x:v>34e201e167c54badf8ffee689d55eb53</x:v>
      </x:c>
      <x:c r="B183" t="str">
        <x:v>VirusShare_00495</x:v>
      </x:c>
      <x:c r="C183" t="str">
        <x:v>razy</x:v>
      </x:c>
      <x:c r="D183" s="3" t="n">
        <x:v>56320</x:v>
      </x:c>
      <x:c r="E183" t="str">
        <x:v>exe</x:v>
      </x:c>
      <x:c r="F183" t="str">
        <x:v>trojan</x:v>
      </x:c>
      <x:c r="G183" s="4" t="n">
        <x:v>50.72</x:v>
      </x:c>
      <x:c r="H183" s="5" t="n">
        <x:v>44505.82438657407</x:v>
      </x:c>
      <x:c r="I183" s="5" t="n">
        <x:v>30790</x:v>
      </x:c>
      <x:c r="J183" t="str">
        <x:v>2021-11-05</x:v>
      </x:c>
      <x:c r="K183" s="6" t="n">
        <x:v>0.054</x:v>
      </x:c>
      <x:c r="L183" t="str">
        <x:v>fuera_rango_o_vacia</x:v>
      </x:c>
      <x:c r="M183" t="str">
        <x:v>Fecha vacia, anterior a 1992 o posterior a 2026</x:v>
      </x:c>
    </x:row>
    <x:row r="184">
      <x:c r="A184" t="str">
        <x:v>380614928de99f09b0dc9ebee4b2b239</x:v>
      </x:c>
      <x:c r="B184" t="str">
        <x:v>VirusShare_00495</x:v>
      </x:c>
      <x:c r="C184" t="str">
        <x:v>razy</x:v>
      </x:c>
      <x:c r="D184" s="3" t="n">
        <x:v>56320</x:v>
      </x:c>
      <x:c r="E184" t="str">
        <x:v>exe</x:v>
      </x:c>
      <x:c r="F184" t="str">
        <x:v>trojan</x:v>
      </x:c>
      <x:c r="G184" s="4" t="n">
        <x:v>56.06</x:v>
      </x:c>
      <x:c r="H184" s="5" t="n">
        <x:v>44505.70990740741</x:v>
      </x:c>
      <x:c r="I184" s="5" t="n">
        <x:v>30790</x:v>
      </x:c>
      <x:c r="J184" t="str">
        <x:v>2021-11-05</x:v>
      </x:c>
      <x:c r="K184" s="6" t="n">
        <x:v>0.054</x:v>
      </x:c>
      <x:c r="L184" t="str">
        <x:v>fuera_rango_o_vacia</x:v>
      </x:c>
      <x:c r="M184" t="str">
        <x:v>Fecha vacia, anterior a 1992 o posterior a 2026</x:v>
      </x:c>
    </x:row>
    <x:row r="185">
      <x:c r="A185" t="str">
        <x:v>39bccc9d3e26115c6fa3feb10a52b2f6</x:v>
      </x:c>
      <x:c r="B185" t="str">
        <x:v>VirusShare_00495</x:v>
      </x:c>
      <x:c r="C185" t="str">
        <x:v>razy</x:v>
      </x:c>
      <x:c r="D185" s="3" t="n">
        <x:v>56320</x:v>
      </x:c>
      <x:c r="E185" t="str">
        <x:v>exe</x:v>
      </x:c>
      <x:c r="F185" t="str">
        <x:v>trojan</x:v>
      </x:c>
      <x:c r="G185" s="4" t="n">
        <x:v>53.62</x:v>
      </x:c>
      <x:c r="H185" s="5" t="n">
        <x:v>44505.861354166664</x:v>
      </x:c>
      <x:c r="I185" s="5" t="n">
        <x:v>30790</x:v>
      </x:c>
      <x:c r="J185" t="str">
        <x:v>2021-11-05</x:v>
      </x:c>
      <x:c r="K185" s="6" t="n">
        <x:v>0.054</x:v>
      </x:c>
      <x:c r="L185" t="str">
        <x:v>fuera_rango_o_vacia</x:v>
      </x:c>
      <x:c r="M185" t="str">
        <x:v>Fecha vacia, anterior a 1992 o posterior a 2026</x:v>
      </x:c>
    </x:row>
    <x:row r="186">
      <x:c r="A186" t="str">
        <x:v>3a9b5baa95269c887d20090e024cf678</x:v>
      </x:c>
      <x:c r="B186" t="str">
        <x:v>VirusShare_00495</x:v>
      </x:c>
      <x:c r="C186" t="str">
        <x:v>razy</x:v>
      </x:c>
      <x:c r="D186" s="3" t="n">
        <x:v>56320</x:v>
      </x:c>
      <x:c r="E186" t="str">
        <x:v>exe</x:v>
      </x:c>
      <x:c r="F186" t="str">
        <x:v>trojan</x:v>
      </x:c>
      <x:c r="G186" s="4" t="n">
        <x:v>55.22</x:v>
      </x:c>
      <x:c r="H186" s="5" t="n">
        <x:v>44505.888136574074</x:v>
      </x:c>
      <x:c r="I186" s="5" t="n">
        <x:v>30790</x:v>
      </x:c>
      <x:c r="J186" t="str">
        <x:v>2021-11-05</x:v>
      </x:c>
      <x:c r="K186" s="6" t="n">
        <x:v>0.054</x:v>
      </x:c>
      <x:c r="L186" t="str">
        <x:v>fuera_rango_o_vacia</x:v>
      </x:c>
      <x:c r="M186" t="str">
        <x:v>Fecha vacia, anterior a 1992 o posterior a 2026</x:v>
      </x:c>
    </x:row>
    <x:row r="187">
      <x:c r="A187" t="str">
        <x:v>3bf7503f248312ef387a43298432dfeb</x:v>
      </x:c>
      <x:c r="B187" t="str">
        <x:v>VirusShare_00495</x:v>
      </x:c>
      <x:c r="C187" t="str">
        <x:v>razy</x:v>
      </x:c>
      <x:c r="D187" s="3" t="n">
        <x:v>56320</x:v>
      </x:c>
      <x:c r="E187" t="str">
        <x:v>exe</x:v>
      </x:c>
      <x:c r="F187" t="str">
        <x:v>trojan</x:v>
      </x:c>
      <x:c r="G187" s="4" t="n">
        <x:v>54.41</x:v>
      </x:c>
      <x:c r="H187" s="5" t="n">
        <x:v>44503.91395833333</x:v>
      </x:c>
      <x:c r="I187" s="5" t="n">
        <x:v>30790</x:v>
      </x:c>
      <x:c r="J187" t="str">
        <x:v>2021-11-03</x:v>
      </x:c>
      <x:c r="K187" s="6" t="n">
        <x:v>0.054</x:v>
      </x:c>
      <x:c r="L187" t="str">
        <x:v>fuera_rango_o_vacia</x:v>
      </x:c>
      <x:c r="M187" t="str">
        <x:v>Fecha vacia, anterior a 1992 o posterior a 2026</x:v>
      </x:c>
    </x:row>
    <x:row r="188">
      <x:c r="A188" t="str">
        <x:v>3d1507edbc06550d817cca2adfec4cc8</x:v>
      </x:c>
      <x:c r="B188" t="str">
        <x:v>VirusShare_00495</x:v>
      </x:c>
      <x:c r="C188" t="str">
        <x:v>razy</x:v>
      </x:c>
      <x:c r="D188" s="3" t="n">
        <x:v>56320</x:v>
      </x:c>
      <x:c r="E188" t="str">
        <x:v>exe</x:v>
      </x:c>
      <x:c r="F188" t="str">
        <x:v>trojan</x:v>
      </x:c>
      <x:c r="G188" s="4" t="n">
        <x:v>51.47</x:v>
      </x:c>
      <x:c r="H188" s="5" t="n">
        <x:v>44505.79913194444</x:v>
      </x:c>
      <x:c r="I188" s="5" t="n">
        <x:v>30790</x:v>
      </x:c>
      <x:c r="J188" t="str">
        <x:v>2021-11-05</x:v>
      </x:c>
      <x:c r="K188" s="6" t="n">
        <x:v>0.054</x:v>
      </x:c>
      <x:c r="L188" t="str">
        <x:v>fuera_rango_o_vacia</x:v>
      </x:c>
      <x:c r="M188" t="str">
        <x:v>Fecha vacia, anterior a 1992 o posterior a 2026</x:v>
      </x:c>
    </x:row>
    <x:row r="189">
      <x:c r="A189" t="str">
        <x:v>3d6b03a6d81d09b0157dbd9e4404c124</x:v>
      </x:c>
      <x:c r="B189" t="str">
        <x:v>VirusShare_00495</x:v>
      </x:c>
      <x:c r="C189" t="str">
        <x:v>razy</x:v>
      </x:c>
      <x:c r="D189" s="3" t="n">
        <x:v>56320</x:v>
      </x:c>
      <x:c r="E189" t="str">
        <x:v>exe</x:v>
      </x:c>
      <x:c r="F189" t="str">
        <x:v>trojan</x:v>
      </x:c>
      <x:c r="G189" s="4" t="n">
        <x:v>52.17</x:v>
      </x:c>
      <x:c r="H189" s="5" t="n">
        <x:v>44505.92252314815</x:v>
      </x:c>
      <x:c r="I189" s="5" t="n">
        <x:v>30790</x:v>
      </x:c>
      <x:c r="J189" t="str">
        <x:v>2021-11-05</x:v>
      </x:c>
      <x:c r="K189" s="6" t="n">
        <x:v>0.054</x:v>
      </x:c>
      <x:c r="L189" t="str">
        <x:v>fuera_rango_o_vacia</x:v>
      </x:c>
      <x:c r="M189" t="str">
        <x:v>Fecha vacia, anterior a 1992 o posterior a 2026</x:v>
      </x:c>
    </x:row>
    <x:row r="190">
      <x:c r="A190" t="str">
        <x:v>3ee9cea99a60f73a6de5081feedd0bdb</x:v>
      </x:c>
      <x:c r="B190" t="str">
        <x:v>VirusShare_00495</x:v>
      </x:c>
      <x:c r="C190" t="str">
        <x:v>razy</x:v>
      </x:c>
      <x:c r="D190" s="3" t="n">
        <x:v>56320</x:v>
      </x:c>
      <x:c r="E190" t="str">
        <x:v>exe</x:v>
      </x:c>
      <x:c r="F190" t="str">
        <x:v>trojan</x:v>
      </x:c>
      <x:c r="G190" s="4" t="n">
        <x:v>51.47</x:v>
      </x:c>
      <x:c r="H190" s="5" t="n">
        <x:v>44505.77361111111</x:v>
      </x:c>
      <x:c r="I190" s="5" t="n">
        <x:v>30790</x:v>
      </x:c>
      <x:c r="J190" t="str">
        <x:v>2021-11-05</x:v>
      </x:c>
      <x:c r="K190" s="6" t="n">
        <x:v>0.054</x:v>
      </x:c>
      <x:c r="L190" t="str">
        <x:v>fuera_rango_o_vacia</x:v>
      </x:c>
      <x:c r="M190" t="str">
        <x:v>Fecha vacia, anterior a 1992 o posterior a 2026</x:v>
      </x:c>
    </x:row>
    <x:row r="191">
      <x:c r="A191" t="str">
        <x:v>41c25cee3ad9d07f4e726e4331b9becd</x:v>
      </x:c>
      <x:c r="B191" t="str">
        <x:v>VirusShare_00495</x:v>
      </x:c>
      <x:c r="C191" t="str">
        <x:v>razy</x:v>
      </x:c>
      <x:c r="D191" s="3" t="n">
        <x:v>56320</x:v>
      </x:c>
      <x:c r="E191" t="str">
        <x:v>exe</x:v>
      </x:c>
      <x:c r="F191" t="str">
        <x:v>trojan</x:v>
      </x:c>
      <x:c r="G191" s="4" t="n">
        <x:v>50.72</x:v>
      </x:c>
      <x:c r="H191" s="5" t="n">
        <x:v>44505.8734837963</x:v>
      </x:c>
      <x:c r="I191" s="5" t="n">
        <x:v>30790</x:v>
      </x:c>
      <x:c r="J191" t="str">
        <x:v>2021-11-05</x:v>
      </x:c>
      <x:c r="K191" s="6" t="n">
        <x:v>0.054</x:v>
      </x:c>
      <x:c r="L191" t="str">
        <x:v>fuera_rango_o_vacia</x:v>
      </x:c>
      <x:c r="M191" t="str">
        <x:v>Fecha vacia, anterior a 1992 o posterior a 2026</x:v>
      </x:c>
    </x:row>
    <x:row r="192">
      <x:c r="A192" t="str">
        <x:v>41fcd40702f763a870e0e84d38e029ce</x:v>
      </x:c>
      <x:c r="B192" t="str">
        <x:v>VirusShare_00495</x:v>
      </x:c>
      <x:c r="C192" t="str">
        <x:v>razy</x:v>
      </x:c>
      <x:c r="D192" s="3" t="n">
        <x:v>56320</x:v>
      </x:c>
      <x:c r="E192" t="str">
        <x:v>exe</x:v>
      </x:c>
      <x:c r="F192" t="str">
        <x:v>trojan</x:v>
      </x:c>
      <x:c r="G192" s="4" t="n">
        <x:v>59.42</x:v>
      </x:c>
      <x:c r="H192" s="5" t="n">
        <x:v>44505.716319444444</x:v>
      </x:c>
      <x:c r="I192" s="5" t="n">
        <x:v>30790</x:v>
      </x:c>
      <x:c r="J192" t="str">
        <x:v>2021-11-05</x:v>
      </x:c>
      <x:c r="K192" s="6" t="n">
        <x:v>0.054</x:v>
      </x:c>
      <x:c r="L192" t="str">
        <x:v>fuera_rango_o_vacia</x:v>
      </x:c>
      <x:c r="M192" t="str">
        <x:v>Fecha vacia, anterior a 1992 o posterior a 2026</x:v>
      </x:c>
    </x:row>
    <x:row r="193">
      <x:c r="A193" t="str">
        <x:v>43acbba9bc0ec1fe759b0c31f30efaf1</x:v>
      </x:c>
      <x:c r="B193" t="str">
        <x:v>VirusShare_00495</x:v>
      </x:c>
      <x:c r="C193" t="str">
        <x:v>razy</x:v>
      </x:c>
      <x:c r="D193" s="3" t="n">
        <x:v>56320</x:v>
      </x:c>
      <x:c r="E193" t="str">
        <x:v>exe</x:v>
      </x:c>
      <x:c r="F193" t="str">
        <x:v>trojan</x:v>
      </x:c>
      <x:c r="G193" s="4" t="n">
        <x:v>51.47</x:v>
      </x:c>
      <x:c r="H193" s="5" t="n">
        <x:v>44505.83708333333</x:v>
      </x:c>
      <x:c r="I193" s="5" t="n">
        <x:v>30790</x:v>
      </x:c>
      <x:c r="J193" t="str">
        <x:v>2021-11-05</x:v>
      </x:c>
      <x:c r="K193" s="6" t="n">
        <x:v>0.054</x:v>
      </x:c>
      <x:c r="L193" t="str">
        <x:v>fuera_rango_o_vacia</x:v>
      </x:c>
      <x:c r="M193" t="str">
        <x:v>Fecha vacia, anterior a 1992 o posterior a 2026</x:v>
      </x:c>
    </x:row>
    <x:row r="194">
      <x:c r="A194" t="str">
        <x:v>44cdcfd330224962ce6b03353925247f</x:v>
      </x:c>
      <x:c r="B194" t="str">
        <x:v>VirusShare_00495</x:v>
      </x:c>
      <x:c r="C194" t="str">
        <x:v>razy</x:v>
      </x:c>
      <x:c r="D194" s="3" t="n">
        <x:v>56320</x:v>
      </x:c>
      <x:c r="E194" t="str">
        <x:v>exe</x:v>
      </x:c>
      <x:c r="F194" t="str">
        <x:v>trojan</x:v>
      </x:c>
      <x:c r="G194" s="4" t="n">
        <x:v>50.72</x:v>
      </x:c>
      <x:c r="H194" s="5" t="n">
        <x:v>44505.8246875</x:v>
      </x:c>
      <x:c r="I194" s="5" t="n">
        <x:v>30790</x:v>
      </x:c>
      <x:c r="J194" t="str">
        <x:v>2021-11-05</x:v>
      </x:c>
      <x:c r="K194" s="6" t="n">
        <x:v>0.054</x:v>
      </x:c>
      <x:c r="L194" t="str">
        <x:v>fuera_rango_o_vacia</x:v>
      </x:c>
      <x:c r="M194" t="str">
        <x:v>Fecha vacia, anterior a 1992 o posterior a 2026</x:v>
      </x:c>
    </x:row>
    <x:row r="195">
      <x:c r="A195" t="str">
        <x:v>46a3f31b8a49abcff6d743101a585fdc</x:v>
      </x:c>
      <x:c r="B195" t="str">
        <x:v>VirusShare_00495</x:v>
      </x:c>
      <x:c r="C195" t="str">
        <x:v>razy</x:v>
      </x:c>
      <x:c r="D195" s="3" t="n">
        <x:v>56320</x:v>
      </x:c>
      <x:c r="E195" t="str">
        <x:v>exe</x:v>
      </x:c>
      <x:c r="F195" t="str">
        <x:v>trojan</x:v>
      </x:c>
      <x:c r="G195" s="4" t="n">
        <x:v>50.72</x:v>
      </x:c>
      <x:c r="H195" s="5" t="n">
        <x:v>44505.86127314815</x:v>
      </x:c>
      <x:c r="I195" s="5" t="n">
        <x:v>30790</x:v>
      </x:c>
      <x:c r="J195" t="str">
        <x:v>2021-11-05</x:v>
      </x:c>
      <x:c r="K195" s="6" t="n">
        <x:v>0.054</x:v>
      </x:c>
      <x:c r="L195" t="str">
        <x:v>fuera_rango_o_vacia</x:v>
      </x:c>
      <x:c r="M195" t="str">
        <x:v>Fecha vacia, anterior a 1992 o posterior a 2026</x:v>
      </x:c>
    </x:row>
    <x:row r="196">
      <x:c r="A196" t="str">
        <x:v>46b8822870ba88b3b8ad63162c92cd1f</x:v>
      </x:c>
      <x:c r="B196" t="str">
        <x:v>VirusShare_00495</x:v>
      </x:c>
      <x:c r="C196" t="str">
        <x:v>razy</x:v>
      </x:c>
      <x:c r="D196" s="3" t="n">
        <x:v>56320</x:v>
      </x:c>
      <x:c r="E196" t="str">
        <x:v>exe</x:v>
      </x:c>
      <x:c r="F196" t="str">
        <x:v>trojan</x:v>
      </x:c>
      <x:c r="G196" s="4" t="n">
        <x:v>53.62</x:v>
      </x:c>
      <x:c r="H196" s="5" t="n">
        <x:v>44505.785</x:v>
      </x:c>
      <x:c r="I196" s="5" t="n">
        <x:v>30790</x:v>
      </x:c>
      <x:c r="J196" t="str">
        <x:v>2021-11-05</x:v>
      </x:c>
      <x:c r="K196" s="6" t="n">
        <x:v>0.054</x:v>
      </x:c>
      <x:c r="L196" t="str">
        <x:v>fuera_rango_o_vacia</x:v>
      </x:c>
      <x:c r="M196" t="str">
        <x:v>Fecha vacia, anterior a 1992 o posterior a 2026</x:v>
      </x:c>
    </x:row>
    <x:row r="197">
      <x:c r="A197" t="str">
        <x:v>48455358ca4ef43e407eabc7ab78bf84</x:v>
      </x:c>
      <x:c r="B197" t="str">
        <x:v>VirusShare_00495</x:v>
      </x:c>
      <x:c r="C197" t="str">
        <x:v>razy</x:v>
      </x:c>
      <x:c r="D197" s="3" t="n">
        <x:v>56320</x:v>
      </x:c>
      <x:c r="E197" t="str">
        <x:v>exe</x:v>
      </x:c>
      <x:c r="F197" t="str">
        <x:v>trojan</x:v>
      </x:c>
      <x:c r="G197" s="4" t="n">
        <x:v>51.47</x:v>
      </x:c>
      <x:c r="H197" s="5" t="n">
        <x:v>44505.906539351854</x:v>
      </x:c>
      <x:c r="I197" s="5" t="n">
        <x:v>30790</x:v>
      </x:c>
      <x:c r="J197" t="str">
        <x:v>2021-11-05</x:v>
      </x:c>
      <x:c r="K197" s="6" t="n">
        <x:v>0.054</x:v>
      </x:c>
      <x:c r="L197" t="str">
        <x:v>fuera_rango_o_vacia</x:v>
      </x:c>
      <x:c r="M197" t="str">
        <x:v>Fecha vacia, anterior a 1992 o posterior a 2026</x:v>
      </x:c>
    </x:row>
    <x:row r="198">
      <x:c r="A198" t="str">
        <x:v>4ce694ad4a64d7caea181565378b30e1</x:v>
      </x:c>
      <x:c r="B198" t="str">
        <x:v>VirusShare_00495</x:v>
      </x:c>
      <x:c r="C198" t="str">
        <x:v>razy</x:v>
      </x:c>
      <x:c r="D198" s="3" t="n">
        <x:v>56320</x:v>
      </x:c>
      <x:c r="E198" t="str">
        <x:v>exe</x:v>
      </x:c>
      <x:c r="F198" t="str">
        <x:v>trojan</x:v>
      </x:c>
      <x:c r="G198" s="4" t="n">
        <x:v>50.72</x:v>
      </x:c>
      <x:c r="H198" s="5" t="n">
        <x:v>44503.83490740741</x:v>
      </x:c>
      <x:c r="I198" s="5" t="n">
        <x:v>30790</x:v>
      </x:c>
      <x:c r="J198" t="str">
        <x:v>2021-11-03</x:v>
      </x:c>
      <x:c r="K198" s="6" t="n">
        <x:v>0.054</x:v>
      </x:c>
      <x:c r="L198" t="str">
        <x:v>fuera_rango_o_vacia</x:v>
      </x:c>
      <x:c r="M198" t="str">
        <x:v>Fecha vacia, anterior a 1992 o posterior a 2026</x:v>
      </x:c>
    </x:row>
    <x:row r="199">
      <x:c r="A199" t="str">
        <x:v>4d7a46793faa808c1f0b42cdc2c718a6</x:v>
      </x:c>
      <x:c r="B199" t="str">
        <x:v>VirusShare_00495</x:v>
      </x:c>
      <x:c r="C199" t="str">
        <x:v>razy</x:v>
      </x:c>
      <x:c r="D199" s="3" t="n">
        <x:v>56320</x:v>
      </x:c>
      <x:c r="E199" t="str">
        <x:v>exe</x:v>
      </x:c>
      <x:c r="F199" t="str">
        <x:v>trojan</x:v>
      </x:c>
      <x:c r="G199" s="4" t="n">
        <x:v>52.86</x:v>
      </x:c>
      <x:c r="H199" s="5" t="n">
        <x:v>44503.935902777775</x:v>
      </x:c>
      <x:c r="I199" s="5" t="n">
        <x:v>30790</x:v>
      </x:c>
      <x:c r="J199" t="str">
        <x:v>2021-11-03</x:v>
      </x:c>
      <x:c r="K199" s="6" t="n">
        <x:v>0.054</x:v>
      </x:c>
      <x:c r="L199" t="str">
        <x:v>fuera_rango_o_vacia</x:v>
      </x:c>
      <x:c r="M199" t="str">
        <x:v>Fecha vacia, anterior a 1992 o posterior a 2026</x:v>
      </x:c>
    </x:row>
    <x:row r="200">
      <x:c r="A200" t="str">
        <x:v>4e7698c03cef6ea073a41bc909d3bc73</x:v>
      </x:c>
      <x:c r="B200" t="str">
        <x:v>VirusShare_00495</x:v>
      </x:c>
      <x:c r="C200" t="str">
        <x:v>razy</x:v>
      </x:c>
      <x:c r="D200" s="3" t="n">
        <x:v>56320</x:v>
      </x:c>
      <x:c r="E200" t="str">
        <x:v>exe</x:v>
      </x:c>
      <x:c r="F200" t="str">
        <x:v>trojan</x:v>
      </x:c>
      <x:c r="G200" s="4" t="n">
        <x:v>53.62</x:v>
      </x:c>
      <x:c r="H200" s="5" t="n">
        <x:v>44505.84216435185</x:v>
      </x:c>
      <x:c r="I200" s="5" t="n">
        <x:v>30790</x:v>
      </x:c>
      <x:c r="J200" t="str">
        <x:v>2021-11-05</x:v>
      </x:c>
      <x:c r="K200" s="6" t="n">
        <x:v>0.054</x:v>
      </x:c>
      <x:c r="L200" t="str">
        <x:v>fuera_rango_o_vacia</x:v>
      </x:c>
      <x:c r="M200" t="str">
        <x:v>Fecha vacia, anterior a 1992 o posterior a 2026</x:v>
      </x:c>
    </x:row>
    <x:row r="201">
      <x:c r="A201" t="str">
        <x:v>529ff625982268c2edd231069a12a8ca</x:v>
      </x:c>
      <x:c r="B201" t="str">
        <x:v>VirusShare_00495</x:v>
      </x:c>
      <x:c r="C201" t="str">
        <x:v>razy</x:v>
      </x:c>
      <x:c r="D201" s="3" t="n">
        <x:v>56320</x:v>
      </x:c>
      <x:c r="E201" t="str">
        <x:v>exe</x:v>
      </x:c>
      <x:c r="F201" t="str">
        <x:v>trojan</x:v>
      </x:c>
      <x:c r="G201" s="4" t="n">
        <x:v>52.17</x:v>
      </x:c>
      <x:c r="H201" s="5" t="n">
        <x:v>44503.85795138889</x:v>
      </x:c>
      <x:c r="I201" s="5" t="n">
        <x:v>30790</x:v>
      </x:c>
      <x:c r="J201" t="str">
        <x:v>2021-11-03</x:v>
      </x:c>
      <x:c r="K201" s="6" t="n">
        <x:v>0.054</x:v>
      </x:c>
      <x:c r="L201" t="str">
        <x:v>fuera_rango_o_vacia</x:v>
      </x:c>
      <x:c r="M201" t="str">
        <x:v>Fecha vacia, anterior a 1992 o posterior a 2026</x:v>
      </x:c>
    </x:row>
    <x:row r="202">
      <x:c r="A202" t="str">
        <x:v>54d63461c485e6623711c0abd8ea3c02</x:v>
      </x:c>
      <x:c r="B202" t="str">
        <x:v>VirusShare_00495</x:v>
      </x:c>
      <x:c r="C202" t="str">
        <x:v>razy</x:v>
      </x:c>
      <x:c r="D202" s="3" t="n">
        <x:v>56320</x:v>
      </x:c>
      <x:c r="E202" t="str">
        <x:v>exe</x:v>
      </x:c>
      <x:c r="F202" t="str">
        <x:v>trojan</x:v>
      </x:c>
      <x:c r="G202" s="4" t="n">
        <x:v>51.47</x:v>
      </x:c>
      <x:c r="H202" s="5" t="n">
        <x:v>44503.87844907407</x:v>
      </x:c>
      <x:c r="I202" s="5" t="n">
        <x:v>30790</x:v>
      </x:c>
      <x:c r="J202" t="str">
        <x:v>2021-11-03</x:v>
      </x:c>
      <x:c r="K202" s="6" t="n">
        <x:v>0.054</x:v>
      </x:c>
      <x:c r="L202" t="str">
        <x:v>fuera_rango_o_vacia</x:v>
      </x:c>
      <x:c r="M202" t="str">
        <x:v>Fecha vacia, anterior a 1992 o posterior a 2026</x:v>
      </x:c>
    </x:row>
    <x:row r="203">
      <x:c r="A203" t="str">
        <x:v>55e54c899f57ce7e1403097bf12d0b4d</x:v>
      </x:c>
      <x:c r="B203" t="str">
        <x:v>VirusShare_00495</x:v>
      </x:c>
      <x:c r="C203" t="str">
        <x:v>razy</x:v>
      </x:c>
      <x:c r="D203" s="3" t="n">
        <x:v>56320</x:v>
      </x:c>
      <x:c r="E203" t="str">
        <x:v>exe</x:v>
      </x:c>
      <x:c r="F203" t="str">
        <x:v>trojan</x:v>
      </x:c>
      <x:c r="G203" s="4" t="n">
        <x:v>55.22</x:v>
      </x:c>
      <x:c r="H203" s="5" t="n">
        <x:v>44505.90081018519</x:v>
      </x:c>
      <x:c r="I203" s="5" t="n">
        <x:v>30790</x:v>
      </x:c>
      <x:c r="J203" t="str">
        <x:v>2021-11-05</x:v>
      </x:c>
      <x:c r="K203" s="6" t="n">
        <x:v>0.054</x:v>
      </x:c>
      <x:c r="L203" t="str">
        <x:v>fuera_rango_o_vacia</x:v>
      </x:c>
      <x:c r="M203" t="str">
        <x:v>Fecha vacia, anterior a 1992 o posterior a 2026</x:v>
      </x:c>
    </x:row>
    <x:row r="204">
      <x:c r="A204" t="str">
        <x:v>566cd1c2cd23bea2ca22a04c8ab3c7d1</x:v>
      </x:c>
      <x:c r="B204" t="str">
        <x:v>VirusShare_00495</x:v>
      </x:c>
      <x:c r="C204" t="str">
        <x:v>razy</x:v>
      </x:c>
      <x:c r="D204" s="3" t="n">
        <x:v>56320</x:v>
      </x:c>
      <x:c r="E204" t="str">
        <x:v>exe</x:v>
      </x:c>
      <x:c r="F204" t="str">
        <x:v>trojan</x:v>
      </x:c>
      <x:c r="G204" s="4" t="n">
        <x:v>52.94</x:v>
      </x:c>
      <x:c r="H204" s="5" t="n">
        <x:v>44505.85454861111</x:v>
      </x:c>
      <x:c r="I204" s="5" t="n">
        <x:v>30790</x:v>
      </x:c>
      <x:c r="J204" t="str">
        <x:v>2021-11-05</x:v>
      </x:c>
      <x:c r="K204" s="6" t="n">
        <x:v>0.054</x:v>
      </x:c>
      <x:c r="L204" t="str">
        <x:v>fuera_rango_o_vacia</x:v>
      </x:c>
      <x:c r="M204" t="str">
        <x:v>Fecha vacia, anterior a 1992 o posterior a 2026</x:v>
      </x:c>
    </x:row>
    <x:row r="205">
      <x:c r="A205" t="str">
        <x:v>56e3ecc13d39784a1675839880267ff2</x:v>
      </x:c>
      <x:c r="B205" t="str">
        <x:v>VirusShare_00495</x:v>
      </x:c>
      <x:c r="C205" t="str">
        <x:v>razy</x:v>
      </x:c>
      <x:c r="D205" s="3" t="n">
        <x:v>56320</x:v>
      </x:c>
      <x:c r="E205" t="str">
        <x:v>exe</x:v>
      </x:c>
      <x:c r="F205" t="str">
        <x:v>trojan</x:v>
      </x:c>
      <x:c r="G205" s="4" t="n">
        <x:v>50.72</x:v>
      </x:c>
      <x:c r="H205" s="5" t="n">
        <x:v>44505.90729166667</x:v>
      </x:c>
      <x:c r="I205" s="5" t="n">
        <x:v>30790</x:v>
      </x:c>
      <x:c r="J205" t="str">
        <x:v>2021-11-05</x:v>
      </x:c>
      <x:c r="K205" s="6" t="n">
        <x:v>0.054</x:v>
      </x:c>
      <x:c r="L205" t="str">
        <x:v>fuera_rango_o_vacia</x:v>
      </x:c>
      <x:c r="M205" t="str">
        <x:v>Fecha vacia, anterior a 1992 o posterior a 2026</x:v>
      </x:c>
    </x:row>
    <x:row r="206">
      <x:c r="A206" t="str">
        <x:v>5760b88f1122f4c15ae30f56cfb2e5b5</x:v>
      </x:c>
      <x:c r="B206" t="str">
        <x:v>VirusShare_00495</x:v>
      </x:c>
      <x:c r="C206" t="str">
        <x:v>razy</x:v>
      </x:c>
      <x:c r="D206" s="3" t="n">
        <x:v>56320</x:v>
      </x:c>
      <x:c r="E206" t="str">
        <x:v>exe</x:v>
      </x:c>
      <x:c r="F206" t="str">
        <x:v>trojan</x:v>
      </x:c>
      <x:c r="G206" s="4" t="n">
        <x:v>52.94</x:v>
      </x:c>
      <x:c r="H206" s="5" t="n">
        <x:v>44503.85912037037</x:v>
      </x:c>
      <x:c r="I206" s="5" t="n">
        <x:v>30790</x:v>
      </x:c>
      <x:c r="J206" t="str">
        <x:v>2021-11-03</x:v>
      </x:c>
      <x:c r="K206" s="6" t="n">
        <x:v>0.054</x:v>
      </x:c>
      <x:c r="L206" t="str">
        <x:v>fuera_rango_o_vacia</x:v>
      </x:c>
      <x:c r="M206" t="str">
        <x:v>Fecha vacia, anterior a 1992 o posterior a 2026</x:v>
      </x:c>
    </x:row>
    <x:row r="207">
      <x:c r="A207" t="str">
        <x:v>593a20b813b96cd32a681ae4b3fd1ac3</x:v>
      </x:c>
      <x:c r="B207" t="str">
        <x:v>VirusShare_00495</x:v>
      </x:c>
      <x:c r="C207" t="str">
        <x:v>razy</x:v>
      </x:c>
      <x:c r="D207" s="3" t="n">
        <x:v>56320</x:v>
      </x:c>
      <x:c r="E207" t="str">
        <x:v>exe</x:v>
      </x:c>
      <x:c r="F207" t="str">
        <x:v>trojan</x:v>
      </x:c>
      <x:c r="G207" s="4" t="n">
        <x:v>50.72</x:v>
      </x:c>
      <x:c r="H207" s="5" t="n">
        <x:v>44505.80315972222</x:v>
      </x:c>
      <x:c r="I207" s="5" t="n">
        <x:v>30790</x:v>
      </x:c>
      <x:c r="J207" t="str">
        <x:v>2021-11-05</x:v>
      </x:c>
      <x:c r="K207" s="6" t="n">
        <x:v>0.054</x:v>
      </x:c>
      <x:c r="L207" t="str">
        <x:v>fuera_rango_o_vacia</x:v>
      </x:c>
      <x:c r="M207" t="str">
        <x:v>Fecha vacia, anterior a 1992 o posterior a 2026</x:v>
      </x:c>
    </x:row>
    <x:row r="208">
      <x:c r="A208" t="str">
        <x:v>5a205f0d70a5e1c92f425438c139caa2</x:v>
      </x:c>
      <x:c r="B208" t="str">
        <x:v>VirusShare_00495</x:v>
      </x:c>
      <x:c r="C208" t="str">
        <x:v>razy</x:v>
      </x:c>
      <x:c r="D208" s="3" t="n">
        <x:v>56320</x:v>
      </x:c>
      <x:c r="E208" t="str">
        <x:v>exe</x:v>
      </x:c>
      <x:c r="F208" t="str">
        <x:v>trojan</x:v>
      </x:c>
      <x:c r="G208" s="4" t="n">
        <x:v>50.72</x:v>
      </x:c>
      <x:c r="H208" s="5" t="n">
        <x:v>44505.82938657407</x:v>
      </x:c>
      <x:c r="I208" s="5" t="n">
        <x:v>30790</x:v>
      </x:c>
      <x:c r="J208" t="str">
        <x:v>2021-11-05</x:v>
      </x:c>
      <x:c r="K208" s="6" t="n">
        <x:v>0.054</x:v>
      </x:c>
      <x:c r="L208" t="str">
        <x:v>fuera_rango_o_vacia</x:v>
      </x:c>
      <x:c r="M208" t="str">
        <x:v>Fecha vacia, anterior a 1992 o posterior a 2026</x:v>
      </x:c>
    </x:row>
    <x:row r="209">
      <x:c r="A209" t="str">
        <x:v>5ce7fc60c83bfadc673d294f3874df61</x:v>
      </x:c>
      <x:c r="B209" t="str">
        <x:v>VirusShare_00495</x:v>
      </x:c>
      <x:c r="C209" t="str">
        <x:v>razy</x:v>
      </x:c>
      <x:c r="D209" s="3" t="n">
        <x:v>56320</x:v>
      </x:c>
      <x:c r="E209" t="str">
        <x:v>exe</x:v>
      </x:c>
      <x:c r="F209" t="str">
        <x:v>trojan</x:v>
      </x:c>
      <x:c r="G209" s="4" t="n">
        <x:v>52.17</x:v>
      </x:c>
      <x:c r="H209" s="5" t="n">
        <x:v>44505.85403935185</x:v>
      </x:c>
      <x:c r="I209" s="5" t="n">
        <x:v>30790</x:v>
      </x:c>
      <x:c r="J209" t="str">
        <x:v>2021-11-05</x:v>
      </x:c>
      <x:c r="K209" s="6" t="n">
        <x:v>0.054</x:v>
      </x:c>
      <x:c r="L209" t="str">
        <x:v>fuera_rango_o_vacia</x:v>
      </x:c>
      <x:c r="M209" t="str">
        <x:v>Fecha vacia, anterior a 1992 o posterior a 2026</x:v>
      </x:c>
    </x:row>
    <x:row r="210">
      <x:c r="A210" t="str">
        <x:v>5f75e74038c8a0f2f1a6e8bb1ecca453</x:v>
      </x:c>
      <x:c r="B210" t="str">
        <x:v>VirusShare_00495</x:v>
      </x:c>
      <x:c r="C210" t="str">
        <x:v>razy</x:v>
      </x:c>
      <x:c r="D210" s="3" t="n">
        <x:v>56320</x:v>
      </x:c>
      <x:c r="E210" t="str">
        <x:v>exe</x:v>
      </x:c>
      <x:c r="F210" t="str">
        <x:v>trojan</x:v>
      </x:c>
      <x:c r="G210" s="4" t="n">
        <x:v>51.47</x:v>
      </x:c>
      <x:c r="H210" s="5" t="n">
        <x:v>44503.936203703706</x:v>
      </x:c>
      <x:c r="I210" s="5" t="n">
        <x:v>30790</x:v>
      </x:c>
      <x:c r="J210" t="str">
        <x:v>2021-11-03</x:v>
      </x:c>
      <x:c r="K210" s="6" t="n">
        <x:v>0.054</x:v>
      </x:c>
      <x:c r="L210" t="str">
        <x:v>fuera_rango_o_vacia</x:v>
      </x:c>
      <x:c r="M210" t="str">
        <x:v>Fecha vacia, anterior a 1992 o posterior a 2026</x:v>
      </x:c>
    </x:row>
    <x:row r="211">
      <x:c r="A211" t="str">
        <x:v>610bb076ca228cb9c3b615a7566217c7</x:v>
      </x:c>
      <x:c r="B211" t="str">
        <x:v>VirusShare_00495</x:v>
      </x:c>
      <x:c r="C211" t="str">
        <x:v>razy</x:v>
      </x:c>
      <x:c r="D211" s="3" t="n">
        <x:v>56320</x:v>
      </x:c>
      <x:c r="E211" t="str">
        <x:v>exe</x:v>
      </x:c>
      <x:c r="F211" t="str">
        <x:v>trojan</x:v>
      </x:c>
      <x:c r="G211" s="4" t="n">
        <x:v>55.07</x:v>
      </x:c>
      <x:c r="H211" s="5" t="n">
        <x:v>44503.85203703704</x:v>
      </x:c>
      <x:c r="I211" s="5" t="n">
        <x:v>30790</x:v>
      </x:c>
      <x:c r="J211" t="str">
        <x:v>2021-11-03</x:v>
      </x:c>
      <x:c r="K211" s="6" t="n">
        <x:v>0.054</x:v>
      </x:c>
      <x:c r="L211" t="str">
        <x:v>fuera_rango_o_vacia</x:v>
      </x:c>
      <x:c r="M211" t="str">
        <x:v>Fecha vacia, anterior a 1992 o posterior a 2026</x:v>
      </x:c>
    </x:row>
    <x:row r="212">
      <x:c r="A212" t="str">
        <x:v>66073e22dd997853d7c8fb65161d79eb</x:v>
      </x:c>
      <x:c r="B212" t="str">
        <x:v>VirusShare_00495</x:v>
      </x:c>
      <x:c r="C212" t="str">
        <x:v>razy</x:v>
      </x:c>
      <x:c r="D212" s="3" t="n">
        <x:v>56320</x:v>
      </x:c>
      <x:c r="E212" t="str">
        <x:v>exe</x:v>
      </x:c>
      <x:c r="F212" t="str">
        <x:v>trojan</x:v>
      </x:c>
      <x:c r="G212" s="4" t="n">
        <x:v>51.47</x:v>
      </x:c>
      <x:c r="H212" s="5" t="n">
        <x:v>44505.804375</x:v>
      </x:c>
      <x:c r="I212" s="5" t="n">
        <x:v>30790</x:v>
      </x:c>
      <x:c r="J212" t="str">
        <x:v>2021-11-05</x:v>
      </x:c>
      <x:c r="K212" s="6" t="n">
        <x:v>0.054</x:v>
      </x:c>
      <x:c r="L212" t="str">
        <x:v>fuera_rango_o_vacia</x:v>
      </x:c>
      <x:c r="M212" t="str">
        <x:v>Fecha vacia, anterior a 1992 o posterior a 2026</x:v>
      </x:c>
    </x:row>
    <x:row r="213">
      <x:c r="A213" t="str">
        <x:v>697471834394362ddcc47e92f823266e</x:v>
      </x:c>
      <x:c r="B213" t="str">
        <x:v>VirusShare_00495</x:v>
      </x:c>
      <x:c r="C213" t="str">
        <x:v>razy</x:v>
      </x:c>
      <x:c r="D213" s="3" t="n">
        <x:v>56320</x:v>
      </x:c>
      <x:c r="E213" t="str">
        <x:v>exe</x:v>
      </x:c>
      <x:c r="F213" t="str">
        <x:v>trojan</x:v>
      </x:c>
      <x:c r="G213" s="4" t="n">
        <x:v>51.47</x:v>
      </x:c>
      <x:c r="H213" s="5" t="n">
        <x:v>44505.77340277778</x:v>
      </x:c>
      <x:c r="I213" s="5" t="n">
        <x:v>30790</x:v>
      </x:c>
      <x:c r="J213" t="str">
        <x:v>2021-11-05</x:v>
      </x:c>
      <x:c r="K213" s="6" t="n">
        <x:v>0.054</x:v>
      </x:c>
      <x:c r="L213" t="str">
        <x:v>fuera_rango_o_vacia</x:v>
      </x:c>
      <x:c r="M213" t="str">
        <x:v>Fecha vacia, anterior a 1992 o posterior a 2026</x:v>
      </x:c>
    </x:row>
    <x:row r="214">
      <x:c r="A214" t="str">
        <x:v>6c8bb63ad2a39136bf848c011f1e5e46</x:v>
      </x:c>
      <x:c r="B214" t="str">
        <x:v>VirusShare_00495</x:v>
      </x:c>
      <x:c r="C214" t="str">
        <x:v>razy</x:v>
      </x:c>
      <x:c r="D214" s="3" t="n">
        <x:v>56320</x:v>
      </x:c>
      <x:c r="E214" t="str">
        <x:v>exe</x:v>
      </x:c>
      <x:c r="F214" t="str">
        <x:v>trojan</x:v>
      </x:c>
      <x:c r="G214" s="4" t="n">
        <x:v>58.21</x:v>
      </x:c>
      <x:c r="H214" s="5" t="n">
        <x:v>44505.74684027778</x:v>
      </x:c>
      <x:c r="I214" s="5" t="n">
        <x:v>30790</x:v>
      </x:c>
      <x:c r="J214" t="str">
        <x:v>2021-11-05</x:v>
      </x:c>
      <x:c r="K214" s="6" t="n">
        <x:v>0.054</x:v>
      </x:c>
      <x:c r="L214" t="str">
        <x:v>fuera_rango_o_vacia</x:v>
      </x:c>
      <x:c r="M214" t="str">
        <x:v>Fecha vacia, anterior a 1992 o posterior a 2026</x:v>
      </x:c>
    </x:row>
    <x:row r="215">
      <x:c r="A215" t="str">
        <x:v>6ca51786ed2cc4fc17379c7e8b81cabe</x:v>
      </x:c>
      <x:c r="B215" t="str">
        <x:v>VirusShare_00495</x:v>
      </x:c>
      <x:c r="C215" t="str">
        <x:v>razy</x:v>
      </x:c>
      <x:c r="D215" s="3" t="n">
        <x:v>56320</x:v>
      </x:c>
      <x:c r="E215" t="str">
        <x:v>exe</x:v>
      </x:c>
      <x:c r="F215" t="str">
        <x:v>trojan</x:v>
      </x:c>
      <x:c r="G215" s="4" t="n">
        <x:v>51.47</x:v>
      </x:c>
      <x:c r="H215" s="5" t="n">
        <x:v>44503.92099537037</x:v>
      </x:c>
      <x:c r="I215" s="5" t="n">
        <x:v>30790</x:v>
      </x:c>
      <x:c r="J215" t="str">
        <x:v>2021-11-03</x:v>
      </x:c>
      <x:c r="K215" s="6" t="n">
        <x:v>0.054</x:v>
      </x:c>
      <x:c r="L215" t="str">
        <x:v>fuera_rango_o_vacia</x:v>
      </x:c>
      <x:c r="M215" t="str">
        <x:v>Fecha vacia, anterior a 1992 o posterior a 2026</x:v>
      </x:c>
    </x:row>
    <x:row r="216">
      <x:c r="A216" t="str">
        <x:v>6e1ef4b38cfa2103786d8daff6e916bd</x:v>
      </x:c>
      <x:c r="B216" t="str">
        <x:v>VirusShare_00495</x:v>
      </x:c>
      <x:c r="C216" t="str">
        <x:v>razy</x:v>
      </x:c>
      <x:c r="D216" s="3" t="n">
        <x:v>56320</x:v>
      </x:c>
      <x:c r="E216" t="str">
        <x:v>exe</x:v>
      </x:c>
      <x:c r="F216" t="str">
        <x:v>trojan</x:v>
      </x:c>
      <x:c r="G216" s="4" t="n">
        <x:v>62.32</x:v>
      </x:c>
      <x:c r="H216" s="5" t="n">
        <x:v>44505.72920138889</x:v>
      </x:c>
      <x:c r="I216" s="5" t="n">
        <x:v>30790</x:v>
      </x:c>
      <x:c r="J216" t="str">
        <x:v>2021-11-05</x:v>
      </x:c>
      <x:c r="K216" s="6" t="n">
        <x:v>0.054</x:v>
      </x:c>
      <x:c r="L216" t="str">
        <x:v>fuera_rango_o_vacia</x:v>
      </x:c>
      <x:c r="M216" t="str">
        <x:v>Fecha vacia, anterior a 1992 o posterior a 2026</x:v>
      </x:c>
    </x:row>
    <x:row r="217">
      <x:c r="A217" t="str">
        <x:v>6e3525d37533c00873362eb4f4a20121</x:v>
      </x:c>
      <x:c r="B217" t="str">
        <x:v>VirusShare_00495</x:v>
      </x:c>
      <x:c r="C217" t="str">
        <x:v>razy</x:v>
      </x:c>
      <x:c r="D217" s="3" t="n">
        <x:v>56320</x:v>
      </x:c>
      <x:c r="E217" t="str">
        <x:v>exe</x:v>
      </x:c>
      <x:c r="F217" t="str">
        <x:v>trojan</x:v>
      </x:c>
      <x:c r="G217" s="4" t="n">
        <x:v>44.44</x:v>
      </x:c>
      <x:c r="H217" s="5" t="n">
        <x:v>44505.91416666667</x:v>
      </x:c>
      <x:c r="I217" s="5" t="n">
        <x:v>30790</x:v>
      </x:c>
      <x:c r="J217" t="str">
        <x:v>2021-11-05</x:v>
      </x:c>
      <x:c r="K217" s="6" t="n">
        <x:v>0.054</x:v>
      </x:c>
      <x:c r="L217" t="str">
        <x:v>fuera_rango_o_vacia</x:v>
      </x:c>
      <x:c r="M217" t="str">
        <x:v>Fecha vacia, anterior a 1992 o posterior a 2026</x:v>
      </x:c>
    </x:row>
    <x:row r="218">
      <x:c r="A218" t="str">
        <x:v>6fa2d02a15fedf94f418c11c82e2b6e3</x:v>
      </x:c>
      <x:c r="B218" t="str">
        <x:v>VirusShare_00495</x:v>
      </x:c>
      <x:c r="C218" t="str">
        <x:v>razy</x:v>
      </x:c>
      <x:c r="D218" s="3" t="n">
        <x:v>56320</x:v>
      </x:c>
      <x:c r="E218" t="str">
        <x:v>exe</x:v>
      </x:c>
      <x:c r="F218" t="str">
        <x:v>trojan</x:v>
      </x:c>
      <x:c r="G218" s="4" t="n">
        <x:v>59.42</x:v>
      </x:c>
      <x:c r="H218" s="5" t="n">
        <x:v>44505.71528935185</x:v>
      </x:c>
      <x:c r="I218" s="5" t="n">
        <x:v>30790</x:v>
      </x:c>
      <x:c r="J218" t="str">
        <x:v>2021-11-05</x:v>
      </x:c>
      <x:c r="K218" s="6" t="n">
        <x:v>0.054</x:v>
      </x:c>
      <x:c r="L218" t="str">
        <x:v>fuera_rango_o_vacia</x:v>
      </x:c>
      <x:c r="M218" t="str">
        <x:v>Fecha vacia, anterior a 1992 o posterior a 2026</x:v>
      </x:c>
    </x:row>
    <x:row r="219">
      <x:c r="A219" t="str">
        <x:v>71b7aeb903f9c2c33be36137281c1772</x:v>
      </x:c>
      <x:c r="B219" t="str">
        <x:v>VirusShare_00495</x:v>
      </x:c>
      <x:c r="C219" t="str">
        <x:v>razy</x:v>
      </x:c>
      <x:c r="D219" s="3" t="n">
        <x:v>56320</x:v>
      </x:c>
      <x:c r="E219" t="str">
        <x:v>exe</x:v>
      </x:c>
      <x:c r="F219" t="str">
        <x:v>trojan</x:v>
      </x:c>
      <x:c r="G219" s="4" t="n">
        <x:v>52.17</x:v>
      </x:c>
      <x:c r="H219" s="5" t="n">
        <x:v>44505.89525462963</x:v>
      </x:c>
      <x:c r="I219" s="5" t="n">
        <x:v>30790</x:v>
      </x:c>
      <x:c r="J219" t="str">
        <x:v>2021-11-05</x:v>
      </x:c>
      <x:c r="K219" s="6" t="n">
        <x:v>0.054</x:v>
      </x:c>
      <x:c r="L219" t="str">
        <x:v>fuera_rango_o_vacia</x:v>
      </x:c>
      <x:c r="M219" t="str">
        <x:v>Fecha vacia, anterior a 1992 o posterior a 2026</x:v>
      </x:c>
    </x:row>
    <x:row r="220">
      <x:c r="A220" t="str">
        <x:v>73e0b103e483eee0fcdda7348d9db038</x:v>
      </x:c>
      <x:c r="B220" t="str">
        <x:v>VirusShare_00495</x:v>
      </x:c>
      <x:c r="C220" t="str">
        <x:v>razy</x:v>
      </x:c>
      <x:c r="D220" s="3" t="n">
        <x:v>56320</x:v>
      </x:c>
      <x:c r="E220" t="str">
        <x:v>exe</x:v>
      </x:c>
      <x:c r="F220" t="str">
        <x:v>trojan</x:v>
      </x:c>
      <x:c r="G220" s="4" t="n">
        <x:v>60.87</x:v>
      </x:c>
      <x:c r="H220" s="5" t="n">
        <x:v>44505.75295138889</x:v>
      </x:c>
      <x:c r="I220" s="5" t="n">
        <x:v>30790</x:v>
      </x:c>
      <x:c r="J220" t="str">
        <x:v>2021-11-05</x:v>
      </x:c>
      <x:c r="K220" s="6" t="n">
        <x:v>0.054</x:v>
      </x:c>
      <x:c r="L220" t="str">
        <x:v>fuera_rango_o_vacia</x:v>
      </x:c>
      <x:c r="M220" t="str">
        <x:v>Fecha vacia, anterior a 1992 o posterior a 2026</x:v>
      </x:c>
    </x:row>
    <x:row r="221">
      <x:c r="A221" t="str">
        <x:v>752a5a12b8cb253df651c9ee2be11e96</x:v>
      </x:c>
      <x:c r="B221" t="str">
        <x:v>VirusShare_00495</x:v>
      </x:c>
      <x:c r="C221" t="str">
        <x:v>razy</x:v>
      </x:c>
      <x:c r="D221" s="3" t="n">
        <x:v>56320</x:v>
      </x:c>
      <x:c r="E221" t="str">
        <x:v>exe</x:v>
      </x:c>
      <x:c r="F221" t="str">
        <x:v>trojan</x:v>
      </x:c>
      <x:c r="G221" s="4" t="n">
        <x:v>52.17</x:v>
      </x:c>
      <x:c r="H221" s="5" t="n">
        <x:v>44505.84290509259</x:v>
      </x:c>
      <x:c r="I221" s="5" t="n">
        <x:v>30790</x:v>
      </x:c>
      <x:c r="J221" t="str">
        <x:v>2021-11-05</x:v>
      </x:c>
      <x:c r="K221" s="6" t="n">
        <x:v>0.054</x:v>
      </x:c>
      <x:c r="L221" t="str">
        <x:v>fuera_rango_o_vacia</x:v>
      </x:c>
      <x:c r="M221" t="str">
        <x:v>Fecha vacia, anterior a 1992 o posterior a 2026</x:v>
      </x:c>
    </x:row>
    <x:row r="222">
      <x:c r="A222" t="str">
        <x:v>795d10a60ff1bd10e9c539cef3e4049f</x:v>
      </x:c>
      <x:c r="B222" t="str">
        <x:v>VirusShare_00495</x:v>
      </x:c>
      <x:c r="C222" t="str">
        <x:v>razy</x:v>
      </x:c>
      <x:c r="D222" s="3" t="n">
        <x:v>56320</x:v>
      </x:c>
      <x:c r="E222" t="str">
        <x:v>exe</x:v>
      </x:c>
      <x:c r="F222" t="str">
        <x:v>trojan</x:v>
      </x:c>
      <x:c r="G222" s="4" t="n">
        <x:v>50.75</x:v>
      </x:c>
      <x:c r="H222" s="5" t="n">
        <x:v>44503.96318287037</x:v>
      </x:c>
      <x:c r="I222" s="5" t="n">
        <x:v>30790</x:v>
      </x:c>
      <x:c r="J222" t="str">
        <x:v>2021-11-03</x:v>
      </x:c>
      <x:c r="K222" s="6" t="n">
        <x:v>0.054</x:v>
      </x:c>
      <x:c r="L222" t="str">
        <x:v>fuera_rango_o_vacia</x:v>
      </x:c>
      <x:c r="M222" t="str">
        <x:v>Fecha vacia, anterior a 1992 o posterior a 2026</x:v>
      </x:c>
    </x:row>
    <x:row r="223">
      <x:c r="A223" t="str">
        <x:v>7fcf57045197a0ec2604288c96a228bd</x:v>
      </x:c>
      <x:c r="B223" t="str">
        <x:v>VirusShare_00495</x:v>
      </x:c>
      <x:c r="C223" t="str">
        <x:v>razy</x:v>
      </x:c>
      <x:c r="D223" s="3" t="n">
        <x:v>56320</x:v>
      </x:c>
      <x:c r="E223" t="str">
        <x:v>exe</x:v>
      </x:c>
      <x:c r="F223" t="str">
        <x:v>trojan</x:v>
      </x:c>
      <x:c r="G223" s="4" t="n">
        <x:v>52.17</x:v>
      </x:c>
      <x:c r="H223" s="5" t="n">
        <x:v>44506.514340277776</x:v>
      </x:c>
      <x:c r="I223" s="5" t="n">
        <x:v>30790</x:v>
      </x:c>
      <x:c r="J223" t="str">
        <x:v>2021-11-06</x:v>
      </x:c>
      <x:c r="K223" s="6" t="n">
        <x:v>0.054</x:v>
      </x:c>
      <x:c r="L223" t="str">
        <x:v>fuera_rango_o_vacia</x:v>
      </x:c>
      <x:c r="M223" t="str">
        <x:v>Fecha vacia, anterior a 1992 o posterior a 2026</x:v>
      </x:c>
    </x:row>
    <x:row r="224">
      <x:c r="A224" t="str">
        <x:v>82dfcca469d9e9c9cf6c9762a4ce9546</x:v>
      </x:c>
      <x:c r="B224" t="str">
        <x:v>VirusShare_00495</x:v>
      </x:c>
      <x:c r="C224" t="str">
        <x:v>razy</x:v>
      </x:c>
      <x:c r="D224" s="3" t="n">
        <x:v>56320</x:v>
      </x:c>
      <x:c r="E224" t="str">
        <x:v>exe</x:v>
      </x:c>
      <x:c r="F224" t="str">
        <x:v>trojan</x:v>
      </x:c>
      <x:c r="G224" s="4" t="n">
        <x:v>50.72</x:v>
      </x:c>
      <x:c r="H224" s="5" t="n">
        <x:v>44505.836747685185</x:v>
      </x:c>
      <x:c r="I224" s="5" t="n">
        <x:v>30790</x:v>
      </x:c>
      <x:c r="J224" t="str">
        <x:v>2021-11-05</x:v>
      </x:c>
      <x:c r="K224" s="6" t="n">
        <x:v>0.054</x:v>
      </x:c>
      <x:c r="L224" t="str">
        <x:v>fuera_rango_o_vacia</x:v>
      </x:c>
      <x:c r="M224" t="str">
        <x:v>Fecha vacia, anterior a 1992 o posterior a 2026</x:v>
      </x:c>
    </x:row>
    <x:row r="225">
      <x:c r="A225" t="str">
        <x:v>84093d5bfdab988536069ab32ce15d33</x:v>
      </x:c>
      <x:c r="B225" t="str">
        <x:v>VirusShare_00495</x:v>
      </x:c>
      <x:c r="C225" t="str">
        <x:v>razy</x:v>
      </x:c>
      <x:c r="D225" s="3" t="n">
        <x:v>56320</x:v>
      </x:c>
      <x:c r="E225" t="str">
        <x:v>exe</x:v>
      </x:c>
      <x:c r="F225" t="str">
        <x:v>trojan</x:v>
      </x:c>
      <x:c r="G225" s="4" t="n">
        <x:v>51.47</x:v>
      </x:c>
      <x:c r="H225" s="5" t="n">
        <x:v>44503.908483796295</x:v>
      </x:c>
      <x:c r="I225" s="5" t="n">
        <x:v>30790</x:v>
      </x:c>
      <x:c r="J225" t="str">
        <x:v>2021-11-03</x:v>
      </x:c>
      <x:c r="K225" s="6" t="n">
        <x:v>0.054</x:v>
      </x:c>
      <x:c r="L225" t="str">
        <x:v>fuera_rango_o_vacia</x:v>
      </x:c>
      <x:c r="M225" t="str">
        <x:v>Fecha vacia, anterior a 1992 o posterior a 2026</x:v>
      </x:c>
    </x:row>
    <x:row r="226">
      <x:c r="A226" t="str">
        <x:v>847e37d56987d8689a8a89b6623173f0</x:v>
      </x:c>
      <x:c r="B226" t="str">
        <x:v>VirusShare_00495</x:v>
      </x:c>
      <x:c r="C226" t="str">
        <x:v>razy</x:v>
      </x:c>
      <x:c r="D226" s="3" t="n">
        <x:v>56320</x:v>
      </x:c>
      <x:c r="E226" t="str">
        <x:v>exe</x:v>
      </x:c>
      <x:c r="F226" t="str">
        <x:v>trojan</x:v>
      </x:c>
      <x:c r="G226" s="4" t="n">
        <x:v>55.07</x:v>
      </x:c>
      <x:c r="H226" s="5" t="n">
        <x:v>44503.899305555555</x:v>
      </x:c>
      <x:c r="I226" s="5" t="n">
        <x:v>30790</x:v>
      </x:c>
      <x:c r="J226" t="str">
        <x:v>2021-11-03</x:v>
      </x:c>
      <x:c r="K226" s="6" t="n">
        <x:v>0.054</x:v>
      </x:c>
      <x:c r="L226" t="str">
        <x:v>fuera_rango_o_vacia</x:v>
      </x:c>
      <x:c r="M226" t="str">
        <x:v>Fecha vacia, anterior a 1992 o posterior a 2026</x:v>
      </x:c>
    </x:row>
    <x:row r="227">
      <x:c r="A227" t="str">
        <x:v>85112f68a55c5d135337be82ee156620</x:v>
      </x:c>
      <x:c r="B227" t="str">
        <x:v>VirusShare_00495</x:v>
      </x:c>
      <x:c r="C227" t="str">
        <x:v>razy</x:v>
      </x:c>
      <x:c r="D227" s="3" t="n">
        <x:v>56320</x:v>
      </x:c>
      <x:c r="E227" t="str">
        <x:v>exe</x:v>
      </x:c>
      <x:c r="F227" t="str">
        <x:v>trojan</x:v>
      </x:c>
      <x:c r="G227" s="4" t="n">
        <x:v>50.72</x:v>
      </x:c>
      <x:c r="H227" s="5" t="n">
        <x:v>44503.85254629629</x:v>
      </x:c>
      <x:c r="I227" s="5" t="n">
        <x:v>30790</x:v>
      </x:c>
      <x:c r="J227" t="str">
        <x:v>2021-11-03</x:v>
      </x:c>
      <x:c r="K227" s="6" t="n">
        <x:v>0.054</x:v>
      </x:c>
      <x:c r="L227" t="str">
        <x:v>fuera_rango_o_vacia</x:v>
      </x:c>
      <x:c r="M227" t="str">
        <x:v>Fecha vacia, anterior a 1992 o posterior a 2026</x:v>
      </x:c>
    </x:row>
    <x:row r="228">
      <x:c r="A228" t="str">
        <x:v>85bb68aa4fe34dcae16494fd1f129414</x:v>
      </x:c>
      <x:c r="B228" t="str">
        <x:v>VirusShare_00495</x:v>
      </x:c>
      <x:c r="C228" t="str">
        <x:v>razy</x:v>
      </x:c>
      <x:c r="D228" s="3" t="n">
        <x:v>56320</x:v>
      </x:c>
      <x:c r="E228" t="str">
        <x:v>exe</x:v>
      </x:c>
      <x:c r="F228" t="str">
        <x:v>trojan</x:v>
      </x:c>
      <x:c r="G228" s="4" t="n">
        <x:v>51.47</x:v>
      </x:c>
      <x:c r="H228" s="5" t="n">
        <x:v>44505.78637731481</x:v>
      </x:c>
      <x:c r="I228" s="5" t="n">
        <x:v>30790</x:v>
      </x:c>
      <x:c r="J228" t="str">
        <x:v>2021-11-05</x:v>
      </x:c>
      <x:c r="K228" s="6" t="n">
        <x:v>0.054</x:v>
      </x:c>
      <x:c r="L228" t="str">
        <x:v>fuera_rango_o_vacia</x:v>
      </x:c>
      <x:c r="M228" t="str">
        <x:v>Fecha vacia, anterior a 1992 o posterior a 2026</x:v>
      </x:c>
    </x:row>
    <x:row r="229">
      <x:c r="A229" t="str">
        <x:v>87478e61d7ee2227f6b7128e02e941a6</x:v>
      </x:c>
      <x:c r="B229" t="str">
        <x:v>VirusShare_00495</x:v>
      </x:c>
      <x:c r="C229" t="str">
        <x:v>razy</x:v>
      </x:c>
      <x:c r="D229" s="3" t="n">
        <x:v>56320</x:v>
      </x:c>
      <x:c r="E229" t="str">
        <x:v>exe</x:v>
      </x:c>
      <x:c r="F229" t="str">
        <x:v>trojan</x:v>
      </x:c>
      <x:c r="G229" s="4" t="n">
        <x:v>51.47</x:v>
      </x:c>
      <x:c r="H229" s="5" t="n">
        <x:v>44503.884039351855</x:v>
      </x:c>
      <x:c r="I229" s="5" t="n">
        <x:v>30790</x:v>
      </x:c>
      <x:c r="J229" t="str">
        <x:v>2021-11-03</x:v>
      </x:c>
      <x:c r="K229" s="6" t="n">
        <x:v>0.054</x:v>
      </x:c>
      <x:c r="L229" t="str">
        <x:v>fuera_rango_o_vacia</x:v>
      </x:c>
      <x:c r="M229" t="str">
        <x:v>Fecha vacia, anterior a 1992 o posterior a 2026</x:v>
      </x:c>
    </x:row>
    <x:row r="230">
      <x:c r="A230" t="str">
        <x:v>87b41426527b97498c57289743c66693</x:v>
      </x:c>
      <x:c r="B230" t="str">
        <x:v>VirusShare_00495</x:v>
      </x:c>
      <x:c r="C230" t="str">
        <x:v>razy</x:v>
      </x:c>
      <x:c r="D230" s="3" t="n">
        <x:v>56320</x:v>
      </x:c>
      <x:c r="E230" t="str">
        <x:v>exe</x:v>
      </x:c>
      <x:c r="F230" t="str">
        <x:v>trojan</x:v>
      </x:c>
      <x:c r="G230" s="4" t="n">
        <x:v>54.41</x:v>
      </x:c>
      <x:c r="H230" s="5" t="n">
        <x:v>44503.86456018518</x:v>
      </x:c>
      <x:c r="I230" s="5" t="n">
        <x:v>30790</x:v>
      </x:c>
      <x:c r="J230" t="str">
        <x:v>2021-11-03</x:v>
      </x:c>
      <x:c r="K230" s="6" t="n">
        <x:v>0.054</x:v>
      </x:c>
      <x:c r="L230" t="str">
        <x:v>fuera_rango_o_vacia</x:v>
      </x:c>
      <x:c r="M230" t="str">
        <x:v>Fecha vacia, anterior a 1992 o posterior a 2026</x:v>
      </x:c>
    </x:row>
    <x:row r="231">
      <x:c r="A231" t="str">
        <x:v>880eec43df544116a9407ce3be1e4577</x:v>
      </x:c>
      <x:c r="B231" t="str">
        <x:v>VirusShare_00495</x:v>
      </x:c>
      <x:c r="C231" t="str">
        <x:v>razy</x:v>
      </x:c>
      <x:c r="D231" s="3" t="n">
        <x:v>56320</x:v>
      </x:c>
      <x:c r="E231" t="str">
        <x:v>exe</x:v>
      </x:c>
      <x:c r="F231" t="str">
        <x:v>trojan</x:v>
      </x:c>
      <x:c r="G231" s="4" t="n">
        <x:v>54.69</x:v>
      </x:c>
      <x:c r="H231" s="5" t="n">
        <x:v>44505.759664351855</x:v>
      </x:c>
      <x:c r="I231" s="5" t="n">
        <x:v>30790</x:v>
      </x:c>
      <x:c r="J231" t="str">
        <x:v>2021-11-05</x:v>
      </x:c>
      <x:c r="K231" s="6" t="n">
        <x:v>0.054</x:v>
      </x:c>
      <x:c r="L231" t="str">
        <x:v>fuera_rango_o_vacia</x:v>
      </x:c>
      <x:c r="M231" t="str">
        <x:v>Fecha vacia, anterior a 1992 o posterior a 2026</x:v>
      </x:c>
    </x:row>
    <x:row r="232">
      <x:c r="A232" t="str">
        <x:v>88851dce0890962fcc23b8c758ef43b7</x:v>
      </x:c>
      <x:c r="B232" t="str">
        <x:v>VirusShare_00495</x:v>
      </x:c>
      <x:c r="C232" t="str">
        <x:v>razy</x:v>
      </x:c>
      <x:c r="D232" s="3" t="n">
        <x:v>56320</x:v>
      </x:c>
      <x:c r="E232" t="str">
        <x:v>exe</x:v>
      </x:c>
      <x:c r="F232" t="str">
        <x:v>trojan</x:v>
      </x:c>
      <x:c r="G232" s="4" t="n">
        <x:v>50.72</x:v>
      </x:c>
      <x:c r="H232" s="5" t="n">
        <x:v>44505.85508101852</x:v>
      </x:c>
      <x:c r="I232" s="5" t="n">
        <x:v>30790</x:v>
      </x:c>
      <x:c r="J232" t="str">
        <x:v>2021-11-05</x:v>
      </x:c>
      <x:c r="K232" s="6" t="n">
        <x:v>0.054</x:v>
      </x:c>
      <x:c r="L232" t="str">
        <x:v>fuera_rango_o_vacia</x:v>
      </x:c>
      <x:c r="M232" t="str">
        <x:v>Fecha vacia, anterior a 1992 o posterior a 2026</x:v>
      </x:c>
    </x:row>
    <x:row r="233">
      <x:c r="A233" t="str">
        <x:v>8976f7099c9cf486112aca4f91182a92</x:v>
      </x:c>
      <x:c r="B233" t="str">
        <x:v>VirusShare_00495</x:v>
      </x:c>
      <x:c r="C233" t="str">
        <x:v>razy</x:v>
      </x:c>
      <x:c r="D233" s="3" t="n">
        <x:v>56320</x:v>
      </x:c>
      <x:c r="E233" t="str">
        <x:v>exe</x:v>
      </x:c>
      <x:c r="F233" t="str">
        <x:v>trojan</x:v>
      </x:c>
      <x:c r="G233" s="4" t="n">
        <x:v>52.94</x:v>
      </x:c>
      <x:c r="H233" s="5" t="n">
        <x:v>44505.81638888889</x:v>
      </x:c>
      <x:c r="I233" s="5" t="n">
        <x:v>30790</x:v>
      </x:c>
      <x:c r="J233" t="str">
        <x:v>2021-11-05</x:v>
      </x:c>
      <x:c r="K233" s="6" t="n">
        <x:v>0.054</x:v>
      </x:c>
      <x:c r="L233" t="str">
        <x:v>fuera_rango_o_vacia</x:v>
      </x:c>
      <x:c r="M233" t="str">
        <x:v>Fecha vacia, anterior a 1992 o posterior a 2026</x:v>
      </x:c>
    </x:row>
    <x:row r="234">
      <x:c r="A234" t="str">
        <x:v>8a51b3619a0af27ebdfbbfe2cf70bb8d</x:v>
      </x:c>
      <x:c r="B234" t="str">
        <x:v>VirusShare_00495</x:v>
      </x:c>
      <x:c r="C234" t="str">
        <x:v>razy</x:v>
      </x:c>
      <x:c r="D234" s="3" t="n">
        <x:v>56320</x:v>
      </x:c>
      <x:c r="E234" t="str">
        <x:v>exe</x:v>
      </x:c>
      <x:c r="F234" t="str">
        <x:v>trojan</x:v>
      </x:c>
      <x:c r="G234" s="4" t="n">
        <x:v>50.72</x:v>
      </x:c>
      <x:c r="H234" s="5" t="n">
        <x:v>44505.80976851852</x:v>
      </x:c>
      <x:c r="I234" s="5" t="n">
        <x:v>30790</x:v>
      </x:c>
      <x:c r="J234" t="str">
        <x:v>2021-11-05</x:v>
      </x:c>
      <x:c r="K234" s="6" t="n">
        <x:v>0.054</x:v>
      </x:c>
      <x:c r="L234" t="str">
        <x:v>fuera_rango_o_vacia</x:v>
      </x:c>
      <x:c r="M234" t="str">
        <x:v>Fecha vacia, anterior a 1992 o posterior a 2026</x:v>
      </x:c>
    </x:row>
    <x:row r="235">
      <x:c r="A235" t="str">
        <x:v>8c430768926bd02ad76aeb9fade5b9f0</x:v>
      </x:c>
      <x:c r="B235" t="str">
        <x:v>VirusShare_00495</x:v>
      </x:c>
      <x:c r="C235" t="str">
        <x:v>razy</x:v>
      </x:c>
      <x:c r="D235" s="3" t="n">
        <x:v>56320</x:v>
      </x:c>
      <x:c r="E235" t="str">
        <x:v>exe</x:v>
      </x:c>
      <x:c r="F235" t="str">
        <x:v>trojan</x:v>
      </x:c>
      <x:c r="G235" s="4" t="n">
        <x:v>52.17</x:v>
      </x:c>
      <x:c r="H235" s="5" t="n">
        <x:v>44505.853796296295</x:v>
      </x:c>
      <x:c r="I235" s="5" t="n">
        <x:v>30790</x:v>
      </x:c>
      <x:c r="J235" t="str">
        <x:v>2021-11-05</x:v>
      </x:c>
      <x:c r="K235" s="6" t="n">
        <x:v>0.054</x:v>
      </x:c>
      <x:c r="L235" t="str">
        <x:v>fuera_rango_o_vacia</x:v>
      </x:c>
      <x:c r="M235" t="str">
        <x:v>Fecha vacia, anterior a 1992 o posterior a 2026</x:v>
      </x:c>
    </x:row>
    <x:row r="236">
      <x:c r="A236" t="str">
        <x:v>8c4d49d7c4e7ca0c1868848b6ac3ddf9</x:v>
      </x:c>
      <x:c r="B236" t="str">
        <x:v>VirusShare_00495</x:v>
      </x:c>
      <x:c r="C236" t="str">
        <x:v>razy</x:v>
      </x:c>
      <x:c r="D236" s="3" t="n">
        <x:v>56320</x:v>
      </x:c>
      <x:c r="E236" t="str">
        <x:v>exe</x:v>
      </x:c>
      <x:c r="F236" t="str">
        <x:v>trojan</x:v>
      </x:c>
      <x:c r="G236" s="4" t="n">
        <x:v>50.72</x:v>
      </x:c>
      <x:c r="H236" s="5" t="n">
        <x:v>44505.84846064815</x:v>
      </x:c>
      <x:c r="I236" s="5" t="n">
        <x:v>30790</x:v>
      </x:c>
      <x:c r="J236" t="str">
        <x:v>2021-11-05</x:v>
      </x:c>
      <x:c r="K236" s="6" t="n">
        <x:v>0.054</x:v>
      </x:c>
      <x:c r="L236" t="str">
        <x:v>fuera_rango_o_vacia</x:v>
      </x:c>
      <x:c r="M236" t="str">
        <x:v>Fecha vacia, anterior a 1992 o posterior a 2026</x:v>
      </x:c>
    </x:row>
    <x:row r="237">
      <x:c r="A237" t="str">
        <x:v>8d1a66e367f654145191272e6dd03ced</x:v>
      </x:c>
      <x:c r="B237" t="str">
        <x:v>VirusShare_00495</x:v>
      </x:c>
      <x:c r="C237" t="str">
        <x:v>razy</x:v>
      </x:c>
      <x:c r="D237" s="3" t="n">
        <x:v>56320</x:v>
      </x:c>
      <x:c r="E237" t="str">
        <x:v>exe</x:v>
      </x:c>
      <x:c r="F237" t="str">
        <x:v>trojan</x:v>
      </x:c>
      <x:c r="G237" s="4" t="n">
        <x:v>52.17</x:v>
      </x:c>
      <x:c r="H237" s="5" t="n">
        <x:v>44505.85471064815</x:v>
      </x:c>
      <x:c r="I237" s="5" t="n">
        <x:v>30790</x:v>
      </x:c>
      <x:c r="J237" t="str">
        <x:v>2021-11-05</x:v>
      </x:c>
      <x:c r="K237" s="6" t="n">
        <x:v>0.054</x:v>
      </x:c>
      <x:c r="L237" t="str">
        <x:v>fuera_rango_o_vacia</x:v>
      </x:c>
      <x:c r="M237" t="str">
        <x:v>Fecha vacia, anterior a 1992 o posterior a 2026</x:v>
      </x:c>
    </x:row>
    <x:row r="238">
      <x:c r="A238" t="str">
        <x:v>8dc6d27b20f5cb96cd3983eca90eef99</x:v>
      </x:c>
      <x:c r="B238" t="str">
        <x:v>VirusShare_00495</x:v>
      </x:c>
      <x:c r="C238" t="str">
        <x:v>razy</x:v>
      </x:c>
      <x:c r="D238" s="3" t="n">
        <x:v>56320</x:v>
      </x:c>
      <x:c r="E238" t="str">
        <x:v>exe</x:v>
      </x:c>
      <x:c r="F238" t="str">
        <x:v>trojan</x:v>
      </x:c>
      <x:c r="G238" s="4" t="n">
        <x:v>52.17</x:v>
      </x:c>
      <x:c r="H238" s="5" t="n">
        <x:v>44505.88795138889</x:v>
      </x:c>
      <x:c r="I238" s="5" t="n">
        <x:v>30790</x:v>
      </x:c>
      <x:c r="J238" t="str">
        <x:v>2021-11-05</x:v>
      </x:c>
      <x:c r="K238" s="6" t="n">
        <x:v>0.054</x:v>
      </x:c>
      <x:c r="L238" t="str">
        <x:v>fuera_rango_o_vacia</x:v>
      </x:c>
      <x:c r="M238" t="str">
        <x:v>Fecha vacia, anterior a 1992 o posterior a 2026</x:v>
      </x:c>
    </x:row>
    <x:row r="239">
      <x:c r="A239" t="str">
        <x:v>8eb223ef8d622270c661055d71145ab0</x:v>
      </x:c>
      <x:c r="B239" t="str">
        <x:v>VirusShare_00495</x:v>
      </x:c>
      <x:c r="C239" t="str">
        <x:v>razy</x:v>
      </x:c>
      <x:c r="D239" s="3" t="n">
        <x:v>56320</x:v>
      </x:c>
      <x:c r="E239" t="str">
        <x:v>exe</x:v>
      </x:c>
      <x:c r="F239" t="str">
        <x:v>trojan</x:v>
      </x:c>
      <x:c r="G239" s="4" t="n">
        <x:v>50.72</x:v>
      </x:c>
      <x:c r="H239" s="5" t="n">
        <x:v>44505.87353009259</x:v>
      </x:c>
      <x:c r="I239" s="5" t="n">
        <x:v>30790</x:v>
      </x:c>
      <x:c r="J239" t="str">
        <x:v>2021-11-05</x:v>
      </x:c>
      <x:c r="K239" s="6" t="n">
        <x:v>0.054</x:v>
      </x:c>
      <x:c r="L239" t="str">
        <x:v>fuera_rango_o_vacia</x:v>
      </x:c>
      <x:c r="M239" t="str">
        <x:v>Fecha vacia, anterior a 1992 o posterior a 2026</x:v>
      </x:c>
    </x:row>
    <x:row r="240">
      <x:c r="A240" t="str">
        <x:v>8f3056686a607c7c1eebb6e7b47aa351</x:v>
      </x:c>
      <x:c r="B240" t="str">
        <x:v>VirusShare_00495</x:v>
      </x:c>
      <x:c r="C240" t="str">
        <x:v>razy</x:v>
      </x:c>
      <x:c r="D240" s="3" t="n">
        <x:v>56320</x:v>
      </x:c>
      <x:c r="E240" t="str">
        <x:v>exe</x:v>
      </x:c>
      <x:c r="F240" t="str">
        <x:v>trojan</x:v>
      </x:c>
      <x:c r="G240" s="4" t="n">
        <x:v>52.94</x:v>
      </x:c>
      <x:c r="H240" s="5" t="n">
        <x:v>44505.78548611111</x:v>
      </x:c>
      <x:c r="I240" s="5" t="n">
        <x:v>30790</x:v>
      </x:c>
      <x:c r="J240" t="str">
        <x:v>2021-11-05</x:v>
      </x:c>
      <x:c r="K240" s="6" t="n">
        <x:v>0.054</x:v>
      </x:c>
      <x:c r="L240" t="str">
        <x:v>fuera_rango_o_vacia</x:v>
      </x:c>
      <x:c r="M240" t="str">
        <x:v>Fecha vacia, anterior a 1992 o posterior a 2026</x:v>
      </x:c>
    </x:row>
    <x:row r="241">
      <x:c r="A241" t="str">
        <x:v>8ff5bbacaca96a45fa651006612058e1</x:v>
      </x:c>
      <x:c r="B241" t="str">
        <x:v>VirusShare_00495</x:v>
      </x:c>
      <x:c r="C241" t="str">
        <x:v>razy</x:v>
      </x:c>
      <x:c r="D241" s="3" t="n">
        <x:v>56320</x:v>
      </x:c>
      <x:c r="E241" t="str">
        <x:v>exe</x:v>
      </x:c>
      <x:c r="F241" t="str">
        <x:v>trojan</x:v>
      </x:c>
      <x:c r="G241" s="4" t="n">
        <x:v>47.69</x:v>
      </x:c>
      <x:c r="H241" s="5" t="n">
        <x:v>44505.81569444444</x:v>
      </x:c>
      <x:c r="I241" s="5" t="n">
        <x:v>30790</x:v>
      </x:c>
      <x:c r="J241" t="str">
        <x:v>2021-11-05</x:v>
      </x:c>
      <x:c r="K241" s="6" t="n">
        <x:v>0.054</x:v>
      </x:c>
      <x:c r="L241" t="str">
        <x:v>fuera_rango_o_vacia</x:v>
      </x:c>
      <x:c r="M241" t="str">
        <x:v>Fecha vacia, anterior a 1992 o posterior a 2026</x:v>
      </x:c>
    </x:row>
    <x:row r="242">
      <x:c r="A242" t="str">
        <x:v>9077af1c32f16c523b9207f411173ed8</x:v>
      </x:c>
      <x:c r="B242" t="str">
        <x:v>VirusShare_00495</x:v>
      </x:c>
      <x:c r="C242" t="str">
        <x:v>razy</x:v>
      </x:c>
      <x:c r="D242" s="3" t="n">
        <x:v>56320</x:v>
      </x:c>
      <x:c r="E242" t="str">
        <x:v>exe</x:v>
      </x:c>
      <x:c r="F242" t="str">
        <x:v>trojan</x:v>
      </x:c>
      <x:c r="G242" s="4" t="n">
        <x:v>51.47</x:v>
      </x:c>
      <x:c r="H242" s="5" t="n">
        <x:v>44503.83466435185</x:v>
      </x:c>
      <x:c r="I242" s="5" t="n">
        <x:v>30790</x:v>
      </x:c>
      <x:c r="J242" t="str">
        <x:v>2021-11-03</x:v>
      </x:c>
      <x:c r="K242" s="6" t="n">
        <x:v>0.054</x:v>
      </x:c>
      <x:c r="L242" t="str">
        <x:v>fuera_rango_o_vacia</x:v>
      </x:c>
      <x:c r="M242" t="str">
        <x:v>Fecha vacia, anterior a 1992 o posterior a 2026</x:v>
      </x:c>
    </x:row>
    <x:row r="243">
      <x:c r="A243" t="str">
        <x:v>947ed4f29b4f0e9578f783d099138db4</x:v>
      </x:c>
      <x:c r="B243" t="str">
        <x:v>VirusShare_00495</x:v>
      </x:c>
      <x:c r="C243" t="str">
        <x:v>razy</x:v>
      </x:c>
      <x:c r="D243" s="3" t="n">
        <x:v>56320</x:v>
      </x:c>
      <x:c r="E243" t="str">
        <x:v>exe</x:v>
      </x:c>
      <x:c r="F243" t="str">
        <x:v>trojan</x:v>
      </x:c>
      <x:c r="G243" s="4" t="n">
        <x:v>51.47</x:v>
      </x:c>
      <x:c r="H243" s="5" t="n">
        <x:v>44505.816145833334</x:v>
      </x:c>
      <x:c r="I243" s="5" t="n">
        <x:v>30790</x:v>
      </x:c>
      <x:c r="J243" t="str">
        <x:v>2021-11-05</x:v>
      </x:c>
      <x:c r="K243" s="6" t="n">
        <x:v>0.054</x:v>
      </x:c>
      <x:c r="L243" t="str">
        <x:v>fuera_rango_o_vacia</x:v>
      </x:c>
      <x:c r="M243" t="str">
        <x:v>Fecha vacia, anterior a 1992 o posterior a 2026</x:v>
      </x:c>
    </x:row>
    <x:row r="244">
      <x:c r="A244" t="str">
        <x:v>947f2c05dd8d4bad87831557cfcc55d7</x:v>
      </x:c>
      <x:c r="B244" t="str">
        <x:v>VirusShare_00495</x:v>
      </x:c>
      <x:c r="C244" t="str">
        <x:v>razy</x:v>
      </x:c>
      <x:c r="D244" s="3" t="n">
        <x:v>56320</x:v>
      </x:c>
      <x:c r="E244" t="str">
        <x:v>exe</x:v>
      </x:c>
      <x:c r="F244" t="str">
        <x:v>trojan</x:v>
      </x:c>
      <x:c r="G244" s="4" t="n">
        <x:v>50.72</x:v>
      </x:c>
      <x:c r="H244" s="5" t="n">
        <x:v>44505.765601851854</x:v>
      </x:c>
      <x:c r="I244" s="5" t="n">
        <x:v>30790</x:v>
      </x:c>
      <x:c r="J244" t="str">
        <x:v>2021-11-05</x:v>
      </x:c>
      <x:c r="K244" s="6" t="n">
        <x:v>0.054</x:v>
      </x:c>
      <x:c r="L244" t="str">
        <x:v>fuera_rango_o_vacia</x:v>
      </x:c>
      <x:c r="M244" t="str">
        <x:v>Fecha vacia, anterior a 1992 o posterior a 2026</x:v>
      </x:c>
    </x:row>
    <x:row r="245">
      <x:c r="A245" t="str">
        <x:v>9782a35a5da48c094ac863d55176baa4</x:v>
      </x:c>
      <x:c r="B245" t="str">
        <x:v>VirusShare_00495</x:v>
      </x:c>
      <x:c r="C245" t="str">
        <x:v>razy</x:v>
      </x:c>
      <x:c r="D245" s="3" t="n">
        <x:v>56320</x:v>
      </x:c>
      <x:c r="E245" t="str">
        <x:v>exe</x:v>
      </x:c>
      <x:c r="F245" t="str">
        <x:v>trojan</x:v>
      </x:c>
      <x:c r="G245" s="4" t="n">
        <x:v>53.62</x:v>
      </x:c>
      <x:c r="H245" s="5" t="n">
        <x:v>44505.86090277778</x:v>
      </x:c>
      <x:c r="I245" s="5" t="n">
        <x:v>30790</x:v>
      </x:c>
      <x:c r="J245" t="str">
        <x:v>2021-11-05</x:v>
      </x:c>
      <x:c r="K245" s="6" t="n">
        <x:v>0.054</x:v>
      </x:c>
      <x:c r="L245" t="str">
        <x:v>fuera_rango_o_vacia</x:v>
      </x:c>
      <x:c r="M245" t="str">
        <x:v>Fecha vacia, anterior a 1992 o posterior a 2026</x:v>
      </x:c>
    </x:row>
    <x:row r="246">
      <x:c r="A246" t="str">
        <x:v>9838503a284586fcd4fa7e4fed8c12d9</x:v>
      </x:c>
      <x:c r="B246" t="str">
        <x:v>VirusShare_00495</x:v>
      </x:c>
      <x:c r="C246" t="str">
        <x:v>razy</x:v>
      </x:c>
      <x:c r="D246" s="3" t="n">
        <x:v>56320</x:v>
      </x:c>
      <x:c r="E246" t="str">
        <x:v>exe</x:v>
      </x:c>
      <x:c r="F246" t="str">
        <x:v>trojan</x:v>
      </x:c>
      <x:c r="G246" s="4" t="n">
        <x:v>52.17</x:v>
      </x:c>
      <x:c r="H246" s="5" t="n">
        <x:v>44503.92836805555</x:v>
      </x:c>
      <x:c r="I246" s="5" t="n">
        <x:v>30790</x:v>
      </x:c>
      <x:c r="J246" t="str">
        <x:v>2021-11-03</x:v>
      </x:c>
      <x:c r="K246" s="6" t="n">
        <x:v>0.054</x:v>
      </x:c>
      <x:c r="L246" t="str">
        <x:v>fuera_rango_o_vacia</x:v>
      </x:c>
      <x:c r="M246" t="str">
        <x:v>Fecha vacia, anterior a 1992 o posterior a 2026</x:v>
      </x:c>
    </x:row>
    <x:row r="247">
      <x:c r="A247" t="str">
        <x:v>9a3ff6e606f2d435648681f8693ab0d6</x:v>
      </x:c>
      <x:c r="B247" t="str">
        <x:v>VirusShare_00495</x:v>
      </x:c>
      <x:c r="C247" t="str">
        <x:v>razy</x:v>
      </x:c>
      <x:c r="D247" s="3" t="n">
        <x:v>56320</x:v>
      </x:c>
      <x:c r="E247" t="str">
        <x:v>exe</x:v>
      </x:c>
      <x:c r="F247" t="str">
        <x:v>trojan</x:v>
      </x:c>
      <x:c r="G247" s="4" t="n">
        <x:v>55.07</x:v>
      </x:c>
      <x:c r="H247" s="5" t="n">
        <x:v>44505.86104166666</x:v>
      </x:c>
      <x:c r="I247" s="5" t="n">
        <x:v>30790</x:v>
      </x:c>
      <x:c r="J247" t="str">
        <x:v>2021-11-05</x:v>
      </x:c>
      <x:c r="K247" s="6" t="n">
        <x:v>0.054</x:v>
      </x:c>
      <x:c r="L247" t="str">
        <x:v>fuera_rango_o_vacia</x:v>
      </x:c>
      <x:c r="M247" t="str">
        <x:v>Fecha vacia, anterior a 1992 o posterior a 2026</x:v>
      </x:c>
    </x:row>
    <x:row r="248">
      <x:c r="A248" t="str">
        <x:v>9ab831307b7a76f53f80236a3d6be2d8</x:v>
      </x:c>
      <x:c r="B248" t="str">
        <x:v>VirusShare_00495</x:v>
      </x:c>
      <x:c r="C248" t="str">
        <x:v>razy</x:v>
      </x:c>
      <x:c r="D248" s="3" t="n">
        <x:v>56320</x:v>
      </x:c>
      <x:c r="E248" t="str">
        <x:v>exe</x:v>
      </x:c>
      <x:c r="F248" t="str">
        <x:v>trojan</x:v>
      </x:c>
      <x:c r="G248" s="4" t="n">
        <x:v>52.94</x:v>
      </x:c>
      <x:c r="H248" s="5" t="n">
        <x:v>44505.76715277778</x:v>
      </x:c>
      <x:c r="I248" s="5" t="n">
        <x:v>30790</x:v>
      </x:c>
      <x:c r="J248" t="str">
        <x:v>2021-11-05</x:v>
      </x:c>
      <x:c r="K248" s="6" t="n">
        <x:v>0.054</x:v>
      </x:c>
      <x:c r="L248" t="str">
        <x:v>fuera_rango_o_vacia</x:v>
      </x:c>
      <x:c r="M248" t="str">
        <x:v>Fecha vacia, anterior a 1992 o posterior a 2026</x:v>
      </x:c>
    </x:row>
    <x:row r="249">
      <x:c r="A249" t="str">
        <x:v>9caecc8a0fcf2ed65018ff4176b28942</x:v>
      </x:c>
      <x:c r="B249" t="str">
        <x:v>VirusShare_00495</x:v>
      </x:c>
      <x:c r="C249" t="str">
        <x:v>razy</x:v>
      </x:c>
      <x:c r="D249" s="3" t="n">
        <x:v>56320</x:v>
      </x:c>
      <x:c r="E249" t="str">
        <x:v>exe</x:v>
      </x:c>
      <x:c r="F249" t="str">
        <x:v>trojan</x:v>
      </x:c>
      <x:c r="G249" s="4" t="n">
        <x:v>63.77</x:v>
      </x:c>
      <x:c r="H249" s="5" t="n">
        <x:v>44505.752847222226</x:v>
      </x:c>
      <x:c r="I249" s="5" t="n">
        <x:v>30790</x:v>
      </x:c>
      <x:c r="J249" t="str">
        <x:v>2021-11-05</x:v>
      </x:c>
      <x:c r="K249" s="6" t="n">
        <x:v>0.054</x:v>
      </x:c>
      <x:c r="L249" t="str">
        <x:v>fuera_rango_o_vacia</x:v>
      </x:c>
      <x:c r="M249" t="str">
        <x:v>Fecha vacia, anterior a 1992 o posterior a 2026</x:v>
      </x:c>
    </x:row>
    <x:row r="250">
      <x:c r="A250" t="str">
        <x:v>a0b51fa259e6ada7a32421296b120faa</x:v>
      </x:c>
      <x:c r="B250" t="str">
        <x:v>VirusShare_00495</x:v>
      </x:c>
      <x:c r="C250" t="str">
        <x:v>razy</x:v>
      </x:c>
      <x:c r="D250" s="3" t="n">
        <x:v>56320</x:v>
      </x:c>
      <x:c r="E250" t="str">
        <x:v>exe</x:v>
      </x:c>
      <x:c r="F250" t="str">
        <x:v>trojan</x:v>
      </x:c>
      <x:c r="G250" s="4" t="n">
        <x:v>53.62</x:v>
      </x:c>
      <x:c r="H250" s="5" t="n">
        <x:v>44505.81699074074</x:v>
      </x:c>
      <x:c r="I250" s="5" t="n">
        <x:v>30790</x:v>
      </x:c>
      <x:c r="J250" t="str">
        <x:v>2021-11-05</x:v>
      </x:c>
      <x:c r="K250" s="6" t="n">
        <x:v>0.054</x:v>
      </x:c>
      <x:c r="L250" t="str">
        <x:v>fuera_rango_o_vacia</x:v>
      </x:c>
      <x:c r="M250" t="str">
        <x:v>Fecha vacia, anterior a 1992 o posterior a 2026</x:v>
      </x:c>
    </x:row>
    <x:row r="251">
      <x:c r="A251" t="str">
        <x:v>a5ed8b9398da03c2d486a0e9bcd3d220</x:v>
      </x:c>
      <x:c r="B251" t="str">
        <x:v>VirusShare_00495</x:v>
      </x:c>
      <x:c r="C251" t="str">
        <x:v>razy</x:v>
      </x:c>
      <x:c r="D251" s="3" t="n">
        <x:v>56320</x:v>
      </x:c>
      <x:c r="E251" t="str">
        <x:v>exe</x:v>
      </x:c>
      <x:c r="F251" t="str">
        <x:v>trojan</x:v>
      </x:c>
      <x:c r="G251" s="4" t="n">
        <x:v>51.47</x:v>
      </x:c>
      <x:c r="H251" s="5" t="n">
        <x:v>44505.873344907406</x:v>
      </x:c>
      <x:c r="I251" s="5" t="n">
        <x:v>30790</x:v>
      </x:c>
      <x:c r="J251" t="str">
        <x:v>2021-11-05</x:v>
      </x:c>
      <x:c r="K251" s="6" t="n">
        <x:v>0.054</x:v>
      </x:c>
      <x:c r="L251" t="str">
        <x:v>fuera_rango_o_vacia</x:v>
      </x:c>
      <x:c r="M251" t="str">
        <x:v>Fecha vacia, anterior a 1992 o posterior a 2026</x:v>
      </x:c>
    </x:row>
    <x:row r="252">
      <x:c r="A252" t="str">
        <x:v>a7b6168d6c1706b50a9367d7b0c1e8a6</x:v>
      </x:c>
      <x:c r="B252" t="str">
        <x:v>VirusShare_00495</x:v>
      </x:c>
      <x:c r="C252" t="str">
        <x:v>razy</x:v>
      </x:c>
      <x:c r="D252" s="3" t="n">
        <x:v>56320</x:v>
      </x:c>
      <x:c r="E252" t="str">
        <x:v>exe</x:v>
      </x:c>
      <x:c r="F252" t="str">
        <x:v>trojan</x:v>
      </x:c>
      <x:c r="G252" s="4" t="n">
        <x:v>51.47</x:v>
      </x:c>
      <x:c r="H252" s="5" t="n">
        <x:v>44503.88427083333</x:v>
      </x:c>
      <x:c r="I252" s="5" t="n">
        <x:v>30790</x:v>
      </x:c>
      <x:c r="J252" t="str">
        <x:v>2021-11-03</x:v>
      </x:c>
      <x:c r="K252" s="6" t="n">
        <x:v>0.054</x:v>
      </x:c>
      <x:c r="L252" t="str">
        <x:v>fuera_rango_o_vacia</x:v>
      </x:c>
      <x:c r="M252" t="str">
        <x:v>Fecha vacia, anterior a 1992 o posterior a 2026</x:v>
      </x:c>
    </x:row>
    <x:row r="253">
      <x:c r="A253" t="str">
        <x:v>ae1d59f222aa36d4a4906585fca48c63</x:v>
      </x:c>
      <x:c r="B253" t="str">
        <x:v>VirusShare_00495</x:v>
      </x:c>
      <x:c r="C253" t="str">
        <x:v>razy</x:v>
      </x:c>
      <x:c r="D253" s="3" t="n">
        <x:v>56320</x:v>
      </x:c>
      <x:c r="E253" t="str">
        <x:v>exe</x:v>
      </x:c>
      <x:c r="F253" t="str">
        <x:v>trojan</x:v>
      </x:c>
      <x:c r="G253" s="4" t="n">
        <x:v>51.47</x:v>
      </x:c>
      <x:c r="H253" s="5" t="n">
        <x:v>44505.874131944445</x:v>
      </x:c>
      <x:c r="I253" s="5" t="n">
        <x:v>30790</x:v>
      </x:c>
      <x:c r="J253" t="str">
        <x:v>2021-11-05</x:v>
      </x:c>
      <x:c r="K253" s="6" t="n">
        <x:v>0.054</x:v>
      </x:c>
      <x:c r="L253" t="str">
        <x:v>fuera_rango_o_vacia</x:v>
      </x:c>
      <x:c r="M253" t="str">
        <x:v>Fecha vacia, anterior a 1992 o posterior a 2026</x:v>
      </x:c>
    </x:row>
    <x:row r="254">
      <x:c r="A254" t="str">
        <x:v>b249fbdcbdc96f69912d04429cf0c906</x:v>
      </x:c>
      <x:c r="B254" t="str">
        <x:v>VirusShare_00495</x:v>
      </x:c>
      <x:c r="C254" t="str">
        <x:v>razy</x:v>
      </x:c>
      <x:c r="D254" s="3" t="n">
        <x:v>56320</x:v>
      </x:c>
      <x:c r="E254" t="str">
        <x:v>exe</x:v>
      </x:c>
      <x:c r="F254" t="str">
        <x:v>trojan</x:v>
      </x:c>
      <x:c r="G254" s="4" t="n">
        <x:v>51.47</x:v>
      </x:c>
      <x:c r="H254" s="5" t="n">
        <x:v>44505.792708333334</x:v>
      </x:c>
      <x:c r="I254" s="5" t="n">
        <x:v>30790</x:v>
      </x:c>
      <x:c r="J254" t="str">
        <x:v>2021-11-05</x:v>
      </x:c>
      <x:c r="K254" s="6" t="n">
        <x:v>0.054</x:v>
      </x:c>
      <x:c r="L254" t="str">
        <x:v>fuera_rango_o_vacia</x:v>
      </x:c>
      <x:c r="M254" t="str">
        <x:v>Fecha vacia, anterior a 1992 o posterior a 2026</x:v>
      </x:c>
    </x:row>
    <x:row r="255">
      <x:c r="A255" t="str">
        <x:v>b323963f8c0e20d9dfcea6529c9792ad</x:v>
      </x:c>
      <x:c r="B255" t="str">
        <x:v>VirusShare_00495</x:v>
      </x:c>
      <x:c r="C255" t="str">
        <x:v>razy</x:v>
      </x:c>
      <x:c r="D255" s="3" t="n">
        <x:v>56320</x:v>
      </x:c>
      <x:c r="E255" t="str">
        <x:v>exe</x:v>
      </x:c>
      <x:c r="F255" t="str">
        <x:v>trojan</x:v>
      </x:c>
      <x:c r="G255" s="4" t="n">
        <x:v>51.47</x:v>
      </x:c>
      <x:c r="H255" s="5" t="n">
        <x:v>44505.792395833334</x:v>
      </x:c>
      <x:c r="I255" s="5" t="n">
        <x:v>30790</x:v>
      </x:c>
      <x:c r="J255" t="str">
        <x:v>2021-11-05</x:v>
      </x:c>
      <x:c r="K255" s="6" t="n">
        <x:v>0.054</x:v>
      </x:c>
      <x:c r="L255" t="str">
        <x:v>fuera_rango_o_vacia</x:v>
      </x:c>
      <x:c r="M255" t="str">
        <x:v>Fecha vacia, anterior a 1992 o posterior a 2026</x:v>
      </x:c>
    </x:row>
    <x:row r="256">
      <x:c r="A256" t="str">
        <x:v>b3e7093dcc2e4d653cd37ace06545f92</x:v>
      </x:c>
      <x:c r="B256" t="str">
        <x:v>VirusShare_00495</x:v>
      </x:c>
      <x:c r="C256" t="str">
        <x:v>razy</x:v>
      </x:c>
      <x:c r="D256" s="3" t="n">
        <x:v>56320</x:v>
      </x:c>
      <x:c r="E256" t="str">
        <x:v>exe</x:v>
      </x:c>
      <x:c r="F256" t="str">
        <x:v>trojan</x:v>
      </x:c>
      <x:c r="G256" s="4" t="n">
        <x:v>51.47</x:v>
      </x:c>
      <x:c r="H256" s="5" t="n">
        <x:v>44505.83695601852</x:v>
      </x:c>
      <x:c r="I256" s="5" t="n">
        <x:v>30790</x:v>
      </x:c>
      <x:c r="J256" t="str">
        <x:v>2021-11-05</x:v>
      </x:c>
      <x:c r="K256" s="6" t="n">
        <x:v>0.054</x:v>
      </x:c>
      <x:c r="L256" t="str">
        <x:v>fuera_rango_o_vacia</x:v>
      </x:c>
      <x:c r="M256" t="str">
        <x:v>Fecha vacia, anterior a 1992 o posterior a 2026</x:v>
      </x:c>
    </x:row>
    <x:row r="257">
      <x:c r="A257" t="str">
        <x:v>b736ea04f843e964949f6877ac35aedc</x:v>
      </x:c>
      <x:c r="B257" t="str">
        <x:v>VirusShare_00495</x:v>
      </x:c>
      <x:c r="C257" t="str">
        <x:v>razy</x:v>
      </x:c>
      <x:c r="D257" s="3" t="n">
        <x:v>56320</x:v>
      </x:c>
      <x:c r="E257" t="str">
        <x:v>exe</x:v>
      </x:c>
      <x:c r="F257" t="str">
        <x:v>trojan</x:v>
      </x:c>
      <x:c r="G257" s="4" t="n">
        <x:v>51.47</x:v>
      </x:c>
      <x:c r="H257" s="5" t="n">
        <x:v>44505.79900462963</x:v>
      </x:c>
      <x:c r="I257" s="5" t="n">
        <x:v>30790</x:v>
      </x:c>
      <x:c r="J257" t="str">
        <x:v>2021-11-05</x:v>
      </x:c>
      <x:c r="K257" s="6" t="n">
        <x:v>0.054</x:v>
      </x:c>
      <x:c r="L257" t="str">
        <x:v>fuera_rango_o_vacia</x:v>
      </x:c>
      <x:c r="M257" t="str">
        <x:v>Fecha vacia, anterior a 1992 o posterior a 2026</x:v>
      </x:c>
    </x:row>
    <x:row r="258">
      <x:c r="A258" t="str">
        <x:v>bc36bc5dfc6d30797a4352a9e4cf46bf</x:v>
      </x:c>
      <x:c r="B258" t="str">
        <x:v>VirusShare_00495</x:v>
      </x:c>
      <x:c r="C258" t="str">
        <x:v>razy</x:v>
      </x:c>
      <x:c r="D258" s="3" t="n">
        <x:v>56320</x:v>
      </x:c>
      <x:c r="E258" t="str">
        <x:v>exe</x:v>
      </x:c>
      <x:c r="F258" t="str">
        <x:v>trojan</x:v>
      </x:c>
      <x:c r="G258" s="4" t="n">
        <x:v>55.88</x:v>
      </x:c>
      <x:c r="H258" s="5" t="n">
        <x:v>44503.94546296296</x:v>
      </x:c>
      <x:c r="I258" s="5" t="n">
        <x:v>30790</x:v>
      </x:c>
      <x:c r="J258" t="str">
        <x:v>2021-11-03</x:v>
      </x:c>
      <x:c r="K258" s="6" t="n">
        <x:v>0.054</x:v>
      </x:c>
      <x:c r="L258" t="str">
        <x:v>fuera_rango_o_vacia</x:v>
      </x:c>
      <x:c r="M258" t="str">
        <x:v>Fecha vacia, anterior a 1992 o posterior a 2026</x:v>
      </x:c>
    </x:row>
    <x:row r="259">
      <x:c r="A259" t="str">
        <x:v>bc790bba526b6a614524142d8980b04e</x:v>
      </x:c>
      <x:c r="B259" t="str">
        <x:v>VirusShare_00495</x:v>
      </x:c>
      <x:c r="C259" t="str">
        <x:v>razy</x:v>
      </x:c>
      <x:c r="D259" s="3" t="n">
        <x:v>56320</x:v>
      </x:c>
      <x:c r="E259" t="str">
        <x:v>exe</x:v>
      </x:c>
      <x:c r="F259" t="str">
        <x:v>trojan</x:v>
      </x:c>
      <x:c r="G259" s="4" t="n">
        <x:v>53.62</x:v>
      </x:c>
      <x:c r="H259" s="5" t="n">
        <x:v>44505.86090277778</x:v>
      </x:c>
      <x:c r="I259" s="5" t="n">
        <x:v>30790</x:v>
      </x:c>
      <x:c r="J259" t="str">
        <x:v>2021-11-05</x:v>
      </x:c>
      <x:c r="K259" s="6" t="n">
        <x:v>0.054</x:v>
      </x:c>
      <x:c r="L259" t="str">
        <x:v>fuera_rango_o_vacia</x:v>
      </x:c>
      <x:c r="M259" t="str">
        <x:v>Fecha vacia, anterior a 1992 o posterior a 2026</x:v>
      </x:c>
    </x:row>
    <x:row r="260">
      <x:c r="A260" t="str">
        <x:v>bcca77d7850af0cfd1bebba7bb6915e0</x:v>
      </x:c>
      <x:c r="B260" t="str">
        <x:v>VirusShare_00495</x:v>
      </x:c>
      <x:c r="C260" t="str">
        <x:v>razy</x:v>
      </x:c>
      <x:c r="D260" s="3" t="n">
        <x:v>56320</x:v>
      </x:c>
      <x:c r="E260" t="str">
        <x:v>exe</x:v>
      </x:c>
      <x:c r="F260" t="str">
        <x:v>trojan</x:v>
      </x:c>
      <x:c r="G260" s="4" t="n">
        <x:v>50.72</x:v>
      </x:c>
      <x:c r="H260" s="5" t="n">
        <x:v>44505.774039351854</x:v>
      </x:c>
      <x:c r="I260" s="5" t="n">
        <x:v>30790</x:v>
      </x:c>
      <x:c r="J260" t="str">
        <x:v>2021-11-05</x:v>
      </x:c>
      <x:c r="K260" s="6" t="n">
        <x:v>0.054</x:v>
      </x:c>
      <x:c r="L260" t="str">
        <x:v>fuera_rango_o_vacia</x:v>
      </x:c>
      <x:c r="M260" t="str">
        <x:v>Fecha vacia, anterior a 1992 o posterior a 2026</x:v>
      </x:c>
    </x:row>
    <x:row r="261">
      <x:c r="A261" t="str">
        <x:v>c039af97fd29932c3a6ec7c59c010451</x:v>
      </x:c>
      <x:c r="B261" t="str">
        <x:v>VirusShare_00495</x:v>
      </x:c>
      <x:c r="C261" t="str">
        <x:v>razy</x:v>
      </x:c>
      <x:c r="D261" s="3" t="n">
        <x:v>56320</x:v>
      </x:c>
      <x:c r="E261" t="str">
        <x:v>exe</x:v>
      </x:c>
      <x:c r="F261" t="str">
        <x:v>trojan</x:v>
      </x:c>
      <x:c r="G261" s="4" t="n">
        <x:v>52.17</x:v>
      </x:c>
      <x:c r="H261" s="5" t="n">
        <x:v>44503.9450462963</x:v>
      </x:c>
      <x:c r="I261" s="5" t="n">
        <x:v>30790</x:v>
      </x:c>
      <x:c r="J261" t="str">
        <x:v>2021-11-03</x:v>
      </x:c>
      <x:c r="K261" s="6" t="n">
        <x:v>0.054</x:v>
      </x:c>
      <x:c r="L261" t="str">
        <x:v>fuera_rango_o_vacia</x:v>
      </x:c>
      <x:c r="M261" t="str">
        <x:v>Fecha vacia, anterior a 1992 o posterior a 2026</x:v>
      </x:c>
    </x:row>
    <x:row r="262">
      <x:c r="A262" t="str">
        <x:v>c5767575be9418b1ca61ccc3e0fc09ad</x:v>
      </x:c>
      <x:c r="B262" t="str">
        <x:v>VirusShare_00495</x:v>
      </x:c>
      <x:c r="C262" t="str">
        <x:v>razy</x:v>
      </x:c>
      <x:c r="D262" s="3" t="n">
        <x:v>56320</x:v>
      </x:c>
      <x:c r="E262" t="str">
        <x:v>exe</x:v>
      </x:c>
      <x:c r="F262" t="str">
        <x:v>trojan</x:v>
      </x:c>
      <x:c r="G262" s="4" t="n">
        <x:v>51.47</x:v>
      </x:c>
      <x:c r="H262" s="5" t="n">
        <x:v>44503.95517361111</x:v>
      </x:c>
      <x:c r="I262" s="5" t="n">
        <x:v>30790</x:v>
      </x:c>
      <x:c r="J262" t="str">
        <x:v>2021-11-03</x:v>
      </x:c>
      <x:c r="K262" s="6" t="n">
        <x:v>0.054</x:v>
      </x:c>
      <x:c r="L262" t="str">
        <x:v>fuera_rango_o_vacia</x:v>
      </x:c>
      <x:c r="M262" t="str">
        <x:v>Fecha vacia, anterior a 1992 o posterior a 2026</x:v>
      </x:c>
    </x:row>
    <x:row r="263">
      <x:c r="A263" t="str">
        <x:v>c688aec96cf55709fd08adbe972eadb0</x:v>
      </x:c>
      <x:c r="B263" t="str">
        <x:v>VirusShare_00495</x:v>
      </x:c>
      <x:c r="C263" t="str">
        <x:v>razy</x:v>
      </x:c>
      <x:c r="D263" s="3" t="n">
        <x:v>56320</x:v>
      </x:c>
      <x:c r="E263" t="str">
        <x:v>exe</x:v>
      </x:c>
      <x:c r="F263" t="str">
        <x:v>trojan</x:v>
      </x:c>
      <x:c r="G263" s="4" t="n">
        <x:v>50.72</x:v>
      </x:c>
      <x:c r="H263" s="5" t="n">
        <x:v>44505.82969907407</x:v>
      </x:c>
      <x:c r="I263" s="5" t="n">
        <x:v>30790</x:v>
      </x:c>
      <x:c r="J263" t="str">
        <x:v>2021-11-05</x:v>
      </x:c>
      <x:c r="K263" s="6" t="n">
        <x:v>0.054</x:v>
      </x:c>
      <x:c r="L263" t="str">
        <x:v>fuera_rango_o_vacia</x:v>
      </x:c>
      <x:c r="M263" t="str">
        <x:v>Fecha vacia, anterior a 1992 o posterior a 2026</x:v>
      </x:c>
    </x:row>
    <x:row r="264">
      <x:c r="A264" t="str">
        <x:v>c7121d609d4cd4cf76fe8ed6861eba3d</x:v>
      </x:c>
      <x:c r="B264" t="str">
        <x:v>VirusShare_00495</x:v>
      </x:c>
      <x:c r="C264" t="str">
        <x:v>razy</x:v>
      </x:c>
      <x:c r="D264" s="3" t="n">
        <x:v>56320</x:v>
      </x:c>
      <x:c r="E264" t="str">
        <x:v>exe</x:v>
      </x:c>
      <x:c r="F264" t="str">
        <x:v>trojan</x:v>
      </x:c>
      <x:c r="G264" s="4" t="n">
        <x:v>51.47</x:v>
      </x:c>
      <x:c r="H264" s="5" t="n">
        <x:v>44503.9549537037</x:v>
      </x:c>
      <x:c r="I264" s="5" t="n">
        <x:v>30790</x:v>
      </x:c>
      <x:c r="J264" t="str">
        <x:v>2021-11-03</x:v>
      </x:c>
      <x:c r="K264" s="6" t="n">
        <x:v>0.054</x:v>
      </x:c>
      <x:c r="L264" t="str">
        <x:v>fuera_rango_o_vacia</x:v>
      </x:c>
      <x:c r="M264" t="str">
        <x:v>Fecha vacia, anterior a 1992 o posterior a 2026</x:v>
      </x:c>
    </x:row>
    <x:row r="265">
      <x:c r="A265" t="str">
        <x:v>c9928504ecd2740630c6a184ac167c0e</x:v>
      </x:c>
      <x:c r="B265" t="str">
        <x:v>VirusShare_00495</x:v>
      </x:c>
      <x:c r="C265" t="str">
        <x:v>razy</x:v>
      </x:c>
      <x:c r="D265" s="3" t="n">
        <x:v>56320</x:v>
      </x:c>
      <x:c r="E265" t="str">
        <x:v>exe</x:v>
      </x:c>
      <x:c r="F265" t="str">
        <x:v>trojan</x:v>
      </x:c>
      <x:c r="G265" s="4" t="n">
        <x:v>51.47</x:v>
      </x:c>
      <x:c r="H265" s="5" t="n">
        <x:v>44505.80327546296</x:v>
      </x:c>
      <x:c r="I265" s="5" t="n">
        <x:v>30790</x:v>
      </x:c>
      <x:c r="J265" t="str">
        <x:v>2021-11-05</x:v>
      </x:c>
      <x:c r="K265" s="6" t="n">
        <x:v>0.054</x:v>
      </x:c>
      <x:c r="L265" t="str">
        <x:v>fuera_rango_o_vacia</x:v>
      </x:c>
      <x:c r="M265" t="str">
        <x:v>Fecha vacia, anterior a 1992 o posterior a 2026</x:v>
      </x:c>
    </x:row>
    <x:row r="266">
      <x:c r="A266" t="str">
        <x:v>cce95a3bc5b385c95b66c682966ad8aa</x:v>
      </x:c>
      <x:c r="B266" t="str">
        <x:v>VirusShare_00495</x:v>
      </x:c>
      <x:c r="C266" t="str">
        <x:v>razy</x:v>
      </x:c>
      <x:c r="D266" s="3" t="n">
        <x:v>56320</x:v>
      </x:c>
      <x:c r="E266" t="str">
        <x:v>exe</x:v>
      </x:c>
      <x:c r="F266" t="str">
        <x:v>trojan</x:v>
      </x:c>
      <x:c r="G266" s="4" t="n">
        <x:v>57.97</x:v>
      </x:c>
      <x:c r="H266" s="5" t="n">
        <x:v>44505.752847222226</x:v>
      </x:c>
      <x:c r="I266" s="5" t="n">
        <x:v>30790</x:v>
      </x:c>
      <x:c r="J266" t="str">
        <x:v>2021-11-05</x:v>
      </x:c>
      <x:c r="K266" s="6" t="n">
        <x:v>0.054</x:v>
      </x:c>
      <x:c r="L266" t="str">
        <x:v>fuera_rango_o_vacia</x:v>
      </x:c>
      <x:c r="M266" t="str">
        <x:v>Fecha vacia, anterior a 1992 o posterior a 2026</x:v>
      </x:c>
    </x:row>
    <x:row r="267">
      <x:c r="A267" t="str">
        <x:v>d01f3f65f18720b9d717be7a33cb7cac</x:v>
      </x:c>
      <x:c r="B267" t="str">
        <x:v>VirusShare_00495</x:v>
      </x:c>
      <x:c r="C267" t="str">
        <x:v>razy</x:v>
      </x:c>
      <x:c r="D267" s="3" t="n">
        <x:v>56320</x:v>
      </x:c>
      <x:c r="E267" t="str">
        <x:v>exe</x:v>
      </x:c>
      <x:c r="F267" t="str">
        <x:v>trojan</x:v>
      </x:c>
      <x:c r="G267" s="4" t="n">
        <x:v>50.72</x:v>
      </x:c>
      <x:c r="H267" s="5" t="n">
        <x:v>44505.84315972222</x:v>
      </x:c>
      <x:c r="I267" s="5" t="n">
        <x:v>30790</x:v>
      </x:c>
      <x:c r="J267" t="str">
        <x:v>2021-11-05</x:v>
      </x:c>
      <x:c r="K267" s="6" t="n">
        <x:v>0.054</x:v>
      </x:c>
      <x:c r="L267" t="str">
        <x:v>fuera_rango_o_vacia</x:v>
      </x:c>
      <x:c r="M267" t="str">
        <x:v>Fecha vacia, anterior a 1992 o posterior a 2026</x:v>
      </x:c>
    </x:row>
    <x:row r="268">
      <x:c r="A268" t="str">
        <x:v>d0695d74862cbf6e794c265eb85b8606</x:v>
      </x:c>
      <x:c r="B268" t="str">
        <x:v>VirusShare_00495</x:v>
      </x:c>
      <x:c r="C268" t="str">
        <x:v>razy</x:v>
      </x:c>
      <x:c r="D268" s="3" t="n">
        <x:v>56320</x:v>
      </x:c>
      <x:c r="E268" t="str">
        <x:v>exe</x:v>
      </x:c>
      <x:c r="F268" t="str">
        <x:v>trojan</x:v>
      </x:c>
      <x:c r="G268" s="4" t="n">
        <x:v>51.47</x:v>
      </x:c>
      <x:c r="H268" s="5" t="n">
        <x:v>44505.78005787037</x:v>
      </x:c>
      <x:c r="I268" s="5" t="n">
        <x:v>30790</x:v>
      </x:c>
      <x:c r="J268" t="str">
        <x:v>2021-11-05</x:v>
      </x:c>
      <x:c r="K268" s="6" t="n">
        <x:v>0.054</x:v>
      </x:c>
      <x:c r="L268" t="str">
        <x:v>fuera_rango_o_vacia</x:v>
      </x:c>
      <x:c r="M268" t="str">
        <x:v>Fecha vacia, anterior a 1992 o posterior a 2026</x:v>
      </x:c>
    </x:row>
    <x:row r="269">
      <x:c r="A269" t="str">
        <x:v>d1aebab138ffee5912e65dabc0c46809</x:v>
      </x:c>
      <x:c r="B269" t="str">
        <x:v>VirusShare_00495</x:v>
      </x:c>
      <x:c r="C269" t="str">
        <x:v>razy</x:v>
      </x:c>
      <x:c r="D269" s="3" t="n">
        <x:v>56320</x:v>
      </x:c>
      <x:c r="E269" t="str">
        <x:v>exe</x:v>
      </x:c>
      <x:c r="F269" t="str">
        <x:v>trojan</x:v>
      </x:c>
      <x:c r="G269" s="4" t="n">
        <x:v>51.47</x:v>
      </x:c>
      <x:c r="H269" s="5" t="n">
        <x:v>44503.95612268519</x:v>
      </x:c>
      <x:c r="I269" s="5" t="n">
        <x:v>30790</x:v>
      </x:c>
      <x:c r="J269" t="str">
        <x:v>2021-11-03</x:v>
      </x:c>
      <x:c r="K269" s="6" t="n">
        <x:v>0.054</x:v>
      </x:c>
      <x:c r="L269" t="str">
        <x:v>fuera_rango_o_vacia</x:v>
      </x:c>
      <x:c r="M269" t="str">
        <x:v>Fecha vacia, anterior a 1992 o posterior a 2026</x:v>
      </x:c>
    </x:row>
    <x:row r="270">
      <x:c r="A270" t="str">
        <x:v>d1e4ae248b77ca730a9604618ded1b25</x:v>
      </x:c>
      <x:c r="B270" t="str">
        <x:v>VirusShare_00495</x:v>
      </x:c>
      <x:c r="C270" t="str">
        <x:v>razy</x:v>
      </x:c>
      <x:c r="D270" s="3" t="n">
        <x:v>56320</x:v>
      </x:c>
      <x:c r="E270" t="str">
        <x:v>exe</x:v>
      </x:c>
      <x:c r="F270" t="str">
        <x:v>trojan</x:v>
      </x:c>
      <x:c r="G270" s="4" t="n">
        <x:v>51.47</x:v>
      </x:c>
      <x:c r="H270" s="5" t="n">
        <x:v>44503.953518518516</x:v>
      </x:c>
      <x:c r="I270" s="5" t="n">
        <x:v>30790</x:v>
      </x:c>
      <x:c r="J270" t="str">
        <x:v>2021-11-03</x:v>
      </x:c>
      <x:c r="K270" s="6" t="n">
        <x:v>0.054</x:v>
      </x:c>
      <x:c r="L270" t="str">
        <x:v>fuera_rango_o_vacia</x:v>
      </x:c>
      <x:c r="M270" t="str">
        <x:v>Fecha vacia, anterior a 1992 o posterior a 2026</x:v>
      </x:c>
    </x:row>
    <x:row r="271">
      <x:c r="A271" t="str">
        <x:v>d36bde0c0252b6b95cd62d0b4ba356c7</x:v>
      </x:c>
      <x:c r="B271" t="str">
        <x:v>VirusShare_00495</x:v>
      </x:c>
      <x:c r="C271" t="str">
        <x:v>razy</x:v>
      </x:c>
      <x:c r="D271" s="3" t="n">
        <x:v>56320</x:v>
      </x:c>
      <x:c r="E271" t="str">
        <x:v>exe</x:v>
      </x:c>
      <x:c r="F271" t="str">
        <x:v>trojan</x:v>
      </x:c>
      <x:c r="G271" s="4" t="n">
        <x:v>50.72</x:v>
      </x:c>
      <x:c r="H271" s="5" t="n">
        <x:v>44505.84233796296</x:v>
      </x:c>
      <x:c r="I271" s="5" t="n">
        <x:v>30790</x:v>
      </x:c>
      <x:c r="J271" t="str">
        <x:v>2021-11-05</x:v>
      </x:c>
      <x:c r="K271" s="6" t="n">
        <x:v>0.054</x:v>
      </x:c>
      <x:c r="L271" t="str">
        <x:v>fuera_rango_o_vacia</x:v>
      </x:c>
      <x:c r="M271" t="str">
        <x:v>Fecha vacia, anterior a 1992 o posterior a 2026</x:v>
      </x:c>
    </x:row>
    <x:row r="272">
      <x:c r="A272" t="str">
        <x:v>d5c3155fac9ebc079fc65004f5b51969</x:v>
      </x:c>
      <x:c r="B272" t="str">
        <x:v>VirusShare_00495</x:v>
      </x:c>
      <x:c r="C272" t="str">
        <x:v>razy</x:v>
      </x:c>
      <x:c r="D272" s="3" t="n">
        <x:v>56320</x:v>
      </x:c>
      <x:c r="E272" t="str">
        <x:v>exe</x:v>
      </x:c>
      <x:c r="F272" t="str">
        <x:v>trojan</x:v>
      </x:c>
      <x:c r="G272" s="4" t="n">
        <x:v>55.07</x:v>
      </x:c>
      <x:c r="H272" s="5" t="n">
        <x:v>44505.940613425926</x:v>
      </x:c>
      <x:c r="I272" s="5" t="n">
        <x:v>30790</x:v>
      </x:c>
      <x:c r="J272" t="str">
        <x:v>2021-11-05</x:v>
      </x:c>
      <x:c r="K272" s="6" t="n">
        <x:v>0.054</x:v>
      </x:c>
      <x:c r="L272" t="str">
        <x:v>fuera_rango_o_vacia</x:v>
      </x:c>
      <x:c r="M272" t="str">
        <x:v>Fecha vacia, anterior a 1992 o posterior a 2026</x:v>
      </x:c>
    </x:row>
    <x:row r="273">
      <x:c r="A273" t="str">
        <x:v>d5ed6f6e2d80d24ce2fee501ba6b2a19</x:v>
      </x:c>
      <x:c r="B273" t="str">
        <x:v>VirusShare_00495</x:v>
      </x:c>
      <x:c r="C273" t="str">
        <x:v>razy</x:v>
      </x:c>
      <x:c r="D273" s="3" t="n">
        <x:v>56320</x:v>
      </x:c>
      <x:c r="E273" t="str">
        <x:v>exe</x:v>
      </x:c>
      <x:c r="F273" t="str">
        <x:v>trojan</x:v>
      </x:c>
      <x:c r="G273" s="4" t="n">
        <x:v>59.42</x:v>
      </x:c>
      <x:c r="H273" s="5" t="n">
        <x:v>44505.72818287037</x:v>
      </x:c>
      <x:c r="I273" s="5" t="n">
        <x:v>30790</x:v>
      </x:c>
      <x:c r="J273" t="str">
        <x:v>2021-11-05</x:v>
      </x:c>
      <x:c r="K273" s="6" t="n">
        <x:v>0.054</x:v>
      </x:c>
      <x:c r="L273" t="str">
        <x:v>fuera_rango_o_vacia</x:v>
      </x:c>
      <x:c r="M273" t="str">
        <x:v>Fecha vacia, anterior a 1992 o posterior a 2026</x:v>
      </x:c>
    </x:row>
    <x:row r="274">
      <x:c r="A274" t="str">
        <x:v>d6dd334a593f86f331055696a74a517d</x:v>
      </x:c>
      <x:c r="B274" t="str">
        <x:v>VirusShare_00495</x:v>
      </x:c>
      <x:c r="C274" t="str">
        <x:v>razy</x:v>
      </x:c>
      <x:c r="D274" s="3" t="n">
        <x:v>56320</x:v>
      </x:c>
      <x:c r="E274" t="str">
        <x:v>exe</x:v>
      </x:c>
      <x:c r="F274" t="str">
        <x:v>trojan</x:v>
      </x:c>
      <x:c r="G274" s="4" t="n">
        <x:v>50.72</x:v>
      </x:c>
      <x:c r="H274" s="5" t="n">
        <x:v>44505.84328703704</x:v>
      </x:c>
      <x:c r="I274" s="5" t="n">
        <x:v>30790</x:v>
      </x:c>
      <x:c r="J274" t="str">
        <x:v>2021-11-05</x:v>
      </x:c>
      <x:c r="K274" s="6" t="n">
        <x:v>0.054</x:v>
      </x:c>
      <x:c r="L274" t="str">
        <x:v>fuera_rango_o_vacia</x:v>
      </x:c>
      <x:c r="M274" t="str">
        <x:v>Fecha vacia, anterior a 1992 o posterior a 2026</x:v>
      </x:c>
    </x:row>
    <x:row r="275">
      <x:c r="A275" t="str">
        <x:v>d72a4e52e6d7cb4e6677e31521dd1f96</x:v>
      </x:c>
      <x:c r="B275" t="str">
        <x:v>VirusShare_00495</x:v>
      </x:c>
      <x:c r="C275" t="str">
        <x:v>razy</x:v>
      </x:c>
      <x:c r="D275" s="3" t="n">
        <x:v>56320</x:v>
      </x:c>
      <x:c r="E275" t="str">
        <x:v>exe</x:v>
      </x:c>
      <x:c r="F275" t="str">
        <x:v>trojan</x:v>
      </x:c>
      <x:c r="G275" s="4" t="n">
        <x:v>51.47</x:v>
      </x:c>
      <x:c r="H275" s="5" t="n">
        <x:v>44505.78597222222</x:v>
      </x:c>
      <x:c r="I275" s="5" t="n">
        <x:v>30790</x:v>
      </x:c>
      <x:c r="J275" t="str">
        <x:v>2021-11-05</x:v>
      </x:c>
      <x:c r="K275" s="6" t="n">
        <x:v>0.054</x:v>
      </x:c>
      <x:c r="L275" t="str">
        <x:v>fuera_rango_o_vacia</x:v>
      </x:c>
      <x:c r="M275" t="str">
        <x:v>Fecha vacia, anterior a 1992 o posterior a 2026</x:v>
      </x:c>
    </x:row>
    <x:row r="276">
      <x:c r="A276" t="str">
        <x:v>d9e4c8210fd494969fc215a913e254ac</x:v>
      </x:c>
      <x:c r="B276" t="str">
        <x:v>VirusShare_00495</x:v>
      </x:c>
      <x:c r="C276" t="str">
        <x:v>razy</x:v>
      </x:c>
      <x:c r="D276" s="3" t="n">
        <x:v>56320</x:v>
      </x:c>
      <x:c r="E276" t="str">
        <x:v>exe</x:v>
      </x:c>
      <x:c r="F276" t="str">
        <x:v>trojan</x:v>
      </x:c>
      <x:c r="G276" s="4" t="n">
        <x:v>52.24</x:v>
      </x:c>
      <x:c r="H276" s="5" t="n">
        <x:v>44506.66642361111</x:v>
      </x:c>
      <x:c r="I276" s="5" t="n">
        <x:v>30790</x:v>
      </x:c>
      <x:c r="J276" t="str">
        <x:v>2021-11-06</x:v>
      </x:c>
      <x:c r="K276" s="6" t="n">
        <x:v>0.054</x:v>
      </x:c>
      <x:c r="L276" t="str">
        <x:v>fuera_rango_o_vacia</x:v>
      </x:c>
      <x:c r="M276" t="str">
        <x:v>Fecha vacia, anterior a 1992 o posterior a 2026</x:v>
      </x:c>
    </x:row>
    <x:row r="277">
      <x:c r="A277" t="str">
        <x:v>dccfb69832db64e5eb3fa7fb4f0385af</x:v>
      </x:c>
      <x:c r="B277" t="str">
        <x:v>VirusShare_00495</x:v>
      </x:c>
      <x:c r="C277" t="str">
        <x:v>razy</x:v>
      </x:c>
      <x:c r="D277" s="3" t="n">
        <x:v>56320</x:v>
      </x:c>
      <x:c r="E277" t="str">
        <x:v>exe</x:v>
      </x:c>
      <x:c r="F277" t="str">
        <x:v>trojan</x:v>
      </x:c>
      <x:c r="G277" s="4" t="n">
        <x:v>57.97</x:v>
      </x:c>
      <x:c r="H277" s="5" t="n">
        <x:v>44506.795023148145</x:v>
      </x:c>
      <x:c r="I277" s="5" t="n">
        <x:v>30790</x:v>
      </x:c>
      <x:c r="J277" t="str">
        <x:v>2021-11-06</x:v>
      </x:c>
      <x:c r="K277" s="6" t="n">
        <x:v>0.054</x:v>
      </x:c>
      <x:c r="L277" t="str">
        <x:v>fuera_rango_o_vacia</x:v>
      </x:c>
      <x:c r="M277" t="str">
        <x:v>Fecha vacia, anterior a 1992 o posterior a 2026</x:v>
      </x:c>
    </x:row>
    <x:row r="278">
      <x:c r="A278" t="str">
        <x:v>e02f433b9416f78f47c0d8b27a48fb41</x:v>
      </x:c>
      <x:c r="B278" t="str">
        <x:v>VirusShare_00495</x:v>
      </x:c>
      <x:c r="C278" t="str">
        <x:v>razy</x:v>
      </x:c>
      <x:c r="D278" s="3" t="n">
        <x:v>56320</x:v>
      </x:c>
      <x:c r="E278" t="str">
        <x:v>exe</x:v>
      </x:c>
      <x:c r="F278" t="str">
        <x:v>trojan</x:v>
      </x:c>
      <x:c r="G278" s="4" t="n">
        <x:v>51.47</x:v>
      </x:c>
      <x:c r="H278" s="5" t="n">
        <x:v>44503.9553125</x:v>
      </x:c>
      <x:c r="I278" s="5" t="n">
        <x:v>30790</x:v>
      </x:c>
      <x:c r="J278" t="str">
        <x:v>2021-11-03</x:v>
      </x:c>
      <x:c r="K278" s="6" t="n">
        <x:v>0.054</x:v>
      </x:c>
      <x:c r="L278" t="str">
        <x:v>fuera_rango_o_vacia</x:v>
      </x:c>
      <x:c r="M278" t="str">
        <x:v>Fecha vacia, anterior a 1992 o posterior a 2026</x:v>
      </x:c>
    </x:row>
    <x:row r="279">
      <x:c r="A279" t="str">
        <x:v>e14c44614d76b04c8094aeaa30e02a6e</x:v>
      </x:c>
      <x:c r="B279" t="str">
        <x:v>VirusShare_00495</x:v>
      </x:c>
      <x:c r="C279" t="str">
        <x:v>razy</x:v>
      </x:c>
      <x:c r="D279" s="3" t="n">
        <x:v>56320</x:v>
      </x:c>
      <x:c r="E279" t="str">
        <x:v>exe</x:v>
      </x:c>
      <x:c r="F279" t="str">
        <x:v>trojan</x:v>
      </x:c>
      <x:c r="G279" s="4" t="n">
        <x:v>50</x:v>
      </x:c>
      <x:c r="H279" s="5" t="n">
        <x:v>44505.80373842592</x:v>
      </x:c>
      <x:c r="I279" s="5" t="n">
        <x:v>30790</x:v>
      </x:c>
      <x:c r="J279" t="str">
        <x:v>2021-11-05</x:v>
      </x:c>
      <x:c r="K279" s="6" t="n">
        <x:v>0.054</x:v>
      </x:c>
      <x:c r="L279" t="str">
        <x:v>fuera_rango_o_vacia</x:v>
      </x:c>
      <x:c r="M279" t="str">
        <x:v>Fecha vacia, anterior a 1992 o posterior a 2026</x:v>
      </x:c>
    </x:row>
    <x:row r="280">
      <x:c r="A280" t="str">
        <x:v>e15871b4f7520596a0ccd8bab9b49118</x:v>
      </x:c>
      <x:c r="B280" t="str">
        <x:v>VirusShare_00495</x:v>
      </x:c>
      <x:c r="C280" t="str">
        <x:v>razy</x:v>
      </x:c>
      <x:c r="D280" s="3" t="n">
        <x:v>56320</x:v>
      </x:c>
      <x:c r="E280" t="str">
        <x:v>exe</x:v>
      </x:c>
      <x:c r="F280" t="str">
        <x:v>trojan</x:v>
      </x:c>
      <x:c r="G280" s="4" t="n">
        <x:v>50.72</x:v>
      </x:c>
      <x:c r="H280" s="5" t="n">
        <x:v>44505.79231481482</x:v>
      </x:c>
      <x:c r="I280" s="5" t="n">
        <x:v>30790</x:v>
      </x:c>
      <x:c r="J280" t="str">
        <x:v>2021-11-05</x:v>
      </x:c>
      <x:c r="K280" s="6" t="n">
        <x:v>0.054</x:v>
      </x:c>
      <x:c r="L280" t="str">
        <x:v>fuera_rango_o_vacia</x:v>
      </x:c>
      <x:c r="M280" t="str">
        <x:v>Fecha vacia, anterior a 1992 o posterior a 2026</x:v>
      </x:c>
    </x:row>
    <x:row r="281">
      <x:c r="A281" t="str">
        <x:v>e262479aee99267aabd1460a76a79061</x:v>
      </x:c>
      <x:c r="B281" t="str">
        <x:v>VirusShare_00495</x:v>
      </x:c>
      <x:c r="C281" t="str">
        <x:v>razy</x:v>
      </x:c>
      <x:c r="D281" s="3" t="n">
        <x:v>56320</x:v>
      </x:c>
      <x:c r="E281" t="str">
        <x:v>exe</x:v>
      </x:c>
      <x:c r="F281" t="str">
        <x:v>trojan</x:v>
      </x:c>
      <x:c r="G281" s="4" t="n">
        <x:v>51.47</x:v>
      </x:c>
      <x:c r="H281" s="5" t="n">
        <x:v>44503.84185185185</x:v>
      </x:c>
      <x:c r="I281" s="5" t="n">
        <x:v>30790</x:v>
      </x:c>
      <x:c r="J281" t="str">
        <x:v>2021-11-03</x:v>
      </x:c>
      <x:c r="K281" s="6" t="n">
        <x:v>0.054</x:v>
      </x:c>
      <x:c r="L281" t="str">
        <x:v>fuera_rango_o_vacia</x:v>
      </x:c>
      <x:c r="M281" t="str">
        <x:v>Fecha vacia, anterior a 1992 o posterior a 2026</x:v>
      </x:c>
    </x:row>
    <x:row r="282">
      <x:c r="A282" t="str">
        <x:v>e309f99ae973407660f2219159b9d682</x:v>
      </x:c>
      <x:c r="B282" t="str">
        <x:v>VirusShare_00495</x:v>
      </x:c>
      <x:c r="C282" t="str">
        <x:v>razy</x:v>
      </x:c>
      <x:c r="D282" s="3" t="n">
        <x:v>56320</x:v>
      </x:c>
      <x:c r="E282" t="str">
        <x:v>exe</x:v>
      </x:c>
      <x:c r="F282" t="str">
        <x:v>trojan</x:v>
      </x:c>
      <x:c r="G282" s="4" t="n">
        <x:v>51.47</x:v>
      </x:c>
      <x:c r="H282" s="5" t="n">
        <x:v>44505.792280092595</x:v>
      </x:c>
      <x:c r="I282" s="5" t="n">
        <x:v>30790</x:v>
      </x:c>
      <x:c r="J282" t="str">
        <x:v>2021-11-05</x:v>
      </x:c>
      <x:c r="K282" s="6" t="n">
        <x:v>0.054</x:v>
      </x:c>
      <x:c r="L282" t="str">
        <x:v>fuera_rango_o_vacia</x:v>
      </x:c>
      <x:c r="M282" t="str">
        <x:v>Fecha vacia, anterior a 1992 o posterior a 2026</x:v>
      </x:c>
    </x:row>
    <x:row r="283">
      <x:c r="A283" t="str">
        <x:v>e596342ac436e737783b991da95a84bb</x:v>
      </x:c>
      <x:c r="B283" t="str">
        <x:v>VirusShare_00495</x:v>
      </x:c>
      <x:c r="C283" t="str">
        <x:v>razy</x:v>
      </x:c>
      <x:c r="D283" s="3" t="n">
        <x:v>56320</x:v>
      </x:c>
      <x:c r="E283" t="str">
        <x:v>exe</x:v>
      </x:c>
      <x:c r="F283" t="str">
        <x:v>trojan</x:v>
      </x:c>
      <x:c r="G283" s="4" t="n">
        <x:v>51.47</x:v>
      </x:c>
      <x:c r="H283" s="5" t="n">
        <x:v>44505.816979166666</x:v>
      </x:c>
      <x:c r="I283" s="5" t="n">
        <x:v>30790</x:v>
      </x:c>
      <x:c r="J283" t="str">
        <x:v>2021-11-05</x:v>
      </x:c>
      <x:c r="K283" s="6" t="n">
        <x:v>0.054</x:v>
      </x:c>
      <x:c r="L283" t="str">
        <x:v>fuera_rango_o_vacia</x:v>
      </x:c>
      <x:c r="M283" t="str">
        <x:v>Fecha vacia, anterior a 1992 o posterior a 2026</x:v>
      </x:c>
    </x:row>
    <x:row r="284">
      <x:c r="A284" t="str">
        <x:v>e6f223662a5adf469d0c5e0644d41599</x:v>
      </x:c>
      <x:c r="B284" t="str">
        <x:v>VirusShare_00495</x:v>
      </x:c>
      <x:c r="C284" t="str">
        <x:v>razy</x:v>
      </x:c>
      <x:c r="D284" s="3" t="n">
        <x:v>56320</x:v>
      </x:c>
      <x:c r="E284" t="str">
        <x:v>exe</x:v>
      </x:c>
      <x:c r="F284" t="str">
        <x:v>trojan</x:v>
      </x:c>
      <x:c r="G284" s="4" t="n">
        <x:v>50.72</x:v>
      </x:c>
      <x:c r="H284" s="5" t="n">
        <x:v>44503.83452546296</x:v>
      </x:c>
      <x:c r="I284" s="5" t="n">
        <x:v>30790</x:v>
      </x:c>
      <x:c r="J284" t="str">
        <x:v>2021-11-03</x:v>
      </x:c>
      <x:c r="K284" s="6" t="n">
        <x:v>0.054</x:v>
      </x:c>
      <x:c r="L284" t="str">
        <x:v>fuera_rango_o_vacia</x:v>
      </x:c>
      <x:c r="M284" t="str">
        <x:v>Fecha vacia, anterior a 1992 o posterior a 2026</x:v>
      </x:c>
    </x:row>
    <x:row r="285">
      <x:c r="A285" t="str">
        <x:v>e7f518b2c81e10f2df7398e374b3e71d</x:v>
      </x:c>
      <x:c r="B285" t="str">
        <x:v>VirusShare_00495</x:v>
      </x:c>
      <x:c r="C285" t="str">
        <x:v>razy</x:v>
      </x:c>
      <x:c r="D285" s="3" t="n">
        <x:v>56320</x:v>
      </x:c>
      <x:c r="E285" t="str">
        <x:v>exe</x:v>
      </x:c>
      <x:c r="F285" t="str">
        <x:v>trojan</x:v>
      </x:c>
      <x:c r="G285" s="4" t="n">
        <x:v>53.62</x:v>
      </x:c>
      <x:c r="H285" s="5" t="n">
        <x:v>44505.94065972222</x:v>
      </x:c>
      <x:c r="I285" s="5" t="n">
        <x:v>30790</x:v>
      </x:c>
      <x:c r="J285" t="str">
        <x:v>2021-11-05</x:v>
      </x:c>
      <x:c r="K285" s="6" t="n">
        <x:v>0.054</x:v>
      </x:c>
      <x:c r="L285" t="str">
        <x:v>fuera_rango_o_vacia</x:v>
      </x:c>
      <x:c r="M285" t="str">
        <x:v>Fecha vacia, anterior a 1992 o posterior a 2026</x:v>
      </x:c>
    </x:row>
    <x:row r="286">
      <x:c r="A286" t="str">
        <x:v>e97aa7531c76f39aa8002561bdd5b429</x:v>
      </x:c>
      <x:c r="B286" t="str">
        <x:v>VirusShare_00495</x:v>
      </x:c>
      <x:c r="C286" t="str">
        <x:v>razy</x:v>
      </x:c>
      <x:c r="D286" s="3" t="n">
        <x:v>56320</x:v>
      </x:c>
      <x:c r="E286" t="str">
        <x:v>exe</x:v>
      </x:c>
      <x:c r="F286" t="str">
        <x:v>trojan</x:v>
      </x:c>
      <x:c r="G286" s="4" t="n">
        <x:v>51.47</x:v>
      </x:c>
      <x:c r="H286" s="5" t="n">
        <x:v>44503.9543287037</x:v>
      </x:c>
      <x:c r="I286" s="5" t="n">
        <x:v>30790</x:v>
      </x:c>
      <x:c r="J286" t="str">
        <x:v>2021-11-03</x:v>
      </x:c>
      <x:c r="K286" s="6" t="n">
        <x:v>0.054</x:v>
      </x:c>
      <x:c r="L286" t="str">
        <x:v>fuera_rango_o_vacia</x:v>
      </x:c>
      <x:c r="M286" t="str">
        <x:v>Fecha vacia, anterior a 1992 o posterior a 2026</x:v>
      </x:c>
    </x:row>
    <x:row r="287">
      <x:c r="A287" t="str">
        <x:v>e9a7b3a3707edfb6ff9aaa65afcdd8d6</x:v>
      </x:c>
      <x:c r="B287" t="str">
        <x:v>VirusShare_00495</x:v>
      </x:c>
      <x:c r="C287" t="str">
        <x:v>razy</x:v>
      </x:c>
      <x:c r="D287" s="3" t="n">
        <x:v>56320</x:v>
      </x:c>
      <x:c r="E287" t="str">
        <x:v>exe</x:v>
      </x:c>
      <x:c r="F287" t="str">
        <x:v>trojan</x:v>
      </x:c>
      <x:c r="G287" s="4" t="n">
        <x:v>51.47</x:v>
      </x:c>
      <x:c r="H287" s="5" t="n">
        <x:v>44503.96266203704</x:v>
      </x:c>
      <x:c r="I287" s="5" t="n">
        <x:v>30790</x:v>
      </x:c>
      <x:c r="J287" t="str">
        <x:v>2021-11-03</x:v>
      </x:c>
      <x:c r="K287" s="6" t="n">
        <x:v>0.054</x:v>
      </x:c>
      <x:c r="L287" t="str">
        <x:v>fuera_rango_o_vacia</x:v>
      </x:c>
      <x:c r="M287" t="str">
        <x:v>Fecha vacia, anterior a 1992 o posterior a 2026</x:v>
      </x:c>
    </x:row>
    <x:row r="288">
      <x:c r="A288" t="str">
        <x:v>eb53e04ac83526503c7ba55f18eaf825</x:v>
      </x:c>
      <x:c r="B288" t="str">
        <x:v>VirusShare_00495</x:v>
      </x:c>
      <x:c r="C288" t="str">
        <x:v>razy</x:v>
      </x:c>
      <x:c r="D288" s="3" t="n">
        <x:v>56320</x:v>
      </x:c>
      <x:c r="E288" t="str">
        <x:v>exe</x:v>
      </x:c>
      <x:c r="F288" t="str">
        <x:v>trojan</x:v>
      </x:c>
      <x:c r="G288" s="4" t="n">
        <x:v>51.47</x:v>
      </x:c>
      <x:c r="H288" s="5" t="n">
        <x:v>44503.841944444444</x:v>
      </x:c>
      <x:c r="I288" s="5" t="n">
        <x:v>30790</x:v>
      </x:c>
      <x:c r="J288" t="str">
        <x:v>2021-11-03</x:v>
      </x:c>
      <x:c r="K288" s="6" t="n">
        <x:v>0.054</x:v>
      </x:c>
      <x:c r="L288" t="str">
        <x:v>fuera_rango_o_vacia</x:v>
      </x:c>
      <x:c r="M288" t="str">
        <x:v>Fecha vacia, anterior a 1992 o posterior a 2026</x:v>
      </x:c>
    </x:row>
    <x:row r="289">
      <x:c r="A289" t="str">
        <x:v>ec2dc352db53b8299c774be148998001</x:v>
      </x:c>
      <x:c r="B289" t="str">
        <x:v>VirusShare_00495</x:v>
      </x:c>
      <x:c r="C289" t="str">
        <x:v>razy</x:v>
      </x:c>
      <x:c r="D289" s="3" t="n">
        <x:v>56320</x:v>
      </x:c>
      <x:c r="E289" t="str">
        <x:v>exe</x:v>
      </x:c>
      <x:c r="F289" t="str">
        <x:v>trojan</x:v>
      </x:c>
      <x:c r="G289" s="4" t="n">
        <x:v>51.47</x:v>
      </x:c>
      <x:c r="H289" s="5" t="n">
        <x:v>44503.95606481482</x:v>
      </x:c>
      <x:c r="I289" s="5" t="n">
        <x:v>30790</x:v>
      </x:c>
      <x:c r="J289" t="str">
        <x:v>2021-11-03</x:v>
      </x:c>
      <x:c r="K289" s="6" t="n">
        <x:v>0.054</x:v>
      </x:c>
      <x:c r="L289" t="str">
        <x:v>fuera_rango_o_vacia</x:v>
      </x:c>
      <x:c r="M289" t="str">
        <x:v>Fecha vacia, anterior a 1992 o posterior a 2026</x:v>
      </x:c>
    </x:row>
    <x:row r="290">
      <x:c r="A290" t="str">
        <x:v>f219e2ba76c52a76729219ea6768d9d3</x:v>
      </x:c>
      <x:c r="B290" t="str">
        <x:v>VirusShare_00495</x:v>
      </x:c>
      <x:c r="C290" t="str">
        <x:v>razy</x:v>
      </x:c>
      <x:c r="D290" s="3" t="n">
        <x:v>56320</x:v>
      </x:c>
      <x:c r="E290" t="str">
        <x:v>exe</x:v>
      </x:c>
      <x:c r="F290" t="str">
        <x:v>trojan</x:v>
      </x:c>
      <x:c r="G290" s="4" t="n">
        <x:v>52.94</x:v>
      </x:c>
      <x:c r="H290" s="5" t="n">
        <x:v>44503.95427083333</x:v>
      </x:c>
      <x:c r="I290" s="5" t="n">
        <x:v>30790</x:v>
      </x:c>
      <x:c r="J290" t="str">
        <x:v>2021-11-03</x:v>
      </x:c>
      <x:c r="K290" s="6" t="n">
        <x:v>0.054</x:v>
      </x:c>
      <x:c r="L290" t="str">
        <x:v>fuera_rango_o_vacia</x:v>
      </x:c>
      <x:c r="M290" t="str">
        <x:v>Fecha vacia, anterior a 1992 o posterior a 2026</x:v>
      </x:c>
    </x:row>
    <x:row r="291">
      <x:c r="A291" t="str">
        <x:v>fcf9124b05fc8756401acf8c096dbb26</x:v>
      </x:c>
      <x:c r="B291" t="str">
        <x:v>VirusShare_00495</x:v>
      </x:c>
      <x:c r="C291" t="str">
        <x:v>razy</x:v>
      </x:c>
      <x:c r="D291" s="3" t="n">
        <x:v>56320</x:v>
      </x:c>
      <x:c r="E291" t="str">
        <x:v>exe</x:v>
      </x:c>
      <x:c r="F291" t="str">
        <x:v>trojan</x:v>
      </x:c>
      <x:c r="G291" s="4" t="n">
        <x:v>51.47</x:v>
      </x:c>
      <x:c r="H291" s="5" t="n">
        <x:v>44503.95611111111</x:v>
      </x:c>
      <x:c r="I291" s="5" t="n">
        <x:v>30790</x:v>
      </x:c>
      <x:c r="J291" t="str">
        <x:v>2021-11-03</x:v>
      </x:c>
      <x:c r="K291" s="6" t="n">
        <x:v>0.054</x:v>
      </x:c>
      <x:c r="L291" t="str">
        <x:v>fuera_rango_o_vacia</x:v>
      </x:c>
      <x:c r="M291" t="str">
        <x:v>Fecha vacia, anterior a 1992 o posterior a 2026</x:v>
      </x:c>
    </x:row>
    <x:row r="292">
      <x:c r="A292" t="str">
        <x:v>fdc0d7a855d7a1f092c01565143ac412</x:v>
      </x:c>
      <x:c r="B292" t="str">
        <x:v>VirusShare_00495</x:v>
      </x:c>
      <x:c r="C292" t="str">
        <x:v>razy</x:v>
      </x:c>
      <x:c r="D292" s="3" t="n">
        <x:v>56320</x:v>
      </x:c>
      <x:c r="E292" t="str">
        <x:v>exe</x:v>
      </x:c>
      <x:c r="F292" t="str">
        <x:v>trojan</x:v>
      </x:c>
      <x:c r="G292" s="4" t="n">
        <x:v>51.47</x:v>
      </x:c>
      <x:c r="H292" s="5" t="n">
        <x:v>44503.9540625</x:v>
      </x:c>
      <x:c r="I292" s="5" t="n">
        <x:v>30790</x:v>
      </x:c>
      <x:c r="J292" t="str">
        <x:v>2021-11-03</x:v>
      </x:c>
      <x:c r="K292" s="6" t="n">
        <x:v>0.054</x:v>
      </x:c>
      <x:c r="L292" t="str">
        <x:v>fuera_rango_o_vacia</x:v>
      </x:c>
      <x:c r="M292" t="str">
        <x:v>Fecha vacia, anterior a 1992 o posterior a 2026</x:v>
      </x:c>
    </x:row>
    <x:row r="293">
      <x:c r="A293" t="str">
        <x:v>0db21f8cccf8ba953cd4e352b8c2c37a</x:v>
      </x:c>
      <x:c r="B293" t="str">
        <x:v>VirusShare_00495</x:v>
      </x:c>
      <x:c r="C293" t="str">
        <x:v>razy</x:v>
      </x:c>
      <x:c r="D293" s="3" t="n">
        <x:v>114688</x:v>
      </x:c>
      <x:c r="E293" t="str">
        <x:v>exe</x:v>
      </x:c>
      <x:c r="F293" t="str">
        <x:v>trojan</x:v>
      </x:c>
      <x:c r="G293" s="4" t="n">
        <x:v>37.68</x:v>
      </x:c>
      <x:c r="H293" s="5" t="n">
        <x:v>44501.219201388885</x:v>
      </x:c>
      <x:c r="I293" s="5" t="n">
        <x:v>36582</x:v>
      </x:c>
      <x:c r="J293" t="str">
        <x:v>2021-11-01</x:v>
      </x:c>
      <x:c r="K293" s="6" t="n">
        <x:v>0.109</x:v>
      </x:c>
      <x:c r="L293" t="n">
        <x:v>2000</x:v>
      </x:c>
      <x:c r="M293" t="str"/>
    </x:row>
    <x:row r="294">
      <x:c r="A294" t="str">
        <x:v>b727185983cc7853b23271a606318df1</x:v>
      </x:c>
      <x:c r="B294" t="str">
        <x:v>VirusShare_00495</x:v>
      </x:c>
      <x:c r="C294" t="str">
        <x:v>razy</x:v>
      </x:c>
      <x:c r="D294" s="3" t="n">
        <x:v>73728</x:v>
      </x:c>
      <x:c r="E294" t="str">
        <x:v>exe</x:v>
      </x:c>
      <x:c r="F294" t="str">
        <x:v>trojan</x:v>
      </x:c>
      <x:c r="G294" s="4" t="n">
        <x:v>63.24</x:v>
      </x:c>
      <x:c r="H294" s="5" t="n">
        <x:v>44505.720138888886</x:v>
      </x:c>
      <x:c r="I294" s="5" t="n">
        <x:v>39052</x:v>
      </x:c>
      <x:c r="J294" t="str">
        <x:v>2021-11-05</x:v>
      </x:c>
      <x:c r="K294" s="6" t="n">
        <x:v>0.07</x:v>
      </x:c>
      <x:c r="L294" t="n">
        <x:v>2006</x:v>
      </x:c>
      <x:c r="M294" t="str"/>
    </x:row>
    <x:row r="295">
      <x:c r="A295" t="str">
        <x:v>00deac843b05382162f69e82f97ba665</x:v>
      </x:c>
      <x:c r="B295" t="str">
        <x:v>VirusShare_00495</x:v>
      </x:c>
      <x:c r="C295" t="str">
        <x:v>razy</x:v>
      </x:c>
      <x:c r="D295" s="3" t="n">
        <x:v>671825</x:v>
      </x:c>
      <x:c r="E295" t="str">
        <x:v>exe</x:v>
      </x:c>
      <x:c r="F295" t="str">
        <x:v>trojan</x:v>
      </x:c>
      <x:c r="G295" s="4" t="n">
        <x:v>46.38</x:v>
      </x:c>
      <x:c r="H295" s="5" t="n">
        <x:v>44508.10236111111</x:v>
      </x:c>
      <x:c r="I295" s="5" t="n">
        <x:v>39213</x:v>
      </x:c>
      <x:c r="J295" t="str">
        <x:v>2021-11-08</x:v>
      </x:c>
      <x:c r="K295" s="6" t="n">
        <x:v>0.641</x:v>
      </x:c>
      <x:c r="L295" t="n">
        <x:v>2007</x:v>
      </x:c>
      <x:c r="M295" t="str"/>
    </x:row>
    <x:row r="296">
      <x:c r="A296" t="str">
        <x:v>05e8cc905d31037a07657f4d942f4f6d</x:v>
      </x:c>
      <x:c r="B296" t="str">
        <x:v>VirusShare_00495</x:v>
      </x:c>
      <x:c r="C296" t="str">
        <x:v>razy</x:v>
      </x:c>
      <x:c r="D296" s="3" t="n">
        <x:v>341616</x:v>
      </x:c>
      <x:c r="E296" t="str">
        <x:v>exe</x:v>
      </x:c>
      <x:c r="F296" t="str">
        <x:v>virus</x:v>
      </x:c>
      <x:c r="G296" s="4" t="n">
        <x:v>45.59</x:v>
      </x:c>
      <x:c r="H296" s="5" t="n">
        <x:v>44503.84413194445</x:v>
      </x:c>
      <x:c r="I296" s="5" t="n">
        <x:v>39213</x:v>
      </x:c>
      <x:c r="J296" t="str">
        <x:v>2021-11-03</x:v>
      </x:c>
      <x:c r="K296" s="6" t="n">
        <x:v>0.326</x:v>
      </x:c>
      <x:c r="L296" t="n">
        <x:v>2007</x:v>
      </x:c>
      <x:c r="M296" t="str"/>
    </x:row>
    <x:row r="297">
      <x:c r="A297" t="str">
        <x:v>08b32ac0aa228c85cfc907ab32effe1a</x:v>
      </x:c>
      <x:c r="B297" t="str">
        <x:v>VirusShare_00495</x:v>
      </x:c>
      <x:c r="C297" t="str">
        <x:v>razy</x:v>
      </x:c>
      <x:c r="D297" s="3" t="n">
        <x:v>1660744</x:v>
      </x:c>
      <x:c r="E297" t="str">
        <x:v>exe</x:v>
      </x:c>
      <x:c r="F297" t="str">
        <x:v>trojan</x:v>
      </x:c>
      <x:c r="G297" s="4" t="n">
        <x:v>44.12</x:v>
      </x:c>
      <x:c r="H297" s="5" t="n">
        <x:v>44508.07129629629</x:v>
      </x:c>
      <x:c r="I297" s="5" t="n">
        <x:v>39213</x:v>
      </x:c>
      <x:c r="J297" t="str">
        <x:v>2021-11-08</x:v>
      </x:c>
      <x:c r="K297" s="6" t="n">
        <x:v>1.584</x:v>
      </x:c>
      <x:c r="L297" t="n">
        <x:v>2007</x:v>
      </x:c>
      <x:c r="M297" t="str"/>
    </x:row>
    <x:row r="298">
      <x:c r="A298" t="str">
        <x:v>0ad1b6aead9157120c48f0b729d25c0d</x:v>
      </x:c>
      <x:c r="B298" t="str">
        <x:v>VirusShare_00495</x:v>
      </x:c>
      <x:c r="C298" t="str">
        <x:v>razy</x:v>
      </x:c>
      <x:c r="D298" s="3" t="n">
        <x:v>2567004</x:v>
      </x:c>
      <x:c r="E298" t="str">
        <x:v>exe</x:v>
      </x:c>
      <x:c r="F298" t="str">
        <x:v>trojan</x:v>
      </x:c>
      <x:c r="G298" s="4" t="n">
        <x:v>55.88</x:v>
      </x:c>
      <x:c r="H298" s="5" t="n">
        <x:v>44509.15445601852</x:v>
      </x:c>
      <x:c r="I298" s="5" t="n">
        <x:v>39213</x:v>
      </x:c>
      <x:c r="J298" t="str">
        <x:v>2021-11-09</x:v>
      </x:c>
      <x:c r="K298" s="6" t="n">
        <x:v>2.448</x:v>
      </x:c>
      <x:c r="L298" t="n">
        <x:v>2007</x:v>
      </x:c>
      <x:c r="M298" t="str"/>
    </x:row>
    <x:row r="299">
      <x:c r="A299" t="str">
        <x:v>0b16f767f1691655fa92ce13496d51d3</x:v>
      </x:c>
      <x:c r="B299" t="str">
        <x:v>VirusShare_00495</x:v>
      </x:c>
      <x:c r="C299" t="str">
        <x:v>razy</x:v>
      </x:c>
      <x:c r="D299" s="3" t="n">
        <x:v>791284</x:v>
      </x:c>
      <x:c r="E299" t="str">
        <x:v>exe</x:v>
      </x:c>
      <x:c r="F299" t="str">
        <x:v>trojan</x:v>
      </x:c>
      <x:c r="G299" s="4" t="n">
        <x:v>50.72</x:v>
      </x:c>
      <x:c r="H299" s="5" t="n">
        <x:v>44508.12452546296</x:v>
      </x:c>
      <x:c r="I299" s="5" t="n">
        <x:v>39213</x:v>
      </x:c>
      <x:c r="J299" t="str">
        <x:v>2021-11-08</x:v>
      </x:c>
      <x:c r="K299" s="6" t="n">
        <x:v>0.755</x:v>
      </x:c>
      <x:c r="L299" t="n">
        <x:v>2007</x:v>
      </x:c>
      <x:c r="M299" t="str"/>
    </x:row>
    <x:row r="300">
      <x:c r="A300" t="str">
        <x:v>0b3a3de458043ba69f8b5cf4bbbda6c7</x:v>
      </x:c>
      <x:c r="B300" t="str">
        <x:v>VirusShare_00495</x:v>
      </x:c>
      <x:c r="C300" t="str">
        <x:v>razy</x:v>
      </x:c>
      <x:c r="D300" s="3" t="n">
        <x:v>2870527</x:v>
      </x:c>
      <x:c r="E300" t="str">
        <x:v>exe</x:v>
      </x:c>
      <x:c r="F300" t="str">
        <x:v>trojan</x:v>
      </x:c>
      <x:c r="G300" s="4" t="n">
        <x:v>66.67</x:v>
      </x:c>
      <x:c r="H300" s="5" t="n">
        <x:v>44509.7540625</x:v>
      </x:c>
      <x:c r="I300" s="5" t="n">
        <x:v>39213</x:v>
      </x:c>
      <x:c r="J300" t="str">
        <x:v>2021-11-09</x:v>
      </x:c>
      <x:c r="K300" s="6" t="n">
        <x:v>2.738</x:v>
      </x:c>
      <x:c r="L300" t="n">
        <x:v>2007</x:v>
      </x:c>
      <x:c r="M300" t="str"/>
    </x:row>
    <x:row r="301">
      <x:c r="A301" t="str">
        <x:v>0bd1e19df787c8463974d57417c1e0d4</x:v>
      </x:c>
      <x:c r="B301" t="str">
        <x:v>VirusShare_00495</x:v>
      </x:c>
      <x:c r="C301" t="str">
        <x:v>razy</x:v>
      </x:c>
      <x:c r="D301" s="3" t="n">
        <x:v>1993660</x:v>
      </x:c>
      <x:c r="E301" t="str">
        <x:v>exe</x:v>
      </x:c>
      <x:c r="F301" t="str">
        <x:v>trojan</x:v>
      </x:c>
      <x:c r="G301" s="4" t="n">
        <x:v>47.83</x:v>
      </x:c>
      <x:c r="H301" s="5" t="n">
        <x:v>44508.1053125</x:v>
      </x:c>
      <x:c r="I301" s="5" t="n">
        <x:v>39213</x:v>
      </x:c>
      <x:c r="J301" t="str">
        <x:v>2021-11-08</x:v>
      </x:c>
      <x:c r="K301" s="6" t="n">
        <x:v>1.901</x:v>
      </x:c>
      <x:c r="L301" t="n">
        <x:v>2007</x:v>
      </x:c>
      <x:c r="M301" t="str"/>
    </x:row>
    <x:row r="302">
      <x:c r="A302" t="str">
        <x:v>0ca0f3107ed1d8d83d727dd1d25d779e</x:v>
      </x:c>
      <x:c r="B302" t="str">
        <x:v>VirusShare_00495</x:v>
      </x:c>
      <x:c r="C302" t="str">
        <x:v>razy</x:v>
      </x:c>
      <x:c r="D302" s="3" t="n">
        <x:v>1248537</x:v>
      </x:c>
      <x:c r="E302" t="str">
        <x:v>exe</x:v>
      </x:c>
      <x:c r="F302" t="str">
        <x:v>trojan</x:v>
      </x:c>
      <x:c r="G302" s="4" t="n">
        <x:v>50.72</x:v>
      </x:c>
      <x:c r="H302" s="5" t="n">
        <x:v>44508.093460648146</x:v>
      </x:c>
      <x:c r="I302" s="5" t="n">
        <x:v>39213</x:v>
      </x:c>
      <x:c r="J302" t="str">
        <x:v>2021-11-08</x:v>
      </x:c>
      <x:c r="K302" s="6" t="n">
        <x:v>1.191</x:v>
      </x:c>
      <x:c r="L302" t="n">
        <x:v>2007</x:v>
      </x:c>
      <x:c r="M302" t="str"/>
    </x:row>
    <x:row r="303">
      <x:c r="A303" t="str">
        <x:v>10677609da8efc80f49de79ef690ec2a</x:v>
      </x:c>
      <x:c r="B303" t="str">
        <x:v>VirusShare_00495</x:v>
      </x:c>
      <x:c r="C303" t="str">
        <x:v>razy</x:v>
      </x:c>
      <x:c r="D303" s="3" t="n">
        <x:v>1331055</x:v>
      </x:c>
      <x:c r="E303" t="str">
        <x:v>exe</x:v>
      </x:c>
      <x:c r="F303" t="str">
        <x:v>trojan</x:v>
      </x:c>
      <x:c r="G303" s="4" t="n">
        <x:v>44.12</x:v>
      </x:c>
      <x:c r="H303" s="5" t="n">
        <x:v>44504.751180555555</x:v>
      </x:c>
      <x:c r="I303" s="5" t="n">
        <x:v>39213</x:v>
      </x:c>
      <x:c r="J303" t="str">
        <x:v>2021-11-04</x:v>
      </x:c>
      <x:c r="K303" s="6" t="n">
        <x:v>1.269</x:v>
      </x:c>
      <x:c r="L303" t="n">
        <x:v>2007</x:v>
      </x:c>
      <x:c r="M303" t="str"/>
    </x:row>
    <x:row r="304">
      <x:c r="A304" t="str">
        <x:v>108e66fa4faca96366558ef3ceb38937</x:v>
      </x:c>
      <x:c r="B304" t="str">
        <x:v>VirusShare_00495</x:v>
      </x:c>
      <x:c r="C304" t="str">
        <x:v>razy</x:v>
      </x:c>
      <x:c r="D304" s="3" t="n">
        <x:v>2444185</x:v>
      </x:c>
      <x:c r="E304" t="str">
        <x:v>exe</x:v>
      </x:c>
      <x:c r="F304" t="str">
        <x:v>trojan</x:v>
      </x:c>
      <x:c r="G304" s="4" t="n">
        <x:v>46.38</x:v>
      </x:c>
      <x:c r="H304" s="5" t="n">
        <x:v>44504.753958333335</x:v>
      </x:c>
      <x:c r="I304" s="5" t="n">
        <x:v>39213</x:v>
      </x:c>
      <x:c r="J304" t="str">
        <x:v>2021-11-04</x:v>
      </x:c>
      <x:c r="K304" s="6" t="n">
        <x:v>2.331</x:v>
      </x:c>
      <x:c r="L304" t="n">
        <x:v>2007</x:v>
      </x:c>
      <x:c r="M304" t="str"/>
    </x:row>
    <x:row r="305">
      <x:c r="A305" t="str">
        <x:v>112e76492b8185c4ef2b9af908b19b34</x:v>
      </x:c>
      <x:c r="B305" t="str">
        <x:v>VirusShare_00495</x:v>
      </x:c>
      <x:c r="C305" t="str">
        <x:v>razy</x:v>
      </x:c>
      <x:c r="D305" s="3" t="n">
        <x:v>1548711</x:v>
      </x:c>
      <x:c r="E305" t="str">
        <x:v>exe</x:v>
      </x:c>
      <x:c r="F305" t="str">
        <x:v>trojan</x:v>
      </x:c>
      <x:c r="G305" s="4" t="n">
        <x:v>43.48</x:v>
      </x:c>
      <x:c r="H305" s="5" t="n">
        <x:v>44504.76462962963</x:v>
      </x:c>
      <x:c r="I305" s="5" t="n">
        <x:v>39213</x:v>
      </x:c>
      <x:c r="J305" t="str">
        <x:v>2021-11-04</x:v>
      </x:c>
      <x:c r="K305" s="6" t="n">
        <x:v>1.477</x:v>
      </x:c>
      <x:c r="L305" t="n">
        <x:v>2007</x:v>
      </x:c>
      <x:c r="M305" t="str"/>
    </x:row>
    <x:row r="306">
      <x:c r="A306" t="str">
        <x:v>1167a8da9a1d1066ff6b54deaefd650a</x:v>
      </x:c>
      <x:c r="B306" t="str">
        <x:v>VirusShare_00495</x:v>
      </x:c>
      <x:c r="C306" t="str">
        <x:v>razy</x:v>
      </x:c>
      <x:c r="D306" s="3" t="n">
        <x:v>1494830</x:v>
      </x:c>
      <x:c r="E306" t="str">
        <x:v>exe</x:v>
      </x:c>
      <x:c r="F306" t="str">
        <x:v>trojan</x:v>
      </x:c>
      <x:c r="G306" s="4" t="n">
        <x:v>46.38</x:v>
      </x:c>
      <x:c r="H306" s="5" t="n">
        <x:v>44504.71712962963</x:v>
      </x:c>
      <x:c r="I306" s="5" t="n">
        <x:v>39213</x:v>
      </x:c>
      <x:c r="J306" t="str">
        <x:v>2021-11-04</x:v>
      </x:c>
      <x:c r="K306" s="6" t="n">
        <x:v>1.426</x:v>
      </x:c>
      <x:c r="L306" t="n">
        <x:v>2007</x:v>
      </x:c>
      <x:c r="M306" t="str"/>
    </x:row>
    <x:row r="307">
      <x:c r="A307" t="str">
        <x:v>1227adc67beef1abbbcdf499040783fa</x:v>
      </x:c>
      <x:c r="B307" t="str">
        <x:v>VirusShare_00495</x:v>
      </x:c>
      <x:c r="C307" t="str">
        <x:v>razy</x:v>
      </x:c>
      <x:c r="D307" s="3" t="n">
        <x:v>1514439</x:v>
      </x:c>
      <x:c r="E307" t="str">
        <x:v>exe</x:v>
      </x:c>
      <x:c r="F307" t="str">
        <x:v>trojan</x:v>
      </x:c>
      <x:c r="G307" s="4" t="n">
        <x:v>49.28</x:v>
      </x:c>
      <x:c r="H307" s="5" t="n">
        <x:v>44504.75056712963</x:v>
      </x:c>
      <x:c r="I307" s="5" t="n">
        <x:v>39213</x:v>
      </x:c>
      <x:c r="J307" t="str">
        <x:v>2021-11-04</x:v>
      </x:c>
      <x:c r="K307" s="6" t="n">
        <x:v>1.444</x:v>
      </x:c>
      <x:c r="L307" t="n">
        <x:v>2007</x:v>
      </x:c>
      <x:c r="M307" t="str"/>
    </x:row>
    <x:row r="308">
      <x:c r="A308" t="str">
        <x:v>4245e27c3333cc62e8e7a53c160eeb10</x:v>
      </x:c>
      <x:c r="B308" t="str">
        <x:v>VirusShare_00495</x:v>
      </x:c>
      <x:c r="C308" t="str">
        <x:v>razy</x:v>
      </x:c>
      <x:c r="D308" s="3" t="n">
        <x:v>1684936</x:v>
      </x:c>
      <x:c r="E308" t="str">
        <x:v>exe</x:v>
      </x:c>
      <x:c r="F308" t="str">
        <x:v>trojan</x:v>
      </x:c>
      <x:c r="G308" s="4" t="n">
        <x:v>41.18</x:v>
      </x:c>
      <x:c r="H308" s="5" t="n">
        <x:v>44504.53488425926</x:v>
      </x:c>
      <x:c r="I308" s="5" t="n">
        <x:v>39213</x:v>
      </x:c>
      <x:c r="J308" t="str">
        <x:v>2021-11-04</x:v>
      </x:c>
      <x:c r="K308" s="6" t="n">
        <x:v>1.607</x:v>
      </x:c>
      <x:c r="L308" t="n">
        <x:v>2007</x:v>
      </x:c>
      <x:c r="M308" t="str"/>
    </x:row>
    <x:row r="309">
      <x:c r="A309" t="str">
        <x:v>5ebab406c4300638b63044aed69e9be6</x:v>
      </x:c>
      <x:c r="B309" t="str">
        <x:v>VirusShare_00495</x:v>
      </x:c>
      <x:c r="C309" t="str">
        <x:v>razy</x:v>
      </x:c>
      <x:c r="D309" s="3" t="n">
        <x:v>1446252</x:v>
      </x:c>
      <x:c r="E309" t="str">
        <x:v>exe</x:v>
      </x:c>
      <x:c r="F309" t="str">
        <x:v>trojan</x:v>
      </x:c>
      <x:c r="G309" s="4" t="n">
        <x:v>51.52</x:v>
      </x:c>
      <x:c r="H309" s="5" t="n">
        <x:v>44503.823958333334</x:v>
      </x:c>
      <x:c r="I309" s="5" t="n">
        <x:v>39213</x:v>
      </x:c>
      <x:c r="J309" t="str">
        <x:v>2021-11-03</x:v>
      </x:c>
      <x:c r="K309" s="6" t="n">
        <x:v>1.379</x:v>
      </x:c>
      <x:c r="L309" t="n">
        <x:v>2007</x:v>
      </x:c>
      <x:c r="M309" t="str"/>
    </x:row>
    <x:row r="310">
      <x:c r="A310" t="str">
        <x:v>79db8b17577f0083d4aa0219e82ad29c</x:v>
      </x:c>
      <x:c r="B310" t="str">
        <x:v>VirusShare_00495</x:v>
      </x:c>
      <x:c r="C310" t="str">
        <x:v>razy</x:v>
      </x:c>
      <x:c r="D310" s="3" t="n">
        <x:v>426737</x:v>
      </x:c>
      <x:c r="E310" t="str">
        <x:v>exe</x:v>
      </x:c>
      <x:c r="F310" t="str">
        <x:v>trojan</x:v>
      </x:c>
      <x:c r="G310" s="4" t="n">
        <x:v>38.24</x:v>
      </x:c>
      <x:c r="H310" s="5" t="n">
        <x:v>44503.54006944445</x:v>
      </x:c>
      <x:c r="I310" s="5" t="n">
        <x:v>39213</x:v>
      </x:c>
      <x:c r="J310" t="str">
        <x:v>2021-11-03</x:v>
      </x:c>
      <x:c r="K310" s="6" t="n">
        <x:v>0.407</x:v>
      </x:c>
      <x:c r="L310" t="n">
        <x:v>2007</x:v>
      </x:c>
      <x:c r="M310" t="str"/>
    </x:row>
    <x:row r="311">
      <x:c r="A311" t="str">
        <x:v>8917cc9bbd012205f60f8c59e580475a</x:v>
      </x:c>
      <x:c r="B311" t="str">
        <x:v>VirusShare_00495</x:v>
      </x:c>
      <x:c r="C311" t="str">
        <x:v>razy</x:v>
      </x:c>
      <x:c r="D311" s="3" t="n">
        <x:v>341616</x:v>
      </x:c>
      <x:c r="E311" t="str">
        <x:v>exe</x:v>
      </x:c>
      <x:c r="F311" t="str">
        <x:v>virus</x:v>
      </x:c>
      <x:c r="G311" s="4" t="n">
        <x:v>48.53</x:v>
      </x:c>
      <x:c r="H311" s="5" t="n">
        <x:v>44503.922326388885</x:v>
      </x:c>
      <x:c r="I311" s="5" t="n">
        <x:v>39213</x:v>
      </x:c>
      <x:c r="J311" t="str">
        <x:v>2021-11-03</x:v>
      </x:c>
      <x:c r="K311" s="6" t="n">
        <x:v>0.326</x:v>
      </x:c>
      <x:c r="L311" t="n">
        <x:v>2007</x:v>
      </x:c>
      <x:c r="M311" t="str"/>
    </x:row>
    <x:row r="312">
      <x:c r="A312" t="str">
        <x:v>8fe22dc28b2d79563073eddbc32fff5e</x:v>
      </x:c>
      <x:c r="B312" t="str">
        <x:v>VirusShare_00495</x:v>
      </x:c>
      <x:c r="C312" t="str">
        <x:v>razy</x:v>
      </x:c>
      <x:c r="D312" s="3" t="n">
        <x:v>378314</x:v>
      </x:c>
      <x:c r="E312" t="str">
        <x:v>exe</x:v>
      </x:c>
      <x:c r="F312" t="str">
        <x:v>trojan</x:v>
      </x:c>
      <x:c r="G312" s="4" t="n">
        <x:v>40.58</x:v>
      </x:c>
      <x:c r="H312" s="5" t="n">
        <x:v>44504.98267361111</x:v>
      </x:c>
      <x:c r="I312" s="5" t="n">
        <x:v>39213</x:v>
      </x:c>
      <x:c r="J312" t="str">
        <x:v>2021-11-04</x:v>
      </x:c>
      <x:c r="K312" s="6" t="n">
        <x:v>0.361</x:v>
      </x:c>
      <x:c r="L312" t="n">
        <x:v>2007</x:v>
      </x:c>
      <x:c r="M312" t="str"/>
    </x:row>
    <x:row r="313">
      <x:c r="A313" t="str">
        <x:v>b3a48688cdf694fd89884848fdd97f14</x:v>
      </x:c>
      <x:c r="B313" t="str">
        <x:v>VirusShare_00495</x:v>
      </x:c>
      <x:c r="C313" t="str">
        <x:v>razy</x:v>
      </x:c>
      <x:c r="D313" s="3" t="n">
        <x:v>1168042</x:v>
      </x:c>
      <x:c r="E313" t="str">
        <x:v>exe</x:v>
      </x:c>
      <x:c r="F313" t="str">
        <x:v>trojan</x:v>
      </x:c>
      <x:c r="G313" s="4" t="n">
        <x:v>53.73</x:v>
      </x:c>
      <x:c r="H313" s="5" t="n">
        <x:v>44506.39928240741</x:v>
      </x:c>
      <x:c r="I313" s="5" t="n">
        <x:v>39213</x:v>
      </x:c>
      <x:c r="J313" t="str">
        <x:v>2021-11-06</x:v>
      </x:c>
      <x:c r="K313" s="6" t="n">
        <x:v>1.114</x:v>
      </x:c>
      <x:c r="L313" t="n">
        <x:v>2007</x:v>
      </x:c>
      <x:c r="M313" t="str"/>
    </x:row>
    <x:row r="314">
      <x:c r="A314" t="str">
        <x:v>bd872114984cae1dabbc5c69aba6e7fb</x:v>
      </x:c>
      <x:c r="B314" t="str">
        <x:v>VirusShare_00495</x:v>
      </x:c>
      <x:c r="C314" t="str">
        <x:v>razy</x:v>
      </x:c>
      <x:c r="D314" s="3" t="n">
        <x:v>471322</x:v>
      </x:c>
      <x:c r="E314" t="str">
        <x:v>exe</x:v>
      </x:c>
      <x:c r="F314" t="str">
        <x:v>trojan</x:v>
      </x:c>
      <x:c r="G314" s="4" t="n">
        <x:v>40.3</x:v>
      </x:c>
      <x:c r="H314" s="5" t="n">
        <x:v>44505.680613425924</x:v>
      </x:c>
      <x:c r="I314" s="5" t="n">
        <x:v>39213</x:v>
      </x:c>
      <x:c r="J314" t="str">
        <x:v>2021-11-05</x:v>
      </x:c>
      <x:c r="K314" s="6" t="n">
        <x:v>0.449</x:v>
      </x:c>
      <x:c r="L314" t="n">
        <x:v>2007</x:v>
      </x:c>
      <x:c r="M314" t="str"/>
    </x:row>
    <x:row r="315">
      <x:c r="A315" t="str">
        <x:v>c4c9c24f319cf8ac4541eeab1cde508d</x:v>
      </x:c>
      <x:c r="B315" t="str">
        <x:v>VirusShare_00495</x:v>
      </x:c>
      <x:c r="C315" t="str">
        <x:v>razy</x:v>
      </x:c>
      <x:c r="D315" s="3" t="n">
        <x:v>357477</x:v>
      </x:c>
      <x:c r="E315" t="str">
        <x:v>exe</x:v>
      </x:c>
      <x:c r="F315" t="str">
        <x:v>trojan</x:v>
      </x:c>
      <x:c r="G315" s="4" t="n">
        <x:v>46.38</x:v>
      </x:c>
      <x:c r="H315" s="5" t="n">
        <x:v>44504.767280092594</x:v>
      </x:c>
      <x:c r="I315" s="5" t="n">
        <x:v>39213</x:v>
      </x:c>
      <x:c r="J315" t="str">
        <x:v>2021-11-04</x:v>
      </x:c>
      <x:c r="K315" s="6" t="n">
        <x:v>0.341</x:v>
      </x:c>
      <x:c r="L315" t="n">
        <x:v>2007</x:v>
      </x:c>
      <x:c r="M315" t="str"/>
    </x:row>
    <x:row r="316">
      <x:c r="A316" t="str">
        <x:v>cc2267477607320e32c1f6b0c9afc219</x:v>
      </x:c>
      <x:c r="B316" t="str">
        <x:v>VirusShare_00495</x:v>
      </x:c>
      <x:c r="C316" t="str">
        <x:v>razy</x:v>
      </x:c>
      <x:c r="D316" s="3" t="n">
        <x:v>341616</x:v>
      </x:c>
      <x:c r="E316" t="str">
        <x:v>exe</x:v>
      </x:c>
      <x:c r="F316" t="str">
        <x:v>virus</x:v>
      </x:c>
      <x:c r="G316" s="4" t="n">
        <x:v>52.17</x:v>
      </x:c>
      <x:c r="H316" s="5" t="n">
        <x:v>44505.845</x:v>
      </x:c>
      <x:c r="I316" s="5" t="n">
        <x:v>39213</x:v>
      </x:c>
      <x:c r="J316" t="str">
        <x:v>2021-11-05</x:v>
      </x:c>
      <x:c r="K316" s="6" t="n">
        <x:v>0.326</x:v>
      </x:c>
      <x:c r="L316" t="n">
        <x:v>2007</x:v>
      </x:c>
      <x:c r="M316" t="str"/>
    </x:row>
    <x:row r="317">
      <x:c r="A317" t="str">
        <x:v>d8d8914bce95eaaf2cbe40aa8a4f9349</x:v>
      </x:c>
      <x:c r="B317" t="str">
        <x:v>VirusShare_00495</x:v>
      </x:c>
      <x:c r="C317" t="str">
        <x:v>razy</x:v>
      </x:c>
      <x:c r="D317" s="3" t="n">
        <x:v>2791157</x:v>
      </x:c>
      <x:c r="E317" t="str">
        <x:v>exe</x:v>
      </x:c>
      <x:c r="F317" t="str">
        <x:v>trojan</x:v>
      </x:c>
      <x:c r="G317" s="4" t="n">
        <x:v>39.13</x:v>
      </x:c>
      <x:c r="H317" s="5" t="n">
        <x:v>44507.962696759256</x:v>
      </x:c>
      <x:c r="I317" s="5" t="n">
        <x:v>39213</x:v>
      </x:c>
      <x:c r="J317" t="str">
        <x:v>2021-11-07</x:v>
      </x:c>
      <x:c r="K317" s="6" t="n">
        <x:v>2.662</x:v>
      </x:c>
      <x:c r="L317" t="n">
        <x:v>2007</x:v>
      </x:c>
      <x:c r="M317" t="str"/>
    </x:row>
    <x:row r="318">
      <x:c r="A318" t="str">
        <x:v>e7fa2fdda3771435066c37449235ac50</x:v>
      </x:c>
      <x:c r="B318" t="str">
        <x:v>VirusShare_00495</x:v>
      </x:c>
      <x:c r="C318" t="str">
        <x:v>razy</x:v>
      </x:c>
      <x:c r="D318" s="3" t="n">
        <x:v>341616</x:v>
      </x:c>
      <x:c r="E318" t="str">
        <x:v>exe</x:v>
      </x:c>
      <x:c r="F318" t="str">
        <x:v>trojan</x:v>
      </x:c>
      <x:c r="G318" s="4" t="n">
        <x:v>40</x:v>
      </x:c>
      <x:c r="H318" s="5" t="n">
        <x:v>44510.19130787037</x:v>
      </x:c>
      <x:c r="I318" s="5" t="n">
        <x:v>39213</x:v>
      </x:c>
      <x:c r="J318" t="str">
        <x:v>2021-11-10</x:v>
      </x:c>
      <x:c r="K318" s="6" t="n">
        <x:v>0.326</x:v>
      </x:c>
      <x:c r="L318" t="n">
        <x:v>2007</x:v>
      </x:c>
      <x:c r="M318" t="str"/>
    </x:row>
    <x:row r="319">
      <x:c r="A319" t="str">
        <x:v>f70e2619646a1edc2410d61b9b56bd6a</x:v>
      </x:c>
      <x:c r="B319" t="str">
        <x:v>VirusShare_00495</x:v>
      </x:c>
      <x:c r="C319" t="str">
        <x:v>razy</x:v>
      </x:c>
      <x:c r="D319" s="3" t="n">
        <x:v>1769878</x:v>
      </x:c>
      <x:c r="E319" t="str">
        <x:v>exe</x:v>
      </x:c>
      <x:c r="F319" t="str">
        <x:v>trojan</x:v>
      </x:c>
      <x:c r="G319" s="4" t="n">
        <x:v>50</x:v>
      </x:c>
      <x:c r="H319" s="5" t="n">
        <x:v>44504.81711805556</x:v>
      </x:c>
      <x:c r="I319" s="5" t="n">
        <x:v>39213</x:v>
      </x:c>
      <x:c r="J319" t="str">
        <x:v>2021-11-04</x:v>
      </x:c>
      <x:c r="K319" s="6" t="n">
        <x:v>1.688</x:v>
      </x:c>
      <x:c r="L319" t="n">
        <x:v>2007</x:v>
      </x:c>
      <x:c r="M319" t="str"/>
    </x:row>
    <x:row r="320">
      <x:c r="A320" t="str">
        <x:v>f8a3e83b3ef02168ab7c366d1fee802b</x:v>
      </x:c>
      <x:c r="B320" t="str">
        <x:v>VirusShare_00495</x:v>
      </x:c>
      <x:c r="C320" t="str">
        <x:v>razy</x:v>
      </x:c>
      <x:c r="D320" s="3" t="n">
        <x:v>341616</x:v>
      </x:c>
      <x:c r="E320" t="str">
        <x:v>exe</x:v>
      </x:c>
      <x:c r="F320" t="str">
        <x:v>virus</x:v>
      </x:c>
      <x:c r="G320" s="4" t="n">
        <x:v>44.12</x:v>
      </x:c>
      <x:c r="H320" s="5" t="n">
        <x:v>44503.96554398148</x:v>
      </x:c>
      <x:c r="I320" s="5" t="n">
        <x:v>39213</x:v>
      </x:c>
      <x:c r="J320" t="str">
        <x:v>2021-11-03</x:v>
      </x:c>
      <x:c r="K320" s="6" t="n">
        <x:v>0.326</x:v>
      </x:c>
      <x:c r="L320" t="n">
        <x:v>2007</x:v>
      </x:c>
      <x:c r="M320" t="str"/>
    </x:row>
    <x:row r="321">
      <x:c r="A321" t="str">
        <x:v>0980655aff4cf6553a44d3ab5611c18a</x:v>
      </x:c>
      <x:c r="B321" t="str">
        <x:v>VirusShare_00499</x:v>
      </x:c>
      <x:c r="C321" t="str">
        <x:v>razy</x:v>
      </x:c>
      <x:c r="D321" s="3" t="n">
        <x:v>2699179</x:v>
      </x:c>
      <x:c r="E321" t="str">
        <x:v>exe</x:v>
      </x:c>
      <x:c r="F321" t="str">
        <x:v>trojan</x:v>
      </x:c>
      <x:c r="G321" s="4" t="n">
        <x:v>50</x:v>
      </x:c>
      <x:c r="H321" s="5" t="n">
        <x:v>44513.05590277778</x:v>
      </x:c>
      <x:c r="I321" s="5" t="n">
        <x:v>39213</x:v>
      </x:c>
      <x:c r="J321" t="str">
        <x:v>2021-11-13</x:v>
      </x:c>
      <x:c r="K321" s="6" t="n">
        <x:v>2.574</x:v>
      </x:c>
      <x:c r="L321" t="n">
        <x:v>2007</x:v>
      </x:c>
      <x:c r="M321" t="str"/>
    </x:row>
    <x:row r="322">
      <x:c r="A322" t="str">
        <x:v>25a029866f83012d03012f5615b757b4</x:v>
      </x:c>
      <x:c r="B322" t="str">
        <x:v>VirusShare_00499</x:v>
      </x:c>
      <x:c r="C322" t="str">
        <x:v>razy</x:v>
      </x:c>
      <x:c r="D322" s="3" t="n">
        <x:v>3528583</x:v>
      </x:c>
      <x:c r="E322" t="str">
        <x:v>exe</x:v>
      </x:c>
      <x:c r="F322" t="str">
        <x:v>trojan</x:v>
      </x:c>
      <x:c r="G322" s="4" t="n">
        <x:v>69.12</x:v>
      </x:c>
      <x:c r="H322" s="5" t="n">
        <x:v>44513.9221875</x:v>
      </x:c>
      <x:c r="I322" s="5" t="n">
        <x:v>39213</x:v>
      </x:c>
      <x:c r="J322" t="str">
        <x:v>2021-11-13</x:v>
      </x:c>
      <x:c r="K322" s="6" t="n">
        <x:v>3.365</x:v>
      </x:c>
      <x:c r="L322" t="n">
        <x:v>2007</x:v>
      </x:c>
      <x:c r="M322" t="str"/>
    </x:row>
    <x:row r="323">
      <x:c r="A323" t="str">
        <x:v>e945dbf184de9cd438a1c0137b75c67d</x:v>
      </x:c>
      <x:c r="B323" t="str">
        <x:v>VirusShare_00499</x:v>
      </x:c>
      <x:c r="C323" t="str">
        <x:v>razy</x:v>
      </x:c>
      <x:c r="D323" s="3" t="n">
        <x:v>2257396</x:v>
      </x:c>
      <x:c r="E323" t="str">
        <x:v>exe</x:v>
      </x:c>
      <x:c r="F323" t="str">
        <x:v>trojan</x:v>
      </x:c>
      <x:c r="G323" s="4" t="n">
        <x:v>52.24</x:v>
      </x:c>
      <x:c r="H323" s="5" t="n">
        <x:v>44516.524722222224</x:v>
      </x:c>
      <x:c r="I323" s="5" t="n">
        <x:v>39213</x:v>
      </x:c>
      <x:c r="J323" t="str">
        <x:v>2021-11-16</x:v>
      </x:c>
      <x:c r="K323" s="6" t="n">
        <x:v>2.153</x:v>
      </x:c>
      <x:c r="L323" t="n">
        <x:v>2007</x:v>
      </x:c>
      <x:c r="M323" t="str"/>
    </x:row>
    <x:row r="324">
      <x:c r="A324" t="str">
        <x:v>cbc4221bff6d602ff3b22c172bd9dbe6</x:v>
      </x:c>
      <x:c r="B324" t="str">
        <x:v>VirusShare_00499</x:v>
      </x:c>
      <x:c r="C324" t="str">
        <x:v>razy</x:v>
      </x:c>
      <x:c r="D324" s="3" t="n">
        <x:v>2401514</x:v>
      </x:c>
      <x:c r="E324" t="str">
        <x:v>exe</x:v>
      </x:c>
      <x:c r="F324" t="str">
        <x:v>trojan</x:v>
      </x:c>
      <x:c r="G324" s="4" t="n">
        <x:v>63.24</x:v>
      </x:c>
      <x:c r="H324" s="5" t="n">
        <x:v>44518.13112268518</x:v>
      </x:c>
      <x:c r="I324" s="5" t="n">
        <x:v>39699</x:v>
      </x:c>
      <x:c r="J324" t="str">
        <x:v>2021-11-18</x:v>
      </x:c>
      <x:c r="K324" s="6" t="n">
        <x:v>2.29</x:v>
      </x:c>
      <x:c r="L324" t="n">
        <x:v>2008</x:v>
      </x:c>
      <x:c r="M324" t="str"/>
    </x:row>
    <x:row r="325">
      <x:c r="A325" t="str">
        <x:v>bcd1b4e96d84f4e41e870a9d30faab7a</x:v>
      </x:c>
      <x:c r="B325" t="str">
        <x:v>VirusShare_00495</x:v>
      </x:c>
      <x:c r="C325" t="str">
        <x:v>razy</x:v>
      </x:c>
      <x:c r="D325" s="3" t="n">
        <x:v>48128</x:v>
      </x:c>
      <x:c r="E325" t="str">
        <x:v>exe</x:v>
      </x:c>
      <x:c r="F325" t="str">
        <x:v>trojan</x:v>
      </x:c>
      <x:c r="G325" s="4" t="n">
        <x:v>66.67</x:v>
      </x:c>
      <x:c r="H325" s="5" t="n">
        <x:v>44500.22369212963</x:v>
      </x:c>
      <x:c r="I325" s="5" t="n">
        <x:v>39925</x:v>
      </x:c>
      <x:c r="J325" t="str">
        <x:v>2021-10-31</x:v>
      </x:c>
      <x:c r="K325" s="6" t="n">
        <x:v>0.046</x:v>
      </x:c>
      <x:c r="L325" t="n">
        <x:v>2009</x:v>
      </x:c>
      <x:c r="M325" t="str"/>
    </x:row>
    <x:row r="326">
      <x:c r="A326" t="str">
        <x:v>7dfebd4d74b240b1ad5900db69dc250c</x:v>
      </x:c>
      <x:c r="B326" t="str">
        <x:v>VirusShare_00495</x:v>
      </x:c>
      <x:c r="C326" t="str">
        <x:v>razy</x:v>
      </x:c>
      <x:c r="D326" s="3" t="n">
        <x:v>98576</x:v>
      </x:c>
      <x:c r="E326" t="str">
        <x:v>exe</x:v>
      </x:c>
      <x:c r="F326" t="str">
        <x:v>trojan</x:v>
      </x:c>
      <x:c r="G326" s="4" t="n">
        <x:v>73.53</x:v>
      </x:c>
      <x:c r="H326" s="5" t="n">
        <x:v>44507.85767361111</x:v>
      </x:c>
      <x:c r="I326" s="5" t="n">
        <x:v>39965</x:v>
      </x:c>
      <x:c r="J326" t="str">
        <x:v>2021-11-07</x:v>
      </x:c>
      <x:c r="K326" s="6" t="n">
        <x:v>0.094</x:v>
      </x:c>
      <x:c r="L326" t="n">
        <x:v>2009</x:v>
      </x:c>
      <x:c r="M326" t="str"/>
    </x:row>
    <x:row r="327">
      <x:c r="A327" t="str">
        <x:v>fb6613c058a43e33e2531480a1faa4e1</x:v>
      </x:c>
      <x:c r="B327" t="str">
        <x:v>VirusShare_00495</x:v>
      </x:c>
      <x:c r="C327" t="str">
        <x:v>razy</x:v>
      </x:c>
      <x:c r="D327" s="3" t="n">
        <x:v>92256</x:v>
      </x:c>
      <x:c r="E327" t="str">
        <x:v>exe</x:v>
      </x:c>
      <x:c r="F327" t="str">
        <x:v>trojan</x:v>
      </x:c>
      <x:c r="G327" s="4" t="n">
        <x:v>65.22</x:v>
      </x:c>
      <x:c r="H327" s="5" t="n">
        <x:v>44502.47758101852</x:v>
      </x:c>
      <x:c r="I327" s="5" t="n">
        <x:v>39965</x:v>
      </x:c>
      <x:c r="J327" t="str">
        <x:v>2021-11-02</x:v>
      </x:c>
      <x:c r="K327" s="6" t="n">
        <x:v>0.088</x:v>
      </x:c>
      <x:c r="L327" t="n">
        <x:v>2009</x:v>
      </x:c>
      <x:c r="M327" t="str"/>
    </x:row>
    <x:row r="328">
      <x:c r="A328" t="str">
        <x:v>2ecbd1cda1fd90a39f69f14bc53f4037</x:v>
      </x:c>
      <x:c r="B328" t="str">
        <x:v>VirusShare_00499</x:v>
      </x:c>
      <x:c r="C328" t="str">
        <x:v>razy</x:v>
      </x:c>
      <x:c r="D328" s="3" t="n">
        <x:v>96192</x:v>
      </x:c>
      <x:c r="E328" t="str">
        <x:v>exe</x:v>
      </x:c>
      <x:c r="F328" t="str">
        <x:v>trojan</x:v>
      </x:c>
      <x:c r="G328" s="4" t="n">
        <x:v>68.66</x:v>
      </x:c>
      <x:c r="H328" s="5" t="n">
        <x:v>44511.82965277778</x:v>
      </x:c>
      <x:c r="I328" s="5" t="n">
        <x:v>39965</x:v>
      </x:c>
      <x:c r="J328" t="str">
        <x:v>2021-11-11</x:v>
      </x:c>
      <x:c r="K328" s="6" t="n">
        <x:v>0.092</x:v>
      </x:c>
      <x:c r="L328" t="n">
        <x:v>2009</x:v>
      </x:c>
      <x:c r="M328" t="str"/>
    </x:row>
    <x:row r="329">
      <x:c r="A329" t="str">
        <x:v>6152c49172898e4f614dd39cca8587c7</x:v>
      </x:c>
      <x:c r="B329" t="str">
        <x:v>VirusShare_00499</x:v>
      </x:c>
      <x:c r="C329" t="str">
        <x:v>razy</x:v>
      </x:c>
      <x:c r="D329" s="3" t="n">
        <x:v>97184</x:v>
      </x:c>
      <x:c r="E329" t="str">
        <x:v>exe</x:v>
      </x:c>
      <x:c r="F329" t="str">
        <x:v>trojan</x:v>
      </x:c>
      <x:c r="G329" s="4" t="n">
        <x:v>64.18</x:v>
      </x:c>
      <x:c r="H329" s="5" t="n">
        <x:v>44510.438101851854</x:v>
      </x:c>
      <x:c r="I329" s="5" t="n">
        <x:v>39965</x:v>
      </x:c>
      <x:c r="J329" t="str">
        <x:v>2021-11-10</x:v>
      </x:c>
      <x:c r="K329" s="6" t="n">
        <x:v>0.093</x:v>
      </x:c>
      <x:c r="L329" t="n">
        <x:v>2009</x:v>
      </x:c>
      <x:c r="M329" t="str"/>
    </x:row>
    <x:row r="330">
      <x:c r="A330" t="str">
        <x:v>358911cb72e7ef44877fe2b558ed27f6</x:v>
      </x:c>
      <x:c r="B330" t="str">
        <x:v>VirusShare_00495</x:v>
      </x:c>
      <x:c r="C330" t="str">
        <x:v>razy</x:v>
      </x:c>
      <x:c r="D330" s="3" t="n">
        <x:v>200616</x:v>
      </x:c>
      <x:c r="E330" t="str">
        <x:v>exe</x:v>
      </x:c>
      <x:c r="F330" t="str">
        <x:v>worm</x:v>
      </x:c>
      <x:c r="G330" s="4" t="n">
        <x:v>58.82</x:v>
      </x:c>
      <x:c r="H330" s="5" t="n">
        <x:v>44508.629016203704</x:v>
      </x:c>
      <x:c r="I330" s="5" t="n">
        <x:v>40007</x:v>
      </x:c>
      <x:c r="J330" t="str">
        <x:v>2021-11-08</x:v>
      </x:c>
      <x:c r="K330" s="6" t="n">
        <x:v>0.191</x:v>
      </x:c>
      <x:c r="L330" t="n">
        <x:v>2009</x:v>
      </x:c>
      <x:c r="M330" t="str"/>
    </x:row>
    <x:row r="331">
      <x:c r="A331" t="str">
        <x:v>76ed97ae118085573f292ee2b80278f2</x:v>
      </x:c>
      <x:c r="B331" t="str">
        <x:v>VirusShare_00499</x:v>
      </x:c>
      <x:c r="C331" t="str">
        <x:v>razy</x:v>
      </x:c>
      <x:c r="D331" s="3" t="n">
        <x:v>200616</x:v>
      </x:c>
      <x:c r="E331" t="str">
        <x:v>exe</x:v>
      </x:c>
      <x:c r="F331" t="str">
        <x:v>trojan</x:v>
      </x:c>
      <x:c r="G331" s="4" t="n">
        <x:v>20.9</x:v>
      </x:c>
      <x:c r="H331" s="5" t="n">
        <x:v>44514.678981481484</x:v>
      </x:c>
      <x:c r="I331" s="5" t="n">
        <x:v>40007</x:v>
      </x:c>
      <x:c r="J331" t="str">
        <x:v>2021-11-14</x:v>
      </x:c>
      <x:c r="K331" s="6" t="n">
        <x:v>0.191</x:v>
      </x:c>
      <x:c r="L331" t="n">
        <x:v>2009</x:v>
      </x:c>
      <x:c r="M331" t="str"/>
    </x:row>
    <x:row r="332">
      <x:c r="A332" t="str">
        <x:v>405758c8e2fd6ebc5f54636320e7271a</x:v>
      </x:c>
      <x:c r="B332" t="str">
        <x:v>VirusShare_00495</x:v>
      </x:c>
      <x:c r="C332" t="str">
        <x:v>razy</x:v>
      </x:c>
      <x:c r="D332" s="3" t="n">
        <x:v>56320</x:v>
      </x:c>
      <x:c r="E332" t="str">
        <x:v>exe</x:v>
      </x:c>
      <x:c r="F332" t="str">
        <x:v>trojan</x:v>
      </x:c>
      <x:c r="G332" s="4" t="n">
        <x:v>60.87</x:v>
      </x:c>
      <x:c r="H332" s="5" t="n">
        <x:v>44502.86015046296</x:v>
      </x:c>
      <x:c r="I332" s="5" t="n">
        <x:v>40064</x:v>
      </x:c>
      <x:c r="J332" t="str">
        <x:v>2021-11-02</x:v>
      </x:c>
      <x:c r="K332" s="6" t="n">
        <x:v>0.054</x:v>
      </x:c>
      <x:c r="L332" t="n">
        <x:v>2009</x:v>
      </x:c>
      <x:c r="M332" t="str"/>
    </x:row>
    <x:row r="333">
      <x:c r="A333" t="str">
        <x:v>6cf75899a2d7fa164821dc09584082ea</x:v>
      </x:c>
      <x:c r="B333" t="str">
        <x:v>VirusShare_00499</x:v>
      </x:c>
      <x:c r="C333" t="str">
        <x:v>razy</x:v>
      </x:c>
      <x:c r="D333" s="3" t="n">
        <x:v>56320</x:v>
      </x:c>
      <x:c r="E333" t="str">
        <x:v>exe</x:v>
      </x:c>
      <x:c r="F333" t="str">
        <x:v>trojan</x:v>
      </x:c>
      <x:c r="G333" s="4" t="n">
        <x:v>55.88</x:v>
      </x:c>
      <x:c r="H333" s="5" t="n">
        <x:v>44512.73633101852</x:v>
      </x:c>
      <x:c r="I333" s="5" t="n">
        <x:v>40064</x:v>
      </x:c>
      <x:c r="J333" t="str">
        <x:v>2021-11-12</x:v>
      </x:c>
      <x:c r="K333" s="6" t="n">
        <x:v>0.054</x:v>
      </x:c>
      <x:c r="L333" t="n">
        <x:v>2009</x:v>
      </x:c>
      <x:c r="M333" t="str"/>
    </x:row>
    <x:row r="334">
      <x:c r="A334" t="str">
        <x:v>2a5ab3c1e7cfd50e2db8648fc8ff79bb</x:v>
      </x:c>
      <x:c r="B334" t="str">
        <x:v>VirusShare_00495</x:v>
      </x:c>
      <x:c r="C334" t="str">
        <x:v>razy</x:v>
      </x:c>
      <x:c r="D334" s="3" t="n">
        <x:v>93280</x:v>
      </x:c>
      <x:c r="E334" t="str">
        <x:v>exe</x:v>
      </x:c>
      <x:c r="F334" t="str">
        <x:v>trojan</x:v>
      </x:c>
      <x:c r="G334" s="4" t="n">
        <x:v>62.32</x:v>
      </x:c>
      <x:c r="H334" s="5" t="n">
        <x:v>44504.796631944446</x:v>
      </x:c>
      <x:c r="I334" s="5" t="n">
        <x:v>40079</x:v>
      </x:c>
      <x:c r="J334" t="str">
        <x:v>2021-11-04</x:v>
      </x:c>
      <x:c r="K334" s="6" t="n">
        <x:v>0.089</x:v>
      </x:c>
      <x:c r="L334" t="n">
        <x:v>2009</x:v>
      </x:c>
      <x:c r="M334" t="str"/>
    </x:row>
    <x:row r="335">
      <x:c r="A335" t="str">
        <x:v>593d1358ccd001186b1b05bdc86b773c</x:v>
      </x:c>
      <x:c r="B335" t="str">
        <x:v>VirusShare_00495</x:v>
      </x:c>
      <x:c r="C335" t="str">
        <x:v>razy</x:v>
      </x:c>
      <x:c r="D335" s="3" t="n">
        <x:v>90832</x:v>
      </x:c>
      <x:c r="E335" t="str">
        <x:v>exe</x:v>
      </x:c>
      <x:c r="F335" t="str">
        <x:v>trojan</x:v>
      </x:c>
      <x:c r="G335" s="4" t="n">
        <x:v>64.71</x:v>
      </x:c>
      <x:c r="H335" s="5" t="n">
        <x:v>44502.54304398148</x:v>
      </x:c>
      <x:c r="I335" s="5" t="n">
        <x:v>40081</x:v>
      </x:c>
      <x:c r="J335" t="str">
        <x:v>2021-11-02</x:v>
      </x:c>
      <x:c r="K335" s="6" t="n">
        <x:v>0.087</x:v>
      </x:c>
      <x:c r="L335" t="n">
        <x:v>2009</x:v>
      </x:c>
      <x:c r="M335" t="str"/>
    </x:row>
    <x:row r="336">
      <x:c r="A336" t="str">
        <x:v>542768cb8c4977f23eec086cc2e9dc30</x:v>
      </x:c>
      <x:c r="B336" t="str">
        <x:v>VirusShare_00495</x:v>
      </x:c>
      <x:c r="C336" t="str">
        <x:v>razy</x:v>
      </x:c>
      <x:c r="D336" s="3" t="n">
        <x:v>98240</x:v>
      </x:c>
      <x:c r="E336" t="str">
        <x:v>exe</x:v>
      </x:c>
      <x:c r="F336" t="str">
        <x:v>trojan</x:v>
      </x:c>
      <x:c r="G336" s="4" t="n">
        <x:v>63.24</x:v>
      </x:c>
      <x:c r="H336" s="5" t="n">
        <x:v>44505.79954861111</x:v>
      </x:c>
      <x:c r="I336" s="5" t="n">
        <x:v>40196</x:v>
      </x:c>
      <x:c r="J336" t="str">
        <x:v>2021-11-05</x:v>
      </x:c>
      <x:c r="K336" s="6" t="n">
        <x:v>0.094</x:v>
      </x:c>
      <x:c r="L336" t="n">
        <x:v>2010</x:v>
      </x:c>
      <x:c r="M336" t="str"/>
    </x:row>
    <x:row r="337">
      <x:c r="A337" t="str">
        <x:v>bd6ed36f60d4462a7bded94af4bcaa30</x:v>
      </x:c>
      <x:c r="B337" t="str">
        <x:v>VirusShare_00495</x:v>
      </x:c>
      <x:c r="C337" t="str">
        <x:v>razy</x:v>
      </x:c>
      <x:c r="D337" s="3" t="n">
        <x:v>90816</x:v>
      </x:c>
      <x:c r="E337" t="str">
        <x:v>exe</x:v>
      </x:c>
      <x:c r="F337" t="str">
        <x:v>trojan</x:v>
      </x:c>
      <x:c r="G337" s="4" t="n">
        <x:v>60.32</x:v>
      </x:c>
      <x:c r="H337" s="5" t="n">
        <x:v>44502.477638888886</x:v>
      </x:c>
      <x:c r="I337" s="5" t="n">
        <x:v>40196</x:v>
      </x:c>
      <x:c r="J337" t="str">
        <x:v>2021-11-02</x:v>
      </x:c>
      <x:c r="K337" s="6" t="n">
        <x:v>0.087</x:v>
      </x:c>
      <x:c r="L337" t="n">
        <x:v>2010</x:v>
      </x:c>
      <x:c r="M337" t="str"/>
    </x:row>
    <x:row r="338">
      <x:c r="A338" t="str">
        <x:v>f408d77f9fc5bc347029f40908e1ccfb</x:v>
      </x:c>
      <x:c r="B338" t="str">
        <x:v>VirusShare_00495</x:v>
      </x:c>
      <x:c r="C338" t="str">
        <x:v>razy</x:v>
      </x:c>
      <x:c r="D338" s="3" t="n">
        <x:v>91792</x:v>
      </x:c>
      <x:c r="E338" t="str">
        <x:v>exe</x:v>
      </x:c>
      <x:c r="F338" t="str">
        <x:v>trojan</x:v>
      </x:c>
      <x:c r="G338" s="4" t="n">
        <x:v>60.32</x:v>
      </x:c>
      <x:c r="H338" s="5" t="n">
        <x:v>44502.54368055556</x:v>
      </x:c>
      <x:c r="I338" s="5" t="n">
        <x:v>40197</x:v>
      </x:c>
      <x:c r="J338" t="str">
        <x:v>2021-11-02</x:v>
      </x:c>
      <x:c r="K338" s="6" t="n">
        <x:v>0.088</x:v>
      </x:c>
      <x:c r="L338" t="n">
        <x:v>2010</x:v>
      </x:c>
      <x:c r="M338" t="str"/>
    </x:row>
    <x:row r="339">
      <x:c r="A339" t="str">
        <x:v>13f6d32362fd85171b36c7eee6c11e0c</x:v>
      </x:c>
      <x:c r="B339" t="str">
        <x:v>VirusShare_00499</x:v>
      </x:c>
      <x:c r="C339" t="str">
        <x:v>razy</x:v>
      </x:c>
      <x:c r="D339" s="3" t="n">
        <x:v>95536</x:v>
      </x:c>
      <x:c r="E339" t="str">
        <x:v>exe</x:v>
      </x:c>
      <x:c r="F339" t="str">
        <x:v>trojan</x:v>
      </x:c>
      <x:c r="G339" s="4" t="n">
        <x:v>68.66</x:v>
      </x:c>
      <x:c r="H339" s="5" t="n">
        <x:v>44509.78275462963</x:v>
      </x:c>
      <x:c r="I339" s="5" t="n">
        <x:v>40197</x:v>
      </x:c>
      <x:c r="J339" t="str">
        <x:v>2021-11-09</x:v>
      </x:c>
      <x:c r="K339" s="6" t="n">
        <x:v>0.091</x:v>
      </x:c>
      <x:c r="L339" t="n">
        <x:v>2010</x:v>
      </x:c>
      <x:c r="M339" t="str"/>
    </x:row>
    <x:row r="340">
      <x:c r="A340" t="str">
        <x:v>8a9172b05b1996819d7c6ff04277904e</x:v>
      </x:c>
      <x:c r="B340" t="str">
        <x:v>VirusShare_00499</x:v>
      </x:c>
      <x:c r="C340" t="str">
        <x:v>razy</x:v>
      </x:c>
      <x:c r="D340" s="3" t="n">
        <x:v>92000</x:v>
      </x:c>
      <x:c r="E340" t="str">
        <x:v>exe</x:v>
      </x:c>
      <x:c r="F340" t="str">
        <x:v>trojan</x:v>
      </x:c>
      <x:c r="G340" s="4" t="n">
        <x:v>62.3</x:v>
      </x:c>
      <x:c r="H340" s="5" t="n">
        <x:v>44510.79240740741</x:v>
      </x:c>
      <x:c r="I340" s="5" t="n">
        <x:v>40311</x:v>
      </x:c>
      <x:c r="J340" t="str">
        <x:v>2021-11-10</x:v>
      </x:c>
      <x:c r="K340" s="6" t="n">
        <x:v>0.088</x:v>
      </x:c>
      <x:c r="L340" t="n">
        <x:v>2010</x:v>
      </x:c>
      <x:c r="M340" t="str"/>
    </x:row>
    <x:row r="341">
      <x:c r="A341" t="str">
        <x:v>79522f9db8be44c0731552ffea990b02</x:v>
      </x:c>
      <x:c r="B341" t="str">
        <x:v>VirusShare_00495</x:v>
      </x:c>
      <x:c r="C341" t="str">
        <x:v>razy</x:v>
      </x:c>
      <x:c r="D341" s="3" t="n">
        <x:v>97504</x:v>
      </x:c>
      <x:c r="E341" t="str">
        <x:v>exe</x:v>
      </x:c>
      <x:c r="F341" t="str">
        <x:v>trojan</x:v>
      </x:c>
      <x:c r="G341" s="4" t="n">
        <x:v>59.42</x:v>
      </x:c>
      <x:c r="H341" s="5" t="n">
        <x:v>44504.7734375</x:v>
      </x:c>
      <x:c r="I341" s="5" t="n">
        <x:v>40313</x:v>
      </x:c>
      <x:c r="J341" t="str">
        <x:v>2021-11-04</x:v>
      </x:c>
      <x:c r="K341" s="6" t="n">
        <x:v>0.093</x:v>
      </x:c>
      <x:c r="L341" t="n">
        <x:v>2010</x:v>
      </x:c>
      <x:c r="M341" t="str"/>
    </x:row>
    <x:row r="342">
      <x:c r="A342" t="str">
        <x:v>ba389be72b3e6fbe1f7234d5a4e770a8</x:v>
      </x:c>
      <x:c r="B342" t="str">
        <x:v>VirusShare_00495</x:v>
      </x:c>
      <x:c r="C342" t="str">
        <x:v>razy</x:v>
      </x:c>
      <x:c r="D342" s="3" t="n">
        <x:v>97856</x:v>
      </x:c>
      <x:c r="E342" t="str">
        <x:v>exe</x:v>
      </x:c>
      <x:c r="F342" t="str">
        <x:v>trojan</x:v>
      </x:c>
      <x:c r="G342" s="4" t="n">
        <x:v>62.32</x:v>
      </x:c>
      <x:c r="H342" s="5" t="n">
        <x:v>44504.51326388889</x:v>
      </x:c>
      <x:c r="I342" s="5" t="n">
        <x:v>40313</x:v>
      </x:c>
      <x:c r="J342" t="str">
        <x:v>2021-11-04</x:v>
      </x:c>
      <x:c r="K342" s="6" t="n">
        <x:v>0.093</x:v>
      </x:c>
      <x:c r="L342" t="n">
        <x:v>2010</x:v>
      </x:c>
      <x:c r="M342" t="str"/>
    </x:row>
    <x:row r="343">
      <x:c r="A343" t="str">
        <x:v>2e854f8ee7deac00bd76e169abf18ba8</x:v>
      </x:c>
      <x:c r="B343" t="str">
        <x:v>VirusShare_00495</x:v>
      </x:c>
      <x:c r="C343" t="str">
        <x:v>razy</x:v>
      </x:c>
      <x:c r="D343" s="3" t="n">
        <x:v>90704</x:v>
      </x:c>
      <x:c r="E343" t="str">
        <x:v>exe</x:v>
      </x:c>
      <x:c r="F343" t="str">
        <x:v>trojan</x:v>
      </x:c>
      <x:c r="G343" s="4" t="n">
        <x:v>67.65</x:v>
      </x:c>
      <x:c r="H343" s="5" t="n">
        <x:v>44504.743125</x:v>
      </x:c>
      <x:c r="I343" s="5" t="n">
        <x:v>40426</x:v>
      </x:c>
      <x:c r="J343" t="str">
        <x:v>2021-11-04</x:v>
      </x:c>
      <x:c r="K343" s="6" t="n">
        <x:v>0.087</x:v>
      </x:c>
      <x:c r="L343" t="n">
        <x:v>2010</x:v>
      </x:c>
      <x:c r="M343" t="str"/>
    </x:row>
    <x:row r="344">
      <x:c r="A344" t="str">
        <x:v>9e83277efcc8efe0fbb2ad10b7c4e5b1</x:v>
      </x:c>
      <x:c r="B344" t="str">
        <x:v>VirusShare_00499</x:v>
      </x:c>
      <x:c r="C344" t="str">
        <x:v>razy</x:v>
      </x:c>
      <x:c r="D344" s="3" t="n">
        <x:v>404088</x:v>
      </x:c>
      <x:c r="E344" t="str">
        <x:v>exe</x:v>
      </x:c>
      <x:c r="F344" t="str">
        <x:v>trojan</x:v>
      </x:c>
      <x:c r="G344" s="4" t="n">
        <x:v>26.87</x:v>
      </x:c>
      <x:c r="H344" s="5" t="n">
        <x:v>44516.08699074074</x:v>
      </x:c>
      <x:c r="I344" s="5" t="n">
        <x:v>40502</x:v>
      </x:c>
      <x:c r="J344" t="str">
        <x:v>2021-11-16</x:v>
      </x:c>
      <x:c r="K344" s="6" t="n">
        <x:v>0.385</x:v>
      </x:c>
      <x:c r="L344" t="n">
        <x:v>2010</x:v>
      </x:c>
      <x:c r="M344" t="str"/>
    </x:row>
    <x:row r="345">
      <x:c r="A345" t="str">
        <x:v>2f881554e7c324609c96c40f29969588</x:v>
      </x:c>
      <x:c r="B345" t="str">
        <x:v>VirusShare_00495</x:v>
      </x:c>
      <x:c r="C345" t="str">
        <x:v>razy</x:v>
      </x:c>
      <x:c r="D345" s="3" t="n">
        <x:v>96224</x:v>
      </x:c>
      <x:c r="E345" t="str">
        <x:v>exe</x:v>
      </x:c>
      <x:c r="F345" t="str">
        <x:v>trojan</x:v>
      </x:c>
      <x:c r="G345" s="4" t="n">
        <x:v>66.18</x:v>
      </x:c>
      <x:c r="H345" s="5" t="n">
        <x:v>44505.75635416667</x:v>
      </x:c>
      <x:c r="I345" s="5" t="n">
        <x:v>40542</x:v>
      </x:c>
      <x:c r="J345" t="str">
        <x:v>2021-11-05</x:v>
      </x:c>
      <x:c r="K345" s="6" t="n">
        <x:v>0.092</x:v>
      </x:c>
      <x:c r="L345" t="n">
        <x:v>2010</x:v>
      </x:c>
      <x:c r="M345" t="str"/>
    </x:row>
    <x:row r="346">
      <x:c r="A346" t="str">
        <x:v>9166638a4b34c4e0e384a0ec1a456dbb</x:v>
      </x:c>
      <x:c r="B346" t="str">
        <x:v>VirusShare_00495</x:v>
      </x:c>
      <x:c r="C346" t="str">
        <x:v>razy</x:v>
      </x:c>
      <x:c r="D346" s="3" t="n">
        <x:v>93168</x:v>
      </x:c>
      <x:c r="E346" t="str">
        <x:v>exe</x:v>
      </x:c>
      <x:c r="F346" t="str">
        <x:v>trojan</x:v>
      </x:c>
      <x:c r="G346" s="4" t="n">
        <x:v>61.76</x:v>
      </x:c>
      <x:c r="H346" s="5" t="n">
        <x:v>44505.40398148148</x:v>
      </x:c>
      <x:c r="I346" s="5" t="n">
        <x:v>40542</x:v>
      </x:c>
      <x:c r="J346" t="str">
        <x:v>2021-11-05</x:v>
      </x:c>
      <x:c r="K346" s="6" t="n">
        <x:v>0.089</x:v>
      </x:c>
      <x:c r="L346" t="n">
        <x:v>2010</x:v>
      </x:c>
      <x:c r="M346" t="str"/>
    </x:row>
    <x:row r="347">
      <x:c r="A347" t="str">
        <x:v>b2b4dea23bff06e6ba3c8c48b8ee273c</x:v>
      </x:c>
      <x:c r="B347" t="str">
        <x:v>VirusShare_00495</x:v>
      </x:c>
      <x:c r="C347" t="str">
        <x:v>razy</x:v>
      </x:c>
      <x:c r="D347" s="3" t="n">
        <x:v>93856</x:v>
      </x:c>
      <x:c r="E347" t="str">
        <x:v>exe</x:v>
      </x:c>
      <x:c r="F347" t="str">
        <x:v>trojan</x:v>
      </x:c>
      <x:c r="G347" s="4" t="n">
        <x:v>63.24</x:v>
      </x:c>
      <x:c r="H347" s="5" t="n">
        <x:v>44502.544375</x:v>
      </x:c>
      <x:c r="I347" s="5" t="n">
        <x:v>40543</x:v>
      </x:c>
      <x:c r="J347" t="str">
        <x:v>2021-11-02</x:v>
      </x:c>
      <x:c r="K347" s="6" t="n">
        <x:v>0.09</x:v>
      </x:c>
      <x:c r="L347" t="n">
        <x:v>2010</x:v>
      </x:c>
      <x:c r="M347" t="str"/>
    </x:row>
    <x:row r="348">
      <x:c r="A348" t="str">
        <x:v>23fc25b02004551c9bf68649dcb2b256</x:v>
      </x:c>
      <x:c r="B348" t="str">
        <x:v>VirusShare_00495</x:v>
      </x:c>
      <x:c r="C348" t="str">
        <x:v>razy</x:v>
      </x:c>
      <x:c r="D348" s="3" t="n">
        <x:v>93440</x:v>
      </x:c>
      <x:c r="E348" t="str">
        <x:v>exe</x:v>
      </x:c>
      <x:c r="F348" t="str">
        <x:v>trojan</x:v>
      </x:c>
      <x:c r="G348" s="4" t="n">
        <x:v>78.46</x:v>
      </x:c>
      <x:c r="H348" s="5" t="n">
        <x:v>44510.43989583333</x:v>
      </x:c>
      <x:c r="I348" s="5" t="n">
        <x:v>40544</x:v>
      </x:c>
      <x:c r="J348" t="str">
        <x:v>2021-11-10</x:v>
      </x:c>
      <x:c r="K348" s="6" t="n">
        <x:v>0.089</x:v>
      </x:c>
      <x:c r="L348" t="n">
        <x:v>2011</x:v>
      </x:c>
      <x:c r="M348" t="str"/>
    </x:row>
    <x:row r="349">
      <x:c r="A349" t="str">
        <x:v>7fe15373e50600f71ca84cebe6fd1b63</x:v>
      </x:c>
      <x:c r="B349" t="str">
        <x:v>VirusShare_00495</x:v>
      </x:c>
      <x:c r="C349" t="str">
        <x:v>razy</x:v>
      </x:c>
      <x:c r="D349" s="3" t="n">
        <x:v>92496</x:v>
      </x:c>
      <x:c r="E349" t="str">
        <x:v>exe</x:v>
      </x:c>
      <x:c r="F349" t="str">
        <x:v>trojan</x:v>
      </x:c>
      <x:c r="G349" s="4" t="n">
        <x:v>65.22</x:v>
      </x:c>
      <x:c r="H349" s="5" t="n">
        <x:v>44502.47121527778</x:v>
      </x:c>
      <x:c r="I349" s="5" t="n">
        <x:v>40659</x:v>
      </x:c>
      <x:c r="J349" t="str">
        <x:v>2021-11-02</x:v>
      </x:c>
      <x:c r="K349" s="6" t="n">
        <x:v>0.088</x:v>
      </x:c>
      <x:c r="L349" t="n">
        <x:v>2011</x:v>
      </x:c>
      <x:c r="M349" t="str"/>
    </x:row>
    <x:row r="350">
      <x:c r="A350" t="str">
        <x:v>0f7dc0bc58585d6b24da49028b7ac2e9</x:v>
      </x:c>
      <x:c r="B350" t="str">
        <x:v>VirusShare_00495</x:v>
      </x:c>
      <x:c r="C350" t="str">
        <x:v>razy</x:v>
      </x:c>
      <x:c r="D350" s="3" t="n">
        <x:v>93920</x:v>
      </x:c>
      <x:c r="E350" t="str">
        <x:v>exe</x:v>
      </x:c>
      <x:c r="F350" t="str">
        <x:v>trojan</x:v>
      </x:c>
      <x:c r="G350" s="4" t="n">
        <x:v>62.32</x:v>
      </x:c>
      <x:c r="H350" s="5" t="n">
        <x:v>44504.51325231481</x:v>
      </x:c>
      <x:c r="I350" s="5" t="n">
        <x:v>40660</x:v>
      </x:c>
      <x:c r="J350" t="str">
        <x:v>2021-11-04</x:v>
      </x:c>
      <x:c r="K350" s="6" t="n">
        <x:v>0.09</x:v>
      </x:c>
      <x:c r="L350" t="n">
        <x:v>2011</x:v>
      </x:c>
      <x:c r="M350" t="str"/>
    </x:row>
    <x:row r="351">
      <x:c r="A351" t="str">
        <x:v>fb70a540aadda831bc151a74e5c1c79d</x:v>
      </x:c>
      <x:c r="B351" t="str">
        <x:v>VirusShare_00495</x:v>
      </x:c>
      <x:c r="C351" t="str">
        <x:v>razy</x:v>
      </x:c>
      <x:c r="D351" s="3" t="n">
        <x:v>92960</x:v>
      </x:c>
      <x:c r="E351" t="str">
        <x:v>exe</x:v>
      </x:c>
      <x:c r="F351" t="str">
        <x:v>trojan</x:v>
      </x:c>
      <x:c r="G351" s="4" t="n">
        <x:v>65.22</x:v>
      </x:c>
      <x:c r="H351" s="5" t="n">
        <x:v>44504.81244212963</x:v>
      </x:c>
      <x:c r="I351" s="5" t="n">
        <x:v>40660</x:v>
      </x:c>
      <x:c r="J351" t="str">
        <x:v>2021-11-04</x:v>
      </x:c>
      <x:c r="K351" s="6" t="n">
        <x:v>0.089</x:v>
      </x:c>
      <x:c r="L351" t="n">
        <x:v>2011</x:v>
      </x:c>
      <x:c r="M351" t="str"/>
    </x:row>
    <x:row r="352">
      <x:c r="A352" t="str">
        <x:v>2304367045f90596438a7429a70c104a</x:v>
      </x:c>
      <x:c r="B352" t="str">
        <x:v>VirusShare_00495</x:v>
      </x:c>
      <x:c r="C352" t="str">
        <x:v>razy</x:v>
      </x:c>
      <x:c r="D352" s="3" t="n">
        <x:v>312832</x:v>
      </x:c>
      <x:c r="E352" t="str">
        <x:v>exe</x:v>
      </x:c>
      <x:c r="F352" t="str">
        <x:v>trojan</x:v>
      </x:c>
      <x:c r="G352" s="4" t="n">
        <x:v>67.65</x:v>
      </x:c>
      <x:c r="H352" s="5" t="n">
        <x:v>44500.469351851854</x:v>
      </x:c>
      <x:c r="I352" s="5" t="n">
        <x:v>40730</x:v>
      </x:c>
      <x:c r="J352" t="str">
        <x:v>2021-10-31</x:v>
      </x:c>
      <x:c r="K352" s="6" t="n">
        <x:v>0.298</x:v>
      </x:c>
      <x:c r="L352" t="n">
        <x:v>2011</x:v>
      </x:c>
      <x:c r="M352" t="str"/>
    </x:row>
    <x:row r="353">
      <x:c r="A353" t="str">
        <x:v>159bc87f321041bebb0955ea6816b6e4</x:v>
      </x:c>
      <x:c r="B353" t="str">
        <x:v>VirusShare_00495</x:v>
      </x:c>
      <x:c r="C353" t="str">
        <x:v>razy</x:v>
      </x:c>
      <x:c r="D353" s="3" t="n">
        <x:v>95808</x:v>
      </x:c>
      <x:c r="E353" t="str">
        <x:v>exe</x:v>
      </x:c>
      <x:c r="F353" t="str">
        <x:v>trojan</x:v>
      </x:c>
      <x:c r="G353" s="4" t="n">
        <x:v>65.15</x:v>
      </x:c>
      <x:c r="H353" s="5" t="n">
        <x:v>44503.772824074076</x:v>
      </x:c>
      <x:c r="I353" s="5" t="n">
        <x:v>40775</x:v>
      </x:c>
      <x:c r="J353" t="str">
        <x:v>2021-11-03</x:v>
      </x:c>
      <x:c r="K353" s="6" t="n">
        <x:v>0.091</x:v>
      </x:c>
      <x:c r="L353" t="n">
        <x:v>2011</x:v>
      </x:c>
      <x:c r="M353" t="str"/>
    </x:row>
    <x:row r="354">
      <x:c r="A354" t="str">
        <x:v>8e5e3011d75f0f8255af670e772ae8b2</x:v>
      </x:c>
      <x:c r="B354" t="str">
        <x:v>VirusShare_00495</x:v>
      </x:c>
      <x:c r="C354" t="str">
        <x:v>razy</x:v>
      </x:c>
      <x:c r="D354" s="3" t="n">
        <x:v>96112</x:v>
      </x:c>
      <x:c r="E354" t="str">
        <x:v>exe</x:v>
      </x:c>
      <x:c r="F354" t="str">
        <x:v>trojan</x:v>
      </x:c>
      <x:c r="G354" s="4" t="n">
        <x:v>63.77</x:v>
      </x:c>
      <x:c r="H354" s="5" t="n">
        <x:v>44505.761828703704</x:v>
      </x:c>
      <x:c r="I354" s="5" t="n">
        <x:v>40775</x:v>
      </x:c>
      <x:c r="J354" t="str">
        <x:v>2021-11-05</x:v>
      </x:c>
      <x:c r="K354" s="6" t="n">
        <x:v>0.092</x:v>
      </x:c>
      <x:c r="L354" t="n">
        <x:v>2011</x:v>
      </x:c>
      <x:c r="M354" t="str"/>
    </x:row>
    <x:row r="355">
      <x:c r="A355" t="str">
        <x:v>6323fccb7382f4794420d66a7b51a26c</x:v>
      </x:c>
      <x:c r="B355" t="str">
        <x:v>VirusShare_00499</x:v>
      </x:c>
      <x:c r="C355" t="str">
        <x:v>razy</x:v>
      </x:c>
      <x:c r="D355" s="3" t="n">
        <x:v>32768</x:v>
      </x:c>
      <x:c r="E355" t="str">
        <x:v>exe</x:v>
      </x:c>
      <x:c r="F355" t="str">
        <x:v>trojan</x:v>
      </x:c>
      <x:c r="G355" s="4" t="n">
        <x:v>67.65</x:v>
      </x:c>
      <x:c r="H355" s="5" t="n">
        <x:v>44513.96319444444</x:v>
      </x:c>
      <x:c r="I355" s="5" t="n">
        <x:v>40792</x:v>
      </x:c>
      <x:c r="J355" t="str">
        <x:v>2021-11-13</x:v>
      </x:c>
      <x:c r="K355" s="6" t="n">
        <x:v>0.031</x:v>
      </x:c>
      <x:c r="L355" t="n">
        <x:v>2011</x:v>
      </x:c>
      <x:c r="M355" t="str"/>
    </x:row>
    <x:row r="356">
      <x:c r="A356" t="str">
        <x:v>6bcd583ce5ca41d0b01130716543dfa1</x:v>
      </x:c>
      <x:c r="B356" t="str">
        <x:v>VirusShare_00499</x:v>
      </x:c>
      <x:c r="C356" t="str">
        <x:v>razy</x:v>
      </x:c>
      <x:c r="D356" s="3" t="n">
        <x:v>32768</x:v>
      </x:c>
      <x:c r="E356" t="str">
        <x:v>exe</x:v>
      </x:c>
      <x:c r="F356" t="str">
        <x:v>trojan</x:v>
      </x:c>
      <x:c r="G356" s="4" t="n">
        <x:v>67.65</x:v>
      </x:c>
      <x:c r="H356" s="5" t="n">
        <x:v>44514.96638888889</x:v>
      </x:c>
      <x:c r="I356" s="5" t="n">
        <x:v>40792</x:v>
      </x:c>
      <x:c r="J356" t="str">
        <x:v>2021-11-14</x:v>
      </x:c>
      <x:c r="K356" s="6" t="n">
        <x:v>0.031</x:v>
      </x:c>
      <x:c r="L356" t="n">
        <x:v>2011</x:v>
      </x:c>
      <x:c r="M356" t="str"/>
    </x:row>
    <x:row r="357">
      <x:c r="A357" t="str">
        <x:v>d900a66de4e8b70da69fa20d873e719d</x:v>
      </x:c>
      <x:c r="B357" t="str">
        <x:v>VirusShare_00499</x:v>
      </x:c>
      <x:c r="C357" t="str">
        <x:v>razy</x:v>
      </x:c>
      <x:c r="D357" s="3" t="n">
        <x:v>32768</x:v>
      </x:c>
      <x:c r="E357" t="str">
        <x:v>exe</x:v>
      </x:c>
      <x:c r="F357" t="str">
        <x:v>trojan</x:v>
      </x:c>
      <x:c r="G357" s="4" t="n">
        <x:v>66.18</x:v>
      </x:c>
      <x:c r="H357" s="5" t="n">
        <x:v>44513.858877314815</x:v>
      </x:c>
      <x:c r="I357" s="5" t="n">
        <x:v>40792</x:v>
      </x:c>
      <x:c r="J357" t="str">
        <x:v>2021-11-13</x:v>
      </x:c>
      <x:c r="K357" s="6" t="n">
        <x:v>0.031</x:v>
      </x:c>
      <x:c r="L357" t="n">
        <x:v>2011</x:v>
      </x:c>
      <x:c r="M357" t="str"/>
    </x:row>
    <x:row r="358">
      <x:c r="A358" t="str">
        <x:v>da37f6256c1feff9fbfcd52c85fb2620</x:v>
      </x:c>
      <x:c r="B358" t="str">
        <x:v>VirusShare_00499</x:v>
      </x:c>
      <x:c r="C358" t="str">
        <x:v>razy</x:v>
      </x:c>
      <x:c r="D358" s="3" t="n">
        <x:v>32768</x:v>
      </x:c>
      <x:c r="E358" t="str">
        <x:v>exe</x:v>
      </x:c>
      <x:c r="F358" t="str">
        <x:v>trojan</x:v>
      </x:c>
      <x:c r="G358" s="4" t="n">
        <x:v>62.69</x:v>
      </x:c>
      <x:c r="H358" s="5" t="n">
        <x:v>44514.82585648148</x:v>
      </x:c>
      <x:c r="I358" s="5" t="n">
        <x:v>40792</x:v>
      </x:c>
      <x:c r="J358" t="str">
        <x:v>2021-11-14</x:v>
      </x:c>
      <x:c r="K358" s="6" t="n">
        <x:v>0.031</x:v>
      </x:c>
      <x:c r="L358" t="n">
        <x:v>2011</x:v>
      </x:c>
      <x:c r="M358" t="str"/>
    </x:row>
    <x:row r="359">
      <x:c r="A359" t="str">
        <x:v>dcdedf1caa907625636801649ce3b211</x:v>
      </x:c>
      <x:c r="B359" t="str">
        <x:v>VirusShare_00499</x:v>
      </x:c>
      <x:c r="C359" t="str">
        <x:v>razy</x:v>
      </x:c>
      <x:c r="D359" s="3" t="n">
        <x:v>34370</x:v>
      </x:c>
      <x:c r="E359" t="str">
        <x:v>exe</x:v>
      </x:c>
      <x:c r="F359" t="str">
        <x:v>trojan</x:v>
      </x:c>
      <x:c r="G359" s="4" t="n">
        <x:v>70.15</x:v>
      </x:c>
      <x:c r="H359" s="5" t="n">
        <x:v>44515.1730787037</x:v>
      </x:c>
      <x:c r="I359" s="5" t="n">
        <x:v>40792</x:v>
      </x:c>
      <x:c r="J359" t="str">
        <x:v>2021-11-15</x:v>
      </x:c>
      <x:c r="K359" s="6" t="n">
        <x:v>0.033</x:v>
      </x:c>
      <x:c r="L359" t="n">
        <x:v>2011</x:v>
      </x:c>
      <x:c r="M359" t="str"/>
    </x:row>
    <x:row r="360">
      <x:c r="A360" t="str">
        <x:v>dd0a36981e52ec5913be3c13785b10ea</x:v>
      </x:c>
      <x:c r="B360" t="str">
        <x:v>VirusShare_00499</x:v>
      </x:c>
      <x:c r="C360" t="str">
        <x:v>razy</x:v>
      </x:c>
      <x:c r="D360" s="3" t="n">
        <x:v>34370</x:v>
      </x:c>
      <x:c r="E360" t="str">
        <x:v>exe</x:v>
      </x:c>
      <x:c r="F360" t="str">
        <x:v>trojan</x:v>
      </x:c>
      <x:c r="G360" s="4" t="n">
        <x:v>63.24</x:v>
      </x:c>
      <x:c r="H360" s="5" t="n">
        <x:v>44517.111296296294</x:v>
      </x:c>
      <x:c r="I360" s="5" t="n">
        <x:v>40792</x:v>
      </x:c>
      <x:c r="J360" t="str">
        <x:v>2021-11-17</x:v>
      </x:c>
      <x:c r="K360" s="6" t="n">
        <x:v>0.033</x:v>
      </x:c>
      <x:c r="L360" t="n">
        <x:v>2011</x:v>
      </x:c>
      <x:c r="M360" t="str"/>
    </x:row>
    <x:row r="361">
      <x:c r="A361" t="str">
        <x:v>2b7e850dc8f68fc9f61a0cd799acce51</x:v>
      </x:c>
      <x:c r="B361" t="str">
        <x:v>VirusShare_00495</x:v>
      </x:c>
      <x:c r="C361" t="str">
        <x:v>razy</x:v>
      </x:c>
      <x:c r="D361" s="3" t="n">
        <x:v>91280</x:v>
      </x:c>
      <x:c r="E361" t="str">
        <x:v>exe</x:v>
      </x:c>
      <x:c r="F361" t="str">
        <x:v>trojan</x:v>
      </x:c>
      <x:c r="G361" s="4" t="n">
        <x:v>63.77</x:v>
      </x:c>
      <x:c r="H361" s="5" t="n">
        <x:v>44504.770578703705</x:v>
      </x:c>
      <x:c r="I361" s="5" t="n">
        <x:v>40891</x:v>
      </x:c>
      <x:c r="J361" t="str">
        <x:v>2021-11-04</x:v>
      </x:c>
      <x:c r="K361" s="6" t="n">
        <x:v>0.087</x:v>
      </x:c>
      <x:c r="L361" t="n">
        <x:v>2011</x:v>
      </x:c>
      <x:c r="M361" t="str"/>
    </x:row>
    <x:row r="362">
      <x:c r="A362" t="str">
        <x:v>f4a91f13a4e04d482fc56b528816f864</x:v>
      </x:c>
      <x:c r="B362" t="str">
        <x:v>VirusShare_00495</x:v>
      </x:c>
      <x:c r="C362" t="str">
        <x:v>razy</x:v>
      </x:c>
      <x:c r="D362" s="3" t="n">
        <x:v>95840</x:v>
      </x:c>
      <x:c r="E362" t="str">
        <x:v>exe</x:v>
      </x:c>
      <x:c r="F362" t="str">
        <x:v>trojan</x:v>
      </x:c>
      <x:c r="G362" s="4" t="n">
        <x:v>62.32</x:v>
      </x:c>
      <x:c r="H362" s="5" t="n">
        <x:v>44502.46984953704</x:v>
      </x:c>
      <x:c r="I362" s="5" t="n">
        <x:v>40892</x:v>
      </x:c>
      <x:c r="J362" t="str">
        <x:v>2021-11-02</x:v>
      </x:c>
      <x:c r="K362" s="6" t="n">
        <x:v>0.091</x:v>
      </x:c>
      <x:c r="L362" t="n">
        <x:v>2011</x:v>
      </x:c>
      <x:c r="M362" t="str"/>
    </x:row>
    <x:row r="363">
      <x:c r="A363" t="str">
        <x:v>da5482efef8338e2d0aa3d19bfddeed7</x:v>
      </x:c>
      <x:c r="B363" t="str">
        <x:v>VirusShare_00499</x:v>
      </x:c>
      <x:c r="C363" t="str">
        <x:v>razy</x:v>
      </x:c>
      <x:c r="D363" s="3" t="n">
        <x:v>92224</x:v>
      </x:c>
      <x:c r="E363" t="str">
        <x:v>exe</x:v>
      </x:c>
      <x:c r="F363" t="str">
        <x:v>trojan</x:v>
      </x:c>
      <x:c r="G363" s="4" t="n">
        <x:v>63.08</x:v>
      </x:c>
      <x:c r="H363" s="5" t="n">
        <x:v>44510.4380787037</x:v>
      </x:c>
      <x:c r="I363" s="5" t="n">
        <x:v>41006</x:v>
      </x:c>
      <x:c r="J363" t="str">
        <x:v>2021-11-10</x:v>
      </x:c>
      <x:c r="K363" s="6" t="n">
        <x:v>0.088</x:v>
      </x:c>
      <x:c r="L363" t="n">
        <x:v>2012</x:v>
      </x:c>
      <x:c r="M363" t="str"/>
    </x:row>
    <x:row r="364">
      <x:c r="A364" t="str">
        <x:v>fe5f1ecccf5e6d2724881cf1b671b5eb</x:v>
      </x:c>
      <x:c r="B364" t="str">
        <x:v>VirusShare_00495</x:v>
      </x:c>
      <x:c r="C364" t="str">
        <x:v>razy</x:v>
      </x:c>
      <x:c r="D364" s="3" t="n">
        <x:v>94288</x:v>
      </x:c>
      <x:c r="E364" t="str">
        <x:v>exe</x:v>
      </x:c>
      <x:c r="F364" t="str">
        <x:v>trojan</x:v>
      </x:c>
      <x:c r="G364" s="4" t="n">
        <x:v>73.53</x:v>
      </x:c>
      <x:c r="H364" s="5" t="n">
        <x:v>44509.29649305555</x:v>
      </x:c>
      <x:c r="I364" s="5" t="n">
        <x:v>41007</x:v>
      </x:c>
      <x:c r="J364" t="str">
        <x:v>2021-11-09</x:v>
      </x:c>
      <x:c r="K364" s="6" t="n">
        <x:v>0.09</x:v>
      </x:c>
      <x:c r="L364" t="n">
        <x:v>2012</x:v>
      </x:c>
      <x:c r="M364" t="str"/>
    </x:row>
    <x:row r="365">
      <x:c r="A365" t="str">
        <x:v>5e3b46f643e5ec5cd1f1a95eb86e6c98</x:v>
      </x:c>
      <x:c r="B365" t="str">
        <x:v>VirusShare_00499</x:v>
      </x:c>
      <x:c r="C365" t="str">
        <x:v>razy</x:v>
      </x:c>
      <x:c r="D365" s="3" t="n">
        <x:v>932864</x:v>
      </x:c>
      <x:c r="E365" t="str">
        <x:v>exe</x:v>
      </x:c>
      <x:c r="F365" t="str">
        <x:v>trojan</x:v>
      </x:c>
      <x:c r="G365" s="4" t="n">
        <x:v>72.73</x:v>
      </x:c>
      <x:c r="H365" s="5" t="n">
        <x:v>44518.71346064815</x:v>
      </x:c>
      <x:c r="I365" s="5" t="n">
        <x:v>41083</x:v>
      </x:c>
      <x:c r="J365" t="str">
        <x:v>2021-11-18</x:v>
      </x:c>
      <x:c r="K365" s="6" t="n">
        <x:v>0.89</x:v>
      </x:c>
      <x:c r="L365" t="n">
        <x:v>2012</x:v>
      </x:c>
      <x:c r="M365" t="str"/>
    </x:row>
    <x:row r="366">
      <x:c r="A366" t="str">
        <x:v>d19aff0a4758cf94728df41e0190bd5f</x:v>
      </x:c>
      <x:c r="B366" t="str">
        <x:v>VirusShare_00499</x:v>
      </x:c>
      <x:c r="C366" t="str">
        <x:v>razy</x:v>
      </x:c>
      <x:c r="D366" s="3" t="n">
        <x:v>95376</x:v>
      </x:c>
      <x:c r="E366" t="str">
        <x:v>exe</x:v>
      </x:c>
      <x:c r="F366" t="str">
        <x:v>trojan</x:v>
      </x:c>
      <x:c r="G366" s="4" t="n">
        <x:v>63.77</x:v>
      </x:c>
      <x:c r="H366" s="5" t="n">
        <x:v>44509.45925925926</x:v>
      </x:c>
      <x:c r="I366" s="5" t="n">
        <x:v>41121</x:v>
      </x:c>
      <x:c r="J366" t="str">
        <x:v>2021-11-09</x:v>
      </x:c>
      <x:c r="K366" s="6" t="n">
        <x:v>0.091</x:v>
      </x:c>
      <x:c r="L366" t="n">
        <x:v>2012</x:v>
      </x:c>
      <x:c r="M366" t="str"/>
    </x:row>
    <x:row r="367">
      <x:c r="A367" t="str">
        <x:v>6ce90080167ec7f4a78b053725ea861e</x:v>
      </x:c>
      <x:c r="B367" t="str">
        <x:v>VirusShare_00495</x:v>
      </x:c>
      <x:c r="C367" t="str">
        <x:v>razy</x:v>
      </x:c>
      <x:c r="D367" s="3" t="n">
        <x:v>98384</x:v>
      </x:c>
      <x:c r="E367" t="str">
        <x:v>exe</x:v>
      </x:c>
      <x:c r="F367" t="str">
        <x:v>trojan</x:v>
      </x:c>
      <x:c r="G367" s="4" t="n">
        <x:v>75.36</x:v>
      </x:c>
      <x:c r="H367" s="5" t="n">
        <x:v>44507.42078703704</x:v>
      </x:c>
      <x:c r="I367" s="5" t="n">
        <x:v>41123</x:v>
      </x:c>
      <x:c r="J367" t="str">
        <x:v>2021-11-07</x:v>
      </x:c>
      <x:c r="K367" s="6" t="n">
        <x:v>0.094</x:v>
      </x:c>
      <x:c r="L367" t="n">
        <x:v>2012</x:v>
      </x:c>
      <x:c r="M367" t="str"/>
    </x:row>
    <x:row r="368">
      <x:c r="A368" t="str">
        <x:v>32bedd0f2337277e6286f4a85f6f3711</x:v>
      </x:c>
      <x:c r="B368" t="str">
        <x:v>VirusShare_00495</x:v>
      </x:c>
      <x:c r="C368" t="str">
        <x:v>razy</x:v>
      </x:c>
      <x:c r="D368" s="3" t="n">
        <x:v>91024</x:v>
      </x:c>
      <x:c r="E368" t="str">
        <x:v>exe</x:v>
      </x:c>
      <x:c r="F368" t="str">
        <x:v>trojan</x:v>
      </x:c>
      <x:c r="G368" s="4" t="n">
        <x:v>63.24</x:v>
      </x:c>
      <x:c r="H368" s="5" t="n">
        <x:v>44506.3465625</x:v>
      </x:c>
      <x:c r="I368" s="5" t="n">
        <x:v>41238</x:v>
      </x:c>
      <x:c r="J368" t="str">
        <x:v>2021-11-06</x:v>
      </x:c>
      <x:c r="K368" s="6" t="n">
        <x:v>0.087</x:v>
      </x:c>
      <x:c r="L368" t="n">
        <x:v>2012</x:v>
      </x:c>
      <x:c r="M368" t="str"/>
    </x:row>
    <x:row r="369">
      <x:c r="A369" t="str">
        <x:v>f8b5835666876bea86822b50681d8275</x:v>
      </x:c>
      <x:c r="B369" t="str">
        <x:v>VirusShare_00495</x:v>
      </x:c>
      <x:c r="C369" t="str">
        <x:v>razy</x:v>
      </x:c>
      <x:c r="D369" s="3" t="n">
        <x:v>97712</x:v>
      </x:c>
      <x:c r="E369" t="str">
        <x:v>exe</x:v>
      </x:c>
      <x:c r="F369" t="str">
        <x:v>trojan</x:v>
      </x:c>
      <x:c r="G369" s="4" t="n">
        <x:v>65.67</x:v>
      </x:c>
      <x:c r="H369" s="5" t="n">
        <x:v>44505.8359375</x:v>
      </x:c>
      <x:c r="I369" s="5" t="n">
        <x:v>41238</x:v>
      </x:c>
      <x:c r="J369" t="str">
        <x:v>2021-11-05</x:v>
      </x:c>
      <x:c r="K369" s="6" t="n">
        <x:v>0.093</x:v>
      </x:c>
      <x:c r="L369" t="n">
        <x:v>2012</x:v>
      </x:c>
      <x:c r="M369" t="str"/>
    </x:row>
    <x:row r="370">
      <x:c r="A370" t="str">
        <x:v>b32c8dd7a26462e58f766c2a2ad489d2</x:v>
      </x:c>
      <x:c r="B370" t="str">
        <x:v>VirusShare_00499</x:v>
      </x:c>
      <x:c r="C370" t="str">
        <x:v>razy</x:v>
      </x:c>
      <x:c r="D370" s="3" t="n">
        <x:v>178688</x:v>
      </x:c>
      <x:c r="E370" t="str">
        <x:v>exe</x:v>
      </x:c>
      <x:c r="F370" t="str">
        <x:v>trojan</x:v>
      </x:c>
      <x:c r="G370" s="4" t="n">
        <x:v>69.35</x:v>
      </x:c>
      <x:c r="H370" s="5" t="n">
        <x:v>44512.08221064815</x:v>
      </x:c>
      <x:c r="I370" s="5" t="n">
        <x:v>41259</x:v>
      </x:c>
      <x:c r="J370" t="str">
        <x:v>2021-11-12</x:v>
      </x:c>
      <x:c r="K370" s="6" t="n">
        <x:v>0.17</x:v>
      </x:c>
      <x:c r="L370" t="n">
        <x:v>2012</x:v>
      </x:c>
      <x:c r="M370" t="str"/>
    </x:row>
    <x:row r="371">
      <x:c r="A371" t="str">
        <x:v>18c197b94f3482ad052b0d60590270e3</x:v>
      </x:c>
      <x:c r="B371" t="str">
        <x:v>VirusShare_00499</x:v>
      </x:c>
      <x:c r="C371" t="str">
        <x:v>razy</x:v>
      </x:c>
      <x:c r="D371" s="3" t="n">
        <x:v>236776</x:v>
      </x:c>
      <x:c r="E371" t="str">
        <x:v>exe</x:v>
      </x:c>
      <x:c r="F371" t="str">
        <x:v>worm</x:v>
      </x:c>
      <x:c r="G371" s="4" t="n">
        <x:v>19.7</x:v>
      </x:c>
      <x:c r="H371" s="5" t="n">
        <x:v>44514.6703125</x:v>
      </x:c>
      <x:c r="I371" s="5" t="n">
        <x:v>41322</x:v>
      </x:c>
      <x:c r="J371" t="str">
        <x:v>2021-11-14</x:v>
      </x:c>
      <x:c r="K371" s="6" t="n">
        <x:v>0.226</x:v>
      </x:c>
      <x:c r="L371" t="n">
        <x:v>2013</x:v>
      </x:c>
      <x:c r="M371" t="str"/>
    </x:row>
    <x:row r="372">
      <x:c r="A372" t="str">
        <x:v>01b068be467bd85507e9b8632efe6852</x:v>
      </x:c>
      <x:c r="B372" t="str">
        <x:v>VirusShare_00495</x:v>
      </x:c>
      <x:c r="C372" t="str">
        <x:v>razy</x:v>
      </x:c>
      <x:c r="D372" s="3" t="n">
        <x:v>95104</x:v>
      </x:c>
      <x:c r="E372" t="str">
        <x:v>exe</x:v>
      </x:c>
      <x:c r="F372" t="str">
        <x:v>trojan</x:v>
      </x:c>
      <x:c r="G372" s="4" t="n">
        <x:v>61.19</x:v>
      </x:c>
      <x:c r="H372" s="5" t="n">
        <x:v>44504.26472222222</x:v>
      </x:c>
      <x:c r="I372" s="5" t="n">
        <x:v>41354</x:v>
      </x:c>
      <x:c r="J372" t="str">
        <x:v>2021-11-04</x:v>
      </x:c>
      <x:c r="K372" s="6" t="n">
        <x:v>0.091</x:v>
      </x:c>
      <x:c r="L372" t="n">
        <x:v>2013</x:v>
      </x:c>
      <x:c r="M372" t="str"/>
    </x:row>
    <x:row r="373">
      <x:c r="A373" t="str">
        <x:v>0684dd04fd7e1badcbb86608a0095e7b</x:v>
      </x:c>
      <x:c r="B373" t="str">
        <x:v>VirusShare_00499</x:v>
      </x:c>
      <x:c r="C373" t="str">
        <x:v>razy</x:v>
      </x:c>
      <x:c r="D373" s="3" t="n">
        <x:v>854478</x:v>
      </x:c>
      <x:c r="E373" t="str">
        <x:v>exe</x:v>
      </x:c>
      <x:c r="F373" t="str">
        <x:v>trojan</x:v>
      </x:c>
      <x:c r="G373" s="4" t="n">
        <x:v>27.94</x:v>
      </x:c>
      <x:c r="H373" s="5" t="n">
        <x:v>44513.7515162037</x:v>
      </x:c>
      <x:c r="I373" s="5" t="n">
        <x:v>41368</x:v>
      </x:c>
      <x:c r="J373" t="str">
        <x:v>2021-11-13</x:v>
      </x:c>
      <x:c r="K373" s="6" t="n">
        <x:v>0.815</x:v>
      </x:c>
      <x:c r="L373" t="n">
        <x:v>2013</x:v>
      </x:c>
      <x:c r="M373" t="str"/>
    </x:row>
    <x:row r="374">
      <x:c r="A374" t="str">
        <x:v>0e3a5cdde383e46c1e2ec5b227d886a6</x:v>
      </x:c>
      <x:c r="B374" t="str">
        <x:v>VirusShare_00499</x:v>
      </x:c>
      <x:c r="C374" t="str">
        <x:v>razy</x:v>
      </x:c>
      <x:c r="D374" s="3" t="n">
        <x:v>6955898</x:v>
      </x:c>
      <x:c r="E374" t="str">
        <x:v>exe</x:v>
      </x:c>
      <x:c r="F374" t="str">
        <x:v>trojan</x:v>
      </x:c>
      <x:c r="G374" s="4" t="n">
        <x:v>32.35</x:v>
      </x:c>
      <x:c r="H374" s="5" t="n">
        <x:v>44515.82121527778</x:v>
      </x:c>
      <x:c r="I374" s="5" t="n">
        <x:v>41368</x:v>
      </x:c>
      <x:c r="J374" t="str">
        <x:v>2021-11-15</x:v>
      </x:c>
      <x:c r="K374" s="6" t="n">
        <x:v>6.634</x:v>
      </x:c>
      <x:c r="L374" t="n">
        <x:v>2013</x:v>
      </x:c>
      <x:c r="M374" t="str"/>
    </x:row>
    <x:row r="375">
      <x:c r="A375" t="str">
        <x:v>0e553b5fad25225da9c07abc5294545a</x:v>
      </x:c>
      <x:c r="B375" t="str">
        <x:v>VirusShare_00499</x:v>
      </x:c>
      <x:c r="C375" t="str">
        <x:v>razy</x:v>
      </x:c>
      <x:c r="D375" s="3" t="n">
        <x:v>1434012</x:v>
      </x:c>
      <x:c r="E375" t="str">
        <x:v>exe</x:v>
      </x:c>
      <x:c r="F375" t="str">
        <x:v>trojan</x:v>
      </x:c>
      <x:c r="G375" s="4" t="n">
        <x:v>31.67</x:v>
      </x:c>
      <x:c r="H375" s="5" t="n">
        <x:v>44516.67175925926</x:v>
      </x:c>
      <x:c r="I375" s="5" t="n">
        <x:v>41368</x:v>
      </x:c>
      <x:c r="J375" t="str">
        <x:v>2021-11-16</x:v>
      </x:c>
      <x:c r="K375" s="6" t="n">
        <x:v>1.368</x:v>
      </x:c>
      <x:c r="L375" t="n">
        <x:v>2013</x:v>
      </x:c>
      <x:c r="M375" t="str"/>
    </x:row>
    <x:row r="376">
      <x:c r="A376" t="str">
        <x:v>0eeb0ce00c70568a73e9946a7d5dfe5b</x:v>
      </x:c>
      <x:c r="B376" t="str">
        <x:v>VirusShare_00499</x:v>
      </x:c>
      <x:c r="C376" t="str">
        <x:v>razy</x:v>
      </x:c>
      <x:c r="D376" s="3" t="n">
        <x:v>1336314</x:v>
      </x:c>
      <x:c r="E376" t="str">
        <x:v>exe</x:v>
      </x:c>
      <x:c r="F376" t="str">
        <x:v>trojan</x:v>
      </x:c>
      <x:c r="G376" s="4" t="n">
        <x:v>40.62</x:v>
      </x:c>
      <x:c r="H376" s="5" t="n">
        <x:v>44517.34952546296</x:v>
      </x:c>
      <x:c r="I376" s="5" t="n">
        <x:v>41368</x:v>
      </x:c>
      <x:c r="J376" t="str">
        <x:v>2021-11-17</x:v>
      </x:c>
      <x:c r="K376" s="6" t="n">
        <x:v>1.274</x:v>
      </x:c>
      <x:c r="L376" t="n">
        <x:v>2013</x:v>
      </x:c>
      <x:c r="M376" t="str"/>
    </x:row>
    <x:row r="377">
      <x:c r="A377" t="str">
        <x:v>0f3f32fbb8d8f8866aa4d302665ea2c6</x:v>
      </x:c>
      <x:c r="B377" t="str">
        <x:v>VirusShare_00499</x:v>
      </x:c>
      <x:c r="C377" t="str">
        <x:v>razy</x:v>
      </x:c>
      <x:c r="D377" s="3" t="n">
        <x:v>1334423</x:v>
      </x:c>
      <x:c r="E377" t="str">
        <x:v>exe</x:v>
      </x:c>
      <x:c r="F377" t="str">
        <x:v>sin_inferir</x:v>
      </x:c>
      <x:c r="G377" s="4" t="n">
        <x:v>22.06</x:v>
      </x:c>
      <x:c r="H377" s="5" t="n">
        <x:v>44514.46366898148</x:v>
      </x:c>
      <x:c r="I377" s="5" t="n">
        <x:v>41368</x:v>
      </x:c>
      <x:c r="J377" t="str">
        <x:v>2021-11-14</x:v>
      </x:c>
      <x:c r="K377" s="6" t="n">
        <x:v>1.273</x:v>
      </x:c>
      <x:c r="L377" t="n">
        <x:v>2013</x:v>
      </x:c>
      <x:c r="M377" t="str"/>
    </x:row>
    <x:row r="378">
      <x:c r="A378" t="str">
        <x:v>16269a9f4f450a97610ef5d926c8c856</x:v>
      </x:c>
      <x:c r="B378" t="str">
        <x:v>VirusShare_00499</x:v>
      </x:c>
      <x:c r="C378" t="str">
        <x:v>razy</x:v>
      </x:c>
      <x:c r="D378" s="3" t="n">
        <x:v>3030829</x:v>
      </x:c>
      <x:c r="E378" t="str">
        <x:v>exe</x:v>
      </x:c>
      <x:c r="F378" t="str">
        <x:v>trojan</x:v>
      </x:c>
      <x:c r="G378" s="4" t="n">
        <x:v>35.29</x:v>
      </x:c>
      <x:c r="H378" s="5" t="n">
        <x:v>44516.671793981484</x:v>
      </x:c>
      <x:c r="I378" s="5" t="n">
        <x:v>41368</x:v>
      </x:c>
      <x:c r="J378" t="str">
        <x:v>2021-11-16</x:v>
      </x:c>
      <x:c r="K378" s="6" t="n">
        <x:v>2.89</x:v>
      </x:c>
      <x:c r="L378" t="n">
        <x:v>2013</x:v>
      </x:c>
      <x:c r="M378" t="str"/>
    </x:row>
    <x:row r="379">
      <x:c r="A379" t="str">
        <x:v>1775cc72d0a06a74a5c029ba583aa654</x:v>
      </x:c>
      <x:c r="B379" t="str">
        <x:v>VirusShare_00499</x:v>
      </x:c>
      <x:c r="C379" t="str">
        <x:v>razy</x:v>
      </x:c>
      <x:c r="D379" s="3" t="n">
        <x:v>744309</x:v>
      </x:c>
      <x:c r="E379" t="str">
        <x:v>exe</x:v>
      </x:c>
      <x:c r="F379" t="str">
        <x:v>trojan</x:v>
      </x:c>
      <x:c r="G379" s="4" t="n">
        <x:v>33.82</x:v>
      </x:c>
      <x:c r="H379" s="5" t="n">
        <x:v>44515.82115740741</x:v>
      </x:c>
      <x:c r="I379" s="5" t="n">
        <x:v>41368</x:v>
      </x:c>
      <x:c r="J379" t="str">
        <x:v>2021-11-15</x:v>
      </x:c>
      <x:c r="K379" s="6" t="n">
        <x:v>0.71</x:v>
      </x:c>
      <x:c r="L379" t="n">
        <x:v>2013</x:v>
      </x:c>
      <x:c r="M379" t="str"/>
    </x:row>
    <x:row r="380">
      <x:c r="A380" t="str">
        <x:v>18466a563171fa1521cada8476124fa4</x:v>
      </x:c>
      <x:c r="B380" t="str">
        <x:v>VirusShare_00499</x:v>
      </x:c>
      <x:c r="C380" t="str">
        <x:v>razy</x:v>
      </x:c>
      <x:c r="D380" s="3" t="n">
        <x:v>2429284</x:v>
      </x:c>
      <x:c r="E380" t="str">
        <x:v>exe</x:v>
      </x:c>
      <x:c r="F380" t="str">
        <x:v>trojan</x:v>
      </x:c>
      <x:c r="G380" s="4" t="n">
        <x:v>34.92</x:v>
      </x:c>
      <x:c r="H380" s="5" t="n">
        <x:v>44517.529398148145</x:v>
      </x:c>
      <x:c r="I380" s="5" t="n">
        <x:v>41368</x:v>
      </x:c>
      <x:c r="J380" t="str">
        <x:v>2021-11-17</x:v>
      </x:c>
      <x:c r="K380" s="6" t="n">
        <x:v>2.317</x:v>
      </x:c>
      <x:c r="L380" t="n">
        <x:v>2013</x:v>
      </x:c>
      <x:c r="M380" t="str"/>
    </x:row>
    <x:row r="381">
      <x:c r="A381" t="str">
        <x:v>1f6ae3a0be08a04d8bf83486b90b9557</x:v>
      </x:c>
      <x:c r="B381" t="str">
        <x:v>VirusShare_00499</x:v>
      </x:c>
      <x:c r="C381" t="str">
        <x:v>razy</x:v>
      </x:c>
      <x:c r="D381" s="3" t="n">
        <x:v>7553391</x:v>
      </x:c>
      <x:c r="E381" t="str">
        <x:v>exe</x:v>
      </x:c>
      <x:c r="F381" t="str">
        <x:v>trojan</x:v>
      </x:c>
      <x:c r="G381" s="4" t="n">
        <x:v>23.88</x:v>
      </x:c>
      <x:c r="H381" s="5" t="n">
        <x:v>44514.48815972222</x:v>
      </x:c>
      <x:c r="I381" s="5" t="n">
        <x:v>41368</x:v>
      </x:c>
      <x:c r="J381" t="str">
        <x:v>2021-11-14</x:v>
      </x:c>
      <x:c r="K381" s="6" t="n">
        <x:v>7.203</x:v>
      </x:c>
      <x:c r="L381" t="n">
        <x:v>2013</x:v>
      </x:c>
      <x:c r="M381" t="str"/>
    </x:row>
    <x:row r="382">
      <x:c r="A382" t="str">
        <x:v>218e83f0ddbe1aa32a176447aeb3b804</x:v>
      </x:c>
      <x:c r="B382" t="str">
        <x:v>VirusShare_00499</x:v>
      </x:c>
      <x:c r="C382" t="str">
        <x:v>razy</x:v>
      </x:c>
      <x:c r="D382" s="3" t="n">
        <x:v>1240364</x:v>
      </x:c>
      <x:c r="E382" t="str">
        <x:v>exe</x:v>
      </x:c>
      <x:c r="F382" t="str">
        <x:v>trojan</x:v>
      </x:c>
      <x:c r="G382" s="4" t="n">
        <x:v>23.53</x:v>
      </x:c>
      <x:c r="H382" s="5" t="n">
        <x:v>44514.45958333334</x:v>
      </x:c>
      <x:c r="I382" s="5" t="n">
        <x:v>41368</x:v>
      </x:c>
      <x:c r="J382" t="str">
        <x:v>2021-11-14</x:v>
      </x:c>
      <x:c r="K382" s="6" t="n">
        <x:v>1.183</x:v>
      </x:c>
      <x:c r="L382" t="n">
        <x:v>2013</x:v>
      </x:c>
      <x:c r="M382" t="str"/>
    </x:row>
    <x:row r="383">
      <x:c r="A383" t="str">
        <x:v>2df564aef9e38f3101bc40e8567765e9</x:v>
      </x:c>
      <x:c r="B383" t="str">
        <x:v>VirusShare_00499</x:v>
      </x:c>
      <x:c r="C383" t="str">
        <x:v>razy</x:v>
      </x:c>
      <x:c r="D383" s="3" t="n">
        <x:v>842053</x:v>
      </x:c>
      <x:c r="E383" t="str">
        <x:v>exe</x:v>
      </x:c>
      <x:c r="F383" t="str">
        <x:v>trojan</x:v>
      </x:c>
      <x:c r="G383" s="4" t="n">
        <x:v>33.82</x:v>
      </x:c>
      <x:c r="H383" s="5" t="n">
        <x:v>44514.96634259259</x:v>
      </x:c>
      <x:c r="I383" s="5" t="n">
        <x:v>41368</x:v>
      </x:c>
      <x:c r="J383" t="str">
        <x:v>2021-11-14</x:v>
      </x:c>
      <x:c r="K383" s="6" t="n">
        <x:v>0.803</x:v>
      </x:c>
      <x:c r="L383" t="n">
        <x:v>2013</x:v>
      </x:c>
      <x:c r="M383" t="str"/>
    </x:row>
    <x:row r="384">
      <x:c r="A384" t="str">
        <x:v>31d2bb68963ae3ea06b47a2e088b8c86</x:v>
      </x:c>
      <x:c r="B384" t="str">
        <x:v>VirusShare_00499</x:v>
      </x:c>
      <x:c r="C384" t="str">
        <x:v>razy</x:v>
      </x:c>
      <x:c r="D384" s="3" t="n">
        <x:v>2898552</x:v>
      </x:c>
      <x:c r="E384" t="str">
        <x:v>exe</x:v>
      </x:c>
      <x:c r="F384" t="str">
        <x:v>trojan</x:v>
      </x:c>
      <x:c r="G384" s="4" t="n">
        <x:v>27.94</x:v>
      </x:c>
      <x:c r="H384" s="5" t="n">
        <x:v>44514.60927083333</x:v>
      </x:c>
      <x:c r="I384" s="5" t="n">
        <x:v>41368</x:v>
      </x:c>
      <x:c r="J384" t="str">
        <x:v>2021-11-14</x:v>
      </x:c>
      <x:c r="K384" s="6" t="n">
        <x:v>2.764</x:v>
      </x:c>
      <x:c r="L384" t="n">
        <x:v>2013</x:v>
      </x:c>
      <x:c r="M384" t="str"/>
    </x:row>
    <x:row r="385">
      <x:c r="A385" t="str">
        <x:v>36375fa9670eee657ae573b174d5a555</x:v>
      </x:c>
      <x:c r="B385" t="str">
        <x:v>VirusShare_00499</x:v>
      </x:c>
      <x:c r="C385" t="str">
        <x:v>razy</x:v>
      </x:c>
      <x:c r="D385" s="3" t="n">
        <x:v>6607202</x:v>
      </x:c>
      <x:c r="E385" t="str">
        <x:v>exe</x:v>
      </x:c>
      <x:c r="F385" t="str">
        <x:v>trojan</x:v>
      </x:c>
      <x:c r="G385" s="4" t="n">
        <x:v>23.53</x:v>
      </x:c>
      <x:c r="H385" s="5" t="n">
        <x:v>44514.46436342593</x:v>
      </x:c>
      <x:c r="I385" s="5" t="n">
        <x:v>41368</x:v>
      </x:c>
      <x:c r="J385" t="str">
        <x:v>2021-11-14</x:v>
      </x:c>
      <x:c r="K385" s="6" t="n">
        <x:v>6.301</x:v>
      </x:c>
      <x:c r="L385" t="n">
        <x:v>2013</x:v>
      </x:c>
      <x:c r="M385" t="str"/>
    </x:row>
    <x:row r="386">
      <x:c r="A386" t="str">
        <x:v>3af87d63cf1db7d9ed295eb19cf7e686</x:v>
      </x:c>
      <x:c r="B386" t="str">
        <x:v>VirusShare_00499</x:v>
      </x:c>
      <x:c r="C386" t="str">
        <x:v>razy</x:v>
      </x:c>
      <x:c r="D386" s="3" t="n">
        <x:v>1011598</x:v>
      </x:c>
      <x:c r="E386" t="str">
        <x:v>exe</x:v>
      </x:c>
      <x:c r="F386" t="str">
        <x:v>trojan</x:v>
      </x:c>
      <x:c r="G386" s="4" t="n">
        <x:v>26.87</x:v>
      </x:c>
      <x:c r="H386" s="5" t="n">
        <x:v>44514.75082175926</x:v>
      </x:c>
      <x:c r="I386" s="5" t="n">
        <x:v>41368</x:v>
      </x:c>
      <x:c r="J386" t="str">
        <x:v>2021-11-14</x:v>
      </x:c>
      <x:c r="K386" s="6" t="n">
        <x:v>0.965</x:v>
      </x:c>
      <x:c r="L386" t="n">
        <x:v>2013</x:v>
      </x:c>
      <x:c r="M386" t="str"/>
    </x:row>
    <x:row r="387">
      <x:c r="A387" t="str">
        <x:v>3c6512bc7eaa5e8aa8f756035b3421f6</x:v>
      </x:c>
      <x:c r="B387" t="str">
        <x:v>VirusShare_00499</x:v>
      </x:c>
      <x:c r="C387" t="str">
        <x:v>razy</x:v>
      </x:c>
      <x:c r="D387" s="3" t="n">
        <x:v>2413203</x:v>
      </x:c>
      <x:c r="E387" t="str">
        <x:v>exe</x:v>
      </x:c>
      <x:c r="F387" t="str">
        <x:v>trojan</x:v>
      </x:c>
      <x:c r="G387" s="4" t="n">
        <x:v>29.41</x:v>
      </x:c>
      <x:c r="H387" s="5" t="n">
        <x:v>44514.54854166666</x:v>
      </x:c>
      <x:c r="I387" s="5" t="n">
        <x:v>41368</x:v>
      </x:c>
      <x:c r="J387" t="str">
        <x:v>2021-11-14</x:v>
      </x:c>
      <x:c r="K387" s="6" t="n">
        <x:v>2.301</x:v>
      </x:c>
      <x:c r="L387" t="n">
        <x:v>2013</x:v>
      </x:c>
      <x:c r="M387" t="str"/>
    </x:row>
    <x:row r="388">
      <x:c r="A388" t="str">
        <x:v>4297ef4f79ddf2cd0908809bcc9c57b0</x:v>
      </x:c>
      <x:c r="B388" t="str">
        <x:v>VirusShare_00499</x:v>
      </x:c>
      <x:c r="C388" t="str">
        <x:v>razy</x:v>
      </x:c>
      <x:c r="D388" s="3" t="n">
        <x:v>531616</x:v>
      </x:c>
      <x:c r="E388" t="str">
        <x:v>exe</x:v>
      </x:c>
      <x:c r="F388" t="str">
        <x:v>trojan</x:v>
      </x:c>
      <x:c r="G388" s="4" t="n">
        <x:v>35.94</x:v>
      </x:c>
      <x:c r="H388" s="5" t="n">
        <x:v>44514.34038194444</x:v>
      </x:c>
      <x:c r="I388" s="5" t="n">
        <x:v>41368</x:v>
      </x:c>
      <x:c r="J388" t="str">
        <x:v>2021-11-14</x:v>
      </x:c>
      <x:c r="K388" s="6" t="n">
        <x:v>0.507</x:v>
      </x:c>
      <x:c r="L388" t="n">
        <x:v>2013</x:v>
      </x:c>
      <x:c r="M388" t="str"/>
    </x:row>
    <x:row r="389">
      <x:c r="A389" t="str">
        <x:v>42bd6fb00cb5bb389059ebdc9364ce84</x:v>
      </x:c>
      <x:c r="B389" t="str">
        <x:v>VirusShare_00499</x:v>
      </x:c>
      <x:c r="C389" t="str">
        <x:v>razy</x:v>
      </x:c>
      <x:c r="D389" s="3" t="n">
        <x:v>2522889</x:v>
      </x:c>
      <x:c r="E389" t="str">
        <x:v>exe</x:v>
      </x:c>
      <x:c r="F389" t="str">
        <x:v>trojan</x:v>
      </x:c>
      <x:c r="G389" s="4" t="n">
        <x:v>34.33</x:v>
      </x:c>
      <x:c r="H389" s="5" t="n">
        <x:v>44516.21199074074</x:v>
      </x:c>
      <x:c r="I389" s="5" t="n">
        <x:v>41368</x:v>
      </x:c>
      <x:c r="J389" t="str">
        <x:v>2021-11-16</x:v>
      </x:c>
      <x:c r="K389" s="6" t="n">
        <x:v>2.406</x:v>
      </x:c>
      <x:c r="L389" t="n">
        <x:v>2013</x:v>
      </x:c>
      <x:c r="M389" t="str"/>
    </x:row>
    <x:row r="390">
      <x:c r="A390" t="str">
        <x:v>42cdbc0d8757fc0eb2188dc1017584ae</x:v>
      </x:c>
      <x:c r="B390" t="str">
        <x:v>VirusShare_00499</x:v>
      </x:c>
      <x:c r="C390" t="str">
        <x:v>razy</x:v>
      </x:c>
      <x:c r="D390" s="3" t="n">
        <x:v>412840</x:v>
      </x:c>
      <x:c r="E390" t="str">
        <x:v>exe</x:v>
      </x:c>
      <x:c r="F390" t="str">
        <x:v>trojan</x:v>
      </x:c>
      <x:c r="G390" s="4" t="n">
        <x:v>30.3</x:v>
      </x:c>
      <x:c r="H390" s="5" t="n">
        <x:v>44515.49607638889</x:v>
      </x:c>
      <x:c r="I390" s="5" t="n">
        <x:v>41368</x:v>
      </x:c>
      <x:c r="J390" t="str">
        <x:v>2021-11-15</x:v>
      </x:c>
      <x:c r="K390" s="6" t="n">
        <x:v>0.394</x:v>
      </x:c>
      <x:c r="L390" t="n">
        <x:v>2013</x:v>
      </x:c>
      <x:c r="M390" t="str"/>
    </x:row>
    <x:row r="391">
      <x:c r="A391" t="str">
        <x:v>4525d889f1d6425ca32be603520c0776</x:v>
      </x:c>
      <x:c r="B391" t="str">
        <x:v>VirusShare_00499</x:v>
      </x:c>
      <x:c r="C391" t="str">
        <x:v>razy</x:v>
      </x:c>
      <x:c r="D391" s="3" t="n">
        <x:v>1270655</x:v>
      </x:c>
      <x:c r="E391" t="str">
        <x:v>exe</x:v>
      </x:c>
      <x:c r="F391" t="str">
        <x:v>trojan</x:v>
      </x:c>
      <x:c r="G391" s="4" t="n">
        <x:v>31.34</x:v>
      </x:c>
      <x:c r="H391" s="5" t="n">
        <x:v>44516.21175925926</x:v>
      </x:c>
      <x:c r="I391" s="5" t="n">
        <x:v>41368</x:v>
      </x:c>
      <x:c r="J391" t="str">
        <x:v>2021-11-16</x:v>
      </x:c>
      <x:c r="K391" s="6" t="n">
        <x:v>1.212</x:v>
      </x:c>
      <x:c r="L391" t="n">
        <x:v>2013</x:v>
      </x:c>
      <x:c r="M391" t="str"/>
    </x:row>
    <x:row r="392">
      <x:c r="A392" t="str">
        <x:v>4de39b20521f95c9ffc5200152ef1dba</x:v>
      </x:c>
      <x:c r="B392" t="str">
        <x:v>VirusShare_00499</x:v>
      </x:c>
      <x:c r="C392" t="str">
        <x:v>razy</x:v>
      </x:c>
      <x:c r="D392" s="3" t="n">
        <x:v>504310</x:v>
      </x:c>
      <x:c r="E392" t="str">
        <x:v>exe</x:v>
      </x:c>
      <x:c r="F392" t="str">
        <x:v>trojan</x:v>
      </x:c>
      <x:c r="G392" s="4" t="n">
        <x:v>34.43</x:v>
      </x:c>
      <x:c r="H392" s="5" t="n">
        <x:v>44517.50939814815</x:v>
      </x:c>
      <x:c r="I392" s="5" t="n">
        <x:v>41368</x:v>
      </x:c>
      <x:c r="J392" t="str">
        <x:v>2021-11-17</x:v>
      </x:c>
      <x:c r="K392" s="6" t="n">
        <x:v>0.481</x:v>
      </x:c>
      <x:c r="L392" t="n">
        <x:v>2013</x:v>
      </x:c>
      <x:c r="M392" t="str"/>
    </x:row>
    <x:row r="393">
      <x:c r="A393" t="str">
        <x:v>4e6916e89cd07d408be618e0361f72bb</x:v>
      </x:c>
      <x:c r="B393" t="str">
        <x:v>VirusShare_00499</x:v>
      </x:c>
      <x:c r="C393" t="str">
        <x:v>razy</x:v>
      </x:c>
      <x:c r="D393" s="3" t="n">
        <x:v>1217971</x:v>
      </x:c>
      <x:c r="E393" t="str">
        <x:v>exe</x:v>
      </x:c>
      <x:c r="F393" t="str">
        <x:v>trojan</x:v>
      </x:c>
      <x:c r="G393" s="4" t="n">
        <x:v>38.24</x:v>
      </x:c>
      <x:c r="H393" s="5" t="n">
        <x:v>44518.222349537034</x:v>
      </x:c>
      <x:c r="I393" s="5" t="n">
        <x:v>41368</x:v>
      </x:c>
      <x:c r="J393" t="str">
        <x:v>2021-11-18</x:v>
      </x:c>
      <x:c r="K393" s="6" t="n">
        <x:v>1.162</x:v>
      </x:c>
      <x:c r="L393" t="n">
        <x:v>2013</x:v>
      </x:c>
      <x:c r="M393" t="str"/>
    </x:row>
    <x:row r="394">
      <x:c r="A394" t="str">
        <x:v>5552873084efc122156692641cbeb5d6</x:v>
      </x:c>
      <x:c r="B394" t="str">
        <x:v>VirusShare_00499</x:v>
      </x:c>
      <x:c r="C394" t="str">
        <x:v>razy</x:v>
      </x:c>
      <x:c r="D394" s="3" t="n">
        <x:v>1327433</x:v>
      </x:c>
      <x:c r="E394" t="str">
        <x:v>exe</x:v>
      </x:c>
      <x:c r="F394" t="str">
        <x:v>sin_inferir</x:v>
      </x:c>
      <x:c r="G394" s="4" t="n">
        <x:v>22.06</x:v>
      </x:c>
      <x:c r="H394" s="5" t="n">
        <x:v>44514.459386574075</x:v>
      </x:c>
      <x:c r="I394" s="5" t="n">
        <x:v>41368</x:v>
      </x:c>
      <x:c r="J394" t="str">
        <x:v>2021-11-14</x:v>
      </x:c>
      <x:c r="K394" s="6" t="n">
        <x:v>1.266</x:v>
      </x:c>
      <x:c r="L394" t="n">
        <x:v>2013</x:v>
      </x:c>
      <x:c r="M394" t="str"/>
    </x:row>
    <x:row r="395">
      <x:c r="A395" t="str">
        <x:v>572bb52286ac2a90c37617e8c5e8cc86</x:v>
      </x:c>
      <x:c r="B395" t="str">
        <x:v>VirusShare_00499</x:v>
      </x:c>
      <x:c r="C395" t="str">
        <x:v>razy</x:v>
      </x:c>
      <x:c r="D395" s="3" t="n">
        <x:v>1637601</x:v>
      </x:c>
      <x:c r="E395" t="str">
        <x:v>exe</x:v>
      </x:c>
      <x:c r="F395" t="str">
        <x:v>trojan</x:v>
      </x:c>
      <x:c r="G395" s="4" t="n">
        <x:v>23.88</x:v>
      </x:c>
      <x:c r="H395" s="5" t="n">
        <x:v>44511.25188657407</x:v>
      </x:c>
      <x:c r="I395" s="5" t="n">
        <x:v>41368</x:v>
      </x:c>
      <x:c r="J395" t="str">
        <x:v>2021-11-11</x:v>
      </x:c>
      <x:c r="K395" s="6" t="n">
        <x:v>1.562</x:v>
      </x:c>
      <x:c r="L395" t="n">
        <x:v>2013</x:v>
      </x:c>
      <x:c r="M395" t="str"/>
    </x:row>
    <x:row r="396">
      <x:c r="A396" t="str">
        <x:v>57eba0cdbce9db8949baafbb7a426c2c</x:v>
      </x:c>
      <x:c r="B396" t="str">
        <x:v>VirusShare_00499</x:v>
      </x:c>
      <x:c r="C396" t="str">
        <x:v>razy</x:v>
      </x:c>
      <x:c r="D396" s="3" t="n">
        <x:v>2417022</x:v>
      </x:c>
      <x:c r="E396" t="str">
        <x:v>exe</x:v>
      </x:c>
      <x:c r="F396" t="str">
        <x:v>trojan</x:v>
      </x:c>
      <x:c r="G396" s="4" t="n">
        <x:v>29.85</x:v>
      </x:c>
      <x:c r="H396" s="5" t="n">
        <x:v>44513.52908564815</x:v>
      </x:c>
      <x:c r="I396" s="5" t="n">
        <x:v>41368</x:v>
      </x:c>
      <x:c r="J396" t="str">
        <x:v>2021-11-13</x:v>
      </x:c>
      <x:c r="K396" s="6" t="n">
        <x:v>2.305</x:v>
      </x:c>
      <x:c r="L396" t="n">
        <x:v>2013</x:v>
      </x:c>
      <x:c r="M396" t="str"/>
    </x:row>
    <x:row r="397">
      <x:c r="A397" t="str">
        <x:v>58fbebc52a3c5e8b03554cac11be6cbb</x:v>
      </x:c>
      <x:c r="B397" t="str">
        <x:v>VirusShare_00499</x:v>
      </x:c>
      <x:c r="C397" t="str">
        <x:v>razy</x:v>
      </x:c>
      <x:c r="D397" s="3" t="n">
        <x:v>955939</x:v>
      </x:c>
      <x:c r="E397" t="str">
        <x:v>exe</x:v>
      </x:c>
      <x:c r="F397" t="str">
        <x:v>trojan</x:v>
      </x:c>
      <x:c r="G397" s="4" t="n">
        <x:v>35.82</x:v>
      </x:c>
      <x:c r="H397" s="5" t="n">
        <x:v>44516.108622685184</x:v>
      </x:c>
      <x:c r="I397" s="5" t="n">
        <x:v>41368</x:v>
      </x:c>
      <x:c r="J397" t="str">
        <x:v>2021-11-16</x:v>
      </x:c>
      <x:c r="K397" s="6" t="n">
        <x:v>0.912</x:v>
      </x:c>
      <x:c r="L397" t="n">
        <x:v>2013</x:v>
      </x:c>
      <x:c r="M397" t="str"/>
    </x:row>
    <x:row r="398">
      <x:c r="A398" t="str">
        <x:v>684f632b0bd3e60b546d694167d63ddb</x:v>
      </x:c>
      <x:c r="B398" t="str">
        <x:v>VirusShare_00499</x:v>
      </x:c>
      <x:c r="C398" t="str">
        <x:v>razy</x:v>
      </x:c>
      <x:c r="D398" s="3" t="n">
        <x:v>2967625</x:v>
      </x:c>
      <x:c r="E398" t="str">
        <x:v>exe</x:v>
      </x:c>
      <x:c r="F398" t="str">
        <x:v>trojan</x:v>
      </x:c>
      <x:c r="G398" s="4" t="n">
        <x:v>35.82</x:v>
      </x:c>
      <x:c r="H398" s="5" t="n">
        <x:v>44516.247928240744</x:v>
      </x:c>
      <x:c r="I398" s="5" t="n">
        <x:v>41368</x:v>
      </x:c>
      <x:c r="J398" t="str">
        <x:v>2021-11-16</x:v>
      </x:c>
      <x:c r="K398" s="6" t="n">
        <x:v>2.83</x:v>
      </x:c>
      <x:c r="L398" t="n">
        <x:v>2013</x:v>
      </x:c>
      <x:c r="M398" t="str"/>
    </x:row>
    <x:row r="399">
      <x:c r="A399" t="str">
        <x:v>6ad56f7019961eaa1f0196bc751b99d2</x:v>
      </x:c>
      <x:c r="B399" t="str">
        <x:v>VirusShare_00499</x:v>
      </x:c>
      <x:c r="C399" t="str">
        <x:v>razy</x:v>
      </x:c>
      <x:c r="D399" s="3" t="n">
        <x:v>788734</x:v>
      </x:c>
      <x:c r="E399" t="str">
        <x:v>exe</x:v>
      </x:c>
      <x:c r="F399" t="str">
        <x:v>trojan</x:v>
      </x:c>
      <x:c r="G399" s="4" t="n">
        <x:v>33.82</x:v>
      </x:c>
      <x:c r="H399" s="5" t="n">
        <x:v>44514.091678240744</x:v>
      </x:c>
      <x:c r="I399" s="5" t="n">
        <x:v>41368</x:v>
      </x:c>
      <x:c r="J399" t="str">
        <x:v>2021-11-14</x:v>
      </x:c>
      <x:c r="K399" s="6" t="n">
        <x:v>0.752</x:v>
      </x:c>
      <x:c r="L399" t="n">
        <x:v>2013</x:v>
      </x:c>
      <x:c r="M399" t="str"/>
    </x:row>
    <x:row r="400">
      <x:c r="A400" t="str">
        <x:v>6c3f3723f704e0b87e1ff9bfadc32fa3</x:v>
      </x:c>
      <x:c r="B400" t="str">
        <x:v>VirusShare_00499</x:v>
      </x:c>
      <x:c r="C400" t="str">
        <x:v>razy</x:v>
      </x:c>
      <x:c r="D400" s="3" t="n">
        <x:v>1905726</x:v>
      </x:c>
      <x:c r="E400" t="str">
        <x:v>exe</x:v>
      </x:c>
      <x:c r="F400" t="str">
        <x:v>trojan</x:v>
      </x:c>
      <x:c r="G400" s="4" t="n">
        <x:v>34.33</x:v>
      </x:c>
      <x:c r="H400" s="5" t="n">
        <x:v>44516.4009375</x:v>
      </x:c>
      <x:c r="I400" s="5" t="n">
        <x:v>41368</x:v>
      </x:c>
      <x:c r="J400" t="str">
        <x:v>2021-11-16</x:v>
      </x:c>
      <x:c r="K400" s="6" t="n">
        <x:v>1.817</x:v>
      </x:c>
      <x:c r="L400" t="n">
        <x:v>2013</x:v>
      </x:c>
      <x:c r="M400" t="str"/>
    </x:row>
    <x:row r="401">
      <x:c r="A401" t="str">
        <x:v>6d845d14697a7677892479be3f3abd08</x:v>
      </x:c>
      <x:c r="B401" t="str">
        <x:v>VirusShare_00499</x:v>
      </x:c>
      <x:c r="C401" t="str">
        <x:v>razy</x:v>
      </x:c>
      <x:c r="D401" s="3" t="n">
        <x:v>1269998</x:v>
      </x:c>
      <x:c r="E401" t="str">
        <x:v>exe</x:v>
      </x:c>
      <x:c r="F401" t="str">
        <x:v>trojan</x:v>
      </x:c>
      <x:c r="G401" s="4" t="n">
        <x:v>29.85</x:v>
      </x:c>
      <x:c r="H401" s="5" t="n">
        <x:v>44516.338784722226</x:v>
      </x:c>
      <x:c r="I401" s="5" t="n">
        <x:v>41368</x:v>
      </x:c>
      <x:c r="J401" t="str">
        <x:v>2021-11-16</x:v>
      </x:c>
      <x:c r="K401" s="6" t="n">
        <x:v>1.211</x:v>
      </x:c>
      <x:c r="L401" t="n">
        <x:v>2013</x:v>
      </x:c>
      <x:c r="M401" t="str"/>
    </x:row>
    <x:row r="402">
      <x:c r="A402" t="str">
        <x:v>6e81163311d0832a8ee7e41303193b81</x:v>
      </x:c>
      <x:c r="B402" t="str">
        <x:v>VirusShare_00499</x:v>
      </x:c>
      <x:c r="C402" t="str">
        <x:v>razy</x:v>
      </x:c>
      <x:c r="D402" s="3" t="n">
        <x:v>3576505</x:v>
      </x:c>
      <x:c r="E402" t="str">
        <x:v>exe</x:v>
      </x:c>
      <x:c r="F402" t="str">
        <x:v>trojan</x:v>
      </x:c>
      <x:c r="G402" s="4" t="n">
        <x:v>35.82</x:v>
      </x:c>
      <x:c r="H402" s="5" t="n">
        <x:v>44515.42765046296</x:v>
      </x:c>
      <x:c r="I402" s="5" t="n">
        <x:v>41368</x:v>
      </x:c>
      <x:c r="J402" t="str">
        <x:v>2021-11-15</x:v>
      </x:c>
      <x:c r="K402" s="6" t="n">
        <x:v>3.411</x:v>
      </x:c>
      <x:c r="L402" t="n">
        <x:v>2013</x:v>
      </x:c>
      <x:c r="M402" t="str"/>
    </x:row>
    <x:row r="403">
      <x:c r="A403" t="str">
        <x:v>6f744e7cb849a68f35cf34df0d43b180</x:v>
      </x:c>
      <x:c r="B403" t="str">
        <x:v>VirusShare_00499</x:v>
      </x:c>
      <x:c r="C403" t="str">
        <x:v>razy</x:v>
      </x:c>
      <x:c r="D403" s="3" t="n">
        <x:v>792135</x:v>
      </x:c>
      <x:c r="E403" t="str">
        <x:v>exe</x:v>
      </x:c>
      <x:c r="F403" t="str">
        <x:v>trojan</x:v>
      </x:c>
      <x:c r="G403" s="4" t="n">
        <x:v>31.34</x:v>
      </x:c>
      <x:c r="H403" s="5" t="n">
        <x:v>44514.506736111114</x:v>
      </x:c>
      <x:c r="I403" s="5" t="n">
        <x:v>41368</x:v>
      </x:c>
      <x:c r="J403" t="str">
        <x:v>2021-11-14</x:v>
      </x:c>
      <x:c r="K403" s="6" t="n">
        <x:v>0.755</x:v>
      </x:c>
      <x:c r="L403" t="n">
        <x:v>2013</x:v>
      </x:c>
      <x:c r="M403" t="str"/>
    </x:row>
    <x:row r="404">
      <x:c r="A404" t="str">
        <x:v>7c91bb21aa097282845da1fed4a5f1e6</x:v>
      </x:c>
      <x:c r="B404" t="str">
        <x:v>VirusShare_00499</x:v>
      </x:c>
      <x:c r="C404" t="str">
        <x:v>razy</x:v>
      </x:c>
      <x:c r="D404" s="3" t="n">
        <x:v>7637588</x:v>
      </x:c>
      <x:c r="E404" t="str">
        <x:v>exe</x:v>
      </x:c>
      <x:c r="F404" t="str">
        <x:v>virus</x:v>
      </x:c>
      <x:c r="G404" s="4" t="n">
        <x:v>28.33</x:v>
      </x:c>
      <x:c r="H404" s="5" t="n">
        <x:v>44516.236226851855</x:v>
      </x:c>
      <x:c r="I404" s="5" t="n">
        <x:v>41368</x:v>
      </x:c>
      <x:c r="J404" t="str">
        <x:v>2021-11-16</x:v>
      </x:c>
      <x:c r="K404" s="6" t="n">
        <x:v>7.284</x:v>
      </x:c>
      <x:c r="L404" t="n">
        <x:v>2013</x:v>
      </x:c>
      <x:c r="M404" t="str"/>
    </x:row>
    <x:row r="405">
      <x:c r="A405" t="str">
        <x:v>7fcee5066c7d777546d22239f1ec130e</x:v>
      </x:c>
      <x:c r="B405" t="str">
        <x:v>VirusShare_00499</x:v>
      </x:c>
      <x:c r="C405" t="str">
        <x:v>razy</x:v>
      </x:c>
      <x:c r="D405" s="3" t="n">
        <x:v>6588617</x:v>
      </x:c>
      <x:c r="E405" t="str">
        <x:v>exe</x:v>
      </x:c>
      <x:c r="F405" t="str">
        <x:v>trojan</x:v>
      </x:c>
      <x:c r="G405" s="4" t="n">
        <x:v>32.35</x:v>
      </x:c>
      <x:c r="H405" s="5" t="n">
        <x:v>44516.29636574074</x:v>
      </x:c>
      <x:c r="I405" s="5" t="n">
        <x:v>41368</x:v>
      </x:c>
      <x:c r="J405" t="str">
        <x:v>2021-11-16</x:v>
      </x:c>
      <x:c r="K405" s="6" t="n">
        <x:v>6.283</x:v>
      </x:c>
      <x:c r="L405" t="n">
        <x:v>2013</x:v>
      </x:c>
      <x:c r="M405" t="str"/>
    </x:row>
    <x:row r="406">
      <x:c r="A406" t="str">
        <x:v>80500818fb7d89193f5a7c3c60fc8e9f</x:v>
      </x:c>
      <x:c r="B406" t="str">
        <x:v>VirusShare_00499</x:v>
      </x:c>
      <x:c r="C406" t="str">
        <x:v>razy</x:v>
      </x:c>
      <x:c r="D406" s="3" t="n">
        <x:v>556283</x:v>
      </x:c>
      <x:c r="E406" t="str">
        <x:v>exe</x:v>
      </x:c>
      <x:c r="F406" t="str">
        <x:v>trojan</x:v>
      </x:c>
      <x:c r="G406" s="4" t="n">
        <x:v>34.85</x:v>
      </x:c>
      <x:c r="H406" s="5" t="n">
        <x:v>44515.79614583333</x:v>
      </x:c>
      <x:c r="I406" s="5" t="n">
        <x:v>41368</x:v>
      </x:c>
      <x:c r="J406" t="str">
        <x:v>2021-11-15</x:v>
      </x:c>
      <x:c r="K406" s="6" t="n">
        <x:v>0.531</x:v>
      </x:c>
      <x:c r="L406" t="n">
        <x:v>2013</x:v>
      </x:c>
      <x:c r="M406" t="str"/>
    </x:row>
    <x:row r="407">
      <x:c r="A407" t="str">
        <x:v>86575ada48df6ed79cb7b142ec809fa5</x:v>
      </x:c>
      <x:c r="B407" t="str">
        <x:v>VirusShare_00499</x:v>
      </x:c>
      <x:c r="C407" t="str">
        <x:v>razy</x:v>
      </x:c>
      <x:c r="D407" s="3" t="n">
        <x:v>2377778</x:v>
      </x:c>
      <x:c r="E407" t="str">
        <x:v>exe</x:v>
      </x:c>
      <x:c r="F407" t="str">
        <x:v>trojan</x:v>
      </x:c>
      <x:c r="G407" s="4" t="n">
        <x:v>31.75</x:v>
      </x:c>
      <x:c r="H407" s="5" t="n">
        <x:v>44517.352627314816</x:v>
      </x:c>
      <x:c r="I407" s="5" t="n">
        <x:v>41368</x:v>
      </x:c>
      <x:c r="J407" t="str">
        <x:v>2021-11-17</x:v>
      </x:c>
      <x:c r="K407" s="6" t="n">
        <x:v>2.268</x:v>
      </x:c>
      <x:c r="L407" t="n">
        <x:v>2013</x:v>
      </x:c>
      <x:c r="M407" t="str"/>
    </x:row>
    <x:row r="408">
      <x:c r="A408" t="str">
        <x:v>8c82983e7af2f35b212d9c5b35efcec0</x:v>
      </x:c>
      <x:c r="B408" t="str">
        <x:v>VirusShare_00499</x:v>
      </x:c>
      <x:c r="C408" t="str">
        <x:v>razy</x:v>
      </x:c>
      <x:c r="D408" s="3" t="n">
        <x:v>444190</x:v>
      </x:c>
      <x:c r="E408" t="str">
        <x:v>exe</x:v>
      </x:c>
      <x:c r="F408" t="str">
        <x:v>trojan</x:v>
      </x:c>
      <x:c r="G408" s="4" t="n">
        <x:v>27.94</x:v>
      </x:c>
      <x:c r="H408" s="5" t="n">
        <x:v>44514.75170138889</x:v>
      </x:c>
      <x:c r="I408" s="5" t="n">
        <x:v>41368</x:v>
      </x:c>
      <x:c r="J408" t="str">
        <x:v>2021-11-14</x:v>
      </x:c>
      <x:c r="K408" s="6" t="n">
        <x:v>0.424</x:v>
      </x:c>
      <x:c r="L408" t="n">
        <x:v>2013</x:v>
      </x:c>
      <x:c r="M408" t="str"/>
    </x:row>
    <x:row r="409">
      <x:c r="A409" t="str">
        <x:v>8e6f75ceba8c6754869e0ce1ac4381c8</x:v>
      </x:c>
      <x:c r="B409" t="str">
        <x:v>VirusShare_00499</x:v>
      </x:c>
      <x:c r="C409" t="str">
        <x:v>razy</x:v>
      </x:c>
      <x:c r="D409" s="3" t="n">
        <x:v>7529719</x:v>
      </x:c>
      <x:c r="E409" t="str">
        <x:v>exe</x:v>
      </x:c>
      <x:c r="F409" t="str">
        <x:v>trojan</x:v>
      </x:c>
      <x:c r="G409" s="4" t="n">
        <x:v>23.53</x:v>
      </x:c>
      <x:c r="H409" s="5" t="n">
        <x:v>44514.49454861111</x:v>
      </x:c>
      <x:c r="I409" s="5" t="n">
        <x:v>41368</x:v>
      </x:c>
      <x:c r="J409" t="str">
        <x:v>2021-11-14</x:v>
      </x:c>
      <x:c r="K409" s="6" t="n">
        <x:v>7.181</x:v>
      </x:c>
      <x:c r="L409" t="n">
        <x:v>2013</x:v>
      </x:c>
      <x:c r="M409" t="str"/>
    </x:row>
    <x:row r="410">
      <x:c r="A410" t="str">
        <x:v>9076624adbfa95843ffe5d010d68f036</x:v>
      </x:c>
      <x:c r="B410" t="str">
        <x:v>VirusShare_00499</x:v>
      </x:c>
      <x:c r="C410" t="str">
        <x:v>razy</x:v>
      </x:c>
      <x:c r="D410" s="3" t="n">
        <x:v>1973864</x:v>
      </x:c>
      <x:c r="E410" t="str">
        <x:v>exe</x:v>
      </x:c>
      <x:c r="F410" t="str">
        <x:v>trojan</x:v>
      </x:c>
      <x:c r="G410" s="4" t="n">
        <x:v>29.41</x:v>
      </x:c>
      <x:c r="H410" s="5" t="n">
        <x:v>44513.7515162037</x:v>
      </x:c>
      <x:c r="I410" s="5" t="n">
        <x:v>41368</x:v>
      </x:c>
      <x:c r="J410" t="str">
        <x:v>2021-11-13</x:v>
      </x:c>
      <x:c r="K410" s="6" t="n">
        <x:v>1.882</x:v>
      </x:c>
      <x:c r="L410" t="n">
        <x:v>2013</x:v>
      </x:c>
      <x:c r="M410" t="str"/>
    </x:row>
    <x:row r="411">
      <x:c r="A411" t="str">
        <x:v>9149bd00616577327a1b2f7402c80848</x:v>
      </x:c>
      <x:c r="B411" t="str">
        <x:v>VirusShare_00499</x:v>
      </x:c>
      <x:c r="C411" t="str">
        <x:v>razy</x:v>
      </x:c>
      <x:c r="D411" s="3" t="n">
        <x:v>7215032</x:v>
      </x:c>
      <x:c r="E411" t="str">
        <x:v>exe</x:v>
      </x:c>
      <x:c r="F411" t="str">
        <x:v>trojan</x:v>
      </x:c>
      <x:c r="G411" s="4" t="n">
        <x:v>20</x:v>
      </x:c>
      <x:c r="H411" s="5" t="n">
        <x:v>44511.0878125</x:v>
      </x:c>
      <x:c r="I411" s="5" t="n">
        <x:v>41368</x:v>
      </x:c>
      <x:c r="J411" t="str">
        <x:v>2021-11-11</x:v>
      </x:c>
      <x:c r="K411" s="6" t="n">
        <x:v>6.881</x:v>
      </x:c>
      <x:c r="L411" t="n">
        <x:v>2013</x:v>
      </x:c>
      <x:c r="M411" t="str"/>
    </x:row>
    <x:row r="412">
      <x:c r="A412" t="str">
        <x:v>93fa73cf3dc63f21df75faa2dfaea2c7</x:v>
      </x:c>
      <x:c r="B412" t="str">
        <x:v>VirusShare_00499</x:v>
      </x:c>
      <x:c r="C412" t="str">
        <x:v>razy</x:v>
      </x:c>
      <x:c r="D412" s="3" t="n">
        <x:v>555839</x:v>
      </x:c>
      <x:c r="E412" t="str">
        <x:v>exe</x:v>
      </x:c>
      <x:c r="F412" t="str">
        <x:v>trojan</x:v>
      </x:c>
      <x:c r="G412" s="4" t="n">
        <x:v>31.34</x:v>
      </x:c>
      <x:c r="H412" s="5" t="n">
        <x:v>44516.25525462963</x:v>
      </x:c>
      <x:c r="I412" s="5" t="n">
        <x:v>41368</x:v>
      </x:c>
      <x:c r="J412" t="str">
        <x:v>2021-11-16</x:v>
      </x:c>
      <x:c r="K412" s="6" t="n">
        <x:v>0.53</x:v>
      </x:c>
      <x:c r="L412" t="n">
        <x:v>2013</x:v>
      </x:c>
      <x:c r="M412" t="str"/>
    </x:row>
    <x:row r="413">
      <x:c r="A413" t="str">
        <x:v>9486946a334075b3d288ab1a748c1023</x:v>
      </x:c>
      <x:c r="B413" t="str">
        <x:v>VirusShare_00499</x:v>
      </x:c>
      <x:c r="C413" t="str">
        <x:v>razy</x:v>
      </x:c>
      <x:c r="D413" s="3" t="n">
        <x:v>1875576</x:v>
      </x:c>
      <x:c r="E413" t="str">
        <x:v>exe</x:v>
      </x:c>
      <x:c r="F413" t="str">
        <x:v>trojan</x:v>
      </x:c>
      <x:c r="G413" s="4" t="n">
        <x:v>24.24</x:v>
      </x:c>
      <x:c r="H413" s="5" t="n">
        <x:v>44511.25204861111</x:v>
      </x:c>
      <x:c r="I413" s="5" t="n">
        <x:v>41368</x:v>
      </x:c>
      <x:c r="J413" t="str">
        <x:v>2021-11-11</x:v>
      </x:c>
      <x:c r="K413" s="6" t="n">
        <x:v>1.789</x:v>
      </x:c>
      <x:c r="L413" t="n">
        <x:v>2013</x:v>
      </x:c>
      <x:c r="M413" t="str"/>
    </x:row>
    <x:row r="414">
      <x:c r="A414" t="str">
        <x:v>94a4a9e9fd3a3282be499bbb7698c598</x:v>
      </x:c>
      <x:c r="B414" t="str">
        <x:v>VirusShare_00499</x:v>
      </x:c>
      <x:c r="C414" t="str">
        <x:v>razy</x:v>
      </x:c>
      <x:c r="D414" s="3" t="n">
        <x:v>1835007</x:v>
      </x:c>
      <x:c r="E414" t="str">
        <x:v>exe</x:v>
      </x:c>
      <x:c r="F414" t="str">
        <x:v>sin_inferir</x:v>
      </x:c>
      <x:c r="G414" s="4" t="n">
        <x:v>20.9</x:v>
      </x:c>
      <x:c r="H414" s="5" t="n">
        <x:v>44512.67612268519</x:v>
      </x:c>
      <x:c r="I414" s="5" t="n">
        <x:v>41368</x:v>
      </x:c>
      <x:c r="J414" t="str">
        <x:v>2021-11-12</x:v>
      </x:c>
      <x:c r="K414" s="6" t="n">
        <x:v>1.75</x:v>
      </x:c>
      <x:c r="L414" t="n">
        <x:v>2013</x:v>
      </x:c>
      <x:c r="M414" t="str"/>
    </x:row>
    <x:row r="415">
      <x:c r="A415" t="str">
        <x:v>a08b09b2de3fd6c35a52e7f65af9dc14</x:v>
      </x:c>
      <x:c r="B415" t="str">
        <x:v>VirusShare_00499</x:v>
      </x:c>
      <x:c r="C415" t="str">
        <x:v>razy</x:v>
      </x:c>
      <x:c r="D415" s="3" t="n">
        <x:v>1226266</x:v>
      </x:c>
      <x:c r="E415" t="str">
        <x:v>exe</x:v>
      </x:c>
      <x:c r="F415" t="str">
        <x:v>sin_inferir</x:v>
      </x:c>
      <x:c r="G415" s="4" t="n">
        <x:v>22.39</x:v>
      </x:c>
      <x:c r="H415" s="5" t="n">
        <x:v>44514.46398148148</x:v>
      </x:c>
      <x:c r="I415" s="5" t="n">
        <x:v>41368</x:v>
      </x:c>
      <x:c r="J415" t="str">
        <x:v>2021-11-14</x:v>
      </x:c>
      <x:c r="K415" s="6" t="n">
        <x:v>1.169</x:v>
      </x:c>
      <x:c r="L415" t="n">
        <x:v>2013</x:v>
      </x:c>
      <x:c r="M415" t="str"/>
    </x:row>
    <x:row r="416">
      <x:c r="A416" t="str">
        <x:v>a20aec9f0911a57669ef2af171505f6d</x:v>
      </x:c>
      <x:c r="B416" t="str">
        <x:v>VirusShare_00499</x:v>
      </x:c>
      <x:c r="C416" t="str">
        <x:v>razy</x:v>
      </x:c>
      <x:c r="D416" s="3" t="n">
        <x:v>8241554</x:v>
      </x:c>
      <x:c r="E416" t="str">
        <x:v>exe</x:v>
      </x:c>
      <x:c r="F416" t="str">
        <x:v>trojan</x:v>
      </x:c>
      <x:c r="G416" s="4" t="n">
        <x:v>34.33</x:v>
      </x:c>
      <x:c r="H416" s="5" t="n">
        <x:v>44516.02494212963</x:v>
      </x:c>
      <x:c r="I416" s="5" t="n">
        <x:v>41368</x:v>
      </x:c>
      <x:c r="J416" t="str">
        <x:v>2021-11-16</x:v>
      </x:c>
      <x:c r="K416" s="6" t="n">
        <x:v>7.86</x:v>
      </x:c>
      <x:c r="L416" t="n">
        <x:v>2013</x:v>
      </x:c>
      <x:c r="M416" t="str"/>
    </x:row>
    <x:row r="417">
      <x:c r="A417" t="str">
        <x:v>a3b2dfdf6fa548dedc32556cb9e0685f</x:v>
      </x:c>
      <x:c r="B417" t="str">
        <x:v>VirusShare_00499</x:v>
      </x:c>
      <x:c r="C417" t="str">
        <x:v>razy</x:v>
      </x:c>
      <x:c r="D417" s="3" t="n">
        <x:v>1314769</x:v>
      </x:c>
      <x:c r="E417" t="str">
        <x:v>exe</x:v>
      </x:c>
      <x:c r="F417" t="str">
        <x:v>trojan</x:v>
      </x:c>
      <x:c r="G417" s="4" t="n">
        <x:v>32.35</x:v>
      </x:c>
      <x:c r="H417" s="5" t="n">
        <x:v>44514.75017361111</x:v>
      </x:c>
      <x:c r="I417" s="5" t="n">
        <x:v>41368</x:v>
      </x:c>
      <x:c r="J417" t="str">
        <x:v>2021-11-14</x:v>
      </x:c>
      <x:c r="K417" s="6" t="n">
        <x:v>1.254</x:v>
      </x:c>
      <x:c r="L417" t="n">
        <x:v>2013</x:v>
      </x:c>
      <x:c r="M417" t="str"/>
    </x:row>
    <x:row r="418">
      <x:c r="A418" t="str">
        <x:v>aab50cd2f9571aaf1834b4599595d677</x:v>
      </x:c>
      <x:c r="B418" t="str">
        <x:v>VirusShare_00499</x:v>
      </x:c>
      <x:c r="C418" t="str">
        <x:v>razy</x:v>
      </x:c>
      <x:c r="D418" s="3" t="n">
        <x:v>1824296</x:v>
      </x:c>
      <x:c r="E418" t="str">
        <x:v>exe</x:v>
      </x:c>
      <x:c r="F418" t="str">
        <x:v>trojan</x:v>
      </x:c>
      <x:c r="G418" s="4" t="n">
        <x:v>32.35</x:v>
      </x:c>
      <x:c r="H418" s="5" t="n">
        <x:v>44514.75074074074</x:v>
      </x:c>
      <x:c r="I418" s="5" t="n">
        <x:v>41368</x:v>
      </x:c>
      <x:c r="J418" t="str">
        <x:v>2021-11-14</x:v>
      </x:c>
      <x:c r="K418" s="6" t="n">
        <x:v>1.74</x:v>
      </x:c>
      <x:c r="L418" t="n">
        <x:v>2013</x:v>
      </x:c>
      <x:c r="M418" t="str"/>
    </x:row>
    <x:row r="419">
      <x:c r="A419" t="str">
        <x:v>aadd52264d487ea83fba42c3a474098e</x:v>
      </x:c>
      <x:c r="B419" t="str">
        <x:v>VirusShare_00499</x:v>
      </x:c>
      <x:c r="C419" t="str">
        <x:v>razy</x:v>
      </x:c>
      <x:c r="D419" s="3" t="n">
        <x:v>2377779</x:v>
      </x:c>
      <x:c r="E419" t="str">
        <x:v>exe</x:v>
      </x:c>
      <x:c r="F419" t="str">
        <x:v>trojan</x:v>
      </x:c>
      <x:c r="G419" s="4" t="n">
        <x:v>30.88</x:v>
      </x:c>
      <x:c r="H419" s="5" t="n">
        <x:v>44514.60900462963</x:v>
      </x:c>
      <x:c r="I419" s="5" t="n">
        <x:v>41368</x:v>
      </x:c>
      <x:c r="J419" t="str">
        <x:v>2021-11-14</x:v>
      </x:c>
      <x:c r="K419" s="6" t="n">
        <x:v>2.268</x:v>
      </x:c>
      <x:c r="L419" t="n">
        <x:v>2013</x:v>
      </x:c>
      <x:c r="M419" t="str"/>
    </x:row>
    <x:row r="420">
      <x:c r="A420" t="str">
        <x:v>ab0cbe40131b69eae28f8196833d5255</x:v>
      </x:c>
      <x:c r="B420" t="str">
        <x:v>VirusShare_00499</x:v>
      </x:c>
      <x:c r="C420" t="str">
        <x:v>razy</x:v>
      </x:c>
      <x:c r="D420" s="3" t="n">
        <x:v>1374539</x:v>
      </x:c>
      <x:c r="E420" t="str">
        <x:v>exe</x:v>
      </x:c>
      <x:c r="F420" t="str">
        <x:v>trojan</x:v>
      </x:c>
      <x:c r="G420" s="4" t="n">
        <x:v>38.24</x:v>
      </x:c>
      <x:c r="H420" s="5" t="n">
        <x:v>44517.431921296295</x:v>
      </x:c>
      <x:c r="I420" s="5" t="n">
        <x:v>41368</x:v>
      </x:c>
      <x:c r="J420" t="str">
        <x:v>2021-11-17</x:v>
      </x:c>
      <x:c r="K420" s="6" t="n">
        <x:v>1.311</x:v>
      </x:c>
      <x:c r="L420" t="n">
        <x:v>2013</x:v>
      </x:c>
      <x:c r="M420" t="str"/>
    </x:row>
    <x:row r="421">
      <x:c r="A421" t="str">
        <x:v>abe722e7478b22e33ac90fd3a5e4bef8</x:v>
      </x:c>
      <x:c r="B421" t="str">
        <x:v>VirusShare_00499</x:v>
      </x:c>
      <x:c r="C421" t="str">
        <x:v>razy</x:v>
      </x:c>
      <x:c r="D421" s="3" t="n">
        <x:v>591328</x:v>
      </x:c>
      <x:c r="E421" t="str">
        <x:v>exe</x:v>
      </x:c>
      <x:c r="F421" t="str">
        <x:v>trojan</x:v>
      </x:c>
      <x:c r="G421" s="4" t="n">
        <x:v>33.82</x:v>
      </x:c>
      <x:c r="H421" s="5" t="n">
        <x:v>44516.17519675926</x:v>
      </x:c>
      <x:c r="I421" s="5" t="n">
        <x:v>41368</x:v>
      </x:c>
      <x:c r="J421" t="str">
        <x:v>2021-11-16</x:v>
      </x:c>
      <x:c r="K421" s="6" t="n">
        <x:v>0.564</x:v>
      </x:c>
      <x:c r="L421" t="n">
        <x:v>2013</x:v>
      </x:c>
      <x:c r="M421" t="str"/>
    </x:row>
    <x:row r="422">
      <x:c r="A422" t="str">
        <x:v>ac8d7dc77fe67897a1828ddae86c85df</x:v>
      </x:c>
      <x:c r="B422" t="str">
        <x:v>VirusShare_00499</x:v>
      </x:c>
      <x:c r="C422" t="str">
        <x:v>razy</x:v>
      </x:c>
      <x:c r="D422" s="3" t="n">
        <x:v>853933</x:v>
      </x:c>
      <x:c r="E422" t="str">
        <x:v>exe</x:v>
      </x:c>
      <x:c r="F422" t="str">
        <x:v>trojan</x:v>
      </x:c>
      <x:c r="G422" s="4" t="n">
        <x:v>29.03</x:v>
      </x:c>
      <x:c r="H422" s="5" t="n">
        <x:v>44514.02554398148</x:v>
      </x:c>
      <x:c r="I422" s="5" t="n">
        <x:v>41368</x:v>
      </x:c>
      <x:c r="J422" t="str">
        <x:v>2021-11-14</x:v>
      </x:c>
      <x:c r="K422" s="6" t="n">
        <x:v>0.814</x:v>
      </x:c>
      <x:c r="L422" t="n">
        <x:v>2013</x:v>
      </x:c>
      <x:c r="M422" t="str"/>
    </x:row>
    <x:row r="423">
      <x:c r="A423" t="str">
        <x:v>ad72ca9cf0e58913b85b0f37671dfb7b</x:v>
      </x:c>
      <x:c r="B423" t="str">
        <x:v>VirusShare_00499</x:v>
      </x:c>
      <x:c r="C423" t="str">
        <x:v>razy</x:v>
      </x:c>
      <x:c r="D423" s="3" t="n">
        <x:v>812581</x:v>
      </x:c>
      <x:c r="E423" t="str">
        <x:v>exe</x:v>
      </x:c>
      <x:c r="F423" t="str">
        <x:v>trojan</x:v>
      </x:c>
      <x:c r="G423" s="4" t="n">
        <x:v>35.48</x:v>
      </x:c>
      <x:c r="H423" s="5" t="n">
        <x:v>44516.44314814815</x:v>
      </x:c>
      <x:c r="I423" s="5" t="n">
        <x:v>41368</x:v>
      </x:c>
      <x:c r="J423" t="str">
        <x:v>2021-11-16</x:v>
      </x:c>
      <x:c r="K423" s="6" t="n">
        <x:v>0.775</x:v>
      </x:c>
      <x:c r="L423" t="n">
        <x:v>2013</x:v>
      </x:c>
      <x:c r="M423" t="str"/>
    </x:row>
    <x:row r="424">
      <x:c r="A424" t="str">
        <x:v>af72c9c970c99e35421617a4e83b73d0</x:v>
      </x:c>
      <x:c r="B424" t="str">
        <x:v>VirusShare_00499</x:v>
      </x:c>
      <x:c r="C424" t="str">
        <x:v>razy</x:v>
      </x:c>
      <x:c r="D424" s="3" t="n">
        <x:v>7860879</x:v>
      </x:c>
      <x:c r="E424" t="str">
        <x:v>exe</x:v>
      </x:c>
      <x:c r="F424" t="str">
        <x:v>trojan</x:v>
      </x:c>
      <x:c r="G424" s="4" t="n">
        <x:v>34.38</x:v>
      </x:c>
      <x:c r="H424" s="5" t="n">
        <x:v>44516.62892361111</x:v>
      </x:c>
      <x:c r="I424" s="5" t="n">
        <x:v>41368</x:v>
      </x:c>
      <x:c r="J424" t="str">
        <x:v>2021-11-16</x:v>
      </x:c>
      <x:c r="K424" s="6" t="n">
        <x:v>7.497</x:v>
      </x:c>
      <x:c r="L424" t="n">
        <x:v>2013</x:v>
      </x:c>
      <x:c r="M424" t="str"/>
    </x:row>
    <x:row r="425">
      <x:c r="A425" t="str">
        <x:v>afbd2ea1110e1ee578d074fdd78c9235</x:v>
      </x:c>
      <x:c r="B425" t="str">
        <x:v>VirusShare_00499</x:v>
      </x:c>
      <x:c r="C425" t="str">
        <x:v>razy</x:v>
      </x:c>
      <x:c r="D425" s="3" t="n">
        <x:v>1299930</x:v>
      </x:c>
      <x:c r="E425" t="str">
        <x:v>exe</x:v>
      </x:c>
      <x:c r="F425" t="str">
        <x:v>trojan</x:v>
      </x:c>
      <x:c r="G425" s="4" t="n">
        <x:v>33.82</x:v>
      </x:c>
      <x:c r="H425" s="5" t="n">
        <x:v>44514.75113425926</x:v>
      </x:c>
      <x:c r="I425" s="5" t="n">
        <x:v>41368</x:v>
      </x:c>
      <x:c r="J425" t="str">
        <x:v>2021-11-14</x:v>
      </x:c>
      <x:c r="K425" s="6" t="n">
        <x:v>1.24</x:v>
      </x:c>
      <x:c r="L425" t="n">
        <x:v>2013</x:v>
      </x:c>
      <x:c r="M425" t="str"/>
    </x:row>
    <x:row r="426">
      <x:c r="A426" t="str">
        <x:v>b163d7b64f69e0358ea795face25a7d8</x:v>
      </x:c>
      <x:c r="B426" t="str">
        <x:v>VirusShare_00499</x:v>
      </x:c>
      <x:c r="C426" t="str">
        <x:v>razy</x:v>
      </x:c>
      <x:c r="D426" s="3" t="n">
        <x:v>2457081</x:v>
      </x:c>
      <x:c r="E426" t="str">
        <x:v>exe</x:v>
      </x:c>
      <x:c r="F426" t="str">
        <x:v>trojan</x:v>
      </x:c>
      <x:c r="G426" s="4" t="n">
        <x:v>35.82</x:v>
      </x:c>
      <x:c r="H426" s="5" t="n">
        <x:v>44516.34443287037</x:v>
      </x:c>
      <x:c r="I426" s="5" t="n">
        <x:v>41368</x:v>
      </x:c>
      <x:c r="J426" t="str">
        <x:v>2021-11-16</x:v>
      </x:c>
      <x:c r="K426" s="6" t="n">
        <x:v>2.343</x:v>
      </x:c>
      <x:c r="L426" t="n">
        <x:v>2013</x:v>
      </x:c>
      <x:c r="M426" t="str"/>
    </x:row>
    <x:row r="427">
      <x:c r="A427" t="str">
        <x:v>b1946e947d423a233028d79e0253ea71</x:v>
      </x:c>
      <x:c r="B427" t="str">
        <x:v>VirusShare_00499</x:v>
      </x:c>
      <x:c r="C427" t="str">
        <x:v>razy</x:v>
      </x:c>
      <x:c r="D427" s="3" t="n">
        <x:v>1225218</x:v>
      </x:c>
      <x:c r="E427" t="str">
        <x:v>exe</x:v>
      </x:c>
      <x:c r="F427" t="str">
        <x:v>trojan</x:v>
      </x:c>
      <x:c r="G427" s="4" t="n">
        <x:v>34.33</x:v>
      </x:c>
      <x:c r="H427" s="5" t="n">
        <x:v>44516.46175925926</x:v>
      </x:c>
      <x:c r="I427" s="5" t="n">
        <x:v>41368</x:v>
      </x:c>
      <x:c r="J427" t="str">
        <x:v>2021-11-16</x:v>
      </x:c>
      <x:c r="K427" s="6" t="n">
        <x:v>1.168</x:v>
      </x:c>
      <x:c r="L427" t="n">
        <x:v>2013</x:v>
      </x:c>
      <x:c r="M427" t="str"/>
    </x:row>
    <x:row r="428">
      <x:c r="A428" t="str">
        <x:v>b33d37afb06033b55aeb851375e93849</x:v>
      </x:c>
      <x:c r="B428" t="str">
        <x:v>VirusShare_00499</x:v>
      </x:c>
      <x:c r="C428" t="str">
        <x:v>razy</x:v>
      </x:c>
      <x:c r="D428" s="3" t="n">
        <x:v>939624</x:v>
      </x:c>
      <x:c r="E428" t="str">
        <x:v>exe</x:v>
      </x:c>
      <x:c r="F428" t="str">
        <x:v>trojan</x:v>
      </x:c>
      <x:c r="G428" s="4" t="n">
        <x:v>36.76</x:v>
      </x:c>
      <x:c r="H428" s="5" t="n">
        <x:v>44516.16888888889</x:v>
      </x:c>
      <x:c r="I428" s="5" t="n">
        <x:v>41368</x:v>
      </x:c>
      <x:c r="J428" t="str">
        <x:v>2021-11-16</x:v>
      </x:c>
      <x:c r="K428" s="6" t="n">
        <x:v>0.896</x:v>
      </x:c>
      <x:c r="L428" t="n">
        <x:v>2013</x:v>
      </x:c>
      <x:c r="M428" t="str"/>
    </x:row>
    <x:row r="429">
      <x:c r="A429" t="str">
        <x:v>b4eead0e752f9c7998667fcb4de66944</x:v>
      </x:c>
      <x:c r="B429" t="str">
        <x:v>VirusShare_00499</x:v>
      </x:c>
      <x:c r="C429" t="str">
        <x:v>razy</x:v>
      </x:c>
      <x:c r="D429" s="3" t="n">
        <x:v>2383862</x:v>
      </x:c>
      <x:c r="E429" t="str">
        <x:v>exe</x:v>
      </x:c>
      <x:c r="F429" t="str">
        <x:v>trojan</x:v>
      </x:c>
      <x:c r="G429" s="4" t="n">
        <x:v>29.41</x:v>
      </x:c>
      <x:c r="H429" s="5" t="n">
        <x:v>44514.65246527778</x:v>
      </x:c>
      <x:c r="I429" s="5" t="n">
        <x:v>41368</x:v>
      </x:c>
      <x:c r="J429" t="str">
        <x:v>2021-11-14</x:v>
      </x:c>
      <x:c r="K429" s="6" t="n">
        <x:v>2.273</x:v>
      </x:c>
      <x:c r="L429" t="n">
        <x:v>2013</x:v>
      </x:c>
      <x:c r="M429" t="str"/>
    </x:row>
    <x:row r="430">
      <x:c r="A430" t="str">
        <x:v>b5130c6558d74e78a8c090765ebcd403</x:v>
      </x:c>
      <x:c r="B430" t="str">
        <x:v>VirusShare_00499</x:v>
      </x:c>
      <x:c r="C430" t="str">
        <x:v>razy</x:v>
      </x:c>
      <x:c r="D430" s="3" t="n">
        <x:v>892325</x:v>
      </x:c>
      <x:c r="E430" t="str">
        <x:v>exe</x:v>
      </x:c>
      <x:c r="F430" t="str">
        <x:v>trojan</x:v>
      </x:c>
      <x:c r="G430" s="4" t="n">
        <x:v>29.85</x:v>
      </x:c>
      <x:c r="H430" s="5" t="n">
        <x:v>44514.63427083333</x:v>
      </x:c>
      <x:c r="I430" s="5" t="n">
        <x:v>41368</x:v>
      </x:c>
      <x:c r="J430" t="str">
        <x:v>2021-11-14</x:v>
      </x:c>
      <x:c r="K430" s="6" t="n">
        <x:v>0.851</x:v>
      </x:c>
      <x:c r="L430" t="n">
        <x:v>2013</x:v>
      </x:c>
      <x:c r="M430" t="str"/>
    </x:row>
    <x:row r="431">
      <x:c r="A431" t="str">
        <x:v>b606a7d22872be7a670c7fde7e5c8e79</x:v>
      </x:c>
      <x:c r="B431" t="str">
        <x:v>VirusShare_00499</x:v>
      </x:c>
      <x:c r="C431" t="str">
        <x:v>razy</x:v>
      </x:c>
      <x:c r="D431" s="3" t="n">
        <x:v>1289967</x:v>
      </x:c>
      <x:c r="E431" t="str">
        <x:v>exe</x:v>
      </x:c>
      <x:c r="F431" t="str">
        <x:v>trojan</x:v>
      </x:c>
      <x:c r="G431" s="4" t="n">
        <x:v>23.88</x:v>
      </x:c>
      <x:c r="H431" s="5" t="n">
        <x:v>44514.459861111114</x:v>
      </x:c>
      <x:c r="I431" s="5" t="n">
        <x:v>41368</x:v>
      </x:c>
      <x:c r="J431" t="str">
        <x:v>2021-11-14</x:v>
      </x:c>
      <x:c r="K431" s="6" t="n">
        <x:v>1.23</x:v>
      </x:c>
      <x:c r="L431" t="n">
        <x:v>2013</x:v>
      </x:c>
      <x:c r="M431" t="str"/>
    </x:row>
    <x:row r="432">
      <x:c r="A432" t="str">
        <x:v>b7b93edcbf1a010dcc0dda505736e115</x:v>
      </x:c>
      <x:c r="B432" t="str">
        <x:v>VirusShare_00499</x:v>
      </x:c>
      <x:c r="C432" t="str">
        <x:v>razy</x:v>
      </x:c>
      <x:c r="D432" s="3" t="n">
        <x:v>1993701</x:v>
      </x:c>
      <x:c r="E432" t="str">
        <x:v>exe</x:v>
      </x:c>
      <x:c r="F432" t="str">
        <x:v>trojan</x:v>
      </x:c>
      <x:c r="G432" s="4" t="n">
        <x:v>33.82</x:v>
      </x:c>
      <x:c r="H432" s="5" t="n">
        <x:v>44516.12868055556</x:v>
      </x:c>
      <x:c r="I432" s="5" t="n">
        <x:v>41368</x:v>
      </x:c>
      <x:c r="J432" t="str">
        <x:v>2021-11-16</x:v>
      </x:c>
      <x:c r="K432" s="6" t="n">
        <x:v>1.901</x:v>
      </x:c>
      <x:c r="L432" t="n">
        <x:v>2013</x:v>
      </x:c>
      <x:c r="M432" t="str"/>
    </x:row>
    <x:row r="433">
      <x:c r="A433" t="str">
        <x:v>b84a1efe94cd20448aeb4b42f2033478</x:v>
      </x:c>
      <x:c r="B433" t="str">
        <x:v>VirusShare_00499</x:v>
      </x:c>
      <x:c r="C433" t="str">
        <x:v>razy</x:v>
      </x:c>
      <x:c r="D433" s="3" t="n">
        <x:v>1121412</x:v>
      </x:c>
      <x:c r="E433" t="str">
        <x:v>exe</x:v>
      </x:c>
      <x:c r="F433" t="str">
        <x:v>trojan</x:v>
      </x:c>
      <x:c r="G433" s="4" t="n">
        <x:v>29.41</x:v>
      </x:c>
      <x:c r="H433" s="5" t="n">
        <x:v>44514.75032407408</x:v>
      </x:c>
      <x:c r="I433" s="5" t="n">
        <x:v>41368</x:v>
      </x:c>
      <x:c r="J433" t="str">
        <x:v>2021-11-14</x:v>
      </x:c>
      <x:c r="K433" s="6" t="n">
        <x:v>1.069</x:v>
      </x:c>
      <x:c r="L433" t="n">
        <x:v>2013</x:v>
      </x:c>
      <x:c r="M433" t="str"/>
    </x:row>
    <x:row r="434">
      <x:c r="A434" t="str">
        <x:v>bc7491e4acc42ff8fc9de6e6a8bc2517</x:v>
      </x:c>
      <x:c r="B434" t="str">
        <x:v>VirusShare_00499</x:v>
      </x:c>
      <x:c r="C434" t="str">
        <x:v>razy</x:v>
      </x:c>
      <x:c r="D434" s="3" t="n">
        <x:v>1918614</x:v>
      </x:c>
      <x:c r="E434" t="str">
        <x:v>exe</x:v>
      </x:c>
      <x:c r="F434" t="str">
        <x:v>trojan</x:v>
      </x:c>
      <x:c r="G434" s="4" t="n">
        <x:v>31.82</x:v>
      </x:c>
      <x:c r="H434" s="5" t="n">
        <x:v>44513.48578703704</x:v>
      </x:c>
      <x:c r="I434" s="5" t="n">
        <x:v>41368</x:v>
      </x:c>
      <x:c r="J434" t="str">
        <x:v>2021-11-13</x:v>
      </x:c>
      <x:c r="K434" s="6" t="n">
        <x:v>1.83</x:v>
      </x:c>
      <x:c r="L434" t="n">
        <x:v>2013</x:v>
      </x:c>
      <x:c r="M434" t="str"/>
    </x:row>
    <x:row r="435">
      <x:c r="A435" t="str">
        <x:v>beb5f5a30d6aabd072b69da7a0f0048d</x:v>
      </x:c>
      <x:c r="B435" t="str">
        <x:v>VirusShare_00499</x:v>
      </x:c>
      <x:c r="C435" t="str">
        <x:v>razy</x:v>
      </x:c>
      <x:c r="D435" s="3" t="n">
        <x:v>1136414</x:v>
      </x:c>
      <x:c r="E435" t="str">
        <x:v>exe</x:v>
      </x:c>
      <x:c r="F435" t="str">
        <x:v>sin_inferir</x:v>
      </x:c>
      <x:c r="G435" s="4" t="n">
        <x:v>20.59</x:v>
      </x:c>
      <x:c r="H435" s="5" t="n">
        <x:v>44512.684965277775</x:v>
      </x:c>
      <x:c r="I435" s="5" t="n">
        <x:v>41368</x:v>
      </x:c>
      <x:c r="J435" t="str">
        <x:v>2021-11-12</x:v>
      </x:c>
      <x:c r="K435" s="6" t="n">
        <x:v>1.084</x:v>
      </x:c>
      <x:c r="L435" t="n">
        <x:v>2013</x:v>
      </x:c>
      <x:c r="M435" t="str"/>
    </x:row>
    <x:row r="436">
      <x:c r="A436" t="str">
        <x:v>c3f7753fe47f8d9cec88768abd4033e2</x:v>
      </x:c>
      <x:c r="B436" t="str">
        <x:v>VirusShare_00499</x:v>
      </x:c>
      <x:c r="C436" t="str">
        <x:v>razy</x:v>
      </x:c>
      <x:c r="D436" s="3" t="n">
        <x:v>1452255</x:v>
      </x:c>
      <x:c r="E436" t="str">
        <x:v>exe</x:v>
      </x:c>
      <x:c r="F436" t="str">
        <x:v>trojan</x:v>
      </x:c>
      <x:c r="G436" s="4" t="n">
        <x:v>33.82</x:v>
      </x:c>
      <x:c r="H436" s="5" t="n">
        <x:v>44516.67170138889</x:v>
      </x:c>
      <x:c r="I436" s="5" t="n">
        <x:v>41368</x:v>
      </x:c>
      <x:c r="J436" t="str">
        <x:v>2021-11-16</x:v>
      </x:c>
      <x:c r="K436" s="6" t="n">
        <x:v>1.385</x:v>
      </x:c>
      <x:c r="L436" t="n">
        <x:v>2013</x:v>
      </x:c>
      <x:c r="M436" t="str"/>
    </x:row>
    <x:row r="437">
      <x:c r="A437" t="str">
        <x:v>c4bb11f6e29c9579ca3feda7c0a30910</x:v>
      </x:c>
      <x:c r="B437" t="str">
        <x:v>VirusShare_00499</x:v>
      </x:c>
      <x:c r="C437" t="str">
        <x:v>razy</x:v>
      </x:c>
      <x:c r="D437" s="3" t="n">
        <x:v>2322828</x:v>
      </x:c>
      <x:c r="E437" t="str">
        <x:v>exe</x:v>
      </x:c>
      <x:c r="F437" t="str">
        <x:v>trojan</x:v>
      </x:c>
      <x:c r="G437" s="4" t="n">
        <x:v>37.31</x:v>
      </x:c>
      <x:c r="H437" s="5" t="n">
        <x:v>44515.56497685185</x:v>
      </x:c>
      <x:c r="I437" s="5" t="n">
        <x:v>41368</x:v>
      </x:c>
      <x:c r="J437" t="str">
        <x:v>2021-11-15</x:v>
      </x:c>
      <x:c r="K437" s="6" t="n">
        <x:v>2.215</x:v>
      </x:c>
      <x:c r="L437" t="n">
        <x:v>2013</x:v>
      </x:c>
      <x:c r="M437" t="str"/>
    </x:row>
    <x:row r="438">
      <x:c r="A438" t="str">
        <x:v>cbb2e5ba01ffba3f7ab5c0ae1697b22c</x:v>
      </x:c>
      <x:c r="B438" t="str">
        <x:v>VirusShare_00499</x:v>
      </x:c>
      <x:c r="C438" t="str">
        <x:v>razy</x:v>
      </x:c>
      <x:c r="D438" s="3" t="n">
        <x:v>1956168</x:v>
      </x:c>
      <x:c r="E438" t="str">
        <x:v>exe</x:v>
      </x:c>
      <x:c r="F438" t="str">
        <x:v>trojan</x:v>
      </x:c>
      <x:c r="G438" s="4" t="n">
        <x:v>28.36</x:v>
      </x:c>
      <x:c r="H438" s="5" t="n">
        <x:v>44514.75067129629</x:v>
      </x:c>
      <x:c r="I438" s="5" t="n">
        <x:v>41368</x:v>
      </x:c>
      <x:c r="J438" t="str">
        <x:v>2021-11-14</x:v>
      </x:c>
      <x:c r="K438" s="6" t="n">
        <x:v>1.866</x:v>
      </x:c>
      <x:c r="L438" t="n">
        <x:v>2013</x:v>
      </x:c>
      <x:c r="M438" t="str"/>
    </x:row>
    <x:row r="439">
      <x:c r="A439" t="str">
        <x:v>ce2fc4cb5b99f67a43d220c24aaa1406</x:v>
      </x:c>
      <x:c r="B439" t="str">
        <x:v>VirusShare_00499</x:v>
      </x:c>
      <x:c r="C439" t="str">
        <x:v>razy</x:v>
      </x:c>
      <x:c r="D439" s="3" t="n">
        <x:v>1469443</x:v>
      </x:c>
      <x:c r="E439" t="str">
        <x:v>exe</x:v>
      </x:c>
      <x:c r="F439" t="str">
        <x:v>trojan</x:v>
      </x:c>
      <x:c r="G439" s="4" t="n">
        <x:v>36.76</x:v>
      </x:c>
      <x:c r="H439" s="5" t="n">
        <x:v>44517.32424768519</x:v>
      </x:c>
      <x:c r="I439" s="5" t="n">
        <x:v>41368</x:v>
      </x:c>
      <x:c r="J439" t="str">
        <x:v>2021-11-17</x:v>
      </x:c>
      <x:c r="K439" s="6" t="n">
        <x:v>1.401</x:v>
      </x:c>
      <x:c r="L439" t="n">
        <x:v>2013</x:v>
      </x:c>
      <x:c r="M439" t="str"/>
    </x:row>
    <x:row r="440">
      <x:c r="A440" t="str">
        <x:v>d4a4dca7f8d5ab382fa5d8f9fad4a39b</x:v>
      </x:c>
      <x:c r="B440" t="str">
        <x:v>VirusShare_00499</x:v>
      </x:c>
      <x:c r="C440" t="str">
        <x:v>razy</x:v>
      </x:c>
      <x:c r="D440" s="3" t="n">
        <x:v>1611702</x:v>
      </x:c>
      <x:c r="E440" t="str">
        <x:v>exe</x:v>
      </x:c>
      <x:c r="F440" t="str">
        <x:v>trojan</x:v>
      </x:c>
      <x:c r="G440" s="4" t="n">
        <x:v>33.33</x:v>
      </x:c>
      <x:c r="H440" s="5" t="n">
        <x:v>44516.671805555554</x:v>
      </x:c>
      <x:c r="I440" s="5" t="n">
        <x:v>41368</x:v>
      </x:c>
      <x:c r="J440" t="str">
        <x:v>2021-11-16</x:v>
      </x:c>
      <x:c r="K440" s="6" t="n">
        <x:v>1.537</x:v>
      </x:c>
      <x:c r="L440" t="n">
        <x:v>2013</x:v>
      </x:c>
      <x:c r="M440" t="str"/>
    </x:row>
    <x:row r="441">
      <x:c r="A441" t="str">
        <x:v>d609ad431db3f41395290301f3324eb8</x:v>
      </x:c>
      <x:c r="B441" t="str">
        <x:v>VirusShare_00499</x:v>
      </x:c>
      <x:c r="C441" t="str">
        <x:v>razy</x:v>
      </x:c>
      <x:c r="D441" s="3" t="n">
        <x:v>1350178</x:v>
      </x:c>
      <x:c r="E441" t="str">
        <x:v>exe</x:v>
      </x:c>
      <x:c r="F441" t="str">
        <x:v>trojan</x:v>
      </x:c>
      <x:c r="G441" s="4" t="n">
        <x:v>32.35</x:v>
      </x:c>
      <x:c r="H441" s="5" t="n">
        <x:v>44516.60901620371</x:v>
      </x:c>
      <x:c r="I441" s="5" t="n">
        <x:v>41368</x:v>
      </x:c>
      <x:c r="J441" t="str">
        <x:v>2021-11-16</x:v>
      </x:c>
      <x:c r="K441" s="6" t="n">
        <x:v>1.288</x:v>
      </x:c>
      <x:c r="L441" t="n">
        <x:v>2013</x:v>
      </x:c>
      <x:c r="M441" t="str"/>
    </x:row>
    <x:row r="442">
      <x:c r="A442" t="str">
        <x:v>d64eb340b39431408b8c1e4bf4c7fc14</x:v>
      </x:c>
      <x:c r="B442" t="str">
        <x:v>VirusShare_00499</x:v>
      </x:c>
      <x:c r="C442" t="str">
        <x:v>razy</x:v>
      </x:c>
      <x:c r="D442" s="3" t="n">
        <x:v>1220548</x:v>
      </x:c>
      <x:c r="E442" t="str">
        <x:v>exe</x:v>
      </x:c>
      <x:c r="F442" t="str">
        <x:v>trojan</x:v>
      </x:c>
      <x:c r="G442" s="4" t="n">
        <x:v>36.36</x:v>
      </x:c>
      <x:c r="H442" s="5" t="n">
        <x:v>44516.664768518516</x:v>
      </x:c>
      <x:c r="I442" s="5" t="n">
        <x:v>41368</x:v>
      </x:c>
      <x:c r="J442" t="str">
        <x:v>2021-11-16</x:v>
      </x:c>
      <x:c r="K442" s="6" t="n">
        <x:v>1.164</x:v>
      </x:c>
      <x:c r="L442" t="n">
        <x:v>2013</x:v>
      </x:c>
      <x:c r="M442" t="str"/>
    </x:row>
    <x:row r="443">
      <x:c r="A443" t="str">
        <x:v>d977697fbf1eae2285675e47b7e9353a</x:v>
      </x:c>
      <x:c r="B443" t="str">
        <x:v>VirusShare_00499</x:v>
      </x:c>
      <x:c r="C443" t="str">
        <x:v>razy</x:v>
      </x:c>
      <x:c r="D443" s="3" t="n">
        <x:v>8368819</x:v>
      </x:c>
      <x:c r="E443" t="str">
        <x:v>exe</x:v>
      </x:c>
      <x:c r="F443" t="str">
        <x:v>trojan</x:v>
      </x:c>
      <x:c r="G443" s="4" t="n">
        <x:v>23.53</x:v>
      </x:c>
      <x:c r="H443" s="5" t="n">
        <x:v>44514.49458333333</x:v>
      </x:c>
      <x:c r="I443" s="5" t="n">
        <x:v>41368</x:v>
      </x:c>
      <x:c r="J443" t="str">
        <x:v>2021-11-14</x:v>
      </x:c>
      <x:c r="K443" s="6" t="n">
        <x:v>7.981</x:v>
      </x:c>
      <x:c r="L443" t="n">
        <x:v>2013</x:v>
      </x:c>
      <x:c r="M443" t="str"/>
    </x:row>
    <x:row r="444">
      <x:c r="A444" t="str">
        <x:v>dabad5af796d8c8500ab7521aaf0d3b3</x:v>
      </x:c>
      <x:c r="B444" t="str">
        <x:v>VirusShare_00499</x:v>
      </x:c>
      <x:c r="C444" t="str">
        <x:v>razy</x:v>
      </x:c>
      <x:c r="D444" s="3" t="n">
        <x:v>626580</x:v>
      </x:c>
      <x:c r="E444" t="str">
        <x:v>exe</x:v>
      </x:c>
      <x:c r="F444" t="str">
        <x:v>trojan</x:v>
      </x:c>
      <x:c r="G444" s="4" t="n">
        <x:v>37.31</x:v>
      </x:c>
      <x:c r="H444" s="5" t="n">
        <x:v>44518.09488425926</x:v>
      </x:c>
      <x:c r="I444" s="5" t="n">
        <x:v>41368</x:v>
      </x:c>
      <x:c r="J444" t="str">
        <x:v>2021-11-18</x:v>
      </x:c>
      <x:c r="K444" s="6" t="n">
        <x:v>0.598</x:v>
      </x:c>
      <x:c r="L444" t="n">
        <x:v>2013</x:v>
      </x:c>
      <x:c r="M444" t="str"/>
    </x:row>
    <x:row r="445">
      <x:c r="A445" t="str">
        <x:v>dad20bd1918b2332a7b1136ab63ff6e2</x:v>
      </x:c>
      <x:c r="B445" t="str">
        <x:v>VirusShare_00499</x:v>
      </x:c>
      <x:c r="C445" t="str">
        <x:v>razy</x:v>
      </x:c>
      <x:c r="D445" s="3" t="n">
        <x:v>332738</x:v>
      </x:c>
      <x:c r="E445" t="str">
        <x:v>exe</x:v>
      </x:c>
      <x:c r="F445" t="str">
        <x:v>trojan</x:v>
      </x:c>
      <x:c r="G445" s="4" t="n">
        <x:v>32.35</x:v>
      </x:c>
      <x:c r="H445" s="5" t="n">
        <x:v>44513.59709490741</x:v>
      </x:c>
      <x:c r="I445" s="5" t="n">
        <x:v>41368</x:v>
      </x:c>
      <x:c r="J445" t="str">
        <x:v>2021-11-13</x:v>
      </x:c>
      <x:c r="K445" s="6" t="n">
        <x:v>0.317</x:v>
      </x:c>
      <x:c r="L445" t="n">
        <x:v>2013</x:v>
      </x:c>
      <x:c r="M445" t="str"/>
    </x:row>
    <x:row r="446">
      <x:c r="A446" t="str">
        <x:v>de832ab5fe652768374398f0ae347bae</x:v>
      </x:c>
      <x:c r="B446" t="str">
        <x:v>VirusShare_00499</x:v>
      </x:c>
      <x:c r="C446" t="str">
        <x:v>razy</x:v>
      </x:c>
      <x:c r="D446" s="3" t="n">
        <x:v>2593312</x:v>
      </x:c>
      <x:c r="E446" t="str">
        <x:v>exe</x:v>
      </x:c>
      <x:c r="F446" t="str">
        <x:v>virus</x:v>
      </x:c>
      <x:c r="G446" s="4" t="n">
        <x:v>22.22</x:v>
      </x:c>
      <x:c r="H446" s="5" t="n">
        <x:v>44513.05086805556</x:v>
      </x:c>
      <x:c r="I446" s="5" t="n">
        <x:v>41368</x:v>
      </x:c>
      <x:c r="J446" t="str">
        <x:v>2021-11-13</x:v>
      </x:c>
      <x:c r="K446" s="6" t="n">
        <x:v>2.473</x:v>
      </x:c>
      <x:c r="L446" t="n">
        <x:v>2013</x:v>
      </x:c>
      <x:c r="M446" t="str"/>
    </x:row>
    <x:row r="447">
      <x:c r="A447" t="str">
        <x:v>e30be697ff83bf62fd9e01ca050e37cc</x:v>
      </x:c>
      <x:c r="B447" t="str">
        <x:v>VirusShare_00499</x:v>
      </x:c>
      <x:c r="C447" t="str">
        <x:v>razy</x:v>
      </x:c>
      <x:c r="D447" s="3" t="n">
        <x:v>42499</x:v>
      </x:c>
      <x:c r="E447" t="str">
        <x:v>exe</x:v>
      </x:c>
      <x:c r="F447" t="str">
        <x:v>trojan</x:v>
      </x:c>
      <x:c r="G447" s="4" t="n">
        <x:v>30.88</x:v>
      </x:c>
      <x:c r="H447" s="5" t="n">
        <x:v>44515.57828703704</x:v>
      </x:c>
      <x:c r="I447" s="5" t="n">
        <x:v>41368</x:v>
      </x:c>
      <x:c r="J447" t="str">
        <x:v>2021-11-15</x:v>
      </x:c>
      <x:c r="K447" s="6" t="n">
        <x:v>0.041</x:v>
      </x:c>
      <x:c r="L447" t="n">
        <x:v>2013</x:v>
      </x:c>
      <x:c r="M447" t="str"/>
    </x:row>
    <x:row r="448">
      <x:c r="A448" t="str">
        <x:v>e7a0a523f13ebad999d40368b081b3b8</x:v>
      </x:c>
      <x:c r="B448" t="str">
        <x:v>VirusShare_00499</x:v>
      </x:c>
      <x:c r="C448" t="str">
        <x:v>razy</x:v>
      </x:c>
      <x:c r="D448" s="3" t="n">
        <x:v>6960460</x:v>
      </x:c>
      <x:c r="E448" t="str">
        <x:v>exe</x:v>
      </x:c>
      <x:c r="F448" t="str">
        <x:v>downloader</x:v>
      </x:c>
      <x:c r="G448" s="4" t="n">
        <x:v>25</x:v>
      </x:c>
      <x:c r="H448" s="5" t="n">
        <x:v>44514.585706018515</x:v>
      </x:c>
      <x:c r="I448" s="5" t="n">
        <x:v>41368</x:v>
      </x:c>
      <x:c r="J448" t="str">
        <x:v>2021-11-14</x:v>
      </x:c>
      <x:c r="K448" s="6" t="n">
        <x:v>6.638</x:v>
      </x:c>
      <x:c r="L448" t="n">
        <x:v>2013</x:v>
      </x:c>
      <x:c r="M448" t="str"/>
    </x:row>
    <x:row r="449">
      <x:c r="A449" t="str">
        <x:v>e86dc0f6ba064f2f6d0fd0a531841dea</x:v>
      </x:c>
      <x:c r="B449" t="str">
        <x:v>VirusShare_00499</x:v>
      </x:c>
      <x:c r="C449" t="str">
        <x:v>razy</x:v>
      </x:c>
      <x:c r="D449" s="3" t="n">
        <x:v>2543335</x:v>
      </x:c>
      <x:c r="E449" t="str">
        <x:v>exe</x:v>
      </x:c>
      <x:c r="F449" t="str">
        <x:v>trojan</x:v>
      </x:c>
      <x:c r="G449" s="4" t="n">
        <x:v>36.76</x:v>
      </x:c>
      <x:c r="H449" s="5" t="n">
        <x:v>44518.05185185185</x:v>
      </x:c>
      <x:c r="I449" s="5" t="n">
        <x:v>41368</x:v>
      </x:c>
      <x:c r="J449" t="str">
        <x:v>2021-11-18</x:v>
      </x:c>
      <x:c r="K449" s="6" t="n">
        <x:v>2.426</x:v>
      </x:c>
      <x:c r="L449" t="n">
        <x:v>2013</x:v>
      </x:c>
      <x:c r="M449" t="str"/>
    </x:row>
    <x:row r="450">
      <x:c r="A450" t="str">
        <x:v>e907fcb084d7c39a45be6fc8261227af</x:v>
      </x:c>
      <x:c r="B450" t="str">
        <x:v>VirusShare_00499</x:v>
      </x:c>
      <x:c r="C450" t="str">
        <x:v>razy</x:v>
      </x:c>
      <x:c r="D450" s="3" t="n">
        <x:v>2510204</x:v>
      </x:c>
      <x:c r="E450" t="str">
        <x:v>exe</x:v>
      </x:c>
      <x:c r="F450" t="str">
        <x:v>trojan</x:v>
      </x:c>
      <x:c r="G450" s="4" t="n">
        <x:v>37.31</x:v>
      </x:c>
      <x:c r="H450" s="5" t="n">
        <x:v>44516.43476851852</x:v>
      </x:c>
      <x:c r="I450" s="5" t="n">
        <x:v>41368</x:v>
      </x:c>
      <x:c r="J450" t="str">
        <x:v>2021-11-16</x:v>
      </x:c>
      <x:c r="K450" s="6" t="n">
        <x:v>2.394</x:v>
      </x:c>
      <x:c r="L450" t="n">
        <x:v>2013</x:v>
      </x:c>
      <x:c r="M450" t="str"/>
    </x:row>
    <x:row r="451">
      <x:c r="A451" t="str">
        <x:v>eb0d5c536120f13a533add9ba627e205</x:v>
      </x:c>
      <x:c r="B451" t="str">
        <x:v>VirusShare_00499</x:v>
      </x:c>
      <x:c r="C451" t="str">
        <x:v>razy</x:v>
      </x:c>
      <x:c r="D451" s="3" t="n">
        <x:v>7804456</x:v>
      </x:c>
      <x:c r="E451" t="str">
        <x:v>exe</x:v>
      </x:c>
      <x:c r="F451" t="str">
        <x:v>downloader</x:v>
      </x:c>
      <x:c r="G451" s="4" t="n">
        <x:v>25</x:v>
      </x:c>
      <x:c r="H451" s="5" t="n">
        <x:v>44514.49353009259</x:v>
      </x:c>
      <x:c r="I451" s="5" t="n">
        <x:v>41368</x:v>
      </x:c>
      <x:c r="J451" t="str">
        <x:v>2021-11-14</x:v>
      </x:c>
      <x:c r="K451" s="6" t="n">
        <x:v>7.443</x:v>
      </x:c>
      <x:c r="L451" t="n">
        <x:v>2013</x:v>
      </x:c>
      <x:c r="M451" t="str"/>
    </x:row>
    <x:row r="452">
      <x:c r="A452" t="str">
        <x:v>ef30b644cf8de5202298464bb2b0959b</x:v>
      </x:c>
      <x:c r="B452" t="str">
        <x:v>VirusShare_00499</x:v>
      </x:c>
      <x:c r="C452" t="str">
        <x:v>razy</x:v>
      </x:c>
      <x:c r="D452" s="3" t="n">
        <x:v>846242</x:v>
      </x:c>
      <x:c r="E452" t="str">
        <x:v>exe</x:v>
      </x:c>
      <x:c r="F452" t="str">
        <x:v>trojan</x:v>
      </x:c>
      <x:c r="G452" s="4" t="n">
        <x:v>26.15</x:v>
      </x:c>
      <x:c r="H452" s="5" t="n">
        <x:v>44511.25082175926</x:v>
      </x:c>
      <x:c r="I452" s="5" t="n">
        <x:v>41368</x:v>
      </x:c>
      <x:c r="J452" t="str">
        <x:v>2021-11-11</x:v>
      </x:c>
      <x:c r="K452" s="6" t="n">
        <x:v>0.807</x:v>
      </x:c>
      <x:c r="L452" t="n">
        <x:v>2013</x:v>
      </x:c>
      <x:c r="M452" t="str"/>
    </x:row>
    <x:row r="453">
      <x:c r="A453" t="str">
        <x:v>efafd7303507ca85b1a5407d51ad13d1</x:v>
      </x:c>
      <x:c r="B453" t="str">
        <x:v>VirusShare_00499</x:v>
      </x:c>
      <x:c r="C453" t="str">
        <x:v>razy</x:v>
      </x:c>
      <x:c r="D453" s="3" t="n">
        <x:v>556310</x:v>
      </x:c>
      <x:c r="E453" t="str">
        <x:v>exe</x:v>
      </x:c>
      <x:c r="F453" t="str">
        <x:v>sin_inferir</x:v>
      </x:c>
      <x:c r="G453" s="4" t="n">
        <x:v>22.73</x:v>
      </x:c>
      <x:c r="H453" s="5" t="n">
        <x:v>44514.47892361111</x:v>
      </x:c>
      <x:c r="I453" s="5" t="n">
        <x:v>41368</x:v>
      </x:c>
      <x:c r="J453" t="str">
        <x:v>2021-11-14</x:v>
      </x:c>
      <x:c r="K453" s="6" t="n">
        <x:v>0.531</x:v>
      </x:c>
      <x:c r="L453" t="n">
        <x:v>2013</x:v>
      </x:c>
      <x:c r="M453" t="str"/>
    </x:row>
    <x:row r="454">
      <x:c r="A454" t="str">
        <x:v>f10fd9e52eb5d289e386b18aa39e230c</x:v>
      </x:c>
      <x:c r="B454" t="str">
        <x:v>VirusShare_00499</x:v>
      </x:c>
      <x:c r="C454" t="str">
        <x:v>razy</x:v>
      </x:c>
      <x:c r="D454" s="3" t="n">
        <x:v>7013361</x:v>
      </x:c>
      <x:c r="E454" t="str">
        <x:v>exe</x:v>
      </x:c>
      <x:c r="F454" t="str">
        <x:v>trojan</x:v>
      </x:c>
      <x:c r="G454" s="4" t="n">
        <x:v>34.33</x:v>
      </x:c>
      <x:c r="H454" s="5" t="n">
        <x:v>44516.3197337963</x:v>
      </x:c>
      <x:c r="I454" s="5" t="n">
        <x:v>41368</x:v>
      </x:c>
      <x:c r="J454" t="str">
        <x:v>2021-11-16</x:v>
      </x:c>
      <x:c r="K454" s="6" t="n">
        <x:v>6.688</x:v>
      </x:c>
      <x:c r="L454" t="n">
        <x:v>2013</x:v>
      </x:c>
      <x:c r="M454" t="str"/>
    </x:row>
    <x:row r="455">
      <x:c r="A455" t="str">
        <x:v>f31f58f47261d1fc59323f7b0f60b4fa</x:v>
      </x:c>
      <x:c r="B455" t="str">
        <x:v>VirusShare_00499</x:v>
      </x:c>
      <x:c r="C455" t="str">
        <x:v>razy</x:v>
      </x:c>
      <x:c r="D455" s="3" t="n">
        <x:v>837766</x:v>
      </x:c>
      <x:c r="E455" t="str">
        <x:v>exe</x:v>
      </x:c>
      <x:c r="F455" t="str">
        <x:v>trojan</x:v>
      </x:c>
      <x:c r="G455" s="4" t="n">
        <x:v>31.34</x:v>
      </x:c>
      <x:c r="H455" s="5" t="n">
        <x:v>44512.75130787037</x:v>
      </x:c>
      <x:c r="I455" s="5" t="n">
        <x:v>41368</x:v>
      </x:c>
      <x:c r="J455" t="str">
        <x:v>2021-11-12</x:v>
      </x:c>
      <x:c r="K455" s="6" t="n">
        <x:v>0.799</x:v>
      </x:c>
      <x:c r="L455" t="n">
        <x:v>2013</x:v>
      </x:c>
      <x:c r="M455" t="str"/>
    </x:row>
    <x:row r="456">
      <x:c r="A456" t="str">
        <x:v>f3ab605f4474f00d60e8716650c205c7</x:v>
      </x:c>
      <x:c r="B456" t="str">
        <x:v>VirusShare_00499</x:v>
      </x:c>
      <x:c r="C456" t="str">
        <x:v>razy</x:v>
      </x:c>
      <x:c r="D456" s="3" t="n">
        <x:v>6613285</x:v>
      </x:c>
      <x:c r="E456" t="str">
        <x:v>exe</x:v>
      </x:c>
      <x:c r="F456" t="str">
        <x:v>trojan</x:v>
      </x:c>
      <x:c r="G456" s="4" t="n">
        <x:v>34.85</x:v>
      </x:c>
      <x:c r="H456" s="5" t="n">
        <x:v>44516.23619212963</x:v>
      </x:c>
      <x:c r="I456" s="5" t="n">
        <x:v>41368</x:v>
      </x:c>
      <x:c r="J456" t="str">
        <x:v>2021-11-16</x:v>
      </x:c>
      <x:c r="K456" s="6" t="n">
        <x:v>6.307</x:v>
      </x:c>
      <x:c r="L456" t="n">
        <x:v>2013</x:v>
      </x:c>
      <x:c r="M456" t="str"/>
    </x:row>
    <x:row r="457">
      <x:c r="A457" t="str">
        <x:v>f8123379eab9cb4732c83294fdcb6979</x:v>
      </x:c>
      <x:c r="B457" t="str">
        <x:v>VirusShare_00499</x:v>
      </x:c>
      <x:c r="C457" t="str">
        <x:v>razy</x:v>
      </x:c>
      <x:c r="D457" s="3" t="n">
        <x:v>1431399</x:v>
      </x:c>
      <x:c r="E457" t="str">
        <x:v>exe</x:v>
      </x:c>
      <x:c r="F457" t="str">
        <x:v>trojan</x:v>
      </x:c>
      <x:c r="G457" s="4" t="n">
        <x:v>23.53</x:v>
      </x:c>
      <x:c r="H457" s="5" t="n">
        <x:v>44514.49145833333</x:v>
      </x:c>
      <x:c r="I457" s="5" t="n">
        <x:v>41368</x:v>
      </x:c>
      <x:c r="J457" t="str">
        <x:v>2021-11-14</x:v>
      </x:c>
      <x:c r="K457" s="6" t="n">
        <x:v>1.365</x:v>
      </x:c>
      <x:c r="L457" t="n">
        <x:v>2013</x:v>
      </x:c>
      <x:c r="M457" t="str"/>
    </x:row>
    <x:row r="458">
      <x:c r="A458" t="str">
        <x:v>f8862d59d428edfd63b1e34f7fad66b4</x:v>
      </x:c>
      <x:c r="B458" t="str">
        <x:v>VirusShare_00499</x:v>
      </x:c>
      <x:c r="C458" t="str">
        <x:v>razy</x:v>
      </x:c>
      <x:c r="D458" s="3" t="n">
        <x:v>1476616</x:v>
      </x:c>
      <x:c r="E458" t="str">
        <x:v>exe</x:v>
      </x:c>
      <x:c r="F458" t="str">
        <x:v>trojan</x:v>
      </x:c>
      <x:c r="G458" s="4" t="n">
        <x:v>36.51</x:v>
      </x:c>
      <x:c r="H458" s="5" t="n">
        <x:v>44517.245983796296</x:v>
      </x:c>
      <x:c r="I458" s="5" t="n">
        <x:v>41368</x:v>
      </x:c>
      <x:c r="J458" t="str">
        <x:v>2021-11-17</x:v>
      </x:c>
      <x:c r="K458" s="6" t="n">
        <x:v>1.408</x:v>
      </x:c>
      <x:c r="L458" t="n">
        <x:v>2013</x:v>
      </x:c>
      <x:c r="M458" t="str"/>
    </x:row>
    <x:row r="459">
      <x:c r="A459" t="str">
        <x:v>f8f5a747160baa76637d8b329cc2e3b1</x:v>
      </x:c>
      <x:c r="B459" t="str">
        <x:v>VirusShare_00499</x:v>
      </x:c>
      <x:c r="C459" t="str">
        <x:v>razy</x:v>
      </x:c>
      <x:c r="D459" s="3" t="n">
        <x:v>1345796</x:v>
      </x:c>
      <x:c r="E459" t="str">
        <x:v>exe</x:v>
      </x:c>
      <x:c r="F459" t="str">
        <x:v>trojan</x:v>
      </x:c>
      <x:c r="G459" s="4" t="n">
        <x:v>26.87</x:v>
      </x:c>
      <x:c r="H459" s="5" t="n">
        <x:v>44514.46728009259</x:v>
      </x:c>
      <x:c r="I459" s="5" t="n">
        <x:v>41368</x:v>
      </x:c>
      <x:c r="J459" t="str">
        <x:v>2021-11-14</x:v>
      </x:c>
      <x:c r="K459" s="6" t="n">
        <x:v>1.283</x:v>
      </x:c>
      <x:c r="L459" t="n">
        <x:v>2013</x:v>
      </x:c>
      <x:c r="M459" t="str"/>
    </x:row>
    <x:row r="460">
      <x:c r="A460" t="str">
        <x:v>f905d72c5e9489d7a86095ce4739916a</x:v>
      </x:c>
      <x:c r="B460" t="str">
        <x:v>VirusShare_00499</x:v>
      </x:c>
      <x:c r="C460" t="str">
        <x:v>razy</x:v>
      </x:c>
      <x:c r="D460" s="3" t="n">
        <x:v>1061730</x:v>
      </x:c>
      <x:c r="E460" t="str">
        <x:v>exe</x:v>
      </x:c>
      <x:c r="F460" t="str">
        <x:v>trojan</x:v>
      </x:c>
      <x:c r="G460" s="4" t="n">
        <x:v>30.3</x:v>
      </x:c>
      <x:c r="H460" s="5" t="n">
        <x:v>44514.752916666665</x:v>
      </x:c>
      <x:c r="I460" s="5" t="n">
        <x:v>41368</x:v>
      </x:c>
      <x:c r="J460" t="str">
        <x:v>2021-11-14</x:v>
      </x:c>
      <x:c r="K460" s="6" t="n">
        <x:v>1.013</x:v>
      </x:c>
      <x:c r="L460" t="n">
        <x:v>2013</x:v>
      </x:c>
      <x:c r="M460" t="str"/>
    </x:row>
    <x:row r="461">
      <x:c r="A461" t="str">
        <x:v>fadcc87bf1146b7a6f2ba1d372e56b84</x:v>
      </x:c>
      <x:c r="B461" t="str">
        <x:v>VirusShare_00499</x:v>
      </x:c>
      <x:c r="C461" t="str">
        <x:v>razy</x:v>
      </x:c>
      <x:c r="D461" s="3" t="n">
        <x:v>2990273</x:v>
      </x:c>
      <x:c r="E461" t="str">
        <x:v>exe</x:v>
      </x:c>
      <x:c r="F461" t="str">
        <x:v>trojan</x:v>
      </x:c>
      <x:c r="G461" s="4" t="n">
        <x:v>33.82</x:v>
      </x:c>
      <x:c r="H461" s="5" t="n">
        <x:v>44516.08116898148</x:v>
      </x:c>
      <x:c r="I461" s="5" t="n">
        <x:v>41368</x:v>
      </x:c>
      <x:c r="J461" t="str">
        <x:v>2021-11-16</x:v>
      </x:c>
      <x:c r="K461" s="6" t="n">
        <x:v>2.852</x:v>
      </x:c>
      <x:c r="L461" t="n">
        <x:v>2013</x:v>
      </x:c>
      <x:c r="M461" t="str"/>
    </x:row>
    <x:row r="462">
      <x:c r="A462" t="str">
        <x:v>fc5b0c06a90c040aff3db24f369be3bb</x:v>
      </x:c>
      <x:c r="B462" t="str">
        <x:v>VirusShare_00499</x:v>
      </x:c>
      <x:c r="C462" t="str">
        <x:v>razy</x:v>
      </x:c>
      <x:c r="D462" s="3" t="n">
        <x:v>686657</x:v>
      </x:c>
      <x:c r="E462" t="str">
        <x:v>exe</x:v>
      </x:c>
      <x:c r="F462" t="str">
        <x:v>trojan</x:v>
      </x:c>
      <x:c r="G462" s="4" t="n">
        <x:v>35.38</x:v>
      </x:c>
      <x:c r="H462" s="5" t="n">
        <x:v>44514.30008101852</x:v>
      </x:c>
      <x:c r="I462" s="5" t="n">
        <x:v>41368</x:v>
      </x:c>
      <x:c r="J462" t="str">
        <x:v>2021-11-14</x:v>
      </x:c>
      <x:c r="K462" s="6" t="n">
        <x:v>0.655</x:v>
      </x:c>
      <x:c r="L462" t="n">
        <x:v>2013</x:v>
      </x:c>
      <x:c r="M462" t="str"/>
    </x:row>
    <x:row r="463">
      <x:c r="A463" t="str">
        <x:v>fd8f09f61c918d17f94f5f8886c17143</x:v>
      </x:c>
      <x:c r="B463" t="str">
        <x:v>VirusShare_00499</x:v>
      </x:c>
      <x:c r="C463" t="str">
        <x:v>razy</x:v>
      </x:c>
      <x:c r="D463" s="3" t="n">
        <x:v>722899</x:v>
      </x:c>
      <x:c r="E463" t="str">
        <x:v>exe</x:v>
      </x:c>
      <x:c r="F463" t="str">
        <x:v>trojan</x:v>
      </x:c>
      <x:c r="G463" s="4" t="n">
        <x:v>36.76</x:v>
      </x:c>
      <x:c r="H463" s="5" t="n">
        <x:v>44518.07549768518</x:v>
      </x:c>
      <x:c r="I463" s="5" t="n">
        <x:v>41368</x:v>
      </x:c>
      <x:c r="J463" t="str">
        <x:v>2021-11-18</x:v>
      </x:c>
      <x:c r="K463" s="6" t="n">
        <x:v>0.689</x:v>
      </x:c>
      <x:c r="L463" t="n">
        <x:v>2013</x:v>
      </x:c>
      <x:c r="M463" t="str"/>
    </x:row>
    <x:row r="464">
      <x:c r="A464" t="str">
        <x:v>ffc70aa3d95128c36a4dc2a48671a107</x:v>
      </x:c>
      <x:c r="B464" t="str">
        <x:v>VirusShare_00499</x:v>
      </x:c>
      <x:c r="C464" t="str">
        <x:v>razy</x:v>
      </x:c>
      <x:c r="D464" s="3" t="n">
        <x:v>7575690</x:v>
      </x:c>
      <x:c r="E464" t="str">
        <x:v>exe</x:v>
      </x:c>
      <x:c r="F464" t="str">
        <x:v>trojan</x:v>
      </x:c>
      <x:c r="G464" s="4" t="n">
        <x:v>30.19</x:v>
      </x:c>
      <x:c r="H464" s="5" t="n">
        <x:v>44516.10857638889</x:v>
      </x:c>
      <x:c r="I464" s="5" t="n">
        <x:v>41368</x:v>
      </x:c>
      <x:c r="J464" t="str">
        <x:v>2021-11-16</x:v>
      </x:c>
      <x:c r="K464" s="6" t="n">
        <x:v>7.225</x:v>
      </x:c>
      <x:c r="L464" t="n">
        <x:v>2013</x:v>
      </x:c>
      <x:c r="M464" t="str"/>
    </x:row>
    <x:row r="465">
      <x:c r="A465" t="str">
        <x:v>29661401272ddfb757a64776dfe8dc62</x:v>
      </x:c>
      <x:c r="B465" t="str">
        <x:v>VirusShare_00495</x:v>
      </x:c>
      <x:c r="C465" t="str">
        <x:v>razy</x:v>
      </x:c>
      <x:c r="D465" s="3" t="n">
        <x:v>65536</x:v>
      </x:c>
      <x:c r="E465" t="str">
        <x:v>exe</x:v>
      </x:c>
      <x:c r="F465" t="str">
        <x:v>trojan</x:v>
      </x:c>
      <x:c r="G465" s="4" t="n">
        <x:v>32.84</x:v>
      </x:c>
      <x:c r="H465" s="5" t="n">
        <x:v>44507.31689814815</x:v>
      </x:c>
      <x:c r="I465" s="5" t="n">
        <x:v>41403</x:v>
      </x:c>
      <x:c r="J465" t="str">
        <x:v>2021-11-07</x:v>
      </x:c>
      <x:c r="K465" s="6" t="n">
        <x:v>0.063</x:v>
      </x:c>
      <x:c r="L465" t="n">
        <x:v>2013</x:v>
      </x:c>
      <x:c r="M465" t="str"/>
    </x:row>
    <x:row r="466">
      <x:c r="A466" t="str">
        <x:v>41f66fde60f0b6efaf5a008a355e0dd3</x:v>
      </x:c>
      <x:c r="B466" t="str">
        <x:v>VirusShare_00499</x:v>
      </x:c>
      <x:c r="C466" t="str">
        <x:v>razy</x:v>
      </x:c>
      <x:c r="D466" s="3" t="n">
        <x:v>65536</x:v>
      </x:c>
      <x:c r="E466" t="str">
        <x:v>exe</x:v>
      </x:c>
      <x:c r="F466" t="str">
        <x:v>ransomware</x:v>
      </x:c>
      <x:c r="G466" s="4" t="n">
        <x:v>21.05</x:v>
      </x:c>
      <x:c r="H466" s="5" t="n">
        <x:v>44515.776296296295</x:v>
      </x:c>
      <x:c r="I466" s="5" t="n">
        <x:v>41403</x:v>
      </x:c>
      <x:c r="J466" t="str">
        <x:v>2021-11-15</x:v>
      </x:c>
      <x:c r="K466" s="6" t="n">
        <x:v>0.063</x:v>
      </x:c>
      <x:c r="L466" t="n">
        <x:v>2013</x:v>
      </x:c>
      <x:c r="M466" t="str"/>
    </x:row>
    <x:row r="467">
      <x:c r="A467" t="str">
        <x:v>44cda105e4a32d9875c3fb322a101d0a</x:v>
      </x:c>
      <x:c r="B467" t="str">
        <x:v>VirusShare_00499</x:v>
      </x:c>
      <x:c r="C467" t="str">
        <x:v>razy</x:v>
      </x:c>
      <x:c r="D467" s="3" t="n">
        <x:v>65536</x:v>
      </x:c>
      <x:c r="E467" t="str">
        <x:v>exe</x:v>
      </x:c>
      <x:c r="F467" t="str">
        <x:v>trojan</x:v>
      </x:c>
      <x:c r="G467" s="4" t="n">
        <x:v>38.81</x:v>
      </x:c>
      <x:c r="H467" s="5" t="n">
        <x:v>44516.578935185185</x:v>
      </x:c>
      <x:c r="I467" s="5" t="n">
        <x:v>41403</x:v>
      </x:c>
      <x:c r="J467" t="str">
        <x:v>2021-11-16</x:v>
      </x:c>
      <x:c r="K467" s="6" t="n">
        <x:v>0.063</x:v>
      </x:c>
      <x:c r="L467" t="n">
        <x:v>2013</x:v>
      </x:c>
      <x:c r="M467" t="str"/>
    </x:row>
    <x:row r="468">
      <x:c r="A468" t="str">
        <x:v>651baec5f4a78a609e27f1bbc058d126</x:v>
      </x:c>
      <x:c r="B468" t="str">
        <x:v>VirusShare_00499</x:v>
      </x:c>
      <x:c r="C468" t="str">
        <x:v>razy</x:v>
      </x:c>
      <x:c r="D468" s="3" t="n">
        <x:v>65536</x:v>
      </x:c>
      <x:c r="E468" t="str">
        <x:v>exe</x:v>
      </x:c>
      <x:c r="F468" t="str">
        <x:v>trojan</x:v>
      </x:c>
      <x:c r="G468" s="4" t="n">
        <x:v>35.82</x:v>
      </x:c>
      <x:c r="H468" s="5" t="n">
        <x:v>44514.67072916667</x:v>
      </x:c>
      <x:c r="I468" s="5" t="n">
        <x:v>41403</x:v>
      </x:c>
      <x:c r="J468" t="str">
        <x:v>2021-11-14</x:v>
      </x:c>
      <x:c r="K468" s="6" t="n">
        <x:v>0.063</x:v>
      </x:c>
      <x:c r="L468" t="n">
        <x:v>2013</x:v>
      </x:c>
      <x:c r="M468" t="str"/>
    </x:row>
    <x:row r="469">
      <x:c r="A469" t="str">
        <x:v>97834acc39ce0cf9d764a8bed404bb1f</x:v>
      </x:c>
      <x:c r="B469" t="str">
        <x:v>VirusShare_00499</x:v>
      </x:c>
      <x:c r="C469" t="str">
        <x:v>razy</x:v>
      </x:c>
      <x:c r="D469" s="3" t="n">
        <x:v>65536</x:v>
      </x:c>
      <x:c r="E469" t="str">
        <x:v>exe</x:v>
      </x:c>
      <x:c r="F469" t="str">
        <x:v>pua</x:v>
      </x:c>
      <x:c r="G469" s="4" t="n">
        <x:v>30.88</x:v>
      </x:c>
      <x:c r="H469" s="5" t="n">
        <x:v>44514.677453703705</x:v>
      </x:c>
      <x:c r="I469" s="5" t="n">
        <x:v>41403</x:v>
      </x:c>
      <x:c r="J469" t="str">
        <x:v>2021-11-14</x:v>
      </x:c>
      <x:c r="K469" s="6" t="n">
        <x:v>0.063</x:v>
      </x:c>
      <x:c r="L469" t="n">
        <x:v>2013</x:v>
      </x:c>
      <x:c r="M469" t="str"/>
    </x:row>
    <x:row r="470">
      <x:c r="A470" t="str">
        <x:v>a581686e71652108ea36772bddaa211b</x:v>
      </x:c>
      <x:c r="B470" t="str">
        <x:v>VirusShare_00499</x:v>
      </x:c>
      <x:c r="C470" t="str">
        <x:v>razy</x:v>
      </x:c>
      <x:c r="D470" s="3" t="n">
        <x:v>65536</x:v>
      </x:c>
      <x:c r="E470" t="str">
        <x:v>exe</x:v>
      </x:c>
      <x:c r="F470" t="str">
        <x:v>trojan</x:v>
      </x:c>
      <x:c r="G470" s="4" t="n">
        <x:v>32.84</x:v>
      </x:c>
      <x:c r="H470" s="5" t="n">
        <x:v>44516.23619212963</x:v>
      </x:c>
      <x:c r="I470" s="5" t="n">
        <x:v>41403</x:v>
      </x:c>
      <x:c r="J470" t="str">
        <x:v>2021-11-16</x:v>
      </x:c>
      <x:c r="K470" s="6" t="n">
        <x:v>0.063</x:v>
      </x:c>
      <x:c r="L470" t="n">
        <x:v>2013</x:v>
      </x:c>
      <x:c r="M470" t="str"/>
    </x:row>
    <x:row r="471">
      <x:c r="A471" t="str">
        <x:v>a7ec10f947e16e61071c7fc34d1dd2ca</x:v>
      </x:c>
      <x:c r="B471" t="str">
        <x:v>VirusShare_00499</x:v>
      </x:c>
      <x:c r="C471" t="str">
        <x:v>razy</x:v>
      </x:c>
      <x:c r="D471" s="3" t="n">
        <x:v>65536</x:v>
      </x:c>
      <x:c r="E471" t="str">
        <x:v>exe</x:v>
      </x:c>
      <x:c r="F471" t="str">
        <x:v>trojan</x:v>
      </x:c>
      <x:c r="G471" s="4" t="n">
        <x:v>25.76</x:v>
      </x:c>
      <x:c r="H471" s="5" t="n">
        <x:v>44514.68195601852</x:v>
      </x:c>
      <x:c r="I471" s="5" t="n">
        <x:v>41403</x:v>
      </x:c>
      <x:c r="J471" t="str">
        <x:v>2021-11-14</x:v>
      </x:c>
      <x:c r="K471" s="6" t="n">
        <x:v>0.063</x:v>
      </x:c>
      <x:c r="L471" t="n">
        <x:v>2013</x:v>
      </x:c>
      <x:c r="M471" t="str"/>
    </x:row>
    <x:row r="472">
      <x:c r="A472" t="str">
        <x:v>a903112ab193556f037d56d4a7909298</x:v>
      </x:c>
      <x:c r="B472" t="str">
        <x:v>VirusShare_00499</x:v>
      </x:c>
      <x:c r="C472" t="str">
        <x:v>razy</x:v>
      </x:c>
      <x:c r="D472" s="3" t="n">
        <x:v>65536</x:v>
      </x:c>
      <x:c r="E472" t="str">
        <x:v>exe</x:v>
      </x:c>
      <x:c r="F472" t="str">
        <x:v>trojan</x:v>
      </x:c>
      <x:c r="G472" s="4" t="n">
        <x:v>41.79</x:v>
      </x:c>
      <x:c r="H472" s="5" t="n">
        <x:v>44516.04539351852</x:v>
      </x:c>
      <x:c r="I472" s="5" t="n">
        <x:v>41403</x:v>
      </x:c>
      <x:c r="J472" t="str">
        <x:v>2021-11-16</x:v>
      </x:c>
      <x:c r="K472" s="6" t="n">
        <x:v>0.063</x:v>
      </x:c>
      <x:c r="L472" t="n">
        <x:v>2013</x:v>
      </x:c>
      <x:c r="M472" t="str"/>
    </x:row>
    <x:row r="473">
      <x:c r="A473" t="str">
        <x:v>ab698f0b91f05d03595aaef4be7b9c68</x:v>
      </x:c>
      <x:c r="B473" t="str">
        <x:v>VirusShare_00499</x:v>
      </x:c>
      <x:c r="C473" t="str">
        <x:v>razy</x:v>
      </x:c>
      <x:c r="D473" s="3" t="n">
        <x:v>65536</x:v>
      </x:c>
      <x:c r="E473" t="str">
        <x:v>exe</x:v>
      </x:c>
      <x:c r="F473" t="str">
        <x:v>trojan</x:v>
      </x:c>
      <x:c r="G473" s="4" t="n">
        <x:v>41.79</x:v>
      </x:c>
      <x:c r="H473" s="5" t="n">
        <x:v>44515.85811342593</x:v>
      </x:c>
      <x:c r="I473" s="5" t="n">
        <x:v>41403</x:v>
      </x:c>
      <x:c r="J473" t="str">
        <x:v>2021-11-15</x:v>
      </x:c>
      <x:c r="K473" s="6" t="n">
        <x:v>0.063</x:v>
      </x:c>
      <x:c r="L473" t="n">
        <x:v>2013</x:v>
      </x:c>
      <x:c r="M473" t="str"/>
    </x:row>
    <x:row r="474">
      <x:c r="A474" t="str">
        <x:v>e8c583551cb0ee5469ab9146a2445515</x:v>
      </x:c>
      <x:c r="B474" t="str">
        <x:v>VirusShare_00499</x:v>
      </x:c>
      <x:c r="C474" t="str">
        <x:v>razy</x:v>
      </x:c>
      <x:c r="D474" s="3" t="n">
        <x:v>65536</x:v>
      </x:c>
      <x:c r="E474" t="str">
        <x:v>exe</x:v>
      </x:c>
      <x:c r="F474" t="str">
        <x:v>ransomware</x:v>
      </x:c>
      <x:c r="G474" s="4" t="n">
        <x:v>31.34</x:v>
      </x:c>
      <x:c r="H474" s="5" t="n">
        <x:v>44514.025509259256</x:v>
      </x:c>
      <x:c r="I474" s="5" t="n">
        <x:v>41403</x:v>
      </x:c>
      <x:c r="J474" t="str">
        <x:v>2021-11-14</x:v>
      </x:c>
      <x:c r="K474" s="6" t="n">
        <x:v>0.063</x:v>
      </x:c>
      <x:c r="L474" t="n">
        <x:v>2013</x:v>
      </x:c>
      <x:c r="M474" t="str"/>
    </x:row>
    <x:row r="475">
      <x:c r="A475" t="str">
        <x:v>58f06a1f2404bce1bdaf20b033e51183</x:v>
      </x:c>
      <x:c r="B475" t="str">
        <x:v>VirusShare_00495</x:v>
      </x:c>
      <x:c r="C475" t="str">
        <x:v>razy</x:v>
      </x:c>
      <x:c r="D475" s="3" t="n">
        <x:v>110592</x:v>
      </x:c>
      <x:c r="E475" t="str">
        <x:v>exe</x:v>
      </x:c>
      <x:c r="F475" t="str">
        <x:v>trojan</x:v>
      </x:c>
      <x:c r="G475" s="4" t="n">
        <x:v>52.94</x:v>
      </x:c>
      <x:c r="H475" s="5" t="n">
        <x:v>44503.59994212963</x:v>
      </x:c>
      <x:c r="I475" s="5" t="n">
        <x:v>41435</x:v>
      </x:c>
      <x:c r="J475" t="str">
        <x:v>2021-11-03</x:v>
      </x:c>
      <x:c r="K475" s="6" t="n">
        <x:v>0.105</x:v>
      </x:c>
      <x:c r="L475" t="n">
        <x:v>2013</x:v>
      </x:c>
      <x:c r="M475" t="str"/>
    </x:row>
    <x:row r="476">
      <x:c r="A476" t="str">
        <x:v>6f195c7f37e1df0cfecc472f45f1d221</x:v>
      </x:c>
      <x:c r="B476" t="str">
        <x:v>VirusShare_00495</x:v>
      </x:c>
      <x:c r="C476" t="str">
        <x:v>razy</x:v>
      </x:c>
      <x:c r="D476" s="3" t="n">
        <x:v>92128</x:v>
      </x:c>
      <x:c r="E476" t="str">
        <x:v>exe</x:v>
      </x:c>
      <x:c r="F476" t="str">
        <x:v>trojan</x:v>
      </x:c>
      <x:c r="G476" s="4" t="n">
        <x:v>64.18</x:v>
      </x:c>
      <x:c r="H476" s="5" t="n">
        <x:v>44505.801030092596</x:v>
      </x:c>
      <x:c r="I476" s="5" t="n">
        <x:v>41469</x:v>
      </x:c>
      <x:c r="J476" t="str">
        <x:v>2021-11-05</x:v>
      </x:c>
      <x:c r="K476" s="6" t="n">
        <x:v>0.088</x:v>
      </x:c>
      <x:c r="L476" t="n">
        <x:v>2013</x:v>
      </x:c>
      <x:c r="M476" t="str"/>
    </x:row>
    <x:row r="477">
      <x:c r="A477" t="str">
        <x:v>f89ec080818b3d5e7e1966127310cf81</x:v>
      </x:c>
      <x:c r="B477" t="str">
        <x:v>VirusShare_00495</x:v>
      </x:c>
      <x:c r="C477" t="str">
        <x:v>razy</x:v>
      </x:c>
      <x:c r="D477" s="3" t="n">
        <x:v>96768</x:v>
      </x:c>
      <x:c r="E477" t="str">
        <x:v>exe</x:v>
      </x:c>
      <x:c r="F477" t="str">
        <x:v>trojan</x:v>
      </x:c>
      <x:c r="G477" s="4" t="n">
        <x:v>65.22</x:v>
      </x:c>
      <x:c r="H477" s="5" t="n">
        <x:v>44503.12782407407</x:v>
      </x:c>
      <x:c r="I477" s="5" t="n">
        <x:v>41470</x:v>
      </x:c>
      <x:c r="J477" t="str">
        <x:v>2021-11-03</x:v>
      </x:c>
      <x:c r="K477" s="6" t="n">
        <x:v>0.092</x:v>
      </x:c>
      <x:c r="L477" t="n">
        <x:v>2013</x:v>
      </x:c>
      <x:c r="M477" t="str"/>
    </x:row>
    <x:row r="478">
      <x:c r="A478" t="str">
        <x:v>b417c41d785ce0cf770a142e03ce21d9</x:v>
      </x:c>
      <x:c r="B478" t="str">
        <x:v>VirusShare_00495</x:v>
      </x:c>
      <x:c r="C478" t="str">
        <x:v>razy</x:v>
      </x:c>
      <x:c r="D478" s="3" t="n">
        <x:v>95296</x:v>
      </x:c>
      <x:c r="E478" t="str">
        <x:v>exe</x:v>
      </x:c>
      <x:c r="F478" t="str">
        <x:v>trojan</x:v>
      </x:c>
      <x:c r="G478" s="4" t="n">
        <x:v>69.57</x:v>
      </x:c>
      <x:c r="H478" s="5" t="n">
        <x:v>44502.471967592595</x:v>
      </x:c>
      <x:c r="I478" s="5" t="n">
        <x:v>41471</x:v>
      </x:c>
      <x:c r="J478" t="str">
        <x:v>2021-11-02</x:v>
      </x:c>
      <x:c r="K478" s="6" t="n">
        <x:v>0.091</x:v>
      </x:c>
      <x:c r="L478" t="n">
        <x:v>2013</x:v>
      </x:c>
      <x:c r="M478" t="str"/>
    </x:row>
    <x:row r="479">
      <x:c r="A479" t="str">
        <x:v>11a0d96560f3eb59364034f973261937</x:v>
      </x:c>
      <x:c r="B479" t="str">
        <x:v>VirusShare_00499</x:v>
      </x:c>
      <x:c r="C479" t="str">
        <x:v>razy</x:v>
      </x:c>
      <x:c r="D479" s="3" t="n">
        <x:v>1169814</x:v>
      </x:c>
      <x:c r="E479" t="str">
        <x:v>exe</x:v>
      </x:c>
      <x:c r="F479" t="str">
        <x:v>trojan</x:v>
      </x:c>
      <x:c r="G479" s="4" t="n">
        <x:v>43.28</x:v>
      </x:c>
      <x:c r="H479" s="5" t="n">
        <x:v>44513.05677083333</x:v>
      </x:c>
      <x:c r="I479" s="5" t="n">
        <x:v>41555</x:v>
      </x:c>
      <x:c r="J479" t="str">
        <x:v>2021-11-13</x:v>
      </x:c>
      <x:c r="K479" s="6" t="n">
        <x:v>1.116</x:v>
      </x:c>
      <x:c r="L479" t="n">
        <x:v>2013</x:v>
      </x:c>
      <x:c r="M479" t="str"/>
    </x:row>
    <x:row r="480">
      <x:c r="A480" t="str">
        <x:v>b96aa7349de97c60994ee3ff0592488b</x:v>
      </x:c>
      <x:c r="B480" t="str">
        <x:v>VirusShare_00495</x:v>
      </x:c>
      <x:c r="C480" t="str">
        <x:v>razy</x:v>
      </x:c>
      <x:c r="D480" s="3" t="n">
        <x:v>91376</x:v>
      </x:c>
      <x:c r="E480" t="str">
        <x:v>exe</x:v>
      </x:c>
      <x:c r="F480" t="str">
        <x:v>trojan</x:v>
      </x:c>
      <x:c r="G480" s="4" t="n">
        <x:v>63.77</x:v>
      </x:c>
      <x:c r="H480" s="5" t="n">
        <x:v>44506.75604166667</x:v>
      </x:c>
      <x:c r="I480" s="5" t="n">
        <x:v>41584</x:v>
      </x:c>
      <x:c r="J480" t="str">
        <x:v>2021-11-06</x:v>
      </x:c>
      <x:c r="K480" s="6" t="n">
        <x:v>0.087</x:v>
      </x:c>
      <x:c r="L480" t="n">
        <x:v>2013</x:v>
      </x:c>
      <x:c r="M480" t="str"/>
    </x:row>
    <x:row r="481">
      <x:c r="A481" t="str">
        <x:v>1227967558602fb38e319db632ed4709</x:v>
      </x:c>
      <x:c r="B481" t="str">
        <x:v>VirusShare_00495</x:v>
      </x:c>
      <x:c r="C481" t="str">
        <x:v>razy</x:v>
      </x:c>
      <x:c r="D481" s="3" t="n">
        <x:v>96160</x:v>
      </x:c>
      <x:c r="E481" t="str">
        <x:v>exe</x:v>
      </x:c>
      <x:c r="F481" t="str">
        <x:v>trojan</x:v>
      </x:c>
      <x:c r="G481" s="4" t="n">
        <x:v>64.71</x:v>
      </x:c>
      <x:c r="H481" s="5" t="n">
        <x:v>44500.50685185185</x:v>
      </x:c>
      <x:c r="I481" s="5" t="n">
        <x:v>41585</x:v>
      </x:c>
      <x:c r="J481" t="str">
        <x:v>2021-10-31</x:v>
      </x:c>
      <x:c r="K481" s="6" t="n">
        <x:v>0.092</x:v>
      </x:c>
      <x:c r="L481" t="n">
        <x:v>2013</x:v>
      </x:c>
      <x:c r="M481" t="str"/>
    </x:row>
    <x:row r="482">
      <x:c r="A482" t="str">
        <x:v>4970ddd8e71069ca6362d8cdb8f73f87</x:v>
      </x:c>
      <x:c r="B482" t="str">
        <x:v>VirusShare_00495</x:v>
      </x:c>
      <x:c r="C482" t="str">
        <x:v>razy</x:v>
      </x:c>
      <x:c r="D482" s="3" t="n">
        <x:v>95504</x:v>
      </x:c>
      <x:c r="E482" t="str">
        <x:v>exe</x:v>
      </x:c>
      <x:c r="F482" t="str">
        <x:v>trojan</x:v>
      </x:c>
      <x:c r="G482" s="4" t="n">
        <x:v>66.67</x:v>
      </x:c>
      <x:c r="H482" s="5" t="n">
        <x:v>44502.47760416667</x:v>
      </x:c>
      <x:c r="I482" s="5" t="n">
        <x:v>41585</x:v>
      </x:c>
      <x:c r="J482" t="str">
        <x:v>2021-11-02</x:v>
      </x:c>
      <x:c r="K482" s="6" t="n">
        <x:v>0.091</x:v>
      </x:c>
      <x:c r="L482" t="n">
        <x:v>2013</x:v>
      </x:c>
      <x:c r="M482" t="str"/>
    </x:row>
    <x:row r="483">
      <x:c r="A483" t="str">
        <x:v>8179c34f2016e09aa4247f5abc9f6a5c</x:v>
      </x:c>
      <x:c r="B483" t="str">
        <x:v>VirusShare_00495</x:v>
      </x:c>
      <x:c r="C483" t="str">
        <x:v>razy</x:v>
      </x:c>
      <x:c r="D483" s="3" t="n">
        <x:v>92560</x:v>
      </x:c>
      <x:c r="E483" t="str">
        <x:v>exe</x:v>
      </x:c>
      <x:c r="F483" t="str">
        <x:v>trojan</x:v>
      </x:c>
      <x:c r="G483" s="4" t="n">
        <x:v>67.69</x:v>
      </x:c>
      <x:c r="H483" s="5" t="n">
        <x:v>44506.34829861111</x:v>
      </x:c>
      <x:c r="I483" s="5" t="n">
        <x:v>41585</x:v>
      </x:c>
      <x:c r="J483" t="str">
        <x:v>2021-11-06</x:v>
      </x:c>
      <x:c r="K483" s="6" t="n">
        <x:v>0.088</x:v>
      </x:c>
      <x:c r="L483" t="n">
        <x:v>2013</x:v>
      </x:c>
      <x:c r="M483" t="str"/>
    </x:row>
    <x:row r="484">
      <x:c r="A484" t="str">
        <x:v>1637638456ec303cbc19526c18a83dbb</x:v>
      </x:c>
      <x:c r="B484" t="str">
        <x:v>VirusShare_00495</x:v>
      </x:c>
      <x:c r="C484" t="str">
        <x:v>razy</x:v>
      </x:c>
      <x:c r="D484" s="3" t="n">
        <x:v>94640</x:v>
      </x:c>
      <x:c r="E484" t="str">
        <x:v>exe</x:v>
      </x:c>
      <x:c r="F484" t="str">
        <x:v>trojan</x:v>
      </x:c>
      <x:c r="G484" s="4" t="n">
        <x:v>62.32</x:v>
      </x:c>
      <x:c r="H484" s="5" t="n">
        <x:v>44504.77326388889</x:v>
      </x:c>
      <x:c r="I484" s="5" t="n">
        <x:v>41586</x:v>
      </x:c>
      <x:c r="J484" t="str">
        <x:v>2021-11-04</x:v>
      </x:c>
      <x:c r="K484" s="6" t="n">
        <x:v>0.09</x:v>
      </x:c>
      <x:c r="L484" t="n">
        <x:v>2013</x:v>
      </x:c>
      <x:c r="M484" t="str"/>
    </x:row>
    <x:row r="485">
      <x:c r="A485" t="str">
        <x:v>04bf6c32f53f225d2f44a67fcd9501c1</x:v>
      </x:c>
      <x:c r="B485" t="str">
        <x:v>VirusShare_00499</x:v>
      </x:c>
      <x:c r="C485" t="str">
        <x:v>razy</x:v>
      </x:c>
      <x:c r="D485" s="3" t="n">
        <x:v>39648</x:v>
      </x:c>
      <x:c r="E485" t="str">
        <x:v>exe</x:v>
      </x:c>
      <x:c r="F485" t="str">
        <x:v>trojan</x:v>
      </x:c>
      <x:c r="G485" s="4" t="n">
        <x:v>80</x:v>
      </x:c>
      <x:c r="H485" s="5" t="n">
        <x:v>44511.40369212963</x:v>
      </x:c>
      <x:c r="I485" s="5" t="n">
        <x:v>41646</x:v>
      </x:c>
      <x:c r="J485" t="str">
        <x:v>2021-11-11</x:v>
      </x:c>
      <x:c r="K485" s="6" t="n">
        <x:v>0.038</x:v>
      </x:c>
      <x:c r="L485" t="n">
        <x:v>2014</x:v>
      </x:c>
      <x:c r="M485" t="str"/>
    </x:row>
    <x:row r="486">
      <x:c r="A486" t="str">
        <x:v>062740aed812635bc8beb4894528e903</x:v>
      </x:c>
      <x:c r="B486" t="str">
        <x:v>VirusShare_00495</x:v>
      </x:c>
      <x:c r="C486" t="str">
        <x:v>razy</x:v>
      </x:c>
      <x:c r="D486" s="3" t="n">
        <x:v>93136</x:v>
      </x:c>
      <x:c r="E486" t="str">
        <x:v>exe</x:v>
      </x:c>
      <x:c r="F486" t="str">
        <x:v>trojan</x:v>
      </x:c>
      <x:c r="G486" s="4" t="n">
        <x:v>62.32</x:v>
      </x:c>
      <x:c r="H486" s="5" t="n">
        <x:v>44500.391597222224</x:v>
      </x:c>
      <x:c r="I486" s="5" t="n">
        <x:v>41701</x:v>
      </x:c>
      <x:c r="J486" t="str">
        <x:v>2021-10-31</x:v>
      </x:c>
      <x:c r="K486" s="6" t="n">
        <x:v>0.089</x:v>
      </x:c>
      <x:c r="L486" t="n">
        <x:v>2014</x:v>
      </x:c>
      <x:c r="M486" t="str"/>
    </x:row>
    <x:row r="487">
      <x:c r="A487" t="str">
        <x:v>190de083a17edd786a8a89e1fd376b58</x:v>
      </x:c>
      <x:c r="B487" t="str">
        <x:v>VirusShare_00495</x:v>
      </x:c>
      <x:c r="C487" t="str">
        <x:v>razy</x:v>
      </x:c>
      <x:c r="D487" s="3" t="n">
        <x:v>94496</x:v>
      </x:c>
      <x:c r="E487" t="str">
        <x:v>exe</x:v>
      </x:c>
      <x:c r="F487" t="str">
        <x:v>trojan</x:v>
      </x:c>
      <x:c r="G487" s="4" t="n">
        <x:v>73.91</x:v>
      </x:c>
      <x:c r="H487" s="5" t="n">
        <x:v>44502.19122685185</x:v>
      </x:c>
      <x:c r="I487" s="5" t="n">
        <x:v>41701</x:v>
      </x:c>
      <x:c r="J487" t="str">
        <x:v>2021-11-02</x:v>
      </x:c>
      <x:c r="K487" s="6" t="n">
        <x:v>0.09</x:v>
      </x:c>
      <x:c r="L487" t="n">
        <x:v>2014</x:v>
      </x:c>
      <x:c r="M487" t="str"/>
    </x:row>
    <x:row r="488">
      <x:c r="A488" t="str">
        <x:v>d995184d052d2c70765c58938415b96a</x:v>
      </x:c>
      <x:c r="B488" t="str">
        <x:v>VirusShare_00495</x:v>
      </x:c>
      <x:c r="C488" t="str">
        <x:v>razy</x:v>
      </x:c>
      <x:c r="D488" s="3" t="n">
        <x:v>96368</x:v>
      </x:c>
      <x:c r="E488" t="str">
        <x:v>exe</x:v>
      </x:c>
      <x:c r="F488" t="str">
        <x:v>trojan</x:v>
      </x:c>
      <x:c r="G488" s="4" t="n">
        <x:v>61.76</x:v>
      </x:c>
      <x:c r="H488" s="5" t="n">
        <x:v>44503.74896990741</x:v>
      </x:c>
      <x:c r="I488" s="5" t="n">
        <x:v>41701</x:v>
      </x:c>
      <x:c r="J488" t="str">
        <x:v>2021-11-03</x:v>
      </x:c>
      <x:c r="K488" s="6" t="n">
        <x:v>0.092</x:v>
      </x:c>
      <x:c r="L488" t="n">
        <x:v>2014</x:v>
      </x:c>
      <x:c r="M488" t="str"/>
    </x:row>
    <x:row r="489">
      <x:c r="A489" t="str">
        <x:v>db4c07db9827c2fce6aeb680aa1942b6</x:v>
      </x:c>
      <x:c r="B489" t="str">
        <x:v>VirusShare_00499</x:v>
      </x:c>
      <x:c r="C489" t="str">
        <x:v>razy</x:v>
      </x:c>
      <x:c r="D489" s="3" t="n">
        <x:v>95088</x:v>
      </x:c>
      <x:c r="E489" t="str">
        <x:v>exe</x:v>
      </x:c>
      <x:c r="F489" t="str">
        <x:v>trojan</x:v>
      </x:c>
      <x:c r="G489" s="4" t="n">
        <x:v>66.67</x:v>
      </x:c>
      <x:c r="H489" s="5" t="n">
        <x:v>44510.438159722224</x:v>
      </x:c>
      <x:c r="I489" s="5" t="n">
        <x:v>41702</x:v>
      </x:c>
      <x:c r="J489" t="str">
        <x:v>2021-11-10</x:v>
      </x:c>
      <x:c r="K489" s="6" t="n">
        <x:v>0.091</x:v>
      </x:c>
      <x:c r="L489" t="n">
        <x:v>2014</x:v>
      </x:c>
      <x:c r="M489" t="str"/>
    </x:row>
    <x:row r="490">
      <x:c r="A490" t="str">
        <x:v>4acd28eff27c63046fc097b26f417f40</x:v>
      </x:c>
      <x:c r="B490" t="str">
        <x:v>VirusShare_00495</x:v>
      </x:c>
      <x:c r="C490" t="str">
        <x:v>razy</x:v>
      </x:c>
      <x:c r="D490" s="3" t="n">
        <x:v>1080184</x:v>
      </x:c>
      <x:c r="E490" t="str">
        <x:v>exe</x:v>
      </x:c>
      <x:c r="F490" t="str">
        <x:v>trojan</x:v>
      </x:c>
      <x:c r="G490" s="4" t="n">
        <x:v>59.42</x:v>
      </x:c>
      <x:c r="H490" s="5" t="n">
        <x:v>44508.91837962963</x:v>
      </x:c>
      <x:c r="I490" s="5" t="n">
        <x:v>41767</x:v>
      </x:c>
      <x:c r="J490" t="str">
        <x:v>2021-11-08</x:v>
      </x:c>
      <x:c r="K490" s="6" t="n">
        <x:v>1.03</x:v>
      </x:c>
      <x:c r="L490" t="n">
        <x:v>2014</x:v>
      </x:c>
      <x:c r="M490" t="str"/>
    </x:row>
    <x:row r="491">
      <x:c r="A491" t="str">
        <x:v>522826cd6ab8a178b688cb6703320eec</x:v>
      </x:c>
      <x:c r="B491" t="str">
        <x:v>VirusShare_00495</x:v>
      </x:c>
      <x:c r="C491" t="str">
        <x:v>razy</x:v>
      </x:c>
      <x:c r="D491" s="3" t="n">
        <x:v>452756</x:v>
      </x:c>
      <x:c r="E491" t="str">
        <x:v>exe</x:v>
      </x:c>
      <x:c r="F491" t="str">
        <x:v>trojan</x:v>
      </x:c>
      <x:c r="G491" s="4" t="n">
        <x:v>58.21</x:v>
      </x:c>
      <x:c r="H491" s="5" t="n">
        <x:v>44505.76462962963</x:v>
      </x:c>
      <x:c r="I491" s="5" t="n">
        <x:v>41767</x:v>
      </x:c>
      <x:c r="J491" t="str">
        <x:v>2021-11-05</x:v>
      </x:c>
      <x:c r="K491" s="6" t="n">
        <x:v>0.432</x:v>
      </x:c>
      <x:c r="L491" t="n">
        <x:v>2014</x:v>
      </x:c>
      <x:c r="M491" t="str"/>
    </x:row>
    <x:row r="492">
      <x:c r="A492" t="str">
        <x:v>32ce9c1dcd91504e463020336b65781d</x:v>
      </x:c>
      <x:c r="B492" t="str">
        <x:v>VirusShare_00495</x:v>
      </x:c>
      <x:c r="C492" t="str">
        <x:v>razy</x:v>
      </x:c>
      <x:c r="D492" s="3" t="n">
        <x:v>94320</x:v>
      </x:c>
      <x:c r="E492" t="str">
        <x:v>exe</x:v>
      </x:c>
      <x:c r="F492" t="str">
        <x:v>trojan</x:v>
      </x:c>
      <x:c r="G492" s="4" t="n">
        <x:v>62.32</x:v>
      </x:c>
      <x:c r="H492" s="5" t="n">
        <x:v>44504.78586805556</x:v>
      </x:c>
      <x:c r="I492" s="5" t="n">
        <x:v>41816</x:v>
      </x:c>
      <x:c r="J492" t="str">
        <x:v>2021-11-04</x:v>
      </x:c>
      <x:c r="K492" s="6" t="n">
        <x:v>0.09</x:v>
      </x:c>
      <x:c r="L492" t="n">
        <x:v>2014</x:v>
      </x:c>
      <x:c r="M492" t="str"/>
    </x:row>
    <x:row r="493">
      <x:c r="A493" t="str">
        <x:v>590d99bbc6458652e1e29aa6c15e7e1a</x:v>
      </x:c>
      <x:c r="B493" t="str">
        <x:v>VirusShare_00495</x:v>
      </x:c>
      <x:c r="C493" t="str">
        <x:v>razy</x:v>
      </x:c>
      <x:c r="D493" s="3" t="n">
        <x:v>97552</x:v>
      </x:c>
      <x:c r="E493" t="str">
        <x:v>exe</x:v>
      </x:c>
      <x:c r="F493" t="str">
        <x:v>trojan</x:v>
      </x:c>
      <x:c r="G493" s="4" t="n">
        <x:v>62.69</x:v>
      </x:c>
      <x:c r="H493" s="5" t="n">
        <x:v>44507.92092592592</x:v>
      </x:c>
      <x:c r="I493" s="5" t="n">
        <x:v>41816</x:v>
      </x:c>
      <x:c r="J493" t="str">
        <x:v>2021-11-07</x:v>
      </x:c>
      <x:c r="K493" s="6" t="n">
        <x:v>0.093</x:v>
      </x:c>
      <x:c r="L493" t="n">
        <x:v>2014</x:v>
      </x:c>
      <x:c r="M493" t="str"/>
    </x:row>
    <x:row r="494">
      <x:c r="A494" t="str">
        <x:v>13e9bc0709fada243c3b20cc309a01ca</x:v>
      </x:c>
      <x:c r="B494" t="str">
        <x:v>VirusShare_00495</x:v>
      </x:c>
      <x:c r="C494" t="str">
        <x:v>razy</x:v>
      </x:c>
      <x:c r="D494" s="3" t="n">
        <x:v>95456</x:v>
      </x:c>
      <x:c r="E494" t="str">
        <x:v>exe</x:v>
      </x:c>
      <x:c r="F494" t="str">
        <x:v>trojan</x:v>
      </x:c>
      <x:c r="G494" s="4" t="n">
        <x:v>61.76</x:v>
      </x:c>
      <x:c r="H494" s="5" t="n">
        <x:v>44504.29935185185</x:v>
      </x:c>
      <x:c r="I494" s="5" t="n">
        <x:v>41817</x:v>
      </x:c>
      <x:c r="J494" t="str">
        <x:v>2021-11-04</x:v>
      </x:c>
      <x:c r="K494" s="6" t="n">
        <x:v>0.091</x:v>
      </x:c>
      <x:c r="L494" t="n">
        <x:v>2014</x:v>
      </x:c>
      <x:c r="M494" t="str"/>
    </x:row>
    <x:row r="495">
      <x:c r="A495" t="str">
        <x:v>23dd522efe8d7e38637caf78ec890c1a</x:v>
      </x:c>
      <x:c r="B495" t="str">
        <x:v>VirusShare_00495</x:v>
      </x:c>
      <x:c r="C495" t="str">
        <x:v>razy</x:v>
      </x:c>
      <x:c r="D495" s="3" t="n">
        <x:v>94224</x:v>
      </x:c>
      <x:c r="E495" t="str">
        <x:v>exe</x:v>
      </x:c>
      <x:c r="F495" t="str">
        <x:v>trojan</x:v>
      </x:c>
      <x:c r="G495" s="4" t="n">
        <x:v>65.22</x:v>
      </x:c>
      <x:c r="H495" s="5" t="n">
        <x:v>44508.683217592596</x:v>
      </x:c>
      <x:c r="I495" s="5" t="n">
        <x:v>41817</x:v>
      </x:c>
      <x:c r="J495" t="str">
        <x:v>2021-11-08</x:v>
      </x:c>
      <x:c r="K495" s="6" t="n">
        <x:v>0.09</x:v>
      </x:c>
      <x:c r="L495" t="n">
        <x:v>2014</x:v>
      </x:c>
      <x:c r="M495" t="str"/>
    </x:row>
    <x:row r="496">
      <x:c r="A496" t="str">
        <x:v>4328158f8ecc1b186931a649e53d0df1</x:v>
      </x:c>
      <x:c r="B496" t="str">
        <x:v>VirusShare_00495</x:v>
      </x:c>
      <x:c r="C496" t="str">
        <x:v>razy</x:v>
      </x:c>
      <x:c r="D496" s="3" t="n">
        <x:v>93920</x:v>
      </x:c>
      <x:c r="E496" t="str">
        <x:v>exe</x:v>
      </x:c>
      <x:c r="F496" t="str">
        <x:v>trojan</x:v>
      </x:c>
      <x:c r="G496" s="4" t="n">
        <x:v>66.67</x:v>
      </x:c>
      <x:c r="H496" s="5" t="n">
        <x:v>44500.53766203704</x:v>
      </x:c>
      <x:c r="I496" s="5" t="n">
        <x:v>41817</x:v>
      </x:c>
      <x:c r="J496" t="str">
        <x:v>2021-10-31</x:v>
      </x:c>
      <x:c r="K496" s="6" t="n">
        <x:v>0.09</x:v>
      </x:c>
      <x:c r="L496" t="n">
        <x:v>2014</x:v>
      </x:c>
      <x:c r="M496" t="str"/>
    </x:row>
    <x:row r="497">
      <x:c r="A497" t="str">
        <x:v>c4bdf2f56b444700f9ab42e544485cad</x:v>
      </x:c>
      <x:c r="B497" t="str">
        <x:v>VirusShare_00495</x:v>
      </x:c>
      <x:c r="C497" t="str">
        <x:v>razy</x:v>
      </x:c>
      <x:c r="D497" s="3" t="n">
        <x:v>98000</x:v>
      </x:c>
      <x:c r="E497" t="str">
        <x:v>exe</x:v>
      </x:c>
      <x:c r="F497" t="str">
        <x:v>trojan</x:v>
      </x:c>
      <x:c r="G497" s="4" t="n">
        <x:v>62.69</x:v>
      </x:c>
      <x:c r="H497" s="5" t="n">
        <x:v>44508.60457175926</x:v>
      </x:c>
      <x:c r="I497" s="5" t="n">
        <x:v>41817</x:v>
      </x:c>
      <x:c r="J497" t="str">
        <x:v>2021-11-08</x:v>
      </x:c>
      <x:c r="K497" s="6" t="n">
        <x:v>0.093</x:v>
      </x:c>
      <x:c r="L497" t="n">
        <x:v>2014</x:v>
      </x:c>
      <x:c r="M497" t="str"/>
    </x:row>
    <x:row r="498">
      <x:c r="A498" t="str">
        <x:v>c8e5377129d33005132c79fe5b5128dc</x:v>
      </x:c>
      <x:c r="B498" t="str">
        <x:v>VirusShare_00495</x:v>
      </x:c>
      <x:c r="C498" t="str">
        <x:v>razy</x:v>
      </x:c>
      <x:c r="D498" s="3" t="n">
        <x:v>93056</x:v>
      </x:c>
      <x:c r="E498" t="str">
        <x:v>exe</x:v>
      </x:c>
      <x:c r="F498" t="str">
        <x:v>trojan</x:v>
      </x:c>
      <x:c r="G498" s="4" t="n">
        <x:v>61.76</x:v>
      </x:c>
      <x:c r="H498" s="5" t="n">
        <x:v>44500.39231481482</x:v>
      </x:c>
      <x:c r="I498" s="5" t="n">
        <x:v>41817</x:v>
      </x:c>
      <x:c r="J498" t="str">
        <x:v>2021-10-31</x:v>
      </x:c>
      <x:c r="K498" s="6" t="n">
        <x:v>0.089</x:v>
      </x:c>
      <x:c r="L498" t="n">
        <x:v>2014</x:v>
      </x:c>
      <x:c r="M498" t="str"/>
    </x:row>
    <x:row r="499">
      <x:c r="A499" t="str">
        <x:v>185e2f16b96d33df339e84c1076f7980</x:v>
      </x:c>
      <x:c r="B499" t="str">
        <x:v>VirusShare_00499</x:v>
      </x:c>
      <x:c r="C499" t="str">
        <x:v>razy</x:v>
      </x:c>
      <x:c r="D499" s="3" t="n">
        <x:v>317910</x:v>
      </x:c>
      <x:c r="E499" t="str">
        <x:v>exe</x:v>
      </x:c>
      <x:c r="F499" t="str">
        <x:v>trojan</x:v>
      </x:c>
      <x:c r="G499" s="4" t="n">
        <x:v>67.65</x:v>
      </x:c>
      <x:c r="H499" s="5" t="n">
        <x:v>44513.65284722222</x:v>
      </x:c>
      <x:c r="I499" s="5" t="n">
        <x:v>41838</x:v>
      </x:c>
      <x:c r="J499" t="str">
        <x:v>2021-11-13</x:v>
      </x:c>
      <x:c r="K499" s="6" t="n">
        <x:v>0.303</x:v>
      </x:c>
      <x:c r="L499" t="n">
        <x:v>2014</x:v>
      </x:c>
      <x:c r="M499" t="str"/>
    </x:row>
    <x:row r="500">
      <x:c r="A500" t="str">
        <x:v>ddbedd346d3eb8f61ee287b99031b52f</x:v>
      </x:c>
      <x:c r="B500" t="str">
        <x:v>VirusShare_00499</x:v>
      </x:c>
      <x:c r="C500" t="str">
        <x:v>razy</x:v>
      </x:c>
      <x:c r="D500" s="3" t="n">
        <x:v>307712</x:v>
      </x:c>
      <x:c r="E500" t="str">
        <x:v>exe</x:v>
      </x:c>
      <x:c r="F500" t="str">
        <x:v>trojan</x:v>
      </x:c>
      <x:c r="G500" s="4" t="n">
        <x:v>69.12</x:v>
      </x:c>
      <x:c r="H500" s="5" t="n">
        <x:v>44514.14188657407</x:v>
      </x:c>
      <x:c r="I500" s="5" t="n">
        <x:v>41854</x:v>
      </x:c>
      <x:c r="J500" t="str">
        <x:v>2021-11-14</x:v>
      </x:c>
      <x:c r="K500" s="6" t="n">
        <x:v>0.293</x:v>
      </x:c>
      <x:c r="L500" t="n">
        <x:v>2014</x:v>
      </x:c>
      <x:c r="M500" t="str"/>
    </x:row>
    <x:row r="501">
      <x:c r="A501" t="str">
        <x:v>5ed8dcb767350bccf6a1fa90d9dac916</x:v>
      </x:c>
      <x:c r="B501" t="str">
        <x:v>VirusShare_00495</x:v>
      </x:c>
      <x:c r="C501" t="str">
        <x:v>razy</x:v>
      </x:c>
      <x:c r="D501" s="3" t="n">
        <x:v>98192</x:v>
      </x:c>
      <x:c r="E501" t="str">
        <x:v>exe</x:v>
      </x:c>
      <x:c r="F501" t="str">
        <x:v>trojan</x:v>
      </x:c>
      <x:c r="G501" s="4" t="n">
        <x:v>64.62</x:v>
      </x:c>
      <x:c r="H501" s="5" t="n">
        <x:v>44508.42256944445</x:v>
      </x:c>
      <x:c r="I501" s="5" t="n">
        <x:v>41933</x:v>
      </x:c>
      <x:c r="J501" t="str">
        <x:v>2021-11-08</x:v>
      </x:c>
      <x:c r="K501" s="6" t="n">
        <x:v>0.094</x:v>
      </x:c>
      <x:c r="L501" t="n">
        <x:v>2014</x:v>
      </x:c>
      <x:c r="M501" t="str"/>
    </x:row>
    <x:row r="502">
      <x:c r="A502" t="str">
        <x:v>be729aed762b5cb1a6dfc24b2f5aeebc</x:v>
      </x:c>
      <x:c r="B502" t="str">
        <x:v>VirusShare_00495</x:v>
      </x:c>
      <x:c r="C502" t="str">
        <x:v>razy</x:v>
      </x:c>
      <x:c r="D502" s="3" t="n">
        <x:v>91360</x:v>
      </x:c>
      <x:c r="E502" t="str">
        <x:v>exe</x:v>
      </x:c>
      <x:c r="F502" t="str">
        <x:v>trojan</x:v>
      </x:c>
      <x:c r="G502" s="4" t="n">
        <x:v>64.18</x:v>
      </x:c>
      <x:c r="H502" s="5" t="n">
        <x:v>44500.53549768519</x:v>
      </x:c>
      <x:c r="I502" s="5" t="n">
        <x:v>41933</x:v>
      </x:c>
      <x:c r="J502" t="str">
        <x:v>2021-10-31</x:v>
      </x:c>
      <x:c r="K502" s="6" t="n">
        <x:v>0.087</x:v>
      </x:c>
      <x:c r="L502" t="n">
        <x:v>2014</x:v>
      </x:c>
      <x:c r="M502" t="str"/>
    </x:row>
    <x:row r="503">
      <x:c r="A503" t="str">
        <x:v>365000993b93151f5d351b339a65ef0f</x:v>
      </x:c>
      <x:c r="B503" t="str">
        <x:v>VirusShare_00495</x:v>
      </x:c>
      <x:c r="C503" t="str">
        <x:v>razy</x:v>
      </x:c>
      <x:c r="D503" s="3" t="n">
        <x:v>92656</x:v>
      </x:c>
      <x:c r="E503" t="str">
        <x:v>exe</x:v>
      </x:c>
      <x:c r="F503" t="str">
        <x:v>trojan</x:v>
      </x:c>
      <x:c r="G503" s="4" t="n">
        <x:v>65.22</x:v>
      </x:c>
      <x:c r="H503" s="5" t="n">
        <x:v>44507.79072916666</x:v>
      </x:c>
      <x:c r="I503" s="5" t="n">
        <x:v>41934</x:v>
      </x:c>
      <x:c r="J503" t="str">
        <x:v>2021-11-07</x:v>
      </x:c>
      <x:c r="K503" s="6" t="n">
        <x:v>0.088</x:v>
      </x:c>
      <x:c r="L503" t="n">
        <x:v>2014</x:v>
      </x:c>
      <x:c r="M503" t="str"/>
    </x:row>
    <x:row r="504">
      <x:c r="A504" t="str">
        <x:v>d086ea330f78d5b09379999aa70d534b</x:v>
      </x:c>
      <x:c r="B504" t="str">
        <x:v>VirusShare_00499</x:v>
      </x:c>
      <x:c r="C504" t="str">
        <x:v>razy</x:v>
      </x:c>
      <x:c r="D504" s="3" t="n">
        <x:v>2284886</x:v>
      </x:c>
      <x:c r="E504" t="str">
        <x:v>exe</x:v>
      </x:c>
      <x:c r="F504" t="str">
        <x:v>trojan</x:v>
      </x:c>
      <x:c r="G504" s="4" t="n">
        <x:v>19.7</x:v>
      </x:c>
      <x:c r="H504" s="5" t="n">
        <x:v>44514.055625</x:v>
      </x:c>
      <x:c r="I504" s="5" t="n">
        <x:v>41975</x:v>
      </x:c>
      <x:c r="J504" t="str">
        <x:v>2021-11-14</x:v>
      </x:c>
      <x:c r="K504" s="6" t="n">
        <x:v>2.179</x:v>
      </x:c>
      <x:c r="L504" t="n">
        <x:v>2014</x:v>
      </x:c>
      <x:c r="M504" t="str"/>
    </x:row>
    <x:row r="505">
      <x:c r="A505" t="str">
        <x:v>002f3b7bbf8f5fda3189fac8362f3efb</x:v>
      </x:c>
      <x:c r="B505" t="str">
        <x:v>VirusShare_00499</x:v>
      </x:c>
      <x:c r="C505" t="str">
        <x:v>razy</x:v>
      </x:c>
      <x:c r="D505" s="3" t="n">
        <x:v>516239</x:v>
      </x:c>
      <x:c r="E505" t="str">
        <x:v>exe</x:v>
      </x:c>
      <x:c r="F505" t="str">
        <x:v>trojan</x:v>
      </x:c>
      <x:c r="G505" s="4" t="n">
        <x:v>79.41</x:v>
      </x:c>
      <x:c r="H505" s="5" t="n">
        <x:v>44512.72033564815</x:v>
      </x:c>
      <x:c r="I505" s="5" t="n">
        <x:v>41987</x:v>
      </x:c>
      <x:c r="J505" t="str">
        <x:v>2021-11-12</x:v>
      </x:c>
      <x:c r="K505" s="6" t="n">
        <x:v>0.492</x:v>
      </x:c>
      <x:c r="L505" t="n">
        <x:v>2014</x:v>
      </x:c>
      <x:c r="M505" t="str"/>
    </x:row>
    <x:row r="506">
      <x:c r="A506" t="str">
        <x:v>5255ef9159cc8994055f325c867eeca3</x:v>
      </x:c>
      <x:c r="B506" t="str">
        <x:v>VirusShare_00499</x:v>
      </x:c>
      <x:c r="C506" t="str">
        <x:v>razy</x:v>
      </x:c>
      <x:c r="D506" s="3" t="n">
        <x:v>520324</x:v>
      </x:c>
      <x:c r="E506" t="str">
        <x:v>exe</x:v>
      </x:c>
      <x:c r="F506" t="str">
        <x:v>trojan</x:v>
      </x:c>
      <x:c r="G506" s="4" t="n">
        <x:v>79.1</x:v>
      </x:c>
      <x:c r="H506" s="5" t="n">
        <x:v>44512.743738425925</x:v>
      </x:c>
      <x:c r="I506" s="5" t="n">
        <x:v>41987</x:v>
      </x:c>
      <x:c r="J506" t="str">
        <x:v>2021-11-12</x:v>
      </x:c>
      <x:c r="K506" s="6" t="n">
        <x:v>0.496</x:v>
      </x:c>
      <x:c r="L506" t="n">
        <x:v>2014</x:v>
      </x:c>
      <x:c r="M506" t="str"/>
    </x:row>
    <x:row r="507">
      <x:c r="A507" t="str">
        <x:v>c15645e65f15e6da543c65eeecd82b32</x:v>
      </x:c>
      <x:c r="B507" t="str">
        <x:v>VirusShare_00499</x:v>
      </x:c>
      <x:c r="C507" t="str">
        <x:v>razy</x:v>
      </x:c>
      <x:c r="D507" s="3" t="n">
        <x:v>516305</x:v>
      </x:c>
      <x:c r="E507" t="str">
        <x:v>exe</x:v>
      </x:c>
      <x:c r="F507" t="str">
        <x:v>trojan</x:v>
      </x:c>
      <x:c r="G507" s="4" t="n">
        <x:v>79.41</x:v>
      </x:c>
      <x:c r="H507" s="5" t="n">
        <x:v>44512.71271990741</x:v>
      </x:c>
      <x:c r="I507" s="5" t="n">
        <x:v>41987</x:v>
      </x:c>
      <x:c r="J507" t="str">
        <x:v>2021-11-12</x:v>
      </x:c>
      <x:c r="K507" s="6" t="n">
        <x:v>0.492</x:v>
      </x:c>
      <x:c r="L507" t="n">
        <x:v>2014</x:v>
      </x:c>
      <x:c r="M507" t="str"/>
    </x:row>
    <x:row r="508">
      <x:c r="A508" t="str">
        <x:v>db72df9f9dd2160487cb79e8ee5ac595</x:v>
      </x:c>
      <x:c r="B508" t="str">
        <x:v>VirusShare_00499</x:v>
      </x:c>
      <x:c r="C508" t="str">
        <x:v>razy</x:v>
      </x:c>
      <x:c r="D508" s="3" t="n">
        <x:v>516228</x:v>
      </x:c>
      <x:c r="E508" t="str">
        <x:v>exe</x:v>
      </x:c>
      <x:c r="F508" t="str">
        <x:v>trojan</x:v>
      </x:c>
      <x:c r="G508" s="4" t="n">
        <x:v>79.41</x:v>
      </x:c>
      <x:c r="H508" s="5" t="n">
        <x:v>44511.73553240741</x:v>
      </x:c>
      <x:c r="I508" s="5" t="n">
        <x:v>41987</x:v>
      </x:c>
      <x:c r="J508" t="str">
        <x:v>2021-11-11</x:v>
      </x:c>
      <x:c r="K508" s="6" t="n">
        <x:v>0.492</x:v>
      </x:c>
      <x:c r="L508" t="n">
        <x:v>2014</x:v>
      </x:c>
      <x:c r="M508" t="str"/>
    </x:row>
    <x:row r="509">
      <x:c r="A509" t="str">
        <x:v>031eee99b0e5c721bab170121f72eded</x:v>
      </x:c>
      <x:c r="B509" t="str">
        <x:v>VirusShare_00499</x:v>
      </x:c>
      <x:c r="C509" t="str">
        <x:v>razy</x:v>
      </x:c>
      <x:c r="D509" s="3" t="n">
        <x:v>35840</x:v>
      </x:c>
      <x:c r="E509" t="str">
        <x:v>exe</x:v>
      </x:c>
      <x:c r="F509" t="str">
        <x:v>trojan</x:v>
      </x:c>
      <x:c r="G509" s="4" t="n">
        <x:v>79.1</x:v>
      </x:c>
      <x:c r="H509" s="5" t="n">
        <x:v>44515.61987268519</x:v>
      </x:c>
      <x:c r="I509" s="5" t="n">
        <x:v>42010</x:v>
      </x:c>
      <x:c r="J509" t="str">
        <x:v>2021-11-15</x:v>
      </x:c>
      <x:c r="K509" s="6" t="n">
        <x:v>0.034</x:v>
      </x:c>
      <x:c r="L509" t="n">
        <x:v>2015</x:v>
      </x:c>
      <x:c r="M509" t="str"/>
    </x:row>
    <x:row r="510">
      <x:c r="A510" t="str">
        <x:v>1550e9c1752166e8da5c513dc130510e</x:v>
      </x:c>
      <x:c r="B510" t="str">
        <x:v>VirusShare_00499</x:v>
      </x:c>
      <x:c r="C510" t="str">
        <x:v>razy</x:v>
      </x:c>
      <x:c r="D510" s="3" t="n">
        <x:v>35858</x:v>
      </x:c>
      <x:c r="E510" t="str">
        <x:v>exe</x:v>
      </x:c>
      <x:c r="F510" t="str">
        <x:v>trojan</x:v>
      </x:c>
      <x:c r="G510" s="4" t="n">
        <x:v>64.18</x:v>
      </x:c>
      <x:c r="H510" s="5" t="n">
        <x:v>44511.99167824074</x:v>
      </x:c>
      <x:c r="I510" s="5" t="n">
        <x:v>42010</x:v>
      </x:c>
      <x:c r="J510" t="str">
        <x:v>2021-11-11</x:v>
      </x:c>
      <x:c r="K510" s="6" t="n">
        <x:v>0.034</x:v>
      </x:c>
      <x:c r="L510" t="n">
        <x:v>2015</x:v>
      </x:c>
      <x:c r="M510" t="str"/>
    </x:row>
    <x:row r="511">
      <x:c r="A511" t="str">
        <x:v>19044d9678bcc0558f7ae875925b29e9</x:v>
      </x:c>
      <x:c r="B511" t="str">
        <x:v>VirusShare_00499</x:v>
      </x:c>
      <x:c r="C511" t="str">
        <x:v>razy</x:v>
      </x:c>
      <x:c r="D511" s="3" t="n">
        <x:v>35858</x:v>
      </x:c>
      <x:c r="E511" t="str">
        <x:v>exe</x:v>
      </x:c>
      <x:c r="F511" t="str">
        <x:v>trojan</x:v>
      </x:c>
      <x:c r="G511" s="4" t="n">
        <x:v>79.1</x:v>
      </x:c>
      <x:c r="H511" s="5" t="n">
        <x:v>44515.624930555554</x:v>
      </x:c>
      <x:c r="I511" s="5" t="n">
        <x:v>42010</x:v>
      </x:c>
      <x:c r="J511" t="str">
        <x:v>2021-11-15</x:v>
      </x:c>
      <x:c r="K511" s="6" t="n">
        <x:v>0.034</x:v>
      </x:c>
      <x:c r="L511" t="n">
        <x:v>2015</x:v>
      </x:c>
      <x:c r="M511" t="str"/>
    </x:row>
    <x:row r="512">
      <x:c r="A512" t="str">
        <x:v>1cf7fcd213fc869a630893926b01a97a</x:v>
      </x:c>
      <x:c r="B512" t="str">
        <x:v>VirusShare_00499</x:v>
      </x:c>
      <x:c r="C512" t="str">
        <x:v>razy</x:v>
      </x:c>
      <x:c r="D512" s="3" t="n">
        <x:v>35858</x:v>
      </x:c>
      <x:c r="E512" t="str">
        <x:v>exe</x:v>
      </x:c>
      <x:c r="F512" t="str">
        <x:v>trojan</x:v>
      </x:c>
      <x:c r="G512" s="4" t="n">
        <x:v>62.5</x:v>
      </x:c>
      <x:c r="H512" s="5" t="n">
        <x:v>44511.281377314815</x:v>
      </x:c>
      <x:c r="I512" s="5" t="n">
        <x:v>42010</x:v>
      </x:c>
      <x:c r="J512" t="str">
        <x:v>2021-11-11</x:v>
      </x:c>
      <x:c r="K512" s="6" t="n">
        <x:v>0.034</x:v>
      </x:c>
      <x:c r="L512" t="n">
        <x:v>2015</x:v>
      </x:c>
      <x:c r="M512" t="str"/>
    </x:row>
    <x:row r="513">
      <x:c r="A513" t="str">
        <x:v>210e67707cb8efe148a649395b49a68e</x:v>
      </x:c>
      <x:c r="B513" t="str">
        <x:v>VirusShare_00499</x:v>
      </x:c>
      <x:c r="C513" t="str">
        <x:v>razy</x:v>
      </x:c>
      <x:c r="D513" s="3" t="n">
        <x:v>35858</x:v>
      </x:c>
      <x:c r="E513" t="str">
        <x:v>exe</x:v>
      </x:c>
      <x:c r="F513" t="str">
        <x:v>trojan</x:v>
      </x:c>
      <x:c r="G513" s="4" t="n">
        <x:v>58.62</x:v>
      </x:c>
      <x:c r="H513" s="5" t="n">
        <x:v>44510.35899305555</x:v>
      </x:c>
      <x:c r="I513" s="5" t="n">
        <x:v>42010</x:v>
      </x:c>
      <x:c r="J513" t="str">
        <x:v>2021-11-10</x:v>
      </x:c>
      <x:c r="K513" s="6" t="n">
        <x:v>0.034</x:v>
      </x:c>
      <x:c r="L513" t="n">
        <x:v>2015</x:v>
      </x:c>
      <x:c r="M513" t="str"/>
    </x:row>
    <x:row r="514">
      <x:c r="A514" t="str">
        <x:v>2fd871b5adfdcbf1cb1fe273bde6f5fc</x:v>
      </x:c>
      <x:c r="B514" t="str">
        <x:v>VirusShare_00499</x:v>
      </x:c>
      <x:c r="C514" t="str">
        <x:v>razy</x:v>
      </x:c>
      <x:c r="D514" s="3" t="n">
        <x:v>35840</x:v>
      </x:c>
      <x:c r="E514" t="str">
        <x:v>exe</x:v>
      </x:c>
      <x:c r="F514" t="str">
        <x:v>trojan</x:v>
      </x:c>
      <x:c r="G514" s="4" t="n">
        <x:v>64.71</x:v>
      </x:c>
      <x:c r="H514" s="5" t="n">
        <x:v>44512.50424768519</x:v>
      </x:c>
      <x:c r="I514" s="5" t="n">
        <x:v>42010</x:v>
      </x:c>
      <x:c r="J514" t="str">
        <x:v>2021-11-12</x:v>
      </x:c>
      <x:c r="K514" s="6" t="n">
        <x:v>0.034</x:v>
      </x:c>
      <x:c r="L514" t="n">
        <x:v>2015</x:v>
      </x:c>
      <x:c r="M514" t="str"/>
    </x:row>
    <x:row r="515">
      <x:c r="A515" t="str">
        <x:v>326dc4590ef9f95bc9d407c40a4d7c5e</x:v>
      </x:c>
      <x:c r="B515" t="str">
        <x:v>VirusShare_00499</x:v>
      </x:c>
      <x:c r="C515" t="str">
        <x:v>razy</x:v>
      </x:c>
      <x:c r="D515" s="3" t="n">
        <x:v>35858</x:v>
      </x:c>
      <x:c r="E515" t="str">
        <x:v>exe</x:v>
      </x:c>
      <x:c r="F515" t="str">
        <x:v>trojan</x:v>
      </x:c>
      <x:c r="G515" s="4" t="n">
        <x:v>60</x:v>
      </x:c>
      <x:c r="H515" s="5" t="n">
        <x:v>44510.59244212963</x:v>
      </x:c>
      <x:c r="I515" s="5" t="n">
        <x:v>42010</x:v>
      </x:c>
      <x:c r="J515" t="str">
        <x:v>2021-11-10</x:v>
      </x:c>
      <x:c r="K515" s="6" t="n">
        <x:v>0.034</x:v>
      </x:c>
      <x:c r="L515" t="n">
        <x:v>2015</x:v>
      </x:c>
      <x:c r="M515" t="str"/>
    </x:row>
    <x:row r="516">
      <x:c r="A516" t="str">
        <x:v>369ff90635e12fbbc4a615dc0b448032</x:v>
      </x:c>
      <x:c r="B516" t="str">
        <x:v>VirusShare_00499</x:v>
      </x:c>
      <x:c r="C516" t="str">
        <x:v>razy</x:v>
      </x:c>
      <x:c r="D516" s="3" t="n">
        <x:v>35840</x:v>
      </x:c>
      <x:c r="E516" t="str">
        <x:v>exe</x:v>
      </x:c>
      <x:c r="F516" t="str">
        <x:v>trojan</x:v>
      </x:c>
      <x:c r="G516" s="4" t="n">
        <x:v>75.81</x:v>
      </x:c>
      <x:c r="H516" s="5" t="n">
        <x:v>44513.443703703706</x:v>
      </x:c>
      <x:c r="I516" s="5" t="n">
        <x:v>42010</x:v>
      </x:c>
      <x:c r="J516" t="str">
        <x:v>2021-11-13</x:v>
      </x:c>
      <x:c r="K516" s="6" t="n">
        <x:v>0.034</x:v>
      </x:c>
      <x:c r="L516" t="n">
        <x:v>2015</x:v>
      </x:c>
      <x:c r="M516" t="str"/>
    </x:row>
    <x:row r="517">
      <x:c r="A517" t="str">
        <x:v>3f71f448cfba88bbf92b6efcdba0151a</x:v>
      </x:c>
      <x:c r="B517" t="str">
        <x:v>VirusShare_00499</x:v>
      </x:c>
      <x:c r="C517" t="str">
        <x:v>razy</x:v>
      </x:c>
      <x:c r="D517" s="3" t="n">
        <x:v>35858</x:v>
      </x:c>
      <x:c r="E517" t="str">
        <x:v>exe</x:v>
      </x:c>
      <x:c r="F517" t="str">
        <x:v>trojan</x:v>
      </x:c>
      <x:c r="G517" s="4" t="n">
        <x:v>67.65</x:v>
      </x:c>
      <x:c r="H517" s="5" t="n">
        <x:v>44512.099340277775</x:v>
      </x:c>
      <x:c r="I517" s="5" t="n">
        <x:v>42010</x:v>
      </x:c>
      <x:c r="J517" t="str">
        <x:v>2021-11-12</x:v>
      </x:c>
      <x:c r="K517" s="6" t="n">
        <x:v>0.034</x:v>
      </x:c>
      <x:c r="L517" t="n">
        <x:v>2015</x:v>
      </x:c>
      <x:c r="M517" t="str"/>
    </x:row>
    <x:row r="518">
      <x:c r="A518" t="str">
        <x:v>5ae6ccb227a4c56e325e3fda7a2bc498</x:v>
      </x:c>
      <x:c r="B518" t="str">
        <x:v>VirusShare_00499</x:v>
      </x:c>
      <x:c r="C518" t="str">
        <x:v>razy</x:v>
      </x:c>
      <x:c r="D518" s="3" t="n">
        <x:v>35858</x:v>
      </x:c>
      <x:c r="E518" t="str">
        <x:v>exe</x:v>
      </x:c>
      <x:c r="F518" t="str">
        <x:v>trojan</x:v>
      </x:c>
      <x:c r="G518" s="4" t="n">
        <x:v>78.33</x:v>
      </x:c>
      <x:c r="H518" s="5" t="n">
        <x:v>44512.31721064815</x:v>
      </x:c>
      <x:c r="I518" s="5" t="n">
        <x:v>42010</x:v>
      </x:c>
      <x:c r="J518" t="str">
        <x:v>2021-11-12</x:v>
      </x:c>
      <x:c r="K518" s="6" t="n">
        <x:v>0.034</x:v>
      </x:c>
      <x:c r="L518" t="n">
        <x:v>2015</x:v>
      </x:c>
      <x:c r="M518" t="str"/>
    </x:row>
    <x:row r="519">
      <x:c r="A519" t="str">
        <x:v>6e7cbab9996b921090d0f710de7a9142</x:v>
      </x:c>
      <x:c r="B519" t="str">
        <x:v>VirusShare_00499</x:v>
      </x:c>
      <x:c r="C519" t="str">
        <x:v>razy</x:v>
      </x:c>
      <x:c r="D519" s="3" t="n">
        <x:v>35858</x:v>
      </x:c>
      <x:c r="E519" t="str">
        <x:v>exe</x:v>
      </x:c>
      <x:c r="F519" t="str">
        <x:v>trojan</x:v>
      </x:c>
      <x:c r="G519" s="4" t="n">
        <x:v>75</x:v>
      </x:c>
      <x:c r="H519" s="5" t="n">
        <x:v>44513.25094907408</x:v>
      </x:c>
      <x:c r="I519" s="5" t="n">
        <x:v>42010</x:v>
      </x:c>
      <x:c r="J519" t="str">
        <x:v>2021-11-13</x:v>
      </x:c>
      <x:c r="K519" s="6" t="n">
        <x:v>0.034</x:v>
      </x:c>
      <x:c r="L519" t="n">
        <x:v>2015</x:v>
      </x:c>
      <x:c r="M519" t="str"/>
    </x:row>
    <x:row r="520">
      <x:c r="A520" t="str">
        <x:v>88f7b6f97385d8d13dd804f56ccc1741</x:v>
      </x:c>
      <x:c r="B520" t="str">
        <x:v>VirusShare_00499</x:v>
      </x:c>
      <x:c r="C520" t="str">
        <x:v>razy</x:v>
      </x:c>
      <x:c r="D520" s="3" t="n">
        <x:v>35858</x:v>
      </x:c>
      <x:c r="E520" t="str">
        <x:v>exe</x:v>
      </x:c>
      <x:c r="F520" t="str">
        <x:v>trojan</x:v>
      </x:c>
      <x:c r="G520" s="4" t="n">
        <x:v>62.69</x:v>
      </x:c>
      <x:c r="H520" s="5" t="n">
        <x:v>44512.10207175926</x:v>
      </x:c>
      <x:c r="I520" s="5" t="n">
        <x:v>42010</x:v>
      </x:c>
      <x:c r="J520" t="str">
        <x:v>2021-11-12</x:v>
      </x:c>
      <x:c r="K520" s="6" t="n">
        <x:v>0.034</x:v>
      </x:c>
      <x:c r="L520" t="n">
        <x:v>2015</x:v>
      </x:c>
      <x:c r="M520" t="str"/>
    </x:row>
    <x:row r="521">
      <x:c r="A521" t="str">
        <x:v>95fec50de55cfbcc40807c199e78931e</x:v>
      </x:c>
      <x:c r="B521" t="str">
        <x:v>VirusShare_00499</x:v>
      </x:c>
      <x:c r="C521" t="str">
        <x:v>razy</x:v>
      </x:c>
      <x:c r="D521" s="3" t="n">
        <x:v>35840</x:v>
      </x:c>
      <x:c r="E521" t="str">
        <x:v>exe</x:v>
      </x:c>
      <x:c r="F521" t="str">
        <x:v>trojan</x:v>
      </x:c>
      <x:c r="G521" s="4" t="n">
        <x:v>76.12</x:v>
      </x:c>
      <x:c r="H521" s="5" t="n">
        <x:v>44516.02488425926</x:v>
      </x:c>
      <x:c r="I521" s="5" t="n">
        <x:v>42010</x:v>
      </x:c>
      <x:c r="J521" t="str">
        <x:v>2021-11-16</x:v>
      </x:c>
      <x:c r="K521" s="6" t="n">
        <x:v>0.034</x:v>
      </x:c>
      <x:c r="L521" t="n">
        <x:v>2015</x:v>
      </x:c>
      <x:c r="M521" t="str"/>
    </x:row>
    <x:row r="522">
      <x:c r="A522" t="str">
        <x:v>bb22c03b8f2c029597f25ce9b7269225</x:v>
      </x:c>
      <x:c r="B522" t="str">
        <x:v>VirusShare_00499</x:v>
      </x:c>
      <x:c r="C522" t="str">
        <x:v>razy</x:v>
      </x:c>
      <x:c r="D522" s="3" t="n">
        <x:v>35840</x:v>
      </x:c>
      <x:c r="E522" t="str">
        <x:v>exe</x:v>
      </x:c>
      <x:c r="F522" t="str">
        <x:v>trojan</x:v>
      </x:c>
      <x:c r="G522" s="4" t="n">
        <x:v>71.01</x:v>
      </x:c>
      <x:c r="H522" s="5" t="n">
        <x:v>44510.08739583333</x:v>
      </x:c>
      <x:c r="I522" s="5" t="n">
        <x:v>42010</x:v>
      </x:c>
      <x:c r="J522" t="str">
        <x:v>2021-11-10</x:v>
      </x:c>
      <x:c r="K522" s="6" t="n">
        <x:v>0.034</x:v>
      </x:c>
      <x:c r="L522" t="n">
        <x:v>2015</x:v>
      </x:c>
      <x:c r="M522" t="str"/>
    </x:row>
    <x:row r="523">
      <x:c r="A523" t="str">
        <x:v>bb4ca67327b24762f54409f84a35ce3c</x:v>
      </x:c>
      <x:c r="B523" t="str">
        <x:v>VirusShare_00499</x:v>
      </x:c>
      <x:c r="C523" t="str">
        <x:v>razy</x:v>
      </x:c>
      <x:c r="D523" s="3" t="n">
        <x:v>35840</x:v>
      </x:c>
      <x:c r="E523" t="str">
        <x:v>exe</x:v>
      </x:c>
      <x:c r="F523" t="str">
        <x:v>trojan</x:v>
      </x:c>
      <x:c r="G523" s="4" t="n">
        <x:v>77.61</x:v>
      </x:c>
      <x:c r="H523" s="5" t="n">
        <x:v>44515.371400462966</x:v>
      </x:c>
      <x:c r="I523" s="5" t="n">
        <x:v>42010</x:v>
      </x:c>
      <x:c r="J523" t="str">
        <x:v>2021-11-15</x:v>
      </x:c>
      <x:c r="K523" s="6" t="n">
        <x:v>0.034</x:v>
      </x:c>
      <x:c r="L523" t="n">
        <x:v>2015</x:v>
      </x:c>
      <x:c r="M523" t="str"/>
    </x:row>
    <x:row r="524">
      <x:c r="A524" t="str">
        <x:v>c07dc45874bd0f7a93adb07fe0fb2c06</x:v>
      </x:c>
      <x:c r="B524" t="str">
        <x:v>VirusShare_00499</x:v>
      </x:c>
      <x:c r="C524" t="str">
        <x:v>razy</x:v>
      </x:c>
      <x:c r="D524" s="3" t="n">
        <x:v>35840</x:v>
      </x:c>
      <x:c r="E524" t="str">
        <x:v>exe</x:v>
      </x:c>
      <x:c r="F524" t="str">
        <x:v>trojan</x:v>
      </x:c>
      <x:c r="G524" s="4" t="n">
        <x:v>79.41</x:v>
      </x:c>
      <x:c r="H524" s="5" t="n">
        <x:v>44515.5915625</x:v>
      </x:c>
      <x:c r="I524" s="5" t="n">
        <x:v>42010</x:v>
      </x:c>
      <x:c r="J524" t="str">
        <x:v>2021-11-15</x:v>
      </x:c>
      <x:c r="K524" s="6" t="n">
        <x:v>0.034</x:v>
      </x:c>
      <x:c r="L524" t="n">
        <x:v>2015</x:v>
      </x:c>
      <x:c r="M524" t="str"/>
    </x:row>
    <x:row r="525">
      <x:c r="A525" t="str">
        <x:v>d5f9f7cbb05451a2f449e9556de27f27</x:v>
      </x:c>
      <x:c r="B525" t="str">
        <x:v>VirusShare_00499</x:v>
      </x:c>
      <x:c r="C525" t="str">
        <x:v>razy</x:v>
      </x:c>
      <x:c r="D525" s="3" t="n">
        <x:v>35858</x:v>
      </x:c>
      <x:c r="E525" t="str">
        <x:v>exe</x:v>
      </x:c>
      <x:c r="F525" t="str">
        <x:v>trojan</x:v>
      </x:c>
      <x:c r="G525" s="4" t="n">
        <x:v>73.85</x:v>
      </x:c>
      <x:c r="H525" s="5" t="n">
        <x:v>44510.02447916667</x:v>
      </x:c>
      <x:c r="I525" s="5" t="n">
        <x:v>42010</x:v>
      </x:c>
      <x:c r="J525" t="str">
        <x:v>2021-11-10</x:v>
      </x:c>
      <x:c r="K525" s="6" t="n">
        <x:v>0.034</x:v>
      </x:c>
      <x:c r="L525" t="n">
        <x:v>2015</x:v>
      </x:c>
      <x:c r="M525" t="str"/>
    </x:row>
    <x:row r="526">
      <x:c r="A526" t="str">
        <x:v>dbac662829d0b68abe3e198d50165595</x:v>
      </x:c>
      <x:c r="B526" t="str">
        <x:v>VirusShare_00499</x:v>
      </x:c>
      <x:c r="C526" t="str">
        <x:v>razy</x:v>
      </x:c>
      <x:c r="D526" s="3" t="n">
        <x:v>35858</x:v>
      </x:c>
      <x:c r="E526" t="str">
        <x:v>exe</x:v>
      </x:c>
      <x:c r="F526" t="str">
        <x:v>trojan</x:v>
      </x:c>
      <x:c r="G526" s="4" t="n">
        <x:v>64.71</x:v>
      </x:c>
      <x:c r="H526" s="5" t="n">
        <x:v>44512.54736111111</x:v>
      </x:c>
      <x:c r="I526" s="5" t="n">
        <x:v>42010</x:v>
      </x:c>
      <x:c r="J526" t="str">
        <x:v>2021-11-12</x:v>
      </x:c>
      <x:c r="K526" s="6" t="n">
        <x:v>0.034</x:v>
      </x:c>
      <x:c r="L526" t="n">
        <x:v>2015</x:v>
      </x:c>
      <x:c r="M526" t="str"/>
    </x:row>
    <x:row r="527">
      <x:c r="A527" t="str">
        <x:v>ef2d88cb8e518409c07cfe213d0026bf</x:v>
      </x:c>
      <x:c r="B527" t="str">
        <x:v>VirusShare_00499</x:v>
      </x:c>
      <x:c r="C527" t="str">
        <x:v>razy</x:v>
      </x:c>
      <x:c r="D527" s="3" t="n">
        <x:v>35858</x:v>
      </x:c>
      <x:c r="E527" t="str">
        <x:v>exe</x:v>
      </x:c>
      <x:c r="F527" t="str">
        <x:v>trojan</x:v>
      </x:c>
      <x:c r="G527" s="4" t="n">
        <x:v>79.41</x:v>
      </x:c>
      <x:c r="H527" s="5" t="n">
        <x:v>44517.35319444445</x:v>
      </x:c>
      <x:c r="I527" s="5" t="n">
        <x:v>42010</x:v>
      </x:c>
      <x:c r="J527" t="str">
        <x:v>2021-11-17</x:v>
      </x:c>
      <x:c r="K527" s="6" t="n">
        <x:v>0.034</x:v>
      </x:c>
      <x:c r="L527" t="n">
        <x:v>2015</x:v>
      </x:c>
      <x:c r="M527" t="str"/>
    </x:row>
    <x:row r="528">
      <x:c r="A528" t="str">
        <x:v>ff5de84d2fae183825d837268ed5d650</x:v>
      </x:c>
      <x:c r="B528" t="str">
        <x:v>VirusShare_00499</x:v>
      </x:c>
      <x:c r="C528" t="str">
        <x:v>razy</x:v>
      </x:c>
      <x:c r="D528" s="3" t="n">
        <x:v>35858</x:v>
      </x:c>
      <x:c r="E528" t="str">
        <x:v>exe</x:v>
      </x:c>
      <x:c r="F528" t="str">
        <x:v>trojan</x:v>
      </x:c>
      <x:c r="G528" s="4" t="n">
        <x:v>74.63</x:v>
      </x:c>
      <x:c r="H528" s="5" t="n">
        <x:v>44513.36200231482</x:v>
      </x:c>
      <x:c r="I528" s="5" t="n">
        <x:v>42010</x:v>
      </x:c>
      <x:c r="J528" t="str">
        <x:v>2021-11-13</x:v>
      </x:c>
      <x:c r="K528" s="6" t="n">
        <x:v>0.034</x:v>
      </x:c>
      <x:c r="L528" t="n">
        <x:v>2015</x:v>
      </x:c>
      <x:c r="M528" t="str"/>
    </x:row>
    <x:row r="529">
      <x:c r="A529" t="str">
        <x:v>7dad40e0c72b1020697ba3dbd136753b</x:v>
      </x:c>
      <x:c r="B529" t="str">
        <x:v>VirusShare_00499</x:v>
      </x:c>
      <x:c r="C529" t="str">
        <x:v>razy</x:v>
      </x:c>
      <x:c r="D529" s="3" t="n">
        <x:v>50180</x:v>
      </x:c>
      <x:c r="E529" t="str">
        <x:v>exe</x:v>
      </x:c>
      <x:c r="F529" t="str">
        <x:v>trojan</x:v>
      </x:c>
      <x:c r="G529" s="4" t="n">
        <x:v>79.41</x:v>
      </x:c>
      <x:c r="H529" s="5" t="n">
        <x:v>44510.86377314815</x:v>
      </x:c>
      <x:c r="I529" s="5" t="n">
        <x:v>42016</x:v>
      </x:c>
      <x:c r="J529" t="str">
        <x:v>2021-11-10</x:v>
      </x:c>
      <x:c r="K529" s="6" t="n">
        <x:v>0.048</x:v>
      </x:c>
      <x:c r="L529" t="n">
        <x:v>2015</x:v>
      </x:c>
      <x:c r="M529" t="str"/>
    </x:row>
    <x:row r="530">
      <x:c r="A530" t="str">
        <x:v>397b9989ec849df2ee56a5134af61d46</x:v>
      </x:c>
      <x:c r="B530" t="str">
        <x:v>VirusShare_00495</x:v>
      </x:c>
      <x:c r="C530" t="str">
        <x:v>razy</x:v>
      </x:c>
      <x:c r="D530" s="3" t="n">
        <x:v>549138</x:v>
      </x:c>
      <x:c r="E530" t="str">
        <x:v>exe</x:v>
      </x:c>
      <x:c r="F530" t="str">
        <x:v>trojan</x:v>
      </x:c>
      <x:c r="G530" s="4" t="n">
        <x:v>78.26</x:v>
      </x:c>
      <x:c r="H530" s="5" t="n">
        <x:v>44505.12179398148</x:v>
      </x:c>
      <x:c r="I530" s="5" t="n">
        <x:v>42036</x:v>
      </x:c>
      <x:c r="J530" t="str">
        <x:v>2021-11-05</x:v>
      </x:c>
      <x:c r="K530" s="6" t="n">
        <x:v>0.524</x:v>
      </x:c>
      <x:c r="L530" t="n">
        <x:v>2015</x:v>
      </x:c>
      <x:c r="M530" t="str"/>
    </x:row>
    <x:row r="531">
      <x:c r="A531" t="str">
        <x:v>b576920184dea857ffb32b65ef1da1a2</x:v>
      </x:c>
      <x:c r="B531" t="str">
        <x:v>VirusShare_00499</x:v>
      </x:c>
      <x:c r="C531" t="str">
        <x:v>razy</x:v>
      </x:c>
      <x:c r="D531" s="3" t="n">
        <x:v>90112</x:v>
      </x:c>
      <x:c r="E531" t="str">
        <x:v>exe</x:v>
      </x:c>
      <x:c r="F531" t="str">
        <x:v>trojan</x:v>
      </x:c>
      <x:c r="G531" s="4" t="n">
        <x:v>75.76</x:v>
      </x:c>
      <x:c r="H531" s="5" t="n">
        <x:v>44512.64884259259</x:v>
      </x:c>
      <x:c r="I531" s="5" t="n">
        <x:v>42038</x:v>
      </x:c>
      <x:c r="J531" t="str">
        <x:v>2021-11-12</x:v>
      </x:c>
      <x:c r="K531" s="6" t="n">
        <x:v>0.086</x:v>
      </x:c>
      <x:c r="L531" t="n">
        <x:v>2015</x:v>
      </x:c>
      <x:c r="M531" t="str"/>
    </x:row>
    <x:row r="532">
      <x:c r="A532" t="str">
        <x:v>fdf7255f5c6b02cddf64971a26df6566</x:v>
      </x:c>
      <x:c r="B532" t="str">
        <x:v>VirusShare_00495</x:v>
      </x:c>
      <x:c r="C532" t="str">
        <x:v>razy</x:v>
      </x:c>
      <x:c r="D532" s="3" t="n">
        <x:v>90112</x:v>
      </x:c>
      <x:c r="E532" t="str">
        <x:v>exe</x:v>
      </x:c>
      <x:c r="F532" t="str">
        <x:v>trojan</x:v>
      </x:c>
      <x:c r="G532" s="4" t="n">
        <x:v>75.36</x:v>
      </x:c>
      <x:c r="H532" s="5" t="n">
        <x:v>44508.029270833336</x:v>
      </x:c>
      <x:c r="I532" s="5" t="n">
        <x:v>42039</x:v>
      </x:c>
      <x:c r="J532" t="str">
        <x:v>2021-11-08</x:v>
      </x:c>
      <x:c r="K532" s="6" t="n">
        <x:v>0.086</x:v>
      </x:c>
      <x:c r="L532" t="n">
        <x:v>2015</x:v>
      </x:c>
      <x:c r="M532" t="str"/>
    </x:row>
    <x:row r="533">
      <x:c r="A533" t="str">
        <x:v>1b7bc38f478ae6130720944f41e324ba</x:v>
      </x:c>
      <x:c r="B533" t="str">
        <x:v>VirusShare_00499</x:v>
      </x:c>
      <x:c r="C533" t="str">
        <x:v>razy</x:v>
      </x:c>
      <x:c r="D533" s="3" t="n">
        <x:v>90112</x:v>
      </x:c>
      <x:c r="E533" t="str">
        <x:v>exe</x:v>
      </x:c>
      <x:c r="F533" t="str">
        <x:v>trojan</x:v>
      </x:c>
      <x:c r="G533" s="4" t="n">
        <x:v>76.47</x:v>
      </x:c>
      <x:c r="H533" s="5" t="n">
        <x:v>44512.245729166665</x:v>
      </x:c>
      <x:c r="I533" s="5" t="n">
        <x:v>42039</x:v>
      </x:c>
      <x:c r="J533" t="str">
        <x:v>2021-11-12</x:v>
      </x:c>
      <x:c r="K533" s="6" t="n">
        <x:v>0.086</x:v>
      </x:c>
      <x:c r="L533" t="n">
        <x:v>2015</x:v>
      </x:c>
      <x:c r="M533" t="str"/>
    </x:row>
    <x:row r="534">
      <x:c r="A534" t="str">
        <x:v>1f60ee769e9f0325a52352239693da65</x:v>
      </x:c>
      <x:c r="B534" t="str">
        <x:v>VirusShare_00499</x:v>
      </x:c>
      <x:c r="C534" t="str">
        <x:v>razy</x:v>
      </x:c>
      <x:c r="D534" s="3" t="n">
        <x:v>90112</x:v>
      </x:c>
      <x:c r="E534" t="str">
        <x:v>exe</x:v>
      </x:c>
      <x:c r="F534" t="str">
        <x:v>trojan</x:v>
      </x:c>
      <x:c r="G534" s="4" t="n">
        <x:v>77.94</x:v>
      </x:c>
      <x:c r="H534" s="5" t="n">
        <x:v>44513.20232638889</x:v>
      </x:c>
      <x:c r="I534" s="5" t="n">
        <x:v>42039</x:v>
      </x:c>
      <x:c r="J534" t="str">
        <x:v>2021-11-13</x:v>
      </x:c>
      <x:c r="K534" s="6" t="n">
        <x:v>0.086</x:v>
      </x:c>
      <x:c r="L534" t="n">
        <x:v>2015</x:v>
      </x:c>
      <x:c r="M534" t="str"/>
    </x:row>
    <x:row r="535">
      <x:c r="A535" t="str">
        <x:v>341a8aca2fd13301490c88c9bf57059a</x:v>
      </x:c>
      <x:c r="B535" t="str">
        <x:v>VirusShare_00499</x:v>
      </x:c>
      <x:c r="C535" t="str">
        <x:v>razy</x:v>
      </x:c>
      <x:c r="D535" s="3" t="n">
        <x:v>90112</x:v>
      </x:c>
      <x:c r="E535" t="str">
        <x:v>exe</x:v>
      </x:c>
      <x:c r="F535" t="str">
        <x:v>trojan</x:v>
      </x:c>
      <x:c r="G535" s="4" t="n">
        <x:v>79.1</x:v>
      </x:c>
      <x:c r="H535" s="5" t="n">
        <x:v>44514.039560185185</x:v>
      </x:c>
      <x:c r="I535" s="5" t="n">
        <x:v>42039</x:v>
      </x:c>
      <x:c r="J535" t="str">
        <x:v>2021-11-14</x:v>
      </x:c>
      <x:c r="K535" s="6" t="n">
        <x:v>0.086</x:v>
      </x:c>
      <x:c r="L535" t="n">
        <x:v>2015</x:v>
      </x:c>
      <x:c r="M535" t="str"/>
    </x:row>
    <x:row r="536">
      <x:c r="A536" t="str">
        <x:v>5cd8275765542f96fafdda6c0716719d</x:v>
      </x:c>
      <x:c r="B536" t="str">
        <x:v>VirusShare_00499</x:v>
      </x:c>
      <x:c r="C536" t="str">
        <x:v>razy</x:v>
      </x:c>
      <x:c r="D536" s="3" t="n">
        <x:v>90112</x:v>
      </x:c>
      <x:c r="E536" t="str">
        <x:v>exe</x:v>
      </x:c>
      <x:c r="F536" t="str">
        <x:v>trojan</x:v>
      </x:c>
      <x:c r="G536" s="4" t="n">
        <x:v>76.47</x:v>
      </x:c>
      <x:c r="H536" s="5" t="n">
        <x:v>44512.16296296296</x:v>
      </x:c>
      <x:c r="I536" s="5" t="n">
        <x:v>42039</x:v>
      </x:c>
      <x:c r="J536" t="str">
        <x:v>2021-11-12</x:v>
      </x:c>
      <x:c r="K536" s="6" t="n">
        <x:v>0.086</x:v>
      </x:c>
      <x:c r="L536" t="n">
        <x:v>2015</x:v>
      </x:c>
      <x:c r="M536" t="str"/>
    </x:row>
    <x:row r="537">
      <x:c r="A537" t="str">
        <x:v>7ee58e1f0b8b4c28938e03a78b0be9da</x:v>
      </x:c>
      <x:c r="B537" t="str">
        <x:v>VirusShare_00499</x:v>
      </x:c>
      <x:c r="C537" t="str">
        <x:v>razy</x:v>
      </x:c>
      <x:c r="D537" s="3" t="n">
        <x:v>90112</x:v>
      </x:c>
      <x:c r="E537" t="str">
        <x:v>exe</x:v>
      </x:c>
      <x:c r="F537" t="str">
        <x:v>trojan</x:v>
      </x:c>
      <x:c r="G537" s="4" t="n">
        <x:v>76.56</x:v>
      </x:c>
      <x:c r="H537" s="5" t="n">
        <x:v>44514.12425925926</x:v>
      </x:c>
      <x:c r="I537" s="5" t="n">
        <x:v>42039</x:v>
      </x:c>
      <x:c r="J537" t="str">
        <x:v>2021-11-14</x:v>
      </x:c>
      <x:c r="K537" s="6" t="n">
        <x:v>0.086</x:v>
      </x:c>
      <x:c r="L537" t="n">
        <x:v>2015</x:v>
      </x:c>
      <x:c r="M537" t="str"/>
    </x:row>
    <x:row r="538">
      <x:c r="A538" t="str">
        <x:v>904afd1dbe2060fc0711d0deeba25f39</x:v>
      </x:c>
      <x:c r="B538" t="str">
        <x:v>VirusShare_00499</x:v>
      </x:c>
      <x:c r="C538" t="str">
        <x:v>razy</x:v>
      </x:c>
      <x:c r="D538" s="3" t="n">
        <x:v>90112</x:v>
      </x:c>
      <x:c r="E538" t="str">
        <x:v>exe</x:v>
      </x:c>
      <x:c r="F538" t="str">
        <x:v>trojan</x:v>
      </x:c>
      <x:c r="G538" s="4" t="n">
        <x:v>73.53</x:v>
      </x:c>
      <x:c r="H538" s="5" t="n">
        <x:v>44513.035405092596</x:v>
      </x:c>
      <x:c r="I538" s="5" t="n">
        <x:v>42039</x:v>
      </x:c>
      <x:c r="J538" t="str">
        <x:v>2021-11-13</x:v>
      </x:c>
      <x:c r="K538" s="6" t="n">
        <x:v>0.086</x:v>
      </x:c>
      <x:c r="L538" t="n">
        <x:v>2015</x:v>
      </x:c>
      <x:c r="M538" t="str"/>
    </x:row>
    <x:row r="539">
      <x:c r="A539" t="str">
        <x:v>dcaf57f437b32aff28bcb545c0f03eec</x:v>
      </x:c>
      <x:c r="B539" t="str">
        <x:v>VirusShare_00499</x:v>
      </x:c>
      <x:c r="C539" t="str">
        <x:v>razy</x:v>
      </x:c>
      <x:c r="D539" s="3" t="n">
        <x:v>90112</x:v>
      </x:c>
      <x:c r="E539" t="str">
        <x:v>exe</x:v>
      </x:c>
      <x:c r="F539" t="str">
        <x:v>trojan</x:v>
      </x:c>
      <x:c r="G539" s="4" t="n">
        <x:v>75</x:v>
      </x:c>
      <x:c r="H539" s="5" t="n">
        <x:v>44512.0053125</x:v>
      </x:c>
      <x:c r="I539" s="5" t="n">
        <x:v>42039</x:v>
      </x:c>
      <x:c r="J539" t="str">
        <x:v>2021-11-12</x:v>
      </x:c>
      <x:c r="K539" s="6" t="n">
        <x:v>0.086</x:v>
      </x:c>
      <x:c r="L539" t="n">
        <x:v>2015</x:v>
      </x:c>
      <x:c r="M539" t="str"/>
    </x:row>
    <x:row r="540">
      <x:c r="A540" t="str">
        <x:v>f556c98f934060ffd41158b3e429f41c</x:v>
      </x:c>
      <x:c r="B540" t="str">
        <x:v>VirusShare_00499</x:v>
      </x:c>
      <x:c r="C540" t="str">
        <x:v>razy</x:v>
      </x:c>
      <x:c r="D540" s="3" t="n">
        <x:v>90112</x:v>
      </x:c>
      <x:c r="E540" t="str">
        <x:v>exe</x:v>
      </x:c>
      <x:c r="F540" t="str">
        <x:v>trojan</x:v>
      </x:c>
      <x:c r="G540" s="4" t="n">
        <x:v>76.47</x:v>
      </x:c>
      <x:c r="H540" s="5" t="n">
        <x:v>44513.44530092592</x:v>
      </x:c>
      <x:c r="I540" s="5" t="n">
        <x:v>42039</x:v>
      </x:c>
      <x:c r="J540" t="str">
        <x:v>2021-11-13</x:v>
      </x:c>
      <x:c r="K540" s="6" t="n">
        <x:v>0.086</x:v>
      </x:c>
      <x:c r="L540" t="n">
        <x:v>2015</x:v>
      </x:c>
      <x:c r="M540" t="str"/>
    </x:row>
    <x:row r="541">
      <x:c r="A541" t="str">
        <x:v>98e0af86231294715f8cb476bbec0a5f</x:v>
      </x:c>
      <x:c r="B541" t="str">
        <x:v>VirusShare_00495</x:v>
      </x:c>
      <x:c r="C541" t="str">
        <x:v>razy</x:v>
      </x:c>
      <x:c r="D541" s="3" t="n">
        <x:v>90112</x:v>
      </x:c>
      <x:c r="E541" t="str">
        <x:v>exe</x:v>
      </x:c>
      <x:c r="F541" t="str">
        <x:v>trojan</x:v>
      </x:c>
      <x:c r="G541" s="4" t="n">
        <x:v>80.6</x:v>
      </x:c>
      <x:c r="H541" s="5" t="n">
        <x:v>44505.32497685185</x:v>
      </x:c>
      <x:c r="I541" s="5" t="n">
        <x:v>42040</x:v>
      </x:c>
      <x:c r="J541" t="str">
        <x:v>2021-11-05</x:v>
      </x:c>
      <x:c r="K541" s="6" t="n">
        <x:v>0.086</x:v>
      </x:c>
      <x:c r="L541" t="n">
        <x:v>2015</x:v>
      </x:c>
      <x:c r="M541" t="str"/>
    </x:row>
    <x:row r="542">
      <x:c r="A542" t="str">
        <x:v>3ace4267fbc14cfa3e111bae82ff37ad</x:v>
      </x:c>
      <x:c r="B542" t="str">
        <x:v>VirusShare_00499</x:v>
      </x:c>
      <x:c r="C542" t="str">
        <x:v>razy</x:v>
      </x:c>
      <x:c r="D542" s="3" t="n">
        <x:v>90112</x:v>
      </x:c>
      <x:c r="E542" t="str">
        <x:v>exe</x:v>
      </x:c>
      <x:c r="F542" t="str">
        <x:v>trojan</x:v>
      </x:c>
      <x:c r="G542" s="4" t="n">
        <x:v>83.82</x:v>
      </x:c>
      <x:c r="H542" s="5" t="n">
        <x:v>44513.40829861111</x:v>
      </x:c>
      <x:c r="I542" s="5" t="n">
        <x:v>42040</x:v>
      </x:c>
      <x:c r="J542" t="str">
        <x:v>2021-11-13</x:v>
      </x:c>
      <x:c r="K542" s="6" t="n">
        <x:v>0.086</x:v>
      </x:c>
      <x:c r="L542" t="n">
        <x:v>2015</x:v>
      </x:c>
      <x:c r="M542" t="str"/>
    </x:row>
    <x:row r="543">
      <x:c r="A543" t="str">
        <x:v>4af0c87f4270cea0cde369b91b0424b0</x:v>
      </x:c>
      <x:c r="B543" t="str">
        <x:v>VirusShare_00499</x:v>
      </x:c>
      <x:c r="C543" t="str">
        <x:v>razy</x:v>
      </x:c>
      <x:c r="D543" s="3" t="n">
        <x:v>90112</x:v>
      </x:c>
      <x:c r="E543" t="str">
        <x:v>exe</x:v>
      </x:c>
      <x:c r="F543" t="str">
        <x:v>trojan</x:v>
      </x:c>
      <x:c r="G543" s="4" t="n">
        <x:v>76.47</x:v>
      </x:c>
      <x:c r="H543" s="5" t="n">
        <x:v>44513.071550925924</x:v>
      </x:c>
      <x:c r="I543" s="5" t="n">
        <x:v>42040</x:v>
      </x:c>
      <x:c r="J543" t="str">
        <x:v>2021-11-13</x:v>
      </x:c>
      <x:c r="K543" s="6" t="n">
        <x:v>0.086</x:v>
      </x:c>
      <x:c r="L543" t="n">
        <x:v>2015</x:v>
      </x:c>
      <x:c r="M543" t="str"/>
    </x:row>
    <x:row r="544">
      <x:c r="A544" t="str">
        <x:v>838d2f1f086f24b028acbf601aad4593</x:v>
      </x:c>
      <x:c r="B544" t="str">
        <x:v>VirusShare_00499</x:v>
      </x:c>
      <x:c r="C544" t="str">
        <x:v>razy</x:v>
      </x:c>
      <x:c r="D544" s="3" t="n">
        <x:v>90112</x:v>
      </x:c>
      <x:c r="E544" t="str">
        <x:v>exe</x:v>
      </x:c>
      <x:c r="F544" t="str">
        <x:v>trojan</x:v>
      </x:c>
      <x:c r="G544" s="4" t="n">
        <x:v>76.12</x:v>
      </x:c>
      <x:c r="H544" s="5" t="n">
        <x:v>44513.54454861111</x:v>
      </x:c>
      <x:c r="I544" s="5" t="n">
        <x:v>42040</x:v>
      </x:c>
      <x:c r="J544" t="str">
        <x:v>2021-11-13</x:v>
      </x:c>
      <x:c r="K544" s="6" t="n">
        <x:v>0.086</x:v>
      </x:c>
      <x:c r="L544" t="n">
        <x:v>2015</x:v>
      </x:c>
      <x:c r="M544" t="str"/>
    </x:row>
    <x:row r="545">
      <x:c r="A545" t="str">
        <x:v>edb920169b1f9dd9e6e682a03720ed33</x:v>
      </x:c>
      <x:c r="B545" t="str">
        <x:v>VirusShare_00499</x:v>
      </x:c>
      <x:c r="C545" t="str">
        <x:v>razy</x:v>
      </x:c>
      <x:c r="D545" s="3" t="n">
        <x:v>90112</x:v>
      </x:c>
      <x:c r="E545" t="str">
        <x:v>exe</x:v>
      </x:c>
      <x:c r="F545" t="str">
        <x:v>trojan</x:v>
      </x:c>
      <x:c r="G545" s="4" t="n">
        <x:v>76.12</x:v>
      </x:c>
      <x:c r="H545" s="5" t="n">
        <x:v>44513.40246527778</x:v>
      </x:c>
      <x:c r="I545" s="5" t="n">
        <x:v>42040</x:v>
      </x:c>
      <x:c r="J545" t="str">
        <x:v>2021-11-13</x:v>
      </x:c>
      <x:c r="K545" s="6" t="n">
        <x:v>0.086</x:v>
      </x:c>
      <x:c r="L545" t="n">
        <x:v>2015</x:v>
      </x:c>
      <x:c r="M545" t="str"/>
    </x:row>
    <x:row r="546">
      <x:c r="A546" t="str">
        <x:v>0dc7606adeacfea5d3e45782d84089e4</x:v>
      </x:c>
      <x:c r="B546" t="str">
        <x:v>VirusShare_00495</x:v>
      </x:c>
      <x:c r="C546" t="str">
        <x:v>razy</x:v>
      </x:c>
      <x:c r="D546" s="3" t="n">
        <x:v>90112</x:v>
      </x:c>
      <x:c r="E546" t="str">
        <x:v>exe</x:v>
      </x:c>
      <x:c r="F546" t="str">
        <x:v>trojan</x:v>
      </x:c>
      <x:c r="G546" s="4" t="n">
        <x:v>76.12</x:v>
      </x:c>
      <x:c r="H546" s="5" t="n">
        <x:v>44507.81611111111</x:v>
      </x:c>
      <x:c r="I546" s="5" t="n">
        <x:v>42041</x:v>
      </x:c>
      <x:c r="J546" t="str">
        <x:v>2021-11-07</x:v>
      </x:c>
      <x:c r="K546" s="6" t="n">
        <x:v>0.086</x:v>
      </x:c>
      <x:c r="L546" t="n">
        <x:v>2015</x:v>
      </x:c>
      <x:c r="M546" t="str"/>
    </x:row>
    <x:row r="547">
      <x:c r="A547" t="str">
        <x:v>11001d1deadf6abc347544c1f9452cb9</x:v>
      </x:c>
      <x:c r="B547" t="str">
        <x:v>VirusShare_00495</x:v>
      </x:c>
      <x:c r="C547" t="str">
        <x:v>razy</x:v>
      </x:c>
      <x:c r="D547" s="3" t="n">
        <x:v>90112</x:v>
      </x:c>
      <x:c r="E547" t="str">
        <x:v>exe</x:v>
      </x:c>
      <x:c r="F547" t="str">
        <x:v>trojan</x:v>
      </x:c>
      <x:c r="G547" s="4" t="n">
        <x:v>73.53</x:v>
      </x:c>
      <x:c r="H547" s="5" t="n">
        <x:v>44508.722905092596</x:v>
      </x:c>
      <x:c r="I547" s="5" t="n">
        <x:v>42041</x:v>
      </x:c>
      <x:c r="J547" t="str">
        <x:v>2021-11-08</x:v>
      </x:c>
      <x:c r="K547" s="6" t="n">
        <x:v>0.086</x:v>
      </x:c>
      <x:c r="L547" t="n">
        <x:v>2015</x:v>
      </x:c>
      <x:c r="M547" t="str"/>
    </x:row>
    <x:row r="548">
      <x:c r="A548" t="str">
        <x:v>192cec226bf0dd2c6b6b769b0e127376</x:v>
      </x:c>
      <x:c r="B548" t="str">
        <x:v>VirusShare_00495</x:v>
      </x:c>
      <x:c r="C548" t="str">
        <x:v>razy</x:v>
      </x:c>
      <x:c r="D548" s="3" t="n">
        <x:v>90112</x:v>
      </x:c>
      <x:c r="E548" t="str">
        <x:v>exe</x:v>
      </x:c>
      <x:c r="F548" t="str">
        <x:v>trojan</x:v>
      </x:c>
      <x:c r="G548" s="4" t="n">
        <x:v>85.51</x:v>
      </x:c>
      <x:c r="H548" s="5" t="n">
        <x:v>44505.85107638889</x:v>
      </x:c>
      <x:c r="I548" s="5" t="n">
        <x:v>42041</x:v>
      </x:c>
      <x:c r="J548" t="str">
        <x:v>2021-11-05</x:v>
      </x:c>
      <x:c r="K548" s="6" t="n">
        <x:v>0.086</x:v>
      </x:c>
      <x:c r="L548" t="n">
        <x:v>2015</x:v>
      </x:c>
      <x:c r="M548" t="str"/>
    </x:row>
    <x:row r="549">
      <x:c r="A549" t="str">
        <x:v>1bc353218bd89c998bda5b8619aa87d8</x:v>
      </x:c>
      <x:c r="B549" t="str">
        <x:v>VirusShare_00495</x:v>
      </x:c>
      <x:c r="C549" t="str">
        <x:v>razy</x:v>
      </x:c>
      <x:c r="D549" s="3" t="n">
        <x:v>90112</x:v>
      </x:c>
      <x:c r="E549" t="str">
        <x:v>exe</x:v>
      </x:c>
      <x:c r="F549" t="str">
        <x:v>trojan</x:v>
      </x:c>
      <x:c r="G549" s="4" t="n">
        <x:v>73.13</x:v>
      </x:c>
      <x:c r="H549" s="5" t="n">
        <x:v>44504.45778935185</x:v>
      </x:c>
      <x:c r="I549" s="5" t="n">
        <x:v>42041</x:v>
      </x:c>
      <x:c r="J549" t="str">
        <x:v>2021-11-04</x:v>
      </x:c>
      <x:c r="K549" s="6" t="n">
        <x:v>0.086</x:v>
      </x:c>
      <x:c r="L549" t="n">
        <x:v>2015</x:v>
      </x:c>
      <x:c r="M549" t="str"/>
    </x:row>
    <x:row r="550">
      <x:c r="A550" t="str">
        <x:v>23ee5e5011062ce0476fa1b9410ff050</x:v>
      </x:c>
      <x:c r="B550" t="str">
        <x:v>VirusShare_00495</x:v>
      </x:c>
      <x:c r="C550" t="str">
        <x:v>razy</x:v>
      </x:c>
      <x:c r="D550" s="3" t="n">
        <x:v>90112</x:v>
      </x:c>
      <x:c r="E550" t="str">
        <x:v>exe</x:v>
      </x:c>
      <x:c r="F550" t="str">
        <x:v>trojan</x:v>
      </x:c>
      <x:c r="G550" s="4" t="n">
        <x:v>82.61</x:v>
      </x:c>
      <x:c r="H550" s="5" t="n">
        <x:v>44507.81625</x:v>
      </x:c>
      <x:c r="I550" s="5" t="n">
        <x:v>42041</x:v>
      </x:c>
      <x:c r="J550" t="str">
        <x:v>2021-11-07</x:v>
      </x:c>
      <x:c r="K550" s="6" t="n">
        <x:v>0.086</x:v>
      </x:c>
      <x:c r="L550" t="n">
        <x:v>2015</x:v>
      </x:c>
      <x:c r="M550" t="str"/>
    </x:row>
    <x:row r="551">
      <x:c r="A551" t="str">
        <x:v>30e9bcedf59497e32401719522182b2b</x:v>
      </x:c>
      <x:c r="B551" t="str">
        <x:v>VirusShare_00495</x:v>
      </x:c>
      <x:c r="C551" t="str">
        <x:v>razy</x:v>
      </x:c>
      <x:c r="D551" s="3" t="n">
        <x:v>90112</x:v>
      </x:c>
      <x:c r="E551" t="str">
        <x:v>exe</x:v>
      </x:c>
      <x:c r="F551" t="str">
        <x:v>trojan</x:v>
      </x:c>
      <x:c r="G551" s="4" t="n">
        <x:v>79.71</x:v>
      </x:c>
      <x:c r="H551" s="5" t="n">
        <x:v>44507.942141203705</x:v>
      </x:c>
      <x:c r="I551" s="5" t="n">
        <x:v>42041</x:v>
      </x:c>
      <x:c r="J551" t="str">
        <x:v>2021-11-07</x:v>
      </x:c>
      <x:c r="K551" s="6" t="n">
        <x:v>0.086</x:v>
      </x:c>
      <x:c r="L551" t="n">
        <x:v>2015</x:v>
      </x:c>
      <x:c r="M551" t="str"/>
    </x:row>
    <x:row r="552">
      <x:c r="A552" t="str">
        <x:v>47c46376325800dc7e5cf882314dcf58</x:v>
      </x:c>
      <x:c r="B552" t="str">
        <x:v>VirusShare_00495</x:v>
      </x:c>
      <x:c r="C552" t="str">
        <x:v>razy</x:v>
      </x:c>
      <x:c r="D552" s="3" t="n">
        <x:v>90112</x:v>
      </x:c>
      <x:c r="E552" t="str">
        <x:v>exe</x:v>
      </x:c>
      <x:c r="F552" t="str">
        <x:v>trojan</x:v>
      </x:c>
      <x:c r="G552" s="4" t="n">
        <x:v>82.35</x:v>
      </x:c>
      <x:c r="H552" s="5" t="n">
        <x:v>44503.64482638889</x:v>
      </x:c>
      <x:c r="I552" s="5" t="n">
        <x:v>42041</x:v>
      </x:c>
      <x:c r="J552" t="str">
        <x:v>2021-11-03</x:v>
      </x:c>
      <x:c r="K552" s="6" t="n">
        <x:v>0.086</x:v>
      </x:c>
      <x:c r="L552" t="n">
        <x:v>2015</x:v>
      </x:c>
      <x:c r="M552" t="str"/>
    </x:row>
    <x:row r="553">
      <x:c r="A553" t="str">
        <x:v>4fbfad452e540607fcba262b9dcb1602</x:v>
      </x:c>
      <x:c r="B553" t="str">
        <x:v>VirusShare_00495</x:v>
      </x:c>
      <x:c r="C553" t="str">
        <x:v>razy</x:v>
      </x:c>
      <x:c r="D553" s="3" t="n">
        <x:v>90112</x:v>
      </x:c>
      <x:c r="E553" t="str">
        <x:v>exe</x:v>
      </x:c>
      <x:c r="F553" t="str">
        <x:v>trojan</x:v>
      </x:c>
      <x:c r="G553" s="4" t="n">
        <x:v>76.81</x:v>
      </x:c>
      <x:c r="H553" s="5" t="n">
        <x:v>44505.45525462963</x:v>
      </x:c>
      <x:c r="I553" s="5" t="n">
        <x:v>42041</x:v>
      </x:c>
      <x:c r="J553" t="str">
        <x:v>2021-11-05</x:v>
      </x:c>
      <x:c r="K553" s="6" t="n">
        <x:v>0.086</x:v>
      </x:c>
      <x:c r="L553" t="n">
        <x:v>2015</x:v>
      </x:c>
      <x:c r="M553" t="str"/>
    </x:row>
    <x:row r="554">
      <x:c r="A554" t="str">
        <x:v>63b77792959b7eece406d6c717df17ba</x:v>
      </x:c>
      <x:c r="B554" t="str">
        <x:v>VirusShare_00495</x:v>
      </x:c>
      <x:c r="C554" t="str">
        <x:v>razy</x:v>
      </x:c>
      <x:c r="D554" s="3" t="n">
        <x:v>90112</x:v>
      </x:c>
      <x:c r="E554" t="str">
        <x:v>exe</x:v>
      </x:c>
      <x:c r="F554" t="str">
        <x:v>trojan</x:v>
      </x:c>
      <x:c r="G554" s="4" t="n">
        <x:v>72.31</x:v>
      </x:c>
      <x:c r="H554" s="5" t="n">
        <x:v>44503.94553240741</x:v>
      </x:c>
      <x:c r="I554" s="5" t="n">
        <x:v>42041</x:v>
      </x:c>
      <x:c r="J554" t="str">
        <x:v>2021-11-03</x:v>
      </x:c>
      <x:c r="K554" s="6" t="n">
        <x:v>0.086</x:v>
      </x:c>
      <x:c r="L554" t="n">
        <x:v>2015</x:v>
      </x:c>
      <x:c r="M554" t="str"/>
    </x:row>
    <x:row r="555">
      <x:c r="A555" t="str">
        <x:v>886836e78a38a7d76040db6ea1594484</x:v>
      </x:c>
      <x:c r="B555" t="str">
        <x:v>VirusShare_00495</x:v>
      </x:c>
      <x:c r="C555" t="str">
        <x:v>razy</x:v>
      </x:c>
      <x:c r="D555" s="3" t="n">
        <x:v>90112</x:v>
      </x:c>
      <x:c r="E555" t="str">
        <x:v>exe</x:v>
      </x:c>
      <x:c r="F555" t="str">
        <x:v>trojan</x:v>
      </x:c>
      <x:c r="G555" s="4" t="n">
        <x:v>72.06</x:v>
      </x:c>
      <x:c r="H555" s="5" t="n">
        <x:v>44508.47142361111</x:v>
      </x:c>
      <x:c r="I555" s="5" t="n">
        <x:v>42041</x:v>
      </x:c>
      <x:c r="J555" t="str">
        <x:v>2021-11-08</x:v>
      </x:c>
      <x:c r="K555" s="6" t="n">
        <x:v>0.086</x:v>
      </x:c>
      <x:c r="L555" t="n">
        <x:v>2015</x:v>
      </x:c>
      <x:c r="M555" t="str"/>
    </x:row>
    <x:row r="556">
      <x:c r="A556" t="str">
        <x:v>bd8c159a367e1a6b91f58112ff9c10f3</x:v>
      </x:c>
      <x:c r="B556" t="str">
        <x:v>VirusShare_00495</x:v>
      </x:c>
      <x:c r="C556" t="str">
        <x:v>razy</x:v>
      </x:c>
      <x:c r="D556" s="3" t="n">
        <x:v>90112</x:v>
      </x:c>
      <x:c r="E556" t="str">
        <x:v>exe</x:v>
      </x:c>
      <x:c r="F556" t="str">
        <x:v>trojan</x:v>
      </x:c>
      <x:c r="G556" s="4" t="n">
        <x:v>73.53</x:v>
      </x:c>
      <x:c r="H556" s="5" t="n">
        <x:v>44505.31171296296</x:v>
      </x:c>
      <x:c r="I556" s="5" t="n">
        <x:v>42041</x:v>
      </x:c>
      <x:c r="J556" t="str">
        <x:v>2021-11-05</x:v>
      </x:c>
      <x:c r="K556" s="6" t="n">
        <x:v>0.086</x:v>
      </x:c>
      <x:c r="L556" t="n">
        <x:v>2015</x:v>
      </x:c>
      <x:c r="M556" t="str"/>
    </x:row>
    <x:row r="557">
      <x:c r="A557" t="str">
        <x:v>c69d5cc230fd7291aaac44587f34e2f6</x:v>
      </x:c>
      <x:c r="B557" t="str">
        <x:v>VirusShare_00495</x:v>
      </x:c>
      <x:c r="C557" t="str">
        <x:v>razy</x:v>
      </x:c>
      <x:c r="D557" s="3" t="n">
        <x:v>90112</x:v>
      </x:c>
      <x:c r="E557" t="str">
        <x:v>exe</x:v>
      </x:c>
      <x:c r="F557" t="str">
        <x:v>trojan</x:v>
      </x:c>
      <x:c r="G557" s="4" t="n">
        <x:v>82.35</x:v>
      </x:c>
      <x:c r="H557" s="5" t="n">
        <x:v>44509.50928240741</x:v>
      </x:c>
      <x:c r="I557" s="5" t="n">
        <x:v>42041</x:v>
      </x:c>
      <x:c r="J557" t="str">
        <x:v>2021-11-09</x:v>
      </x:c>
      <x:c r="K557" s="6" t="n">
        <x:v>0.086</x:v>
      </x:c>
      <x:c r="L557" t="n">
        <x:v>2015</x:v>
      </x:c>
      <x:c r="M557" t="str"/>
    </x:row>
    <x:row r="558">
      <x:c r="A558" t="str">
        <x:v>e34e10b141937987caabaec4afa5e4dc</x:v>
      </x:c>
      <x:c r="B558" t="str">
        <x:v>VirusShare_00495</x:v>
      </x:c>
      <x:c r="C558" t="str">
        <x:v>razy</x:v>
      </x:c>
      <x:c r="D558" s="3" t="n">
        <x:v>90112</x:v>
      </x:c>
      <x:c r="E558" t="str">
        <x:v>exe</x:v>
      </x:c>
      <x:c r="F558" t="str">
        <x:v>trojan</x:v>
      </x:c>
      <x:c r="G558" s="4" t="n">
        <x:v>73.13</x:v>
      </x:c>
      <x:c r="H558" s="5" t="n">
        <x:v>44508.33048611111</x:v>
      </x:c>
      <x:c r="I558" s="5" t="n">
        <x:v>42041</x:v>
      </x:c>
      <x:c r="J558" t="str">
        <x:v>2021-11-08</x:v>
      </x:c>
      <x:c r="K558" s="6" t="n">
        <x:v>0.086</x:v>
      </x:c>
      <x:c r="L558" t="n">
        <x:v>2015</x:v>
      </x:c>
      <x:c r="M558" t="str"/>
    </x:row>
    <x:row r="559">
      <x:c r="A559" t="str">
        <x:v>f796c6a34de0e59b838d1aceb79458e1</x:v>
      </x:c>
      <x:c r="B559" t="str">
        <x:v>VirusShare_00495</x:v>
      </x:c>
      <x:c r="C559" t="str">
        <x:v>razy</x:v>
      </x:c>
      <x:c r="D559" s="3" t="n">
        <x:v>90112</x:v>
      </x:c>
      <x:c r="E559" t="str">
        <x:v>exe</x:v>
      </x:c>
      <x:c r="F559" t="str">
        <x:v>trojan</x:v>
      </x:c>
      <x:c r="G559" s="4" t="n">
        <x:v>76.47</x:v>
      </x:c>
      <x:c r="H559" s="5" t="n">
        <x:v>44507.715775462966</x:v>
      </x:c>
      <x:c r="I559" s="5" t="n">
        <x:v>42041</x:v>
      </x:c>
      <x:c r="J559" t="str">
        <x:v>2021-11-07</x:v>
      </x:c>
      <x:c r="K559" s="6" t="n">
        <x:v>0.086</x:v>
      </x:c>
      <x:c r="L559" t="n">
        <x:v>2015</x:v>
      </x:c>
      <x:c r="M559" t="str"/>
    </x:row>
    <x:row r="560">
      <x:c r="A560" t="str">
        <x:v>003ca247bb3b910aec1b9e6d4097f8f0</x:v>
      </x:c>
      <x:c r="B560" t="str">
        <x:v>VirusShare_00499</x:v>
      </x:c>
      <x:c r="C560" t="str">
        <x:v>razy</x:v>
      </x:c>
      <x:c r="D560" s="3" t="n">
        <x:v>90112</x:v>
      </x:c>
      <x:c r="E560" t="str">
        <x:v>exe</x:v>
      </x:c>
      <x:c r="F560" t="str">
        <x:v>trojan</x:v>
      </x:c>
      <x:c r="G560" s="4" t="n">
        <x:v>77.59</x:v>
      </x:c>
      <x:c r="H560" s="5" t="n">
        <x:v>44512.32982638889</x:v>
      </x:c>
      <x:c r="I560" s="5" t="n">
        <x:v>42041</x:v>
      </x:c>
      <x:c r="J560" t="str">
        <x:v>2021-11-12</x:v>
      </x:c>
      <x:c r="K560" s="6" t="n">
        <x:v>0.086</x:v>
      </x:c>
      <x:c r="L560" t="n">
        <x:v>2015</x:v>
      </x:c>
      <x:c r="M560" t="str"/>
    </x:row>
    <x:row r="561">
      <x:c r="A561" t="str">
        <x:v>362898fd6c9f873c1473c73f685239b3</x:v>
      </x:c>
      <x:c r="B561" t="str">
        <x:v>VirusShare_00499</x:v>
      </x:c>
      <x:c r="C561" t="str">
        <x:v>razy</x:v>
      </x:c>
      <x:c r="D561" s="3" t="n">
        <x:v>90112</x:v>
      </x:c>
      <x:c r="E561" t="str">
        <x:v>exe</x:v>
      </x:c>
      <x:c r="F561" t="str">
        <x:v>trojan</x:v>
      </x:c>
      <x:c r="G561" s="4" t="n">
        <x:v>75.36</x:v>
      </x:c>
      <x:c r="H561" s="5" t="n">
        <x:v>44508.97861111111</x:v>
      </x:c>
      <x:c r="I561" s="5" t="n">
        <x:v>42041</x:v>
      </x:c>
      <x:c r="J561" t="str">
        <x:v>2021-11-08</x:v>
      </x:c>
      <x:c r="K561" s="6" t="n">
        <x:v>0.086</x:v>
      </x:c>
      <x:c r="L561" t="n">
        <x:v>2015</x:v>
      </x:c>
      <x:c r="M561" t="str"/>
    </x:row>
    <x:row r="562">
      <x:c r="A562" t="str">
        <x:v>674eb8f8347fc7c83fd3d8db01c0b3ee</x:v>
      </x:c>
      <x:c r="B562" t="str">
        <x:v>VirusShare_00499</x:v>
      </x:c>
      <x:c r="C562" t="str">
        <x:v>razy</x:v>
      </x:c>
      <x:c r="D562" s="3" t="n">
        <x:v>90112</x:v>
      </x:c>
      <x:c r="E562" t="str">
        <x:v>exe</x:v>
      </x:c>
      <x:c r="F562" t="str">
        <x:v>trojan</x:v>
      </x:c>
      <x:c r="G562" s="4" t="n">
        <x:v>77.94</x:v>
      </x:c>
      <x:c r="H562" s="5" t="n">
        <x:v>44514.74334490741</x:v>
      </x:c>
      <x:c r="I562" s="5" t="n">
        <x:v>42041</x:v>
      </x:c>
      <x:c r="J562" t="str">
        <x:v>2021-11-14</x:v>
      </x:c>
      <x:c r="K562" s="6" t="n">
        <x:v>0.086</x:v>
      </x:c>
      <x:c r="L562" t="n">
        <x:v>2015</x:v>
      </x:c>
      <x:c r="M562" t="str"/>
    </x:row>
    <x:row r="563">
      <x:c r="A563" t="str">
        <x:v>9d7cbe8ec342afd48408d7b3eb5944b4</x:v>
      </x:c>
      <x:c r="B563" t="str">
        <x:v>VirusShare_00499</x:v>
      </x:c>
      <x:c r="C563" t="str">
        <x:v>razy</x:v>
      </x:c>
      <x:c r="D563" s="3" t="n">
        <x:v>90112</x:v>
      </x:c>
      <x:c r="E563" t="str">
        <x:v>exe</x:v>
      </x:c>
      <x:c r="F563" t="str">
        <x:v>trojan</x:v>
      </x:c>
      <x:c r="G563" s="4" t="n">
        <x:v>77.94</x:v>
      </x:c>
      <x:c r="H563" s="5" t="n">
        <x:v>44514.83578703704</x:v>
      </x:c>
      <x:c r="I563" s="5" t="n">
        <x:v>42041</x:v>
      </x:c>
      <x:c r="J563" t="str">
        <x:v>2021-11-14</x:v>
      </x:c>
      <x:c r="K563" s="6" t="n">
        <x:v>0.086</x:v>
      </x:c>
      <x:c r="L563" t="n">
        <x:v>2015</x:v>
      </x:c>
      <x:c r="M563" t="str"/>
    </x:row>
    <x:row r="564">
      <x:c r="A564" t="str">
        <x:v>cb46765f72f1a5a29bf721336ef81f97</x:v>
      </x:c>
      <x:c r="B564" t="str">
        <x:v>VirusShare_00499</x:v>
      </x:c>
      <x:c r="C564" t="str">
        <x:v>razy</x:v>
      </x:c>
      <x:c r="D564" s="3" t="n">
        <x:v>90112</x:v>
      </x:c>
      <x:c r="E564" t="str">
        <x:v>exe</x:v>
      </x:c>
      <x:c r="F564" t="str">
        <x:v>trojan</x:v>
      </x:c>
      <x:c r="G564" s="4" t="n">
        <x:v>76.47</x:v>
      </x:c>
      <x:c r="H564" s="5" t="n">
        <x:v>44511.816712962966</x:v>
      </x:c>
      <x:c r="I564" s="5" t="n">
        <x:v>42041</x:v>
      </x:c>
      <x:c r="J564" t="str">
        <x:v>2021-11-11</x:v>
      </x:c>
      <x:c r="K564" s="6" t="n">
        <x:v>0.086</x:v>
      </x:c>
      <x:c r="L564" t="n">
        <x:v>2015</x:v>
      </x:c>
      <x:c r="M564" t="str"/>
    </x:row>
    <x:row r="565">
      <x:c r="A565" t="str">
        <x:v>1c81f116f103aa8f5629ea791c0ef989</x:v>
      </x:c>
      <x:c r="B565" t="str">
        <x:v>VirusShare_00495</x:v>
      </x:c>
      <x:c r="C565" t="str">
        <x:v>razy</x:v>
      </x:c>
      <x:c r="D565" s="3" t="n">
        <x:v>90112</x:v>
      </x:c>
      <x:c r="E565" t="str">
        <x:v>exe</x:v>
      </x:c>
      <x:c r="F565" t="str">
        <x:v>trojan</x:v>
      </x:c>
      <x:c r="G565" s="4" t="n">
        <x:v>77.42</x:v>
      </x:c>
      <x:c r="H565" s="5" t="n">
        <x:v>44508.66211805555</x:v>
      </x:c>
      <x:c r="I565" s="5" t="n">
        <x:v>42042</x:v>
      </x:c>
      <x:c r="J565" t="str">
        <x:v>2021-11-08</x:v>
      </x:c>
      <x:c r="K565" s="6" t="n">
        <x:v>0.086</x:v>
      </x:c>
      <x:c r="L565" t="n">
        <x:v>2015</x:v>
      </x:c>
      <x:c r="M565" t="str"/>
    </x:row>
    <x:row r="566">
      <x:c r="A566" t="str">
        <x:v>1ca7b11780addf3710993e47c42bcd92</x:v>
      </x:c>
      <x:c r="B566" t="str">
        <x:v>VirusShare_00495</x:v>
      </x:c>
      <x:c r="C566" t="str">
        <x:v>razy</x:v>
      </x:c>
      <x:c r="D566" s="3" t="n">
        <x:v>90112</x:v>
      </x:c>
      <x:c r="E566" t="str">
        <x:v>exe</x:v>
      </x:c>
      <x:c r="F566" t="str">
        <x:v>trojan</x:v>
      </x:c>
      <x:c r="G566" s="4" t="n">
        <x:v>73.91</x:v>
      </x:c>
      <x:c r="H566" s="5" t="n">
        <x:v>44508.3437962963</x:v>
      </x:c>
      <x:c r="I566" s="5" t="n">
        <x:v>42042</x:v>
      </x:c>
      <x:c r="J566" t="str">
        <x:v>2021-11-08</x:v>
      </x:c>
      <x:c r="K566" s="6" t="n">
        <x:v>0.086</x:v>
      </x:c>
      <x:c r="L566" t="n">
        <x:v>2015</x:v>
      </x:c>
      <x:c r="M566" t="str"/>
    </x:row>
    <x:row r="567">
      <x:c r="A567" t="str">
        <x:v>5f5d6473b1326cd20fbac12c77992696</x:v>
      </x:c>
      <x:c r="B567" t="str">
        <x:v>VirusShare_00495</x:v>
      </x:c>
      <x:c r="C567" t="str">
        <x:v>razy</x:v>
      </x:c>
      <x:c r="D567" s="3" t="n">
        <x:v>90112</x:v>
      </x:c>
      <x:c r="E567" t="str">
        <x:v>exe</x:v>
      </x:c>
      <x:c r="F567" t="str">
        <x:v>trojan</x:v>
      </x:c>
      <x:c r="G567" s="4" t="n">
        <x:v>73.91</x:v>
      </x:c>
      <x:c r="H567" s="5" t="n">
        <x:v>44504.390543981484</x:v>
      </x:c>
      <x:c r="I567" s="5" t="n">
        <x:v>42042</x:v>
      </x:c>
      <x:c r="J567" t="str">
        <x:v>2021-11-04</x:v>
      </x:c>
      <x:c r="K567" s="6" t="n">
        <x:v>0.086</x:v>
      </x:c>
      <x:c r="L567" t="n">
        <x:v>2015</x:v>
      </x:c>
      <x:c r="M567" t="str"/>
    </x:row>
    <x:row r="568">
      <x:c r="A568" t="str">
        <x:v>6390c48dbc11ce8b161927e6c21b1c4c</x:v>
      </x:c>
      <x:c r="B568" t="str">
        <x:v>VirusShare_00495</x:v>
      </x:c>
      <x:c r="C568" t="str">
        <x:v>razy</x:v>
      </x:c>
      <x:c r="D568" s="3" t="n">
        <x:v>90112</x:v>
      </x:c>
      <x:c r="E568" t="str">
        <x:v>exe</x:v>
      </x:c>
      <x:c r="F568" t="str">
        <x:v>trojan</x:v>
      </x:c>
      <x:c r="G568" s="4" t="n">
        <x:v>82.61</x:v>
      </x:c>
      <x:c r="H568" s="5" t="n">
        <x:v>44508.10674768518</x:v>
      </x:c>
      <x:c r="I568" s="5" t="n">
        <x:v>42042</x:v>
      </x:c>
      <x:c r="J568" t="str">
        <x:v>2021-11-08</x:v>
      </x:c>
      <x:c r="K568" s="6" t="n">
        <x:v>0.086</x:v>
      </x:c>
      <x:c r="L568" t="n">
        <x:v>2015</x:v>
      </x:c>
      <x:c r="M568" t="str"/>
    </x:row>
    <x:row r="569">
      <x:c r="A569" t="str">
        <x:v>6cf5318302859dd87da1ca26a5970e3d</x:v>
      </x:c>
      <x:c r="B569" t="str">
        <x:v>VirusShare_00495</x:v>
      </x:c>
      <x:c r="C569" t="str">
        <x:v>razy</x:v>
      </x:c>
      <x:c r="D569" s="3" t="n">
        <x:v>90112</x:v>
      </x:c>
      <x:c r="E569" t="str">
        <x:v>exe</x:v>
      </x:c>
      <x:c r="F569" t="str">
        <x:v>trojan</x:v>
      </x:c>
      <x:c r="G569" s="4" t="n">
        <x:v>76.81</x:v>
      </x:c>
      <x:c r="H569" s="5" t="n">
        <x:v>44506.067974537036</x:v>
      </x:c>
      <x:c r="I569" s="5" t="n">
        <x:v>42042</x:v>
      </x:c>
      <x:c r="J569" t="str">
        <x:v>2021-11-06</x:v>
      </x:c>
      <x:c r="K569" s="6" t="n">
        <x:v>0.086</x:v>
      </x:c>
      <x:c r="L569" t="n">
        <x:v>2015</x:v>
      </x:c>
      <x:c r="M569" t="str"/>
    </x:row>
    <x:row r="570">
      <x:c r="A570" t="str">
        <x:v>c4471bd4dbf1ecd11a4c6c9ebb01e685</x:v>
      </x:c>
      <x:c r="B570" t="str">
        <x:v>VirusShare_00495</x:v>
      </x:c>
      <x:c r="C570" t="str">
        <x:v>razy</x:v>
      </x:c>
      <x:c r="D570" s="3" t="n">
        <x:v>90112</x:v>
      </x:c>
      <x:c r="E570" t="str">
        <x:v>exe</x:v>
      </x:c>
      <x:c r="F570" t="str">
        <x:v>trojan</x:v>
      </x:c>
      <x:c r="G570" s="4" t="n">
        <x:v>72.13</x:v>
      </x:c>
      <x:c r="H570" s="5" t="n">
        <x:v>44500.01949074074</x:v>
      </x:c>
      <x:c r="I570" s="5" t="n">
        <x:v>42042</x:v>
      </x:c>
      <x:c r="J570" t="str">
        <x:v>2021-10-31</x:v>
      </x:c>
      <x:c r="K570" s="6" t="n">
        <x:v>0.086</x:v>
      </x:c>
      <x:c r="L570" t="n">
        <x:v>2015</x:v>
      </x:c>
      <x:c r="M570" t="str"/>
    </x:row>
    <x:row r="571">
      <x:c r="A571" t="str">
        <x:v>013c23e9b44a509ba2fb7f94fafa10a4</x:v>
      </x:c>
      <x:c r="B571" t="str">
        <x:v>VirusShare_00499</x:v>
      </x:c>
      <x:c r="C571" t="str">
        <x:v>razy</x:v>
      </x:c>
      <x:c r="D571" s="3" t="n">
        <x:v>90112</x:v>
      </x:c>
      <x:c r="E571" t="str">
        <x:v>exe</x:v>
      </x:c>
      <x:c r="F571" t="str">
        <x:v>trojan</x:v>
      </x:c>
      <x:c r="G571" s="4" t="n">
        <x:v>77.94</x:v>
      </x:c>
      <x:c r="H571" s="5" t="n">
        <x:v>44511.67732638889</x:v>
      </x:c>
      <x:c r="I571" s="5" t="n">
        <x:v>42042</x:v>
      </x:c>
      <x:c r="J571" t="str">
        <x:v>2021-11-11</x:v>
      </x:c>
      <x:c r="K571" s="6" t="n">
        <x:v>0.086</x:v>
      </x:c>
      <x:c r="L571" t="n">
        <x:v>2015</x:v>
      </x:c>
      <x:c r="M571" t="str"/>
    </x:row>
    <x:row r="572">
      <x:c r="A572" t="str">
        <x:v>38321a8da88a63492d5a11aa6c33e0bc</x:v>
      </x:c>
      <x:c r="B572" t="str">
        <x:v>VirusShare_00499</x:v>
      </x:c>
      <x:c r="C572" t="str">
        <x:v>razy</x:v>
      </x:c>
      <x:c r="D572" s="3" t="n">
        <x:v>90112</x:v>
      </x:c>
      <x:c r="E572" t="str">
        <x:v>exe</x:v>
      </x:c>
      <x:c r="F572" t="str">
        <x:v>trojan</x:v>
      </x:c>
      <x:c r="G572" s="4" t="n">
        <x:v>75.38</x:v>
      </x:c>
      <x:c r="H572" s="5" t="n">
        <x:v>44514.185</x:v>
      </x:c>
      <x:c r="I572" s="5" t="n">
        <x:v>42042</x:v>
      </x:c>
      <x:c r="J572" t="str">
        <x:v>2021-11-14</x:v>
      </x:c>
      <x:c r="K572" s="6" t="n">
        <x:v>0.086</x:v>
      </x:c>
      <x:c r="L572" t="n">
        <x:v>2015</x:v>
      </x:c>
      <x:c r="M572" t="str"/>
    </x:row>
    <x:row r="573">
      <x:c r="A573" t="str">
        <x:v>427d326eb4e81108ab9ecd1cdd8777a6</x:v>
      </x:c>
      <x:c r="B573" t="str">
        <x:v>VirusShare_00499</x:v>
      </x:c>
      <x:c r="C573" t="str">
        <x:v>razy</x:v>
      </x:c>
      <x:c r="D573" s="3" t="n">
        <x:v>90112</x:v>
      </x:c>
      <x:c r="E573" t="str">
        <x:v>exe</x:v>
      </x:c>
      <x:c r="F573" t="str">
        <x:v>trojan</x:v>
      </x:c>
      <x:c r="G573" s="4" t="n">
        <x:v>77.94</x:v>
      </x:c>
      <x:c r="H573" s="5" t="n">
        <x:v>44512.73049768519</x:v>
      </x:c>
      <x:c r="I573" s="5" t="n">
        <x:v>42042</x:v>
      </x:c>
      <x:c r="J573" t="str">
        <x:v>2021-11-12</x:v>
      </x:c>
      <x:c r="K573" s="6" t="n">
        <x:v>0.086</x:v>
      </x:c>
      <x:c r="L573" t="n">
        <x:v>2015</x:v>
      </x:c>
      <x:c r="M573" t="str"/>
    </x:row>
    <x:row r="574">
      <x:c r="A574" t="str">
        <x:v>6793e93b2395e1a3b70747fc7e16f15c</x:v>
      </x:c>
      <x:c r="B574" t="str">
        <x:v>VirusShare_00499</x:v>
      </x:c>
      <x:c r="C574" t="str">
        <x:v>razy</x:v>
      </x:c>
      <x:c r="D574" s="3" t="n">
        <x:v>90112</x:v>
      </x:c>
      <x:c r="E574" t="str">
        <x:v>exe</x:v>
      </x:c>
      <x:c r="F574" t="str">
        <x:v>trojan</x:v>
      </x:c>
      <x:c r="G574" s="4" t="n">
        <x:v>75.76</x:v>
      </x:c>
      <x:c r="H574" s="5" t="n">
        <x:v>44512.07541666667</x:v>
      </x:c>
      <x:c r="I574" s="5" t="n">
        <x:v>42042</x:v>
      </x:c>
      <x:c r="J574" t="str">
        <x:v>2021-11-12</x:v>
      </x:c>
      <x:c r="K574" s="6" t="n">
        <x:v>0.086</x:v>
      </x:c>
      <x:c r="L574" t="n">
        <x:v>2015</x:v>
      </x:c>
      <x:c r="M574" t="str"/>
    </x:row>
    <x:row r="575">
      <x:c r="A575" t="str">
        <x:v>7719b6fe4c1192d9044fb3d528f504ca</x:v>
      </x:c>
      <x:c r="B575" t="str">
        <x:v>VirusShare_00499</x:v>
      </x:c>
      <x:c r="C575" t="str">
        <x:v>razy</x:v>
      </x:c>
      <x:c r="D575" s="3" t="n">
        <x:v>90112</x:v>
      </x:c>
      <x:c r="E575" t="str">
        <x:v>exe</x:v>
      </x:c>
      <x:c r="F575" t="str">
        <x:v>trojan</x:v>
      </x:c>
      <x:c r="G575" s="4" t="n">
        <x:v>73.53</x:v>
      </x:c>
      <x:c r="H575" s="5" t="n">
        <x:v>44510.06600694444</x:v>
      </x:c>
      <x:c r="I575" s="5" t="n">
        <x:v>42042</x:v>
      </x:c>
      <x:c r="J575" t="str">
        <x:v>2021-11-10</x:v>
      </x:c>
      <x:c r="K575" s="6" t="n">
        <x:v>0.086</x:v>
      </x:c>
      <x:c r="L575" t="n">
        <x:v>2015</x:v>
      </x:c>
      <x:c r="M575" t="str"/>
    </x:row>
    <x:row r="576">
      <x:c r="A576" t="str">
        <x:v>e34f5f0bbb430dd86631c32e9f406b23</x:v>
      </x:c>
      <x:c r="B576" t="str">
        <x:v>VirusShare_00499</x:v>
      </x:c>
      <x:c r="C576" t="str">
        <x:v>razy</x:v>
      </x:c>
      <x:c r="D576" s="3" t="n">
        <x:v>90112</x:v>
      </x:c>
      <x:c r="E576" t="str">
        <x:v>exe</x:v>
      </x:c>
      <x:c r="F576" t="str">
        <x:v>trojan</x:v>
      </x:c>
      <x:c r="G576" s="4" t="n">
        <x:v>83.82</x:v>
      </x:c>
      <x:c r="H576" s="5" t="n">
        <x:v>44513.535729166666</x:v>
      </x:c>
      <x:c r="I576" s="5" t="n">
        <x:v>42042</x:v>
      </x:c>
      <x:c r="J576" t="str">
        <x:v>2021-11-13</x:v>
      </x:c>
      <x:c r="K576" s="6" t="n">
        <x:v>0.086</x:v>
      </x:c>
      <x:c r="L576" t="n">
        <x:v>2015</x:v>
      </x:c>
      <x:c r="M576" t="str"/>
    </x:row>
    <x:row r="577">
      <x:c r="A577" t="str">
        <x:v>f5962035960c970a94f9057977109add</x:v>
      </x:c>
      <x:c r="B577" t="str">
        <x:v>VirusShare_00499</x:v>
      </x:c>
      <x:c r="C577" t="str">
        <x:v>razy</x:v>
      </x:c>
      <x:c r="D577" s="3" t="n">
        <x:v>90112</x:v>
      </x:c>
      <x:c r="E577" t="str">
        <x:v>exe</x:v>
      </x:c>
      <x:c r="F577" t="str">
        <x:v>trojan</x:v>
      </x:c>
      <x:c r="G577" s="4" t="n">
        <x:v>76.12</x:v>
      </x:c>
      <x:c r="H577" s="5" t="n">
        <x:v>44513.455</x:v>
      </x:c>
      <x:c r="I577" s="5" t="n">
        <x:v>42042</x:v>
      </x:c>
      <x:c r="J577" t="str">
        <x:v>2021-11-13</x:v>
      </x:c>
      <x:c r="K577" s="6" t="n">
        <x:v>0.086</x:v>
      </x:c>
      <x:c r="L577" t="n">
        <x:v>2015</x:v>
      </x:c>
      <x:c r="M577" t="str"/>
    </x:row>
    <x:row r="578">
      <x:c r="A578" t="str">
        <x:v>8f6588b69853780c5fadc7128515d5d8</x:v>
      </x:c>
      <x:c r="B578" t="str">
        <x:v>VirusShare_00495</x:v>
      </x:c>
      <x:c r="C578" t="str">
        <x:v>razy</x:v>
      </x:c>
      <x:c r="D578" s="3" t="n">
        <x:v>90112</x:v>
      </x:c>
      <x:c r="E578" t="str">
        <x:v>exe</x:v>
      </x:c>
      <x:c r="F578" t="str">
        <x:v>trojan</x:v>
      </x:c>
      <x:c r="G578" s="4" t="n">
        <x:v>78.26</x:v>
      </x:c>
      <x:c r="H578" s="5" t="n">
        <x:v>44506.02684027778</x:v>
      </x:c>
      <x:c r="I578" s="5" t="n">
        <x:v>42043</x:v>
      </x:c>
      <x:c r="J578" t="str">
        <x:v>2021-11-06</x:v>
      </x:c>
      <x:c r="K578" s="6" t="n">
        <x:v>0.086</x:v>
      </x:c>
      <x:c r="L578" t="n">
        <x:v>2015</x:v>
      </x:c>
      <x:c r="M578" t="str"/>
    </x:row>
    <x:row r="579">
      <x:c r="A579" t="str">
        <x:v>47b486dc7b69b1454a897fe49ea782d7</x:v>
      </x:c>
      <x:c r="B579" t="str">
        <x:v>VirusShare_00499</x:v>
      </x:c>
      <x:c r="C579" t="str">
        <x:v>razy</x:v>
      </x:c>
      <x:c r="D579" s="3" t="n">
        <x:v>90112</x:v>
      </x:c>
      <x:c r="E579" t="str">
        <x:v>exe</x:v>
      </x:c>
      <x:c r="F579" t="str">
        <x:v>trojan</x:v>
      </x:c>
      <x:c r="G579" s="4" t="n">
        <x:v>76.47</x:v>
      </x:c>
      <x:c r="H579" s="5" t="n">
        <x:v>44512.91517361111</x:v>
      </x:c>
      <x:c r="I579" s="5" t="n">
        <x:v>42043</x:v>
      </x:c>
      <x:c r="J579" t="str">
        <x:v>2021-11-12</x:v>
      </x:c>
      <x:c r="K579" s="6" t="n">
        <x:v>0.086</x:v>
      </x:c>
      <x:c r="L579" t="n">
        <x:v>2015</x:v>
      </x:c>
      <x:c r="M579" t="str"/>
    </x:row>
    <x:row r="580">
      <x:c r="A580" t="str">
        <x:v>615eda72670848e05bdb3c4df48a161f</x:v>
      </x:c>
      <x:c r="B580" t="str">
        <x:v>VirusShare_00499</x:v>
      </x:c>
      <x:c r="C580" t="str">
        <x:v>razy</x:v>
      </x:c>
      <x:c r="D580" s="3" t="n">
        <x:v>90112</x:v>
      </x:c>
      <x:c r="E580" t="str">
        <x:v>exe</x:v>
      </x:c>
      <x:c r="F580" t="str">
        <x:v>trojan</x:v>
      </x:c>
      <x:c r="G580" s="4" t="n">
        <x:v>76.47</x:v>
      </x:c>
      <x:c r="H580" s="5" t="n">
        <x:v>44514.67737268518</x:v>
      </x:c>
      <x:c r="I580" s="5" t="n">
        <x:v>42043</x:v>
      </x:c>
      <x:c r="J580" t="str">
        <x:v>2021-11-14</x:v>
      </x:c>
      <x:c r="K580" s="6" t="n">
        <x:v>0.086</x:v>
      </x:c>
      <x:c r="L580" t="n">
        <x:v>2015</x:v>
      </x:c>
      <x:c r="M580" t="str"/>
    </x:row>
    <x:row r="581">
      <x:c r="A581" t="str">
        <x:v>94c9438ae76c7a4b5bfb572e3fd483d6</x:v>
      </x:c>
      <x:c r="B581" t="str">
        <x:v>VirusShare_00495</x:v>
      </x:c>
      <x:c r="C581" t="str">
        <x:v>razy</x:v>
      </x:c>
      <x:c r="D581" s="3" t="n">
        <x:v>90112</x:v>
      </x:c>
      <x:c r="E581" t="str">
        <x:v>exe</x:v>
      </x:c>
      <x:c r="F581" t="str">
        <x:v>trojan</x:v>
      </x:c>
      <x:c r="G581" s="4" t="n">
        <x:v>73.53</x:v>
      </x:c>
      <x:c r="H581" s="5" t="n">
        <x:v>44502.08304398148</x:v>
      </x:c>
      <x:c r="I581" s="5" t="n">
        <x:v>42044</x:v>
      </x:c>
      <x:c r="J581" t="str">
        <x:v>2021-11-02</x:v>
      </x:c>
      <x:c r="K581" s="6" t="n">
        <x:v>0.086</x:v>
      </x:c>
      <x:c r="L581" t="n">
        <x:v>2015</x:v>
      </x:c>
      <x:c r="M581" t="str"/>
    </x:row>
    <x:row r="582">
      <x:c r="A582" t="str">
        <x:v>97c484c700888cb22125c564cde86649</x:v>
      </x:c>
      <x:c r="B582" t="str">
        <x:v>VirusShare_00499</x:v>
      </x:c>
      <x:c r="C582" t="str">
        <x:v>razy</x:v>
      </x:c>
      <x:c r="D582" s="3" t="n">
        <x:v>90112</x:v>
      </x:c>
      <x:c r="E582" t="str">
        <x:v>exe</x:v>
      </x:c>
      <x:c r="F582" t="str">
        <x:v>trojan</x:v>
      </x:c>
      <x:c r="G582" s="4" t="n">
        <x:v>77.94</x:v>
      </x:c>
      <x:c r="H582" s="5" t="n">
        <x:v>44514.450057870374</x:v>
      </x:c>
      <x:c r="I582" s="5" t="n">
        <x:v>42044</x:v>
      </x:c>
      <x:c r="J582" t="str">
        <x:v>2021-11-14</x:v>
      </x:c>
      <x:c r="K582" s="6" t="n">
        <x:v>0.086</x:v>
      </x:c>
      <x:c r="L582" t="n">
        <x:v>2015</x:v>
      </x:c>
      <x:c r="M582" t="str"/>
    </x:row>
    <x:row r="583">
      <x:c r="A583" t="str">
        <x:v>c63f77fb48a660522366f951f3fed8f3</x:v>
      </x:c>
      <x:c r="B583" t="str">
        <x:v>VirusShare_00499</x:v>
      </x:c>
      <x:c r="C583" t="str">
        <x:v>razy</x:v>
      </x:c>
      <x:c r="D583" s="3" t="n">
        <x:v>426438</x:v>
      </x:c>
      <x:c r="E583" t="str">
        <x:v>exe</x:v>
      </x:c>
      <x:c r="F583" t="str">
        <x:v>trojan</x:v>
      </x:c>
      <x:c r="G583" s="4" t="n">
        <x:v>78.26</x:v>
      </x:c>
      <x:c r="H583" s="5" t="n">
        <x:v>44509.78954861111</x:v>
      </x:c>
      <x:c r="I583" s="5" t="n">
        <x:v>42201</x:v>
      </x:c>
      <x:c r="J583" t="str">
        <x:v>2021-11-09</x:v>
      </x:c>
      <x:c r="K583" s="6" t="n">
        <x:v>0.407</x:v>
      </x:c>
      <x:c r="L583" t="n">
        <x:v>2015</x:v>
      </x:c>
      <x:c r="M583" t="str"/>
    </x:row>
    <x:row r="584">
      <x:c r="A584" t="str">
        <x:v>06ea5420bb600b3204412d132b0308ae</x:v>
      </x:c>
      <x:c r="B584" t="str">
        <x:v>VirusShare_00499</x:v>
      </x:c>
      <x:c r="C584" t="str">
        <x:v>razy</x:v>
      </x:c>
      <x:c r="D584" s="3" t="n">
        <x:v>610638</x:v>
      </x:c>
      <x:c r="E584" t="str">
        <x:v>exe</x:v>
      </x:c>
      <x:c r="F584" t="str">
        <x:v>trojan</x:v>
      </x:c>
      <x:c r="G584" s="4" t="n">
        <x:v>38.24</x:v>
      </x:c>
      <x:c r="H584" s="5" t="n">
        <x:v>44512.889872685184</x:v>
      </x:c>
      <x:c r="I584" s="5" t="n">
        <x:v>42355</x:v>
      </x:c>
      <x:c r="J584" t="str">
        <x:v>2021-11-12</x:v>
      </x:c>
      <x:c r="K584" s="6" t="n">
        <x:v>0.582</x:v>
      </x:c>
      <x:c r="L584" t="n">
        <x:v>2015</x:v>
      </x:c>
      <x:c r="M584" t="str"/>
    </x:row>
    <x:row r="585">
      <x:c r="A585" t="str">
        <x:v>01df34674ca83a99e8dbd3340c88b839</x:v>
      </x:c>
      <x:c r="B585" t="str">
        <x:v>VirusShare_00499</x:v>
      </x:c>
      <x:c r="C585" t="str">
        <x:v>razy</x:v>
      </x:c>
      <x:c r="D585" s="3" t="n">
        <x:v>532680</x:v>
      </x:c>
      <x:c r="E585" t="str">
        <x:v>exe</x:v>
      </x:c>
      <x:c r="F585" t="str">
        <x:v>trojan</x:v>
      </x:c>
      <x:c r="G585" s="4" t="n">
        <x:v>37.31</x:v>
      </x:c>
      <x:c r="H585" s="5" t="n">
        <x:v>44517.295335648145</x:v>
      </x:c>
      <x:c r="I585" s="5" t="n">
        <x:v>42525</x:v>
      </x:c>
      <x:c r="J585" t="str">
        <x:v>2021-11-17</x:v>
      </x:c>
      <x:c r="K585" s="6" t="n">
        <x:v>0.508</x:v>
      </x:c>
      <x:c r="L585" t="n">
        <x:v>2016</x:v>
      </x:c>
      <x:c r="M585" t="str"/>
    </x:row>
    <x:row r="586">
      <x:c r="A586" t="str">
        <x:v>0ecad0255c534387bbdec2985b9bb0cd</x:v>
      </x:c>
      <x:c r="B586" t="str">
        <x:v>VirusShare_00499</x:v>
      </x:c>
      <x:c r="C586" t="str">
        <x:v>razy</x:v>
      </x:c>
      <x:c r="D586" s="3" t="n">
        <x:v>532680</x:v>
      </x:c>
      <x:c r="E586" t="str">
        <x:v>exe</x:v>
      </x:c>
      <x:c r="F586" t="str">
        <x:v>trojan</x:v>
      </x:c>
      <x:c r="G586" s="4" t="n">
        <x:v>33.33</x:v>
      </x:c>
      <x:c r="H586" s="5" t="n">
        <x:v>44516.69293981481</x:v>
      </x:c>
      <x:c r="I586" s="5" t="n">
        <x:v>42525</x:v>
      </x:c>
      <x:c r="J586" t="str">
        <x:v>2021-11-16</x:v>
      </x:c>
      <x:c r="K586" s="6" t="n">
        <x:v>0.508</x:v>
      </x:c>
      <x:c r="L586" t="n">
        <x:v>2016</x:v>
      </x:c>
      <x:c r="M586" t="str"/>
    </x:row>
    <x:row r="587">
      <x:c r="A587" t="str">
        <x:v>2f7c1824fb36274c48200c57b10ea635</x:v>
      </x:c>
      <x:c r="B587" t="str">
        <x:v>VirusShare_00499</x:v>
      </x:c>
      <x:c r="C587" t="str">
        <x:v>razy</x:v>
      </x:c>
      <x:c r="D587" s="3" t="n">
        <x:v>468168</x:v>
      </x:c>
      <x:c r="E587" t="str">
        <x:v>exe</x:v>
      </x:c>
      <x:c r="F587" t="str">
        <x:v>trojan</x:v>
      </x:c>
      <x:c r="G587" s="4" t="n">
        <x:v>35.29</x:v>
      </x:c>
      <x:c r="H587" s="5" t="n">
        <x:v>44515.98761574074</x:v>
      </x:c>
      <x:c r="I587" s="5" t="n">
        <x:v>42525</x:v>
      </x:c>
      <x:c r="J587" t="str">
        <x:v>2021-11-15</x:v>
      </x:c>
      <x:c r="K587" s="6" t="n">
        <x:v>0.446</x:v>
      </x:c>
      <x:c r="L587" t="n">
        <x:v>2016</x:v>
      </x:c>
      <x:c r="M587" t="str"/>
    </x:row>
    <x:row r="588">
      <x:c r="A588" t="str">
        <x:v>59498f29415262e8360134ec61c3e2b9</x:v>
      </x:c>
      <x:c r="B588" t="str">
        <x:v>VirusShare_00499</x:v>
      </x:c>
      <x:c r="C588" t="str">
        <x:v>razy</x:v>
      </x:c>
      <x:c r="D588" s="3" t="n">
        <x:v>234004</x:v>
      </x:c>
      <x:c r="E588" t="str">
        <x:v>exe</x:v>
      </x:c>
      <x:c r="F588" t="str">
        <x:v>worm</x:v>
      </x:c>
      <x:c r="G588" s="4" t="n">
        <x:v>19.7</x:v>
      </x:c>
      <x:c r="H588" s="5" t="n">
        <x:v>44514.674467592595</x:v>
      </x:c>
      <x:c r="I588" s="5" t="n">
        <x:v>42525</x:v>
      </x:c>
      <x:c r="J588" t="str">
        <x:v>2021-11-14</x:v>
      </x:c>
      <x:c r="K588" s="6" t="n">
        <x:v>0.223</x:v>
      </x:c>
      <x:c r="L588" t="n">
        <x:v>2016</x:v>
      </x:c>
      <x:c r="M588" t="str"/>
    </x:row>
    <x:row r="589">
      <x:c r="A589" t="str">
        <x:v>bb02ed597cd2f260ee27f2fa9f2e8334</x:v>
      </x:c>
      <x:c r="B589" t="str">
        <x:v>VirusShare_00499</x:v>
      </x:c>
      <x:c r="C589" t="str">
        <x:v>razy</x:v>
      </x:c>
      <x:c r="D589" s="3" t="n">
        <x:v>468168</x:v>
      </x:c>
      <x:c r="E589" t="str">
        <x:v>exe</x:v>
      </x:c>
      <x:c r="F589" t="str">
        <x:v>trojan</x:v>
      </x:c>
      <x:c r="G589" s="4" t="n">
        <x:v>36.76</x:v>
      </x:c>
      <x:c r="H589" s="5" t="n">
        <x:v>44515.82135416667</x:v>
      </x:c>
      <x:c r="I589" s="5" t="n">
        <x:v>42525</x:v>
      </x:c>
      <x:c r="J589" t="str">
        <x:v>2021-11-15</x:v>
      </x:c>
      <x:c r="K589" s="6" t="n">
        <x:v>0.446</x:v>
      </x:c>
      <x:c r="L589" t="n">
        <x:v>2016</x:v>
      </x:c>
      <x:c r="M589" t="str"/>
    </x:row>
    <x:row r="590">
      <x:c r="A590" t="str">
        <x:v>e212664780f3dad7904e63a091a2d877</x:v>
      </x:c>
      <x:c r="B590" t="str">
        <x:v>VirusShare_00499</x:v>
      </x:c>
      <x:c r="C590" t="str">
        <x:v>razy</x:v>
      </x:c>
      <x:c r="D590" s="3" t="n">
        <x:v>532680</x:v>
      </x:c>
      <x:c r="E590" t="str">
        <x:v>exe</x:v>
      </x:c>
      <x:c r="F590" t="str">
        <x:v>trojan</x:v>
      </x:c>
      <x:c r="G590" s="4" t="n">
        <x:v>38.46</x:v>
      </x:c>
      <x:c r="H590" s="5" t="n">
        <x:v>44516.29651620371</x:v>
      </x:c>
      <x:c r="I590" s="5" t="n">
        <x:v>42525</x:v>
      </x:c>
      <x:c r="J590" t="str">
        <x:v>2021-11-16</x:v>
      </x:c>
      <x:c r="K590" s="6" t="n">
        <x:v>0.508</x:v>
      </x:c>
      <x:c r="L590" t="n">
        <x:v>2016</x:v>
      </x:c>
      <x:c r="M590" t="str"/>
    </x:row>
    <x:row r="591">
      <x:c r="A591" t="str">
        <x:v>4acfd5328079d167240e46bfb0f23da2</x:v>
      </x:c>
      <x:c r="B591" t="str">
        <x:v>VirusShare_00499</x:v>
      </x:c>
      <x:c r="C591" t="str">
        <x:v>razy</x:v>
      </x:c>
      <x:c r="D591" s="3" t="n">
        <x:v>162304</x:v>
      </x:c>
      <x:c r="E591" t="str">
        <x:v>exe</x:v>
      </x:c>
      <x:c r="F591" t="str">
        <x:v>trojan</x:v>
      </x:c>
      <x:c r="G591" s="4" t="n">
        <x:v>51.47</x:v>
      </x:c>
      <x:c r="H591" s="5" t="n">
        <x:v>44510.76068287037</x:v>
      </x:c>
      <x:c r="I591" s="5" t="n">
        <x:v>42526</x:v>
      </x:c>
      <x:c r="J591" t="str">
        <x:v>2021-11-10</x:v>
      </x:c>
      <x:c r="K591" s="6" t="n">
        <x:v>0.155</x:v>
      </x:c>
      <x:c r="L591" t="n">
        <x:v>2016</x:v>
      </x:c>
      <x:c r="M591" t="str"/>
    </x:row>
    <x:row r="592">
      <x:c r="A592" t="str">
        <x:v>318e199946b0924c165fc5611beb87ae</x:v>
      </x:c>
      <x:c r="B592" t="str">
        <x:v>VirusShare_00499</x:v>
      </x:c>
      <x:c r="C592" t="str">
        <x:v>razy</x:v>
      </x:c>
      <x:c r="D592" s="3" t="n">
        <x:v>428544</x:v>
      </x:c>
      <x:c r="E592" t="str">
        <x:v>exe</x:v>
      </x:c>
      <x:c r="F592" t="str">
        <x:v>trojan</x:v>
      </x:c>
      <x:c r="G592" s="4" t="n">
        <x:v>72.73</x:v>
      </x:c>
      <x:c r="H592" s="5" t="n">
        <x:v>44512.292962962965</x:v>
      </x:c>
      <x:c r="I592" s="5" t="n">
        <x:v>42723</x:v>
      </x:c>
      <x:c r="J592" t="str">
        <x:v>2021-11-12</x:v>
      </x:c>
      <x:c r="K592" s="6" t="n">
        <x:v>0.409</x:v>
      </x:c>
      <x:c r="L592" t="n">
        <x:v>2016</x:v>
      </x:c>
      <x:c r="M592" t="str"/>
    </x:row>
    <x:row r="593">
      <x:c r="A593" t="str">
        <x:v>c5c42837f509b7feb97f87fde4757a93</x:v>
      </x:c>
      <x:c r="B593" t="str">
        <x:v>VirusShare_00499</x:v>
      </x:c>
      <x:c r="C593" t="str">
        <x:v>razy</x:v>
      </x:c>
      <x:c r="D593" s="3" t="n">
        <x:v>143496</x:v>
      </x:c>
      <x:c r="E593" t="str">
        <x:v>exe</x:v>
      </x:c>
      <x:c r="F593" t="str">
        <x:v>trojan</x:v>
      </x:c>
      <x:c r="G593" s="4" t="n">
        <x:v>33.82</x:v>
      </x:c>
      <x:c r="H593" s="5" t="n">
        <x:v>44516.60907407408</x:v>
      </x:c>
      <x:c r="I593" s="5" t="n">
        <x:v>42832</x:v>
      </x:c>
      <x:c r="J593" t="str">
        <x:v>2021-11-16</x:v>
      </x:c>
      <x:c r="K593" s="6" t="n">
        <x:v>0.137</x:v>
      </x:c>
      <x:c r="L593" t="n">
        <x:v>2017</x:v>
      </x:c>
      <x:c r="M593" t="str"/>
    </x:row>
    <x:row r="594">
      <x:c r="A594" t="str">
        <x:v>1304e4dd1922d9670acc68c93fb84d3f</x:v>
      </x:c>
      <x:c r="B594" t="str">
        <x:v>VirusShare_00495</x:v>
      </x:c>
      <x:c r="C594" t="str">
        <x:v>razy</x:v>
      </x:c>
      <x:c r="D594" s="3" t="n">
        <x:v>807254</x:v>
      </x:c>
      <x:c r="E594" t="str">
        <x:v>exe</x:v>
      </x:c>
      <x:c r="F594" t="str">
        <x:v>trojan</x:v>
      </x:c>
      <x:c r="G594" s="4" t="n">
        <x:v>19.12</x:v>
      </x:c>
      <x:c r="H594" s="5" t="n">
        <x:v>44504.736134259256</x:v>
      </x:c>
      <x:c r="I594" s="5" t="n">
        <x:v>42870</x:v>
      </x:c>
      <x:c r="J594" t="str">
        <x:v>2021-11-04</x:v>
      </x:c>
      <x:c r="K594" s="6" t="n">
        <x:v>0.77</x:v>
      </x:c>
      <x:c r="L594" t="n">
        <x:v>2017</x:v>
      </x:c>
      <x:c r="M594" t="str"/>
    </x:row>
    <x:row r="595">
      <x:c r="A595" t="str">
        <x:v>b9e98c19f1e670387d3a7ff39340e779</x:v>
      </x:c>
      <x:c r="B595" t="str">
        <x:v>VirusShare_00495</x:v>
      </x:c>
      <x:c r="C595" t="str">
        <x:v>razy</x:v>
      </x:c>
      <x:c r="D595" s="3" t="n">
        <x:v>884942</x:v>
      </x:c>
      <x:c r="E595" t="str">
        <x:v>exe</x:v>
      </x:c>
      <x:c r="F595" t="str">
        <x:v>trojan</x:v>
      </x:c>
      <x:c r="G595" s="4" t="n">
        <x:v>25.37</x:v>
      </x:c>
      <x:c r="H595" s="5" t="n">
        <x:v>44505.75021990741</x:v>
      </x:c>
      <x:c r="I595" s="5" t="n">
        <x:v>42870</x:v>
      </x:c>
      <x:c r="J595" t="str">
        <x:v>2021-11-05</x:v>
      </x:c>
      <x:c r="K595" s="6" t="n">
        <x:v>0.844</x:v>
      </x:c>
      <x:c r="L595" t="n">
        <x:v>2017</x:v>
      </x:c>
      <x:c r="M595" t="str"/>
    </x:row>
    <x:row r="596">
      <x:c r="A596" t="str">
        <x:v>71bb610712e61879ab079831a9724fb1</x:v>
      </x:c>
      <x:c r="B596" t="str">
        <x:v>VirusShare_00495</x:v>
      </x:c>
      <x:c r="C596" t="str">
        <x:v>razy</x:v>
      </x:c>
      <x:c r="D596" s="3" t="n">
        <x:v>262148</x:v>
      </x:c>
      <x:c r="E596" t="str">
        <x:v>exe</x:v>
      </x:c>
      <x:c r="F596" t="str">
        <x:v>trojan</x:v>
      </x:c>
      <x:c r="G596" s="4" t="n">
        <x:v>67.65</x:v>
      </x:c>
      <x:c r="H596" s="5" t="n">
        <x:v>44502.90626157408</x:v>
      </x:c>
      <x:c r="I596" s="5" t="n">
        <x:v>42956</x:v>
      </x:c>
      <x:c r="J596" t="str">
        <x:v>2021-11-02</x:v>
      </x:c>
      <x:c r="K596" s="6" t="n">
        <x:v>0.25</x:v>
      </x:c>
      <x:c r="L596" t="n">
        <x:v>2017</x:v>
      </x:c>
      <x:c r="M596" t="str"/>
    </x:row>
    <x:row r="597">
      <x:c r="A597" t="str">
        <x:v>468321f766018727815d8a5ab8acf3aa</x:v>
      </x:c>
      <x:c r="B597" t="str">
        <x:v>VirusShare_00499</x:v>
      </x:c>
      <x:c r="C597" t="str">
        <x:v>razy</x:v>
      </x:c>
      <x:c r="D597" s="3" t="n">
        <x:v>6197319</x:v>
      </x:c>
      <x:c r="E597" t="str">
        <x:v>exe</x:v>
      </x:c>
      <x:c r="F597" t="str">
        <x:v>trojan</x:v>
      </x:c>
      <x:c r="G597" s="4" t="n">
        <x:v>66.67</x:v>
      </x:c>
      <x:c r="H597" s="5" t="n">
        <x:v>44508.80939814815</x:v>
      </x:c>
      <x:c r="I597" s="5" t="n">
        <x:v>42967</x:v>
      </x:c>
      <x:c r="J597" t="str">
        <x:v>2021-11-08</x:v>
      </x:c>
      <x:c r="K597" s="6" t="n">
        <x:v>5.91</x:v>
      </x:c>
      <x:c r="L597" t="n">
        <x:v>2017</x:v>
      </x:c>
      <x:c r="M597" t="str"/>
    </x:row>
    <x:row r="598">
      <x:c r="A598" t="str">
        <x:v>2b04c3a702c8a25443a32adf5cc9f02c</x:v>
      </x:c>
      <x:c r="B598" t="str">
        <x:v>VirusShare_00499</x:v>
      </x:c>
      <x:c r="C598" t="str">
        <x:v>razy</x:v>
      </x:c>
      <x:c r="D598" s="3" t="n">
        <x:v>24612</x:v>
      </x:c>
      <x:c r="E598" t="str">
        <x:v>exe</x:v>
      </x:c>
      <x:c r="F598" t="str">
        <x:v>trojan</x:v>
      </x:c>
      <x:c r="G598" s="4" t="n">
        <x:v>60.61</x:v>
      </x:c>
      <x:c r="H598" s="5" t="n">
        <x:v>44517.32733796296</x:v>
      </x:c>
      <x:c r="I598" s="5" t="n">
        <x:v>43049</x:v>
      </x:c>
      <x:c r="J598" t="str">
        <x:v>2021-11-17</x:v>
      </x:c>
      <x:c r="K598" s="6" t="n">
        <x:v>0.023</x:v>
      </x:c>
      <x:c r="L598" t="n">
        <x:v>2017</x:v>
      </x:c>
      <x:c r="M598" t="str"/>
    </x:row>
    <x:row r="599">
      <x:c r="A599" t="str">
        <x:v>75e2031438a36c71d69f3b3cf64f9169</x:v>
      </x:c>
      <x:c r="B599" t="str">
        <x:v>VirusShare_00499</x:v>
      </x:c>
      <x:c r="C599" t="str">
        <x:v>razy</x:v>
      </x:c>
      <x:c r="D599" s="3" t="n">
        <x:v>58368</x:v>
      </x:c>
      <x:c r="E599" t="str">
        <x:v>exe</x:v>
      </x:c>
      <x:c r="F599" t="str">
        <x:v>trojan</x:v>
      </x:c>
      <x:c r="G599" s="4" t="n">
        <x:v>67.16</x:v>
      </x:c>
      <x:c r="H599" s="5" t="n">
        <x:v>44514.136400462965</x:v>
      </x:c>
      <x:c r="I599" s="5" t="n">
        <x:v>43105</x:v>
      </x:c>
      <x:c r="J599" t="str">
        <x:v>2021-11-14</x:v>
      </x:c>
      <x:c r="K599" s="6" t="n">
        <x:v>0.056</x:v>
      </x:c>
      <x:c r="L599" t="n">
        <x:v>2018</x:v>
      </x:c>
      <x:c r="M599" t="str"/>
    </x:row>
    <x:row r="600">
      <x:c r="A600" t="str">
        <x:v>32284b8d19330d65f8aaae2b0a46e69b</x:v>
      </x:c>
      <x:c r="B600" t="str">
        <x:v>VirusShare_00499</x:v>
      </x:c>
      <x:c r="C600" t="str">
        <x:v>razy</x:v>
      </x:c>
      <x:c r="D600" s="3" t="n">
        <x:v>55296</x:v>
      </x:c>
      <x:c r="E600" t="str">
        <x:v>exe</x:v>
      </x:c>
      <x:c r="F600" t="str">
        <x:v>trojan</x:v>
      </x:c>
      <x:c r="G600" s="4" t="n">
        <x:v>73.53</x:v>
      </x:c>
      <x:c r="H600" s="5" t="n">
        <x:v>44517.42831018518</x:v>
      </x:c>
      <x:c r="I600" s="5" t="n">
        <x:v>43112</x:v>
      </x:c>
      <x:c r="J600" t="str">
        <x:v>2021-11-17</x:v>
      </x:c>
      <x:c r="K600" s="6" t="n">
        <x:v>0.053</x:v>
      </x:c>
      <x:c r="L600" t="n">
        <x:v>2018</x:v>
      </x:c>
      <x:c r="M600" t="str"/>
    </x:row>
    <x:row r="601">
      <x:c r="A601" t="str">
        <x:v>fdd8bb525a9ecb265621d041bc03d131</x:v>
      </x:c>
      <x:c r="B601" t="str">
        <x:v>VirusShare_00495</x:v>
      </x:c>
      <x:c r="C601" t="str">
        <x:v>razy</x:v>
      </x:c>
      <x:c r="D601" s="3" t="n">
        <x:v>417792</x:v>
      </x:c>
      <x:c r="E601" t="str">
        <x:v>exe</x:v>
      </x:c>
      <x:c r="F601" t="str">
        <x:v>trojan</x:v>
      </x:c>
      <x:c r="G601" s="4" t="n">
        <x:v>56.72</x:v>
      </x:c>
      <x:c r="H601" s="5" t="n">
        <x:v>44508.76421296296</x:v>
      </x:c>
      <x:c r="I601" s="5" t="n">
        <x:v>43127</x:v>
      </x:c>
      <x:c r="J601" t="str">
        <x:v>2021-11-08</x:v>
      </x:c>
      <x:c r="K601" s="6" t="n">
        <x:v>0.398</x:v>
      </x:c>
      <x:c r="L601" t="n">
        <x:v>2018</x:v>
      </x:c>
      <x:c r="M601" t="str"/>
    </x:row>
    <x:row r="602">
      <x:c r="A602" t="str">
        <x:v>61297bf3290f47c08b504cbfcec539bb</x:v>
      </x:c>
      <x:c r="B602" t="str">
        <x:v>VirusShare_00495</x:v>
      </x:c>
      <x:c r="C602" t="str">
        <x:v>razy</x:v>
      </x:c>
      <x:c r="D602" s="3" t="n">
        <x:v>1233715</x:v>
      </x:c>
      <x:c r="E602" t="str">
        <x:v>exe</x:v>
      </x:c>
      <x:c r="F602" t="str">
        <x:v>riskware</x:v>
      </x:c>
      <x:c r="G602" s="4" t="n">
        <x:v>40.3</x:v>
      </x:c>
      <x:c r="H602" s="5" t="n">
        <x:v>44505.46181712963</x:v>
      </x:c>
      <x:c r="I602" s="5" t="n">
        <x:v>43174</x:v>
      </x:c>
      <x:c r="J602" t="str">
        <x:v>2021-11-05</x:v>
      </x:c>
      <x:c r="K602" s="6" t="n">
        <x:v>1.177</x:v>
      </x:c>
      <x:c r="L602" t="n">
        <x:v>2018</x:v>
      </x:c>
      <x:c r="M602" t="str"/>
    </x:row>
    <x:row r="603">
      <x:c r="A603" t="str">
        <x:v>c2b16ef96d3d5d5d2fed7ec937100b3f</x:v>
      </x:c>
      <x:c r="B603" t="str">
        <x:v>VirusShare_00499</x:v>
      </x:c>
      <x:c r="C603" t="str">
        <x:v>razy</x:v>
      </x:c>
      <x:c r="D603" s="3" t="n">
        <x:v>5301248</x:v>
      </x:c>
      <x:c r="E603" t="str">
        <x:v>exe</x:v>
      </x:c>
      <x:c r="F603" t="str">
        <x:v>trojan</x:v>
      </x:c>
      <x:c r="G603" s="4" t="n">
        <x:v>50</x:v>
      </x:c>
      <x:c r="H603" s="5" t="n">
        <x:v>44516.51445601852</x:v>
      </x:c>
      <x:c r="I603" s="5" t="n">
        <x:v>43182</x:v>
      </x:c>
      <x:c r="J603" t="str">
        <x:v>2021-11-16</x:v>
      </x:c>
      <x:c r="K603" s="6" t="n">
        <x:v>5.056</x:v>
      </x:c>
      <x:c r="L603" t="n">
        <x:v>2018</x:v>
      </x:c>
      <x:c r="M603" t="str"/>
    </x:row>
    <x:row r="604">
      <x:c r="A604" t="str">
        <x:v>96ddc5e752e2a4d252ac3eb092f02051</x:v>
      </x:c>
      <x:c r="B604" t="str">
        <x:v>VirusShare_00495</x:v>
      </x:c>
      <x:c r="C604" t="str">
        <x:v>razy</x:v>
      </x:c>
      <x:c r="D604" s="3" t="n">
        <x:v>1043253</x:v>
      </x:c>
      <x:c r="E604" t="str">
        <x:v>exe</x:v>
      </x:c>
      <x:c r="F604" t="str">
        <x:v>trojan</x:v>
      </x:c>
      <x:c r="G604" s="4" t="n">
        <x:v>62.32</x:v>
      </x:c>
      <x:c r="H604" s="5" t="n">
        <x:v>44507.74023148148</x:v>
      </x:c>
      <x:c r="I604" s="5" t="n">
        <x:v>43209</x:v>
      </x:c>
      <x:c r="J604" t="str">
        <x:v>2021-11-07</x:v>
      </x:c>
      <x:c r="K604" s="6" t="n">
        <x:v>0.995</x:v>
      </x:c>
      <x:c r="L604" t="n">
        <x:v>2018</x:v>
      </x:c>
      <x:c r="M604" t="str"/>
    </x:row>
    <x:row r="605">
      <x:c r="A605" t="str">
        <x:v>8de5d48209355f5f356b5249f1e23ce1</x:v>
      </x:c>
      <x:c r="B605" t="str">
        <x:v>VirusShare_00499</x:v>
      </x:c>
      <x:c r="C605" t="str">
        <x:v>razy</x:v>
      </x:c>
      <x:c r="D605" s="3" t="n">
        <x:v>171008</x:v>
      </x:c>
      <x:c r="E605" t="str">
        <x:v>exe</x:v>
      </x:c>
      <x:c r="F605" t="str">
        <x:v>trojan</x:v>
      </x:c>
      <x:c r="G605" s="4" t="n">
        <x:v>75</x:v>
      </x:c>
      <x:c r="H605" s="5" t="n">
        <x:v>44513.88025462963</x:v>
      </x:c>
      <x:c r="I605" s="5" t="n">
        <x:v>43243</x:v>
      </x:c>
      <x:c r="J605" t="str">
        <x:v>2021-11-13</x:v>
      </x:c>
      <x:c r="K605" s="6" t="n">
        <x:v>0.163</x:v>
      </x:c>
      <x:c r="L605" t="n">
        <x:v>2018</x:v>
      </x:c>
      <x:c r="M605" t="str"/>
    </x:row>
    <x:row r="606">
      <x:c r="A606" t="str">
        <x:v>4dae81a8ecdbfe8eab5646d39f13e393</x:v>
      </x:c>
      <x:c r="B606" t="str">
        <x:v>VirusShare_00495</x:v>
      </x:c>
      <x:c r="C606" t="str">
        <x:v>razy</x:v>
      </x:c>
      <x:c r="D606" s="3" t="n">
        <x:v>492576</x:v>
      </x:c>
      <x:c r="E606" t="str">
        <x:v>exe</x:v>
      </x:c>
      <x:c r="F606" t="str">
        <x:v>trojan</x:v>
      </x:c>
      <x:c r="G606" s="4" t="n">
        <x:v>66.67</x:v>
      </x:c>
      <x:c r="H606" s="5" t="n">
        <x:v>44503.19112268519</x:v>
      </x:c>
      <x:c r="I606" s="5" t="n">
        <x:v>43275</x:v>
      </x:c>
      <x:c r="J606" t="str">
        <x:v>2021-11-03</x:v>
      </x:c>
      <x:c r="K606" s="6" t="n">
        <x:v>0.47</x:v>
      </x:c>
      <x:c r="L606" t="n">
        <x:v>2018</x:v>
      </x:c>
      <x:c r="M606" t="str"/>
    </x:row>
    <x:row r="607">
      <x:c r="A607" t="str">
        <x:v>3d1f6649df2a6401a6b97df340c37e07</x:v>
      </x:c>
      <x:c r="B607" t="str">
        <x:v>VirusShare_00499</x:v>
      </x:c>
      <x:c r="C607" t="str">
        <x:v>razy</x:v>
      </x:c>
      <x:c r="D607" s="3" t="n">
        <x:v>45056</x:v>
      </x:c>
      <x:c r="E607" t="str">
        <x:v>exe</x:v>
      </x:c>
      <x:c r="F607" t="str">
        <x:v>trojan</x:v>
      </x:c>
      <x:c r="G607" s="4" t="n">
        <x:v>67.16</x:v>
      </x:c>
      <x:c r="H607" s="5" t="n">
        <x:v>44515.3684375</x:v>
      </x:c>
      <x:c r="I607" s="5" t="n">
        <x:v>43404</x:v>
      </x:c>
      <x:c r="J607" t="str">
        <x:v>2021-11-15</x:v>
      </x:c>
      <x:c r="K607" s="6" t="n">
        <x:v>0.043</x:v>
      </x:c>
      <x:c r="L607" t="n">
        <x:v>2018</x:v>
      </x:c>
      <x:c r="M607" t="str"/>
    </x:row>
    <x:row r="608">
      <x:c r="A608" t="str">
        <x:v>143c7356ba68c96f9d0cd9381c84caa7</x:v>
      </x:c>
      <x:c r="B608" t="str">
        <x:v>VirusShare_00499</x:v>
      </x:c>
      <x:c r="C608" t="str">
        <x:v>razy</x:v>
      </x:c>
      <x:c r="D608" s="3" t="n">
        <x:v>165376</x:v>
      </x:c>
      <x:c r="E608" t="str">
        <x:v>exe</x:v>
      </x:c>
      <x:c r="F608" t="str">
        <x:v>trojan</x:v>
      </x:c>
      <x:c r="G608" s="4" t="n">
        <x:v>58.82</x:v>
      </x:c>
      <x:c r="H608" s="5" t="n">
        <x:v>44512.834861111114</x:v>
      </x:c>
      <x:c r="I608" s="5" t="n">
        <x:v>43410</x:v>
      </x:c>
      <x:c r="J608" t="str">
        <x:v>2021-11-12</x:v>
      </x:c>
      <x:c r="K608" s="6" t="n">
        <x:v>0.158</x:v>
      </x:c>
      <x:c r="L608" t="n">
        <x:v>2018</x:v>
      </x:c>
      <x:c r="M608" t="str"/>
    </x:row>
    <x:row r="609">
      <x:c r="A609" t="str">
        <x:v>8f00af4da56162029c2b3ac5fdecd471</x:v>
      </x:c>
      <x:c r="B609" t="str">
        <x:v>VirusShare_00495</x:v>
      </x:c>
      <x:c r="C609" t="str">
        <x:v>razy</x:v>
      </x:c>
      <x:c r="D609" s="3" t="n">
        <x:v>167936</x:v>
      </x:c>
      <x:c r="E609" t="str">
        <x:v>exe</x:v>
      </x:c>
      <x:c r="F609" t="str">
        <x:v>trojan</x:v>
      </x:c>
      <x:c r="G609" s="4" t="n">
        <x:v>49.18</x:v>
      </x:c>
      <x:c r="H609" s="5" t="n">
        <x:v>44504.17375</x:v>
      </x:c>
      <x:c r="I609" s="5" t="n">
        <x:v>43419</x:v>
      </x:c>
      <x:c r="J609" t="str">
        <x:v>2021-11-04</x:v>
      </x:c>
      <x:c r="K609" s="6" t="n">
        <x:v>0.16</x:v>
      </x:c>
      <x:c r="L609" t="n">
        <x:v>2018</x:v>
      </x:c>
      <x:c r="M609" t="str"/>
    </x:row>
    <x:row r="610">
      <x:c r="A610" t="str">
        <x:v>b3542daf0b16ccdb1f5c067342c57c88</x:v>
      </x:c>
      <x:c r="B610" t="str">
        <x:v>VirusShare_00495</x:v>
      </x:c>
      <x:c r="C610" t="str">
        <x:v>razy</x:v>
      </x:c>
      <x:c r="D610" s="3" t="n">
        <x:v>192591</x:v>
      </x:c>
      <x:c r="E610" t="str">
        <x:v>exe</x:v>
      </x:c>
      <x:c r="F610" t="str">
        <x:v>trojan</x:v>
      </x:c>
      <x:c r="G610" s="4" t="n">
        <x:v>77.94</x:v>
      </x:c>
      <x:c r="H610" s="5" t="n">
        <x:v>44505.29247685185</x:v>
      </x:c>
      <x:c r="I610" s="5" t="n">
        <x:v>43477</x:v>
      </x:c>
      <x:c r="J610" t="str">
        <x:v>2021-11-05</x:v>
      </x:c>
      <x:c r="K610" s="6" t="n">
        <x:v>0.184</x:v>
      </x:c>
      <x:c r="L610" t="n">
        <x:v>2019</x:v>
      </x:c>
      <x:c r="M610" t="str"/>
    </x:row>
    <x:row r="611">
      <x:c r="A611" t="str">
        <x:v>e88abc644106b597e138614ed7e9a48c</x:v>
      </x:c>
      <x:c r="B611" t="str">
        <x:v>VirusShare_00495</x:v>
      </x:c>
      <x:c r="C611" t="str">
        <x:v>razy</x:v>
      </x:c>
      <x:c r="D611" s="3" t="n">
        <x:v>192951</x:v>
      </x:c>
      <x:c r="E611" t="str">
        <x:v>exe</x:v>
      </x:c>
      <x:c r="F611" t="str">
        <x:v>trojan</x:v>
      </x:c>
      <x:c r="G611" s="4" t="n">
        <x:v>71.64</x:v>
      </x:c>
      <x:c r="H611" s="5" t="n">
        <x:v>44504.49365740741</x:v>
      </x:c>
      <x:c r="I611" s="5" t="n">
        <x:v>43581</x:v>
      </x:c>
      <x:c r="J611" t="str">
        <x:v>2021-11-04</x:v>
      </x:c>
      <x:c r="K611" s="6" t="n">
        <x:v>0.184</x:v>
      </x:c>
      <x:c r="L611" t="n">
        <x:v>2019</x:v>
      </x:c>
      <x:c r="M611" t="str"/>
    </x:row>
    <x:row r="612">
      <x:c r="A612" t="str">
        <x:v>01ebe4bc250949ab3be7a8c646a5e050</x:v>
      </x:c>
      <x:c r="B612" t="str">
        <x:v>VirusShare_00495</x:v>
      </x:c>
      <x:c r="C612" t="str">
        <x:v>razy</x:v>
      </x:c>
      <x:c r="D612" s="3" t="n">
        <x:v>643072</x:v>
      </x:c>
      <x:c r="E612" t="str">
        <x:v>exe</x:v>
      </x:c>
      <x:c r="F612" t="str">
        <x:v>trojan</x:v>
      </x:c>
      <x:c r="G612" s="4" t="n">
        <x:v>33.82</x:v>
      </x:c>
      <x:c r="H612" s="5" t="n">
        <x:v>44506.56596064815</x:v>
      </x:c>
      <x:c r="I612" s="5" t="n">
        <x:v>43588</x:v>
      </x:c>
      <x:c r="J612" t="str">
        <x:v>2021-11-06</x:v>
      </x:c>
      <x:c r="K612" s="6" t="n">
        <x:v>0.613</x:v>
      </x:c>
      <x:c r="L612" t="n">
        <x:v>2019</x:v>
      </x:c>
      <x:c r="M612" t="str"/>
    </x:row>
    <x:row r="613">
      <x:c r="A613" t="str">
        <x:v>6c4e20e94f42240370926e8ab8fcfab8</x:v>
      </x:c>
      <x:c r="B613" t="str">
        <x:v>VirusShare_00499</x:v>
      </x:c>
      <x:c r="C613" t="str">
        <x:v>razy</x:v>
      </x:c>
      <x:c r="D613" s="3" t="n">
        <x:v>381849</x:v>
      </x:c>
      <x:c r="E613" t="str">
        <x:v>exe</x:v>
      </x:c>
      <x:c r="F613" t="str">
        <x:v>trojan</x:v>
      </x:c>
      <x:c r="G613" s="4" t="n">
        <x:v>35.29</x:v>
      </x:c>
      <x:c r="H613" s="5" t="n">
        <x:v>44513.178449074076</x:v>
      </x:c>
      <x:c r="I613" s="5" t="n">
        <x:v>43625</x:v>
      </x:c>
      <x:c r="J613" t="str">
        <x:v>2021-11-13</x:v>
      </x:c>
      <x:c r="K613" s="6" t="n">
        <x:v>0.364</x:v>
      </x:c>
      <x:c r="L613" t="n">
        <x:v>2019</x:v>
      </x:c>
      <x:c r="M613" t="str"/>
    </x:row>
    <x:row r="614">
      <x:c r="A614" t="str">
        <x:v>4efa84a52973cb2de8abfc7dd577b5e2</x:v>
      </x:c>
      <x:c r="B614" t="str">
        <x:v>VirusShare_00495</x:v>
      </x:c>
      <x:c r="C614" t="str">
        <x:v>razy</x:v>
      </x:c>
      <x:c r="D614" s="3" t="n">
        <x:v>118784</x:v>
      </x:c>
      <x:c r="E614" t="str">
        <x:v>exe</x:v>
      </x:c>
      <x:c r="F614" t="str">
        <x:v>trojan</x:v>
      </x:c>
      <x:c r="G614" s="4" t="n">
        <x:v>44.93</x:v>
      </x:c>
      <x:c r="H614" s="5" t="n">
        <x:v>44506.77465277778</x:v>
      </x:c>
      <x:c r="I614" s="5" t="n">
        <x:v>43628</x:v>
      </x:c>
      <x:c r="J614" t="str">
        <x:v>2021-11-06</x:v>
      </x:c>
      <x:c r="K614" s="6" t="n">
        <x:v>0.113</x:v>
      </x:c>
      <x:c r="L614" t="n">
        <x:v>2019</x:v>
      </x:c>
      <x:c r="M614" t="str"/>
    </x:row>
    <x:row r="615">
      <x:c r="A615" t="str">
        <x:v>12ff087658021ebd9068469d4942fb14</x:v>
      </x:c>
      <x:c r="B615" t="str">
        <x:v>VirusShare_00499</x:v>
      </x:c>
      <x:c r="C615" t="str">
        <x:v>razy</x:v>
      </x:c>
      <x:c r="D615" s="3" t="n">
        <x:v>1872118</x:v>
      </x:c>
      <x:c r="E615" t="str">
        <x:v>exe</x:v>
      </x:c>
      <x:c r="F615" t="str">
        <x:v>trojan</x:v>
      </x:c>
      <x:c r="G615" s="4" t="n">
        <x:v>67.65</x:v>
      </x:c>
      <x:c r="H615" s="5" t="n">
        <x:v>44513.72530092593</x:v>
      </x:c>
      <x:c r="I615" s="5" t="n">
        <x:v>43706</x:v>
      </x:c>
      <x:c r="J615" t="str">
        <x:v>2021-11-13</x:v>
      </x:c>
      <x:c r="K615" s="6" t="n">
        <x:v>1.785</x:v>
      </x:c>
      <x:c r="L615" t="n">
        <x:v>2019</x:v>
      </x:c>
      <x:c r="M615" t="str"/>
    </x:row>
    <x:row r="616">
      <x:c r="A616" t="str">
        <x:v>164725972bf2672959daef747ef21cad</x:v>
      </x:c>
      <x:c r="B616" t="str">
        <x:v>VirusShare_00499</x:v>
      </x:c>
      <x:c r="C616" t="str">
        <x:v>razy</x:v>
      </x:c>
      <x:c r="D616" s="3" t="n">
        <x:v>1154859</x:v>
      </x:c>
      <x:c r="E616" t="str">
        <x:v>exe</x:v>
      </x:c>
      <x:c r="F616" t="str">
        <x:v>trojan</x:v>
      </x:c>
      <x:c r="G616" s="4" t="n">
        <x:v>73.53</x:v>
      </x:c>
      <x:c r="H616" s="5" t="n">
        <x:v>44516.89304398148</x:v>
      </x:c>
      <x:c r="I616" s="5" t="n">
        <x:v>43706</x:v>
      </x:c>
      <x:c r="J616" t="str">
        <x:v>2021-11-16</x:v>
      </x:c>
      <x:c r="K616" s="6" t="n">
        <x:v>1.101</x:v>
      </x:c>
      <x:c r="L616" t="n">
        <x:v>2019</x:v>
      </x:c>
      <x:c r="M616" t="str"/>
    </x:row>
    <x:row r="617">
      <x:c r="A617" t="str">
        <x:v>1680decf729a6fc0ef97bf7fd41cd075</x:v>
      </x:c>
      <x:c r="B617" t="str">
        <x:v>VirusShare_00499</x:v>
      </x:c>
      <x:c r="C617" t="str">
        <x:v>razy</x:v>
      </x:c>
      <x:c r="D617" s="3" t="n">
        <x:v>1169786</x:v>
      </x:c>
      <x:c r="E617" t="str">
        <x:v>exe</x:v>
      </x:c>
      <x:c r="F617" t="str">
        <x:v>trojan</x:v>
      </x:c>
      <x:c r="G617" s="4" t="n">
        <x:v>73.53</x:v>
      </x:c>
      <x:c r="H617" s="5" t="n">
        <x:v>44516.89502314815</x:v>
      </x:c>
      <x:c r="I617" s="5" t="n">
        <x:v>43706</x:v>
      </x:c>
      <x:c r="J617" t="str">
        <x:v>2021-11-16</x:v>
      </x:c>
      <x:c r="K617" s="6" t="n">
        <x:v>1.116</x:v>
      </x:c>
      <x:c r="L617" t="n">
        <x:v>2019</x:v>
      </x:c>
      <x:c r="M617" t="str"/>
    </x:row>
    <x:row r="618">
      <x:c r="A618" t="str">
        <x:v>12509d0a69e4247e3fa9b39a4ec6c99a</x:v>
      </x:c>
      <x:c r="B618" t="str">
        <x:v>VirusShare_00495</x:v>
      </x:c>
      <x:c r="C618" t="str">
        <x:v>razy</x:v>
      </x:c>
      <x:c r="D618" s="3" t="n">
        <x:v>61845</x:v>
      </x:c>
      <x:c r="E618" t="str">
        <x:v>exe</x:v>
      </x:c>
      <x:c r="F618" t="str">
        <x:v>trojan</x:v>
      </x:c>
      <x:c r="G618" s="4" t="n">
        <x:v>33.82</x:v>
      </x:c>
      <x:c r="H618" s="5" t="n">
        <x:v>44507.353900462964</x:v>
      </x:c>
      <x:c r="I618" s="5" t="n">
        <x:v>43750</x:v>
      </x:c>
      <x:c r="J618" t="str">
        <x:v>2021-11-07</x:v>
      </x:c>
      <x:c r="K618" s="6" t="n">
        <x:v>0.059</x:v>
      </x:c>
      <x:c r="L618" t="n">
        <x:v>2019</x:v>
      </x:c>
      <x:c r="M618" t="str"/>
    </x:row>
    <x:row r="619">
      <x:c r="A619" t="str">
        <x:v>6f2aa1c4e59f8e6d9fc4f240c7008739</x:v>
      </x:c>
      <x:c r="B619" t="str">
        <x:v>VirusShare_00495</x:v>
      </x:c>
      <x:c r="C619" t="str">
        <x:v>razy</x:v>
      </x:c>
      <x:c r="D619" s="3" t="n">
        <x:v>61845</x:v>
      </x:c>
      <x:c r="E619" t="str">
        <x:v>exe</x:v>
      </x:c>
      <x:c r="F619" t="str">
        <x:v>trojan</x:v>
      </x:c>
      <x:c r="G619" s="4" t="n">
        <x:v>33.33</x:v>
      </x:c>
      <x:c r="H619" s="5" t="n">
        <x:v>44505.65793981482</x:v>
      </x:c>
      <x:c r="I619" s="5" t="n">
        <x:v>43750</x:v>
      </x:c>
      <x:c r="J619" t="str">
        <x:v>2021-11-05</x:v>
      </x:c>
      <x:c r="K619" s="6" t="n">
        <x:v>0.059</x:v>
      </x:c>
      <x:c r="L619" t="n">
        <x:v>2019</x:v>
      </x:c>
      <x:c r="M619" t="str"/>
    </x:row>
    <x:row r="620">
      <x:c r="A620" t="str">
        <x:v>bd713cc18b93d604ab35566af5296bb3</x:v>
      </x:c>
      <x:c r="B620" t="str">
        <x:v>VirusShare_00495</x:v>
      </x:c>
      <x:c r="C620" t="str">
        <x:v>razy</x:v>
      </x:c>
      <x:c r="D620" s="3" t="n">
        <x:v>65536</x:v>
      </x:c>
      <x:c r="E620" t="str">
        <x:v>exe</x:v>
      </x:c>
      <x:c r="F620" t="str">
        <x:v>trojan</x:v>
      </x:c>
      <x:c r="G620" s="4" t="n">
        <x:v>31.88</x:v>
      </x:c>
      <x:c r="H620" s="5" t="n">
        <x:v>44507.39913194445</x:v>
      </x:c>
      <x:c r="I620" s="5" t="n">
        <x:v>43750</x:v>
      </x:c>
      <x:c r="J620" t="str">
        <x:v>2021-11-07</x:v>
      </x:c>
      <x:c r="K620" s="6" t="n">
        <x:v>0.063</x:v>
      </x:c>
      <x:c r="L620" t="n">
        <x:v>2019</x:v>
      </x:c>
      <x:c r="M620" t="str"/>
    </x:row>
    <x:row r="621">
      <x:c r="A621" t="str">
        <x:v>8fab7c09b5c073cbf25855a6b3a5cbb9</x:v>
      </x:c>
      <x:c r="B621" t="str">
        <x:v>VirusShare_00499</x:v>
      </x:c>
      <x:c r="C621" t="str">
        <x:v>razy</x:v>
      </x:c>
      <x:c r="D621" s="3" t="n">
        <x:v>61845</x:v>
      </x:c>
      <x:c r="E621" t="str">
        <x:v>exe</x:v>
      </x:c>
      <x:c r="F621" t="str">
        <x:v>trojan</x:v>
      </x:c>
      <x:c r="G621" s="4" t="n">
        <x:v>35.82</x:v>
      </x:c>
      <x:c r="H621" s="5" t="n">
        <x:v>44512.36052083333</x:v>
      </x:c>
      <x:c r="I621" s="5" t="n">
        <x:v>43750</x:v>
      </x:c>
      <x:c r="J621" t="str">
        <x:v>2021-11-12</x:v>
      </x:c>
      <x:c r="K621" s="6" t="n">
        <x:v>0.059</x:v>
      </x:c>
      <x:c r="L621" t="n">
        <x:v>2019</x:v>
      </x:c>
      <x:c r="M621" t="str"/>
    </x:row>
    <x:row r="622">
      <x:c r="A622" t="str">
        <x:v>aea8bf4523558adbfbec27f6ed96f882</x:v>
      </x:c>
      <x:c r="B622" t="str">
        <x:v>VirusShare_00499</x:v>
      </x:c>
      <x:c r="C622" t="str">
        <x:v>razy</x:v>
      </x:c>
      <x:c r="D622" s="3" t="n">
        <x:v>61845</x:v>
      </x:c>
      <x:c r="E622" t="str">
        <x:v>exe</x:v>
      </x:c>
      <x:c r="F622" t="str">
        <x:v>trojan</x:v>
      </x:c>
      <x:c r="G622" s="4" t="n">
        <x:v>35.29</x:v>
      </x:c>
      <x:c r="H622" s="5" t="n">
        <x:v>44516.1928125</x:v>
      </x:c>
      <x:c r="I622" s="5" t="n">
        <x:v>43750</x:v>
      </x:c>
      <x:c r="J622" t="str">
        <x:v>2021-11-16</x:v>
      </x:c>
      <x:c r="K622" s="6" t="n">
        <x:v>0.059</x:v>
      </x:c>
      <x:c r="L622" t="n">
        <x:v>2019</x:v>
      </x:c>
      <x:c r="M622" t="str"/>
    </x:row>
    <x:row r="623">
      <x:c r="A623" t="str">
        <x:v>c37638363c4525712801c5c7a421e4ed</x:v>
      </x:c>
      <x:c r="B623" t="str">
        <x:v>VirusShare_00499</x:v>
      </x:c>
      <x:c r="C623" t="str">
        <x:v>razy</x:v>
      </x:c>
      <x:c r="D623" s="3" t="n">
        <x:v>61845</x:v>
      </x:c>
      <x:c r="E623" t="str">
        <x:v>exe</x:v>
      </x:c>
      <x:c r="F623" t="str">
        <x:v>trojan</x:v>
      </x:c>
      <x:c r="G623" s="4" t="n">
        <x:v>35.59</x:v>
      </x:c>
      <x:c r="H623" s="5" t="n">
        <x:v>44514.51587962963</x:v>
      </x:c>
      <x:c r="I623" s="5" t="n">
        <x:v>43750</x:v>
      </x:c>
      <x:c r="J623" t="str">
        <x:v>2021-11-14</x:v>
      </x:c>
      <x:c r="K623" s="6" t="n">
        <x:v>0.059</x:v>
      </x:c>
      <x:c r="L623" t="n">
        <x:v>2019</x:v>
      </x:c>
      <x:c r="M623" t="str"/>
    </x:row>
    <x:row r="624">
      <x:c r="A624" t="str">
        <x:v>de917d4053a3d9cdae9d91155cf81ca0</x:v>
      </x:c>
      <x:c r="B624" t="str">
        <x:v>VirusShare_00499</x:v>
      </x:c>
      <x:c r="C624" t="str">
        <x:v>razy</x:v>
      </x:c>
      <x:c r="D624" s="3" t="n">
        <x:v>61845</x:v>
      </x:c>
      <x:c r="E624" t="str">
        <x:v>exe</x:v>
      </x:c>
      <x:c r="F624" t="str">
        <x:v>trojan</x:v>
      </x:c>
      <x:c r="G624" s="4" t="n">
        <x:v>32.35</x:v>
      </x:c>
      <x:c r="H624" s="5" t="n">
        <x:v>44512.75115740741</x:v>
      </x:c>
      <x:c r="I624" s="5" t="n">
        <x:v>43750</x:v>
      </x:c>
      <x:c r="J624" t="str">
        <x:v>2021-11-12</x:v>
      </x:c>
      <x:c r="K624" s="6" t="n">
        <x:v>0.059</x:v>
      </x:c>
      <x:c r="L624" t="n">
        <x:v>2019</x:v>
      </x:c>
      <x:c r="M624" t="str"/>
    </x:row>
    <x:row r="625">
      <x:c r="A625" t="str">
        <x:v>0a3768b7273ff123b63d78006077b6fb</x:v>
      </x:c>
      <x:c r="B625" t="str">
        <x:v>VirusShare_00495</x:v>
      </x:c>
      <x:c r="C625" t="str">
        <x:v>razy</x:v>
      </x:c>
      <x:c r="D625" s="3" t="n">
        <x:v>56832</x:v>
      </x:c>
      <x:c r="E625" t="str">
        <x:v>exe</x:v>
      </x:c>
      <x:c r="F625" t="str">
        <x:v>trojan</x:v>
      </x:c>
      <x:c r="G625" s="4" t="n">
        <x:v>50.72</x:v>
      </x:c>
      <x:c r="H625" s="5" t="n">
        <x:v>44503.944444444445</x:v>
      </x:c>
      <x:c r="I625" s="5" t="n">
        <x:v>43790</x:v>
      </x:c>
      <x:c r="J625" t="str">
        <x:v>2021-11-03</x:v>
      </x:c>
      <x:c r="K625" s="6" t="n">
        <x:v>0.054</x:v>
      </x:c>
      <x:c r="L625" t="n">
        <x:v>2019</x:v>
      </x:c>
      <x:c r="M625" t="str"/>
    </x:row>
    <x:row r="626">
      <x:c r="A626" t="str">
        <x:v>126f8d3a771fd7df19c5b6bb29e32e8f</x:v>
      </x:c>
      <x:c r="B626" t="str">
        <x:v>VirusShare_00495</x:v>
      </x:c>
      <x:c r="C626" t="str">
        <x:v>razy</x:v>
      </x:c>
      <x:c r="D626" s="3" t="n">
        <x:v>56832</x:v>
      </x:c>
      <x:c r="E626" t="str">
        <x:v>exe</x:v>
      </x:c>
      <x:c r="F626" t="str">
        <x:v>trojan</x:v>
      </x:c>
      <x:c r="G626" s="4" t="n">
        <x:v>52.17</x:v>
      </x:c>
      <x:c r="H626" s="5" t="n">
        <x:v>44503.898668981485</x:v>
      </x:c>
      <x:c r="I626" s="5" t="n">
        <x:v>43790</x:v>
      </x:c>
      <x:c r="J626" t="str">
        <x:v>2021-11-03</x:v>
      </x:c>
      <x:c r="K626" s="6" t="n">
        <x:v>0.054</x:v>
      </x:c>
      <x:c r="L626" t="n">
        <x:v>2019</x:v>
      </x:c>
      <x:c r="M626" t="str"/>
    </x:row>
    <x:row r="627">
      <x:c r="A627" t="str">
        <x:v>1730c552caf1b395bdf673acb24c1dbd</x:v>
      </x:c>
      <x:c r="B627" t="str">
        <x:v>VirusShare_00495</x:v>
      </x:c>
      <x:c r="C627" t="str">
        <x:v>razy</x:v>
      </x:c>
      <x:c r="D627" s="3" t="n">
        <x:v>56832</x:v>
      </x:c>
      <x:c r="E627" t="str">
        <x:v>exe</x:v>
      </x:c>
      <x:c r="F627" t="str">
        <x:v>trojan</x:v>
      </x:c>
      <x:c r="G627" s="4" t="n">
        <x:v>55.07</x:v>
      </x:c>
      <x:c r="H627" s="5" t="n">
        <x:v>44503.94461805555</x:v>
      </x:c>
      <x:c r="I627" s="5" t="n">
        <x:v>43790</x:v>
      </x:c>
      <x:c r="J627" t="str">
        <x:v>2021-11-03</x:v>
      </x:c>
      <x:c r="K627" s="6" t="n">
        <x:v>0.054</x:v>
      </x:c>
      <x:c r="L627" t="n">
        <x:v>2019</x:v>
      </x:c>
      <x:c r="M627" t="str"/>
    </x:row>
    <x:row r="628">
      <x:c r="A628" t="str">
        <x:v>1a2eda30d99b7b7e890907abddc0c77a</x:v>
      </x:c>
      <x:c r="B628" t="str">
        <x:v>VirusShare_00495</x:v>
      </x:c>
      <x:c r="C628" t="str">
        <x:v>razy</x:v>
      </x:c>
      <x:c r="D628" s="3" t="n">
        <x:v>56832</x:v>
      </x:c>
      <x:c r="E628" t="str">
        <x:v>exe</x:v>
      </x:c>
      <x:c r="F628" t="str">
        <x:v>trojan</x:v>
      </x:c>
      <x:c r="G628" s="4" t="n">
        <x:v>57.35</x:v>
      </x:c>
      <x:c r="H628" s="5" t="n">
        <x:v>44505.881736111114</x:v>
      </x:c>
      <x:c r="I628" s="5" t="n">
        <x:v>43790</x:v>
      </x:c>
      <x:c r="J628" t="str">
        <x:v>2021-11-05</x:v>
      </x:c>
      <x:c r="K628" s="6" t="n">
        <x:v>0.054</x:v>
      </x:c>
      <x:c r="L628" t="n">
        <x:v>2019</x:v>
      </x:c>
      <x:c r="M628" t="str"/>
    </x:row>
    <x:row r="629">
      <x:c r="A629" t="str">
        <x:v>2614d836528fe623995f7fde76ae2287</x:v>
      </x:c>
      <x:c r="B629" t="str">
        <x:v>VirusShare_00495</x:v>
      </x:c>
      <x:c r="C629" t="str">
        <x:v>razy</x:v>
      </x:c>
      <x:c r="D629" s="3" t="n">
        <x:v>56832</x:v>
      </x:c>
      <x:c r="E629" t="str">
        <x:v>exe</x:v>
      </x:c>
      <x:c r="F629" t="str">
        <x:v>trojan</x:v>
      </x:c>
      <x:c r="G629" s="4" t="n">
        <x:v>50.72</x:v>
      </x:c>
      <x:c r="H629" s="5" t="n">
        <x:v>44505.87274305556</x:v>
      </x:c>
      <x:c r="I629" s="5" t="n">
        <x:v>43790</x:v>
      </x:c>
      <x:c r="J629" t="str">
        <x:v>2021-11-05</x:v>
      </x:c>
      <x:c r="K629" s="6" t="n">
        <x:v>0.054</x:v>
      </x:c>
      <x:c r="L629" t="n">
        <x:v>2019</x:v>
      </x:c>
      <x:c r="M629" t="str"/>
    </x:row>
    <x:row r="630">
      <x:c r="A630" t="str">
        <x:v>3be4b824a7c1f2ba21fbe106b2e79b27</x:v>
      </x:c>
      <x:c r="B630" t="str">
        <x:v>VirusShare_00495</x:v>
      </x:c>
      <x:c r="C630" t="str">
        <x:v>razy</x:v>
      </x:c>
      <x:c r="D630" s="3" t="n">
        <x:v>56832</x:v>
      </x:c>
      <x:c r="E630" t="str">
        <x:v>exe</x:v>
      </x:c>
      <x:c r="F630" t="str">
        <x:v>trojan</x:v>
      </x:c>
      <x:c r="G630" s="4" t="n">
        <x:v>51.47</x:v>
      </x:c>
      <x:c r="H630" s="5" t="n">
        <x:v>44505.80459490741</x:v>
      </x:c>
      <x:c r="I630" s="5" t="n">
        <x:v>43790</x:v>
      </x:c>
      <x:c r="J630" t="str">
        <x:v>2021-11-05</x:v>
      </x:c>
      <x:c r="K630" s="6" t="n">
        <x:v>0.054</x:v>
      </x:c>
      <x:c r="L630" t="n">
        <x:v>2019</x:v>
      </x:c>
      <x:c r="M630" t="str"/>
    </x:row>
    <x:row r="631">
      <x:c r="A631" t="str">
        <x:v>5dc888d066c69281470697022b90e935</x:v>
      </x:c>
      <x:c r="B631" t="str">
        <x:v>VirusShare_00495</x:v>
      </x:c>
      <x:c r="C631" t="str">
        <x:v>razy</x:v>
      </x:c>
      <x:c r="D631" s="3" t="n">
        <x:v>56832</x:v>
      </x:c>
      <x:c r="E631" t="str">
        <x:v>exe</x:v>
      </x:c>
      <x:c r="F631" t="str">
        <x:v>trojan</x:v>
      </x:c>
      <x:c r="G631" s="4" t="n">
        <x:v>52.17</x:v>
      </x:c>
      <x:c r="H631" s="5" t="n">
        <x:v>44503.841469907406</x:v>
      </x:c>
      <x:c r="I631" s="5" t="n">
        <x:v>43790</x:v>
      </x:c>
      <x:c r="J631" t="str">
        <x:v>2021-11-03</x:v>
      </x:c>
      <x:c r="K631" s="6" t="n">
        <x:v>0.054</x:v>
      </x:c>
      <x:c r="L631" t="n">
        <x:v>2019</x:v>
      </x:c>
      <x:c r="M631" t="str"/>
    </x:row>
    <x:row r="632">
      <x:c r="A632" t="str">
        <x:v>7835c04ca4f106f773ec4f98c92bfb0b</x:v>
      </x:c>
      <x:c r="B632" t="str">
        <x:v>VirusShare_00495</x:v>
      </x:c>
      <x:c r="C632" t="str">
        <x:v>razy</x:v>
      </x:c>
      <x:c r="D632" s="3" t="n">
        <x:v>56832</x:v>
      </x:c>
      <x:c r="E632" t="str">
        <x:v>exe</x:v>
      </x:c>
      <x:c r="F632" t="str">
        <x:v>trojan</x:v>
      </x:c>
      <x:c r="G632" s="4" t="n">
        <x:v>51.47</x:v>
      </x:c>
      <x:c r="H632" s="5" t="n">
        <x:v>44505.91572916666</x:v>
      </x:c>
      <x:c r="I632" s="5" t="n">
        <x:v>43790</x:v>
      </x:c>
      <x:c r="J632" t="str">
        <x:v>2021-11-05</x:v>
      </x:c>
      <x:c r="K632" s="6" t="n">
        <x:v>0.054</x:v>
      </x:c>
      <x:c r="L632" t="n">
        <x:v>2019</x:v>
      </x:c>
      <x:c r="M632" t="str"/>
    </x:row>
    <x:row r="633">
      <x:c r="A633" t="str">
        <x:v>78d0b6aa8900d37039fb67d243086067</x:v>
      </x:c>
      <x:c r="B633" t="str">
        <x:v>VirusShare_00495</x:v>
      </x:c>
      <x:c r="C633" t="str">
        <x:v>razy</x:v>
      </x:c>
      <x:c r="D633" s="3" t="n">
        <x:v>56832</x:v>
      </x:c>
      <x:c r="E633" t="str">
        <x:v>exe</x:v>
      </x:c>
      <x:c r="F633" t="str">
        <x:v>trojan</x:v>
      </x:c>
      <x:c r="G633" s="4" t="n">
        <x:v>54.55</x:v>
      </x:c>
      <x:c r="H633" s="5" t="n">
        <x:v>44503.94447916667</x:v>
      </x:c>
      <x:c r="I633" s="5" t="n">
        <x:v>43790</x:v>
      </x:c>
      <x:c r="J633" t="str">
        <x:v>2021-11-03</x:v>
      </x:c>
      <x:c r="K633" s="6" t="n">
        <x:v>0.054</x:v>
      </x:c>
      <x:c r="L633" t="n">
        <x:v>2019</x:v>
      </x:c>
      <x:c r="M633" t="str"/>
    </x:row>
    <x:row r="634">
      <x:c r="A634" t="str">
        <x:v>7ad74d4c34f227d082fd43b94452e161</x:v>
      </x:c>
      <x:c r="B634" t="str">
        <x:v>VirusShare_00495</x:v>
      </x:c>
      <x:c r="C634" t="str">
        <x:v>razy</x:v>
      </x:c>
      <x:c r="D634" s="3" t="n">
        <x:v>56832</x:v>
      </x:c>
      <x:c r="E634" t="str">
        <x:v>exe</x:v>
      </x:c>
      <x:c r="F634" t="str">
        <x:v>trojan</x:v>
      </x:c>
      <x:c r="G634" s="4" t="n">
        <x:v>52.17</x:v>
      </x:c>
      <x:c r="H634" s="5" t="n">
        <x:v>44503.84695601852</x:v>
      </x:c>
      <x:c r="I634" s="5" t="n">
        <x:v>43790</x:v>
      </x:c>
      <x:c r="J634" t="str">
        <x:v>2021-11-03</x:v>
      </x:c>
      <x:c r="K634" s="6" t="n">
        <x:v>0.054</x:v>
      </x:c>
      <x:c r="L634" t="n">
        <x:v>2019</x:v>
      </x:c>
      <x:c r="M634" t="str"/>
    </x:row>
    <x:row r="635">
      <x:c r="A635" t="str">
        <x:v>a9b9345465281e2569b3c9a482dee77f</x:v>
      </x:c>
      <x:c r="B635" t="str">
        <x:v>VirusShare_00495</x:v>
      </x:c>
      <x:c r="C635" t="str">
        <x:v>razy</x:v>
      </x:c>
      <x:c r="D635" s="3" t="n">
        <x:v>56832</x:v>
      </x:c>
      <x:c r="E635" t="str">
        <x:v>exe</x:v>
      </x:c>
      <x:c r="F635" t="str">
        <x:v>trojan</x:v>
      </x:c>
      <x:c r="G635" s="4" t="n">
        <x:v>55.07</x:v>
      </x:c>
      <x:c r="H635" s="5" t="n">
        <x:v>44507.549050925925</x:v>
      </x:c>
      <x:c r="I635" s="5" t="n">
        <x:v>43790</x:v>
      </x:c>
      <x:c r="J635" t="str">
        <x:v>2021-11-07</x:v>
      </x:c>
      <x:c r="K635" s="6" t="n">
        <x:v>0.054</x:v>
      </x:c>
      <x:c r="L635" t="n">
        <x:v>2019</x:v>
      </x:c>
      <x:c r="M635" t="str"/>
    </x:row>
    <x:row r="636">
      <x:c r="A636" t="str">
        <x:v>b65186e350a59991af686d62c940bdff</x:v>
      </x:c>
      <x:c r="B636" t="str">
        <x:v>VirusShare_00495</x:v>
      </x:c>
      <x:c r="C636" t="str">
        <x:v>razy</x:v>
      </x:c>
      <x:c r="D636" s="3" t="n">
        <x:v>56832</x:v>
      </x:c>
      <x:c r="E636" t="str">
        <x:v>exe</x:v>
      </x:c>
      <x:c r="F636" t="str">
        <x:v>trojan</x:v>
      </x:c>
      <x:c r="G636" s="4" t="n">
        <x:v>50.72</x:v>
      </x:c>
      <x:c r="H636" s="5" t="n">
        <x:v>44505.847962962966</x:v>
      </x:c>
      <x:c r="I636" s="5" t="n">
        <x:v>43790</x:v>
      </x:c>
      <x:c r="J636" t="str">
        <x:v>2021-11-05</x:v>
      </x:c>
      <x:c r="K636" s="6" t="n">
        <x:v>0.054</x:v>
      </x:c>
      <x:c r="L636" t="n">
        <x:v>2019</x:v>
      </x:c>
      <x:c r="M636" t="str"/>
    </x:row>
    <x:row r="637">
      <x:c r="A637" t="str">
        <x:v>be6be1caf40109be2c600ba5d9d746d8</x:v>
      </x:c>
      <x:c r="B637" t="str">
        <x:v>VirusShare_00495</x:v>
      </x:c>
      <x:c r="C637" t="str">
        <x:v>razy</x:v>
      </x:c>
      <x:c r="D637" s="3" t="n">
        <x:v>56832</x:v>
      </x:c>
      <x:c r="E637" t="str">
        <x:v>exe</x:v>
      </x:c>
      <x:c r="F637" t="str">
        <x:v>trojan</x:v>
      </x:c>
      <x:c r="G637" s="4" t="n">
        <x:v>50.72</x:v>
      </x:c>
      <x:c r="H637" s="5" t="n">
        <x:v>44503.96351851852</x:v>
      </x:c>
      <x:c r="I637" s="5" t="n">
        <x:v>43790</x:v>
      </x:c>
      <x:c r="J637" t="str">
        <x:v>2021-11-03</x:v>
      </x:c>
      <x:c r="K637" s="6" t="n">
        <x:v>0.054</x:v>
      </x:c>
      <x:c r="L637" t="n">
        <x:v>2019</x:v>
      </x:c>
      <x:c r="M637" t="str"/>
    </x:row>
    <x:row r="638">
      <x:c r="A638" t="str">
        <x:v>cb20386381a056e8a3478fcce7df28d5</x:v>
      </x:c>
      <x:c r="B638" t="str">
        <x:v>VirusShare_00495</x:v>
      </x:c>
      <x:c r="C638" t="str">
        <x:v>razy</x:v>
      </x:c>
      <x:c r="D638" s="3" t="n">
        <x:v>56832</x:v>
      </x:c>
      <x:c r="E638" t="str">
        <x:v>exe</x:v>
      </x:c>
      <x:c r="F638" t="str">
        <x:v>trojan</x:v>
      </x:c>
      <x:c r="G638" s="4" t="n">
        <x:v>52.94</x:v>
      </x:c>
      <x:c r="H638" s="5" t="n">
        <x:v>44506.66556712963</x:v>
      </x:c>
      <x:c r="I638" s="5" t="n">
        <x:v>43790</x:v>
      </x:c>
      <x:c r="J638" t="str">
        <x:v>2021-11-06</x:v>
      </x:c>
      <x:c r="K638" s="6" t="n">
        <x:v>0.054</x:v>
      </x:c>
      <x:c r="L638" t="n">
        <x:v>2019</x:v>
      </x:c>
      <x:c r="M638" t="str"/>
    </x:row>
    <x:row r="639">
      <x:c r="A639" t="str">
        <x:v>df874fde3c45c21911164639731ebc3f</x:v>
      </x:c>
      <x:c r="B639" t="str">
        <x:v>VirusShare_00495</x:v>
      </x:c>
      <x:c r="C639" t="str">
        <x:v>razy</x:v>
      </x:c>
      <x:c r="D639" s="3" t="n">
        <x:v>56832</x:v>
      </x:c>
      <x:c r="E639" t="str">
        <x:v>exe</x:v>
      </x:c>
      <x:c r="F639" t="str">
        <x:v>trojan</x:v>
      </x:c>
      <x:c r="G639" s="4" t="n">
        <x:v>59.42</x:v>
      </x:c>
      <x:c r="H639" s="5" t="n">
        <x:v>44505.73415509259</x:v>
      </x:c>
      <x:c r="I639" s="5" t="n">
        <x:v>43790</x:v>
      </x:c>
      <x:c r="J639" t="str">
        <x:v>2021-11-05</x:v>
      </x:c>
      <x:c r="K639" s="6" t="n">
        <x:v>0.054</x:v>
      </x:c>
      <x:c r="L639" t="n">
        <x:v>2019</x:v>
      </x:c>
      <x:c r="M639" t="str"/>
    </x:row>
    <x:row r="640">
      <x:c r="A640" t="str">
        <x:v>e978986639c9bcbaa99d74e1feea9f9e</x:v>
      </x:c>
      <x:c r="B640" t="str">
        <x:v>VirusShare_00495</x:v>
      </x:c>
      <x:c r="C640" t="str">
        <x:v>razy</x:v>
      </x:c>
      <x:c r="D640" s="3" t="n">
        <x:v>56832</x:v>
      </x:c>
      <x:c r="E640" t="str">
        <x:v>exe</x:v>
      </x:c>
      <x:c r="F640" t="str">
        <x:v>trojan</x:v>
      </x:c>
      <x:c r="G640" s="4" t="n">
        <x:v>53.62</x:v>
      </x:c>
      <x:c r="H640" s="5" t="n">
        <x:v>44507.86638888889</x:v>
      </x:c>
      <x:c r="I640" s="5" t="n">
        <x:v>43790</x:v>
      </x:c>
      <x:c r="J640" t="str">
        <x:v>2021-11-07</x:v>
      </x:c>
      <x:c r="K640" s="6" t="n">
        <x:v>0.054</x:v>
      </x:c>
      <x:c r="L640" t="n">
        <x:v>2019</x:v>
      </x:c>
      <x:c r="M640" t="str"/>
    </x:row>
    <x:row r="641">
      <x:c r="A641" t="str">
        <x:v>63ddcb93d58959ea31d69ab0282dfbd3</x:v>
      </x:c>
      <x:c r="B641" t="str">
        <x:v>VirusShare_00495</x:v>
      </x:c>
      <x:c r="C641" t="str">
        <x:v>razy</x:v>
      </x:c>
      <x:c r="D641" s="3" t="n">
        <x:v>434582</x:v>
      </x:c>
      <x:c r="E641" t="str">
        <x:v>exe</x:v>
      </x:c>
      <x:c r="F641" t="str">
        <x:v>trojan</x:v>
      </x:c>
      <x:c r="G641" s="4" t="n">
        <x:v>38.24</x:v>
      </x:c>
      <x:c r="H641" s="5" t="n">
        <x:v>44508.51642361111</x:v>
      </x:c>
      <x:c r="I641" s="5" t="n">
        <x:v>43840</x:v>
      </x:c>
      <x:c r="J641" t="str">
        <x:v>2021-11-08</x:v>
      </x:c>
      <x:c r="K641" s="6" t="n">
        <x:v>0.414</x:v>
      </x:c>
      <x:c r="L641" t="n">
        <x:v>2020</x:v>
      </x:c>
      <x:c r="M641" t="str"/>
    </x:row>
    <x:row r="642">
      <x:c r="A642" t="str">
        <x:v>e6260d1b01d78b1ca8a7c0f1eafb119c</x:v>
      </x:c>
      <x:c r="B642" t="str">
        <x:v>VirusShare_00495</x:v>
      </x:c>
      <x:c r="C642" t="str">
        <x:v>razy</x:v>
      </x:c>
      <x:c r="D642" s="3" t="n">
        <x:v>2521088</x:v>
      </x:c>
      <x:c r="E642" t="str">
        <x:v>exe</x:v>
      </x:c>
      <x:c r="F642" t="str">
        <x:v>trojan</x:v>
      </x:c>
      <x:c r="G642" s="4" t="n">
        <x:v>38.24</x:v>
      </x:c>
      <x:c r="H642" s="5" t="n">
        <x:v>44507.65881944444</x:v>
      </x:c>
      <x:c r="I642" s="5" t="n">
        <x:v>43861</x:v>
      </x:c>
      <x:c r="J642" t="str">
        <x:v>2021-11-07</x:v>
      </x:c>
      <x:c r="K642" s="6" t="n">
        <x:v>2.404</x:v>
      </x:c>
      <x:c r="L642" t="n">
        <x:v>2020</x:v>
      </x:c>
      <x:c r="M642" t="str"/>
    </x:row>
    <x:row r="643">
      <x:c r="A643" t="str">
        <x:v>2a7eb131c253916f67710df8b366051f</x:v>
      </x:c>
      <x:c r="B643" t="str">
        <x:v>VirusShare_00495</x:v>
      </x:c>
      <x:c r="C643" t="str">
        <x:v>razy</x:v>
      </x:c>
      <x:c r="D643" s="3" t="n">
        <x:v>2436698</x:v>
      </x:c>
      <x:c r="E643" t="str">
        <x:v>exe</x:v>
      </x:c>
      <x:c r="F643" t="str">
        <x:v>trojan</x:v>
      </x:c>
      <x:c r="G643" s="4" t="n">
        <x:v>23.88</x:v>
      </x:c>
      <x:c r="H643" s="5" t="n">
        <x:v>44504.35760416667</x:v>
      </x:c>
      <x:c r="I643" s="5" t="n">
        <x:v>43943</x:v>
      </x:c>
      <x:c r="J643" t="str">
        <x:v>2021-11-04</x:v>
      </x:c>
      <x:c r="K643" s="6" t="n">
        <x:v>2.324</x:v>
      </x:c>
      <x:c r="L643" t="n">
        <x:v>2020</x:v>
      </x:c>
      <x:c r="M643" t="str"/>
    </x:row>
    <x:row r="644">
      <x:c r="A644" t="str">
        <x:v>15cb60e692daf9bce0380d266996bd99</x:v>
      </x:c>
      <x:c r="B644" t="str">
        <x:v>VirusShare_00495</x:v>
      </x:c>
      <x:c r="C644" t="str">
        <x:v>razy</x:v>
      </x:c>
      <x:c r="D644" s="3" t="n">
        <x:v>65536</x:v>
      </x:c>
      <x:c r="E644" t="str">
        <x:v>exe</x:v>
      </x:c>
      <x:c r="F644" t="str">
        <x:v>trojan</x:v>
      </x:c>
      <x:c r="G644" s="4" t="n">
        <x:v>36.76</x:v>
      </x:c>
      <x:c r="H644" s="5" t="n">
        <x:v>44505.50085648148</x:v>
      </x:c>
      <x:c r="I644" s="5" t="n">
        <x:v>44141</x:v>
      </x:c>
      <x:c r="J644" t="str">
        <x:v>2021-11-05</x:v>
      </x:c>
      <x:c r="K644" s="6" t="n">
        <x:v>0.063</x:v>
      </x:c>
      <x:c r="L644" t="n">
        <x:v>2020</x:v>
      </x:c>
      <x:c r="M644" t="str"/>
    </x:row>
    <x:row r="645">
      <x:c r="A645" t="str">
        <x:v>0105323515690349f1cd8e5505368837</x:v>
      </x:c>
      <x:c r="B645" t="str">
        <x:v>VirusShare_00495</x:v>
      </x:c>
      <x:c r="C645" t="str">
        <x:v>razy</x:v>
      </x:c>
      <x:c r="D645" s="3" t="n">
        <x:v>803344</x:v>
      </x:c>
      <x:c r="E645" t="str">
        <x:v>exe</x:v>
      </x:c>
      <x:c r="F645" t="str">
        <x:v>trojan</x:v>
      </x:c>
      <x:c r="G645" s="4" t="n">
        <x:v>60.87</x:v>
      </x:c>
      <x:c r="H645" s="5" t="n">
        <x:v>44506.70831018518</x:v>
      </x:c>
      <x:c r="I645" s="5" t="n">
        <x:v>44156</x:v>
      </x:c>
      <x:c r="J645" t="str">
        <x:v>2021-11-06</x:v>
      </x:c>
      <x:c r="K645" s="6" t="n">
        <x:v>0.766</x:v>
      </x:c>
      <x:c r="L645" t="n">
        <x:v>2020</x:v>
      </x:c>
      <x:c r="M645" t="str"/>
    </x:row>
    <x:row r="646">
      <x:c r="A646" t="str">
        <x:v>012b2cbea2d3993353248c0be6af7fdc</x:v>
      </x:c>
      <x:c r="B646" t="str">
        <x:v>VirusShare_00495</x:v>
      </x:c>
      <x:c r="C646" t="str">
        <x:v>razy</x:v>
      </x:c>
      <x:c r="D646" s="3" t="n">
        <x:v>323600</x:v>
      </x:c>
      <x:c r="E646" t="str">
        <x:v>exe</x:v>
      </x:c>
      <x:c r="F646" t="str">
        <x:v>trojan</x:v>
      </x:c>
      <x:c r="G646" s="4" t="n">
        <x:v>60.87</x:v>
      </x:c>
      <x:c r="H646" s="5" t="n">
        <x:v>44507.925833333335</x:v>
      </x:c>
      <x:c r="I646" s="5" t="n">
        <x:v>44156</x:v>
      </x:c>
      <x:c r="J646" t="str">
        <x:v>2021-11-07</x:v>
      </x:c>
      <x:c r="K646" s="6" t="n">
        <x:v>0.309</x:v>
      </x:c>
      <x:c r="L646" t="n">
        <x:v>2020</x:v>
      </x:c>
      <x:c r="M646" t="str"/>
    </x:row>
    <x:row r="647">
      <x:c r="A647" t="str">
        <x:v>038ec106c0a08f04a72865f0f090d1c5</x:v>
      </x:c>
      <x:c r="B647" t="str">
        <x:v>VirusShare_00495</x:v>
      </x:c>
      <x:c r="C647" t="str">
        <x:v>razy</x:v>
      </x:c>
      <x:c r="D647" s="3" t="n">
        <x:v>323600</x:v>
      </x:c>
      <x:c r="E647" t="str">
        <x:v>exe</x:v>
      </x:c>
      <x:c r="F647" t="str">
        <x:v>trojan</x:v>
      </x:c>
      <x:c r="G647" s="4" t="n">
        <x:v>60.87</x:v>
      </x:c>
      <x:c r="H647" s="5" t="n">
        <x:v>44507.11890046296</x:v>
      </x:c>
      <x:c r="I647" s="5" t="n">
        <x:v>44156</x:v>
      </x:c>
      <x:c r="J647" t="str">
        <x:v>2021-11-07</x:v>
      </x:c>
      <x:c r="K647" s="6" t="n">
        <x:v>0.309</x:v>
      </x:c>
      <x:c r="L647" t="n">
        <x:v>2020</x:v>
      </x:c>
      <x:c r="M647" t="str"/>
    </x:row>
    <x:row r="648">
      <x:c r="A648" t="str">
        <x:v>05075fef2ac05de3a01c9670b49ca874</x:v>
      </x:c>
      <x:c r="B648" t="str">
        <x:v>VirusShare_00495</x:v>
      </x:c>
      <x:c r="C648" t="str">
        <x:v>razy</x:v>
      </x:c>
      <x:c r="D648" s="3" t="n">
        <x:v>2097168</x:v>
      </x:c>
      <x:c r="E648" t="str">
        <x:v>exe</x:v>
      </x:c>
      <x:c r="F648" t="str">
        <x:v>trojan</x:v>
      </x:c>
      <x:c r="G648" s="4" t="n">
        <x:v>62.32</x:v>
      </x:c>
      <x:c r="H648" s="5" t="n">
        <x:v>44502.722083333334</x:v>
      </x:c>
      <x:c r="I648" s="5" t="n">
        <x:v>44156</x:v>
      </x:c>
      <x:c r="J648" t="str">
        <x:v>2021-11-02</x:v>
      </x:c>
      <x:c r="K648" s="6" t="n">
        <x:v>2</x:v>
      </x:c>
      <x:c r="L648" t="n">
        <x:v>2020</x:v>
      </x:c>
      <x:c r="M648" t="str"/>
    </x:row>
    <x:row r="649">
      <x:c r="A649" t="str">
        <x:v>06312024c65ce2add835545394956a79</x:v>
      </x:c>
      <x:c r="B649" t="str">
        <x:v>VirusShare_00495</x:v>
      </x:c>
      <x:c r="C649" t="str">
        <x:v>razy</x:v>
      </x:c>
      <x:c r="D649" s="3" t="n">
        <x:v>323600</x:v>
      </x:c>
      <x:c r="E649" t="str">
        <x:v>exe</x:v>
      </x:c>
      <x:c r="F649" t="str">
        <x:v>trojan</x:v>
      </x:c>
      <x:c r="G649" s="4" t="n">
        <x:v>60.29</x:v>
      </x:c>
      <x:c r="H649" s="5" t="n">
        <x:v>44502.19744212963</x:v>
      </x:c>
      <x:c r="I649" s="5" t="n">
        <x:v>44156</x:v>
      </x:c>
      <x:c r="J649" t="str">
        <x:v>2021-11-02</x:v>
      </x:c>
      <x:c r="K649" s="6" t="n">
        <x:v>0.309</x:v>
      </x:c>
      <x:c r="L649" t="n">
        <x:v>2020</x:v>
      </x:c>
      <x:c r="M649" t="str"/>
    </x:row>
    <x:row r="650">
      <x:c r="A650" t="str">
        <x:v>06576b1d1ebb419b1572e4eecbaeeb92</x:v>
      </x:c>
      <x:c r="B650" t="str">
        <x:v>VirusShare_00495</x:v>
      </x:c>
      <x:c r="C650" t="str">
        <x:v>razy</x:v>
      </x:c>
      <x:c r="D650" s="3" t="n">
        <x:v>499728</x:v>
      </x:c>
      <x:c r="E650" t="str">
        <x:v>exe</x:v>
      </x:c>
      <x:c r="F650" t="str">
        <x:v>trojan</x:v>
      </x:c>
      <x:c r="G650" s="4" t="n">
        <x:v>63.77</x:v>
      </x:c>
      <x:c r="H650" s="5" t="n">
        <x:v>44507.92579861111</x:v>
      </x:c>
      <x:c r="I650" s="5" t="n">
        <x:v>44156</x:v>
      </x:c>
      <x:c r="J650" t="str">
        <x:v>2021-11-07</x:v>
      </x:c>
      <x:c r="K650" s="6" t="n">
        <x:v>0.477</x:v>
      </x:c>
      <x:c r="L650" t="n">
        <x:v>2020</x:v>
      </x:c>
      <x:c r="M650" t="str"/>
    </x:row>
    <x:row r="651">
      <x:c r="A651" t="str">
        <x:v>07a999bf376b7fe7f1cd518da143c189</x:v>
      </x:c>
      <x:c r="B651" t="str">
        <x:v>VirusShare_00495</x:v>
      </x:c>
      <x:c r="C651" t="str">
        <x:v>razy</x:v>
      </x:c>
      <x:c r="D651" s="3" t="n">
        <x:v>499728</x:v>
      </x:c>
      <x:c r="E651" t="str">
        <x:v>exe</x:v>
      </x:c>
      <x:c r="F651" t="str">
        <x:v>trojan</x:v>
      </x:c>
      <x:c r="G651" s="4" t="n">
        <x:v>66.18</x:v>
      </x:c>
      <x:c r="H651" s="5" t="n">
        <x:v>44507.301157407404</x:v>
      </x:c>
      <x:c r="I651" s="5" t="n">
        <x:v>44156</x:v>
      </x:c>
      <x:c r="J651" t="str">
        <x:v>2021-11-07</x:v>
      </x:c>
      <x:c r="K651" s="6" t="n">
        <x:v>0.477</x:v>
      </x:c>
      <x:c r="L651" t="n">
        <x:v>2020</x:v>
      </x:c>
      <x:c r="M651" t="str"/>
    </x:row>
    <x:row r="652">
      <x:c r="A652" t="str">
        <x:v>07b50b39124ce32ff596180ceebb93be</x:v>
      </x:c>
      <x:c r="B652" t="str">
        <x:v>VirusShare_00495</x:v>
      </x:c>
      <x:c r="C652" t="str">
        <x:v>razy</x:v>
      </x:c>
      <x:c r="D652" s="3" t="n">
        <x:v>323600</x:v>
      </x:c>
      <x:c r="E652" t="str">
        <x:v>exe</x:v>
      </x:c>
      <x:c r="F652" t="str">
        <x:v>trojan</x:v>
      </x:c>
      <x:c r="G652" s="4" t="n">
        <x:v>60.87</x:v>
      </x:c>
      <x:c r="H652" s="5" t="n">
        <x:v>44501.84783564815</x:v>
      </x:c>
      <x:c r="I652" s="5" t="n">
        <x:v>44156</x:v>
      </x:c>
      <x:c r="J652" t="str">
        <x:v>2021-11-01</x:v>
      </x:c>
      <x:c r="K652" s="6" t="n">
        <x:v>0.309</x:v>
      </x:c>
      <x:c r="L652" t="n">
        <x:v>2020</x:v>
      </x:c>
      <x:c r="M652" t="str"/>
    </x:row>
    <x:row r="653">
      <x:c r="A653" t="str">
        <x:v>098a9e1791316ce7a7d30db9b88f2dd0</x:v>
      </x:c>
      <x:c r="B653" t="str">
        <x:v>VirusShare_00495</x:v>
      </x:c>
      <x:c r="C653" t="str">
        <x:v>razy</x:v>
      </x:c>
      <x:c r="D653" s="3" t="n">
        <x:v>499728</x:v>
      </x:c>
      <x:c r="E653" t="str">
        <x:v>exe</x:v>
      </x:c>
      <x:c r="F653" t="str">
        <x:v>trojan</x:v>
      </x:c>
      <x:c r="G653" s="4" t="n">
        <x:v>67.16</x:v>
      </x:c>
      <x:c r="H653" s="5" t="n">
        <x:v>44502.83188657407</x:v>
      </x:c>
      <x:c r="I653" s="5" t="n">
        <x:v>44156</x:v>
      </x:c>
      <x:c r="J653" t="str">
        <x:v>2021-11-02</x:v>
      </x:c>
      <x:c r="K653" s="6" t="n">
        <x:v>0.477</x:v>
      </x:c>
      <x:c r="L653" t="n">
        <x:v>2020</x:v>
      </x:c>
      <x:c r="M653" t="str"/>
    </x:row>
    <x:row r="654">
      <x:c r="A654" t="str">
        <x:v>0cacc6d58cfd6f9fb2b9faf9f6ffa670</x:v>
      </x:c>
      <x:c r="B654" t="str">
        <x:v>VirusShare_00495</x:v>
      </x:c>
      <x:c r="C654" t="str">
        <x:v>razy</x:v>
      </x:c>
      <x:c r="D654" s="3" t="n">
        <x:v>803344</x:v>
      </x:c>
      <x:c r="E654" t="str">
        <x:v>exe</x:v>
      </x:c>
      <x:c r="F654" t="str">
        <x:v>trojan</x:v>
      </x:c>
      <x:c r="G654" s="4" t="n">
        <x:v>62.32</x:v>
      </x:c>
      <x:c r="H654" s="5" t="n">
        <x:v>44507.69063657407</x:v>
      </x:c>
      <x:c r="I654" s="5" t="n">
        <x:v>44156</x:v>
      </x:c>
      <x:c r="J654" t="str">
        <x:v>2021-11-07</x:v>
      </x:c>
      <x:c r="K654" s="6" t="n">
        <x:v>0.766</x:v>
      </x:c>
      <x:c r="L654" t="n">
        <x:v>2020</x:v>
      </x:c>
      <x:c r="M654" t="str"/>
    </x:row>
    <x:row r="655">
      <x:c r="A655" t="str">
        <x:v>0e2808c25a199a93b9ea0ef890f8c1f5</x:v>
      </x:c>
      <x:c r="B655" t="str">
        <x:v>VirusShare_00495</x:v>
      </x:c>
      <x:c r="C655" t="str">
        <x:v>razy</x:v>
      </x:c>
      <x:c r="D655" s="3" t="n">
        <x:v>323600</x:v>
      </x:c>
      <x:c r="E655" t="str">
        <x:v>exe</x:v>
      </x:c>
      <x:c r="F655" t="str">
        <x:v>trojan</x:v>
      </x:c>
      <x:c r="G655" s="4" t="n">
        <x:v>62.32</x:v>
      </x:c>
      <x:c r="H655" s="5" t="n">
        <x:v>44504.93087962963</x:v>
      </x:c>
      <x:c r="I655" s="5" t="n">
        <x:v>44156</x:v>
      </x:c>
      <x:c r="J655" t="str">
        <x:v>2021-11-04</x:v>
      </x:c>
      <x:c r="K655" s="6" t="n">
        <x:v>0.309</x:v>
      </x:c>
      <x:c r="L655" t="n">
        <x:v>2020</x:v>
      </x:c>
      <x:c r="M655" t="str"/>
    </x:row>
    <x:row r="656">
      <x:c r="A656" t="str">
        <x:v>0eab71741d5a729009a6ed12be78b6ed</x:v>
      </x:c>
      <x:c r="B656" t="str">
        <x:v>VirusShare_00495</x:v>
      </x:c>
      <x:c r="C656" t="str">
        <x:v>razy</x:v>
      </x:c>
      <x:c r="D656" s="3" t="n">
        <x:v>323600</x:v>
      </x:c>
      <x:c r="E656" t="str">
        <x:v>exe</x:v>
      </x:c>
      <x:c r="F656" t="str">
        <x:v>trojan</x:v>
      </x:c>
      <x:c r="G656" s="4" t="n">
        <x:v>60.61</x:v>
      </x:c>
      <x:c r="H656" s="5" t="n">
        <x:v>44503.758263888885</x:v>
      </x:c>
      <x:c r="I656" s="5" t="n">
        <x:v>44156</x:v>
      </x:c>
      <x:c r="J656" t="str">
        <x:v>2021-11-03</x:v>
      </x:c>
      <x:c r="K656" s="6" t="n">
        <x:v>0.309</x:v>
      </x:c>
      <x:c r="L656" t="n">
        <x:v>2020</x:v>
      </x:c>
      <x:c r="M656" t="str"/>
    </x:row>
    <x:row r="657">
      <x:c r="A657" t="str">
        <x:v>0ec1cdee2279b5e7a0f58e309696820b</x:v>
      </x:c>
      <x:c r="B657" t="str">
        <x:v>VirusShare_00495</x:v>
      </x:c>
      <x:c r="C657" t="str">
        <x:v>razy</x:v>
      </x:c>
      <x:c r="D657" s="3" t="n">
        <x:v>323600</x:v>
      </x:c>
      <x:c r="E657" t="str">
        <x:v>exe</x:v>
      </x:c>
      <x:c r="F657" t="str">
        <x:v>trojan</x:v>
      </x:c>
      <x:c r="G657" s="4" t="n">
        <x:v>73.91</x:v>
      </x:c>
      <x:c r="H657" s="5" t="n">
        <x:v>44506.52569444444</x:v>
      </x:c>
      <x:c r="I657" s="5" t="n">
        <x:v>44156</x:v>
      </x:c>
      <x:c r="J657" t="str">
        <x:v>2021-11-06</x:v>
      </x:c>
      <x:c r="K657" s="6" t="n">
        <x:v>0.309</x:v>
      </x:c>
      <x:c r="L657" t="n">
        <x:v>2020</x:v>
      </x:c>
      <x:c r="M657" t="str"/>
    </x:row>
    <x:row r="658">
      <x:c r="A658" t="str">
        <x:v>0fb742234ab1f7cf135dcf15bb52b03c</x:v>
      </x:c>
      <x:c r="B658" t="str">
        <x:v>VirusShare_00495</x:v>
      </x:c>
      <x:c r="C658" t="str">
        <x:v>razy</x:v>
      </x:c>
      <x:c r="D658" s="3" t="n">
        <x:v>323600</x:v>
      </x:c>
      <x:c r="E658" t="str">
        <x:v>exe</x:v>
      </x:c>
      <x:c r="F658" t="str">
        <x:v>trojan</x:v>
      </x:c>
      <x:c r="G658" s="4" t="n">
        <x:v>63.24</x:v>
      </x:c>
      <x:c r="H658" s="5" t="n">
        <x:v>44502.80123842593</x:v>
      </x:c>
      <x:c r="I658" s="5" t="n">
        <x:v>44156</x:v>
      </x:c>
      <x:c r="J658" t="str">
        <x:v>2021-11-02</x:v>
      </x:c>
      <x:c r="K658" s="6" t="n">
        <x:v>0.309</x:v>
      </x:c>
      <x:c r="L658" t="n">
        <x:v>2020</x:v>
      </x:c>
      <x:c r="M658" t="str"/>
    </x:row>
    <x:row r="659">
      <x:c r="A659" t="str">
        <x:v>0ffb9fb3454855e7e68610efaa0394e1</x:v>
      </x:c>
      <x:c r="B659" t="str">
        <x:v>VirusShare_00495</x:v>
      </x:c>
      <x:c r="C659" t="str">
        <x:v>razy</x:v>
      </x:c>
      <x:c r="D659" s="3" t="n">
        <x:v>323600</x:v>
      </x:c>
      <x:c r="E659" t="str">
        <x:v>exe</x:v>
      </x:c>
      <x:c r="F659" t="str">
        <x:v>trojan</x:v>
      </x:c>
      <x:c r="G659" s="4" t="n">
        <x:v>60.87</x:v>
      </x:c>
      <x:c r="H659" s="5" t="n">
        <x:v>44506.44552083333</x:v>
      </x:c>
      <x:c r="I659" s="5" t="n">
        <x:v>44156</x:v>
      </x:c>
      <x:c r="J659" t="str">
        <x:v>2021-11-06</x:v>
      </x:c>
      <x:c r="K659" s="6" t="n">
        <x:v>0.309</x:v>
      </x:c>
      <x:c r="L659" t="n">
        <x:v>2020</x:v>
      </x:c>
      <x:c r="M659" t="str"/>
    </x:row>
    <x:row r="660">
      <x:c r="A660" t="str">
        <x:v>1353471f3da33a8663ed3229b3b557ba</x:v>
      </x:c>
      <x:c r="B660" t="str">
        <x:v>VirusShare_00495</x:v>
      </x:c>
      <x:c r="C660" t="str">
        <x:v>razy</x:v>
      </x:c>
      <x:c r="D660" s="3" t="n">
        <x:v>803344</x:v>
      </x:c>
      <x:c r="E660" t="str">
        <x:v>exe</x:v>
      </x:c>
      <x:c r="F660" t="str">
        <x:v>trojan</x:v>
      </x:c>
      <x:c r="G660" s="4" t="n">
        <x:v>63.24</x:v>
      </x:c>
      <x:c r="H660" s="5" t="n">
        <x:v>44507.725173611114</x:v>
      </x:c>
      <x:c r="I660" s="5" t="n">
        <x:v>44156</x:v>
      </x:c>
      <x:c r="J660" t="str">
        <x:v>2021-11-07</x:v>
      </x:c>
      <x:c r="K660" s="6" t="n">
        <x:v>0.766</x:v>
      </x:c>
      <x:c r="L660" t="n">
        <x:v>2020</x:v>
      </x:c>
      <x:c r="M660" t="str"/>
    </x:row>
    <x:row r="661">
      <x:c r="A661" t="str">
        <x:v>14262108753712c1e103e4235ab27474</x:v>
      </x:c>
      <x:c r="B661" t="str">
        <x:v>VirusShare_00495</x:v>
      </x:c>
      <x:c r="C661" t="str">
        <x:v>razy</x:v>
      </x:c>
      <x:c r="D661" s="3" t="n">
        <x:v>323600</x:v>
      </x:c>
      <x:c r="E661" t="str">
        <x:v>exe</x:v>
      </x:c>
      <x:c r="F661" t="str">
        <x:v>trojan</x:v>
      </x:c>
      <x:c r="G661" s="4" t="n">
        <x:v>60.29</x:v>
      </x:c>
      <x:c r="H661" s="5" t="n">
        <x:v>44508.66358796296</x:v>
      </x:c>
      <x:c r="I661" s="5" t="n">
        <x:v>44156</x:v>
      </x:c>
      <x:c r="J661" t="str">
        <x:v>2021-11-08</x:v>
      </x:c>
      <x:c r="K661" s="6" t="n">
        <x:v>0.309</x:v>
      </x:c>
      <x:c r="L661" t="n">
        <x:v>2020</x:v>
      </x:c>
      <x:c r="M661" t="str"/>
    </x:row>
    <x:row r="662">
      <x:c r="A662" t="str">
        <x:v>15604401162856047bbed47707c8d4ea</x:v>
      </x:c>
      <x:c r="B662" t="str">
        <x:v>VirusShare_00495</x:v>
      </x:c>
      <x:c r="C662" t="str">
        <x:v>razy</x:v>
      </x:c>
      <x:c r="D662" s="3" t="n">
        <x:v>803344</x:v>
      </x:c>
      <x:c r="E662" t="str">
        <x:v>exe</x:v>
      </x:c>
      <x:c r="F662" t="str">
        <x:v>trojan</x:v>
      </x:c>
      <x:c r="G662" s="4" t="n">
        <x:v>62.32</x:v>
      </x:c>
      <x:c r="H662" s="5" t="n">
        <x:v>44507.75548611111</x:v>
      </x:c>
      <x:c r="I662" s="5" t="n">
        <x:v>44156</x:v>
      </x:c>
      <x:c r="J662" t="str">
        <x:v>2021-11-07</x:v>
      </x:c>
      <x:c r="K662" s="6" t="n">
        <x:v>0.766</x:v>
      </x:c>
      <x:c r="L662" t="n">
        <x:v>2020</x:v>
      </x:c>
      <x:c r="M662" t="str"/>
    </x:row>
    <x:row r="663">
      <x:c r="A663" t="str">
        <x:v>16131c4459e84b417f2eba45fb699dc2</x:v>
      </x:c>
      <x:c r="B663" t="str">
        <x:v>VirusShare_00495</x:v>
      </x:c>
      <x:c r="C663" t="str">
        <x:v>razy</x:v>
      </x:c>
      <x:c r="D663" s="3" t="n">
        <x:v>323600</x:v>
      </x:c>
      <x:c r="E663" t="str">
        <x:v>exe</x:v>
      </x:c>
      <x:c r="F663" t="str">
        <x:v>trojan</x:v>
      </x:c>
      <x:c r="G663" s="4" t="n">
        <x:v>60.87</x:v>
      </x:c>
      <x:c r="H663" s="5" t="n">
        <x:v>44507.70866898148</x:v>
      </x:c>
      <x:c r="I663" s="5" t="n">
        <x:v>44156</x:v>
      </x:c>
      <x:c r="J663" t="str">
        <x:v>2021-11-07</x:v>
      </x:c>
      <x:c r="K663" s="6" t="n">
        <x:v>0.309</x:v>
      </x:c>
      <x:c r="L663" t="n">
        <x:v>2020</x:v>
      </x:c>
      <x:c r="M663" t="str"/>
    </x:row>
    <x:row r="664">
      <x:c r="A664" t="str">
        <x:v>1876d67758cf968e2c1a14b004707656</x:v>
      </x:c>
      <x:c r="B664" t="str">
        <x:v>VirusShare_00495</x:v>
      </x:c>
      <x:c r="C664" t="str">
        <x:v>razy</x:v>
      </x:c>
      <x:c r="D664" s="3" t="n">
        <x:v>323600</x:v>
      </x:c>
      <x:c r="E664" t="str">
        <x:v>exe</x:v>
      </x:c>
      <x:c r="F664" t="str">
        <x:v>trojan</x:v>
      </x:c>
      <x:c r="G664" s="4" t="n">
        <x:v>63.77</x:v>
      </x:c>
      <x:c r="H664" s="5" t="n">
        <x:v>44507.842361111114</x:v>
      </x:c>
      <x:c r="I664" s="5" t="n">
        <x:v>44156</x:v>
      </x:c>
      <x:c r="J664" t="str">
        <x:v>2021-11-07</x:v>
      </x:c>
      <x:c r="K664" s="6" t="n">
        <x:v>0.309</x:v>
      </x:c>
      <x:c r="L664" t="n">
        <x:v>2020</x:v>
      </x:c>
      <x:c r="M664" t="str"/>
    </x:row>
    <x:row r="665">
      <x:c r="A665" t="str">
        <x:v>192d4bda685428dcf44d455c7fc09aee</x:v>
      </x:c>
      <x:c r="B665" t="str">
        <x:v>VirusShare_00495</x:v>
      </x:c>
      <x:c r="C665" t="str">
        <x:v>razy</x:v>
      </x:c>
      <x:c r="D665" s="3" t="n">
        <x:v>803344</x:v>
      </x:c>
      <x:c r="E665" t="str">
        <x:v>exe</x:v>
      </x:c>
      <x:c r="F665" t="str">
        <x:v>trojan</x:v>
      </x:c>
      <x:c r="G665" s="4" t="n">
        <x:v>60.87</x:v>
      </x:c>
      <x:c r="H665" s="5" t="n">
        <x:v>44504.729108796295</x:v>
      </x:c>
      <x:c r="I665" s="5" t="n">
        <x:v>44156</x:v>
      </x:c>
      <x:c r="J665" t="str">
        <x:v>2021-11-04</x:v>
      </x:c>
      <x:c r="K665" s="6" t="n">
        <x:v>0.766</x:v>
      </x:c>
      <x:c r="L665" t="n">
        <x:v>2020</x:v>
      </x:c>
      <x:c r="M665" t="str"/>
    </x:row>
    <x:row r="666">
      <x:c r="A666" t="str">
        <x:v>19f10d6c3310890cbcfad8feb90b43e5</x:v>
      </x:c>
      <x:c r="B666" t="str">
        <x:v>VirusShare_00495</x:v>
      </x:c>
      <x:c r="C666" t="str">
        <x:v>razy</x:v>
      </x:c>
      <x:c r="D666" s="3" t="n">
        <x:v>2097168</x:v>
      </x:c>
      <x:c r="E666" t="str">
        <x:v>exe</x:v>
      </x:c>
      <x:c r="F666" t="str">
        <x:v>trojan</x:v>
      </x:c>
      <x:c r="G666" s="4" t="n">
        <x:v>62.32</x:v>
      </x:c>
      <x:c r="H666" s="5" t="n">
        <x:v>44503.74333333333</x:v>
      </x:c>
      <x:c r="I666" s="5" t="n">
        <x:v>44156</x:v>
      </x:c>
      <x:c r="J666" t="str">
        <x:v>2021-11-03</x:v>
      </x:c>
      <x:c r="K666" s="6" t="n">
        <x:v>2</x:v>
      </x:c>
      <x:c r="L666" t="n">
        <x:v>2020</x:v>
      </x:c>
      <x:c r="M666" t="str"/>
    </x:row>
    <x:row r="667">
      <x:c r="A667" t="str">
        <x:v>1a550a297eda6623b529311861888735</x:v>
      </x:c>
      <x:c r="B667" t="str">
        <x:v>VirusShare_00495</x:v>
      </x:c>
      <x:c r="C667" t="str">
        <x:v>razy</x:v>
      </x:c>
      <x:c r="D667" s="3" t="n">
        <x:v>499728</x:v>
      </x:c>
      <x:c r="E667" t="str">
        <x:v>exe</x:v>
      </x:c>
      <x:c r="F667" t="str">
        <x:v>trojan</x:v>
      </x:c>
      <x:c r="G667" s="4" t="n">
        <x:v>63.77</x:v>
      </x:c>
      <x:c r="H667" s="5" t="n">
        <x:v>44506.84059027778</x:v>
      </x:c>
      <x:c r="I667" s="5" t="n">
        <x:v>44156</x:v>
      </x:c>
      <x:c r="J667" t="str">
        <x:v>2021-11-06</x:v>
      </x:c>
      <x:c r="K667" s="6" t="n">
        <x:v>0.477</x:v>
      </x:c>
      <x:c r="L667" t="n">
        <x:v>2020</x:v>
      </x:c>
      <x:c r="M667" t="str"/>
    </x:row>
    <x:row r="668">
      <x:c r="A668" t="str">
        <x:v>1ce03d6d30056a1b83e2334a98e2a1e8</x:v>
      </x:c>
      <x:c r="B668" t="str">
        <x:v>VirusShare_00495</x:v>
      </x:c>
      <x:c r="C668" t="str">
        <x:v>razy</x:v>
      </x:c>
      <x:c r="D668" s="3" t="n">
        <x:v>323600</x:v>
      </x:c>
      <x:c r="E668" t="str">
        <x:v>exe</x:v>
      </x:c>
      <x:c r="F668" t="str">
        <x:v>trojan</x:v>
      </x:c>
      <x:c r="G668" s="4" t="n">
        <x:v>60.87</x:v>
      </x:c>
      <x:c r="H668" s="5" t="n">
        <x:v>44504.90586805555</x:v>
      </x:c>
      <x:c r="I668" s="5" t="n">
        <x:v>44156</x:v>
      </x:c>
      <x:c r="J668" t="str">
        <x:v>2021-11-04</x:v>
      </x:c>
      <x:c r="K668" s="6" t="n">
        <x:v>0.309</x:v>
      </x:c>
      <x:c r="L668" t="n">
        <x:v>2020</x:v>
      </x:c>
      <x:c r="M668" t="str"/>
    </x:row>
    <x:row r="669">
      <x:c r="A669" t="str">
        <x:v>1d243ad6c4102aed8b8e288c803fe94b</x:v>
      </x:c>
      <x:c r="B669" t="str">
        <x:v>VirusShare_00495</x:v>
      </x:c>
      <x:c r="C669" t="str">
        <x:v>razy</x:v>
      </x:c>
      <x:c r="D669" s="3" t="n">
        <x:v>323600</x:v>
      </x:c>
      <x:c r="E669" t="str">
        <x:v>exe</x:v>
      </x:c>
      <x:c r="F669" t="str">
        <x:v>trojan</x:v>
      </x:c>
      <x:c r="G669" s="4" t="n">
        <x:v>59.42</x:v>
      </x:c>
      <x:c r="H669" s="5" t="n">
        <x:v>44508.082766203705</x:v>
      </x:c>
      <x:c r="I669" s="5" t="n">
        <x:v>44156</x:v>
      </x:c>
      <x:c r="J669" t="str">
        <x:v>2021-11-08</x:v>
      </x:c>
      <x:c r="K669" s="6" t="n">
        <x:v>0.309</x:v>
      </x:c>
      <x:c r="L669" t="n">
        <x:v>2020</x:v>
      </x:c>
      <x:c r="M669" t="str"/>
    </x:row>
    <x:row r="670">
      <x:c r="A670" t="str">
        <x:v>2010aa76aa29cb0703ce63a4fa1a6e25</x:v>
      </x:c>
      <x:c r="B670" t="str">
        <x:v>VirusShare_00495</x:v>
      </x:c>
      <x:c r="C670" t="str">
        <x:v>razy</x:v>
      </x:c>
      <x:c r="D670" s="3" t="n">
        <x:v>499728</x:v>
      </x:c>
      <x:c r="E670" t="str">
        <x:v>exe</x:v>
      </x:c>
      <x:c r="F670" t="str">
        <x:v>trojan</x:v>
      </x:c>
      <x:c r="G670" s="4" t="n">
        <x:v>66.67</x:v>
      </x:c>
      <x:c r="H670" s="5" t="n">
        <x:v>44506.05994212963</x:v>
      </x:c>
      <x:c r="I670" s="5" t="n">
        <x:v>44156</x:v>
      </x:c>
      <x:c r="J670" t="str">
        <x:v>2021-11-06</x:v>
      </x:c>
      <x:c r="K670" s="6" t="n">
        <x:v>0.477</x:v>
      </x:c>
      <x:c r="L670" t="n">
        <x:v>2020</x:v>
      </x:c>
      <x:c r="M670" t="str"/>
    </x:row>
    <x:row r="671">
      <x:c r="A671" t="str">
        <x:v>20689ef8af3be8017e006e7b75dc28e5</x:v>
      </x:c>
      <x:c r="B671" t="str">
        <x:v>VirusShare_00495</x:v>
      </x:c>
      <x:c r="C671" t="str">
        <x:v>razy</x:v>
      </x:c>
      <x:c r="D671" s="3" t="n">
        <x:v>323600</x:v>
      </x:c>
      <x:c r="E671" t="str">
        <x:v>exe</x:v>
      </x:c>
      <x:c r="F671" t="str">
        <x:v>trojan</x:v>
      </x:c>
      <x:c r="G671" s="4" t="n">
        <x:v>64.62</x:v>
      </x:c>
      <x:c r="H671" s="5" t="n">
        <x:v>44508.272997685184</x:v>
      </x:c>
      <x:c r="I671" s="5" t="n">
        <x:v>44156</x:v>
      </x:c>
      <x:c r="J671" t="str">
        <x:v>2021-11-08</x:v>
      </x:c>
      <x:c r="K671" s="6" t="n">
        <x:v>0.309</x:v>
      </x:c>
      <x:c r="L671" t="n">
        <x:v>2020</x:v>
      </x:c>
      <x:c r="M671" t="str"/>
    </x:row>
    <x:row r="672">
      <x:c r="A672" t="str">
        <x:v>20a97d2bc338d47241ae724b1a04ecfa</x:v>
      </x:c>
      <x:c r="B672" t="str">
        <x:v>VirusShare_00495</x:v>
      </x:c>
      <x:c r="C672" t="str">
        <x:v>razy</x:v>
      </x:c>
      <x:c r="D672" s="3" t="n">
        <x:v>323600</x:v>
      </x:c>
      <x:c r="E672" t="str">
        <x:v>exe</x:v>
      </x:c>
      <x:c r="F672" t="str">
        <x:v>trojan</x:v>
      </x:c>
      <x:c r="G672" s="4" t="n">
        <x:v>62.32</x:v>
      </x:c>
      <x:c r="H672" s="5" t="n">
        <x:v>44504.985</x:v>
      </x:c>
      <x:c r="I672" s="5" t="n">
        <x:v>44156</x:v>
      </x:c>
      <x:c r="J672" t="str">
        <x:v>2021-11-04</x:v>
      </x:c>
      <x:c r="K672" s="6" t="n">
        <x:v>0.309</x:v>
      </x:c>
      <x:c r="L672" t="n">
        <x:v>2020</x:v>
      </x:c>
      <x:c r="M672" t="str"/>
    </x:row>
    <x:row r="673">
      <x:c r="A673" t="str">
        <x:v>231b6c5705fbbe894a4b6964fb5fcc1c</x:v>
      </x:c>
      <x:c r="B673" t="str">
        <x:v>VirusShare_00495</x:v>
      </x:c>
      <x:c r="C673" t="str">
        <x:v>razy</x:v>
      </x:c>
      <x:c r="D673" s="3" t="n">
        <x:v>323600</x:v>
      </x:c>
      <x:c r="E673" t="str">
        <x:v>exe</x:v>
      </x:c>
      <x:c r="F673" t="str">
        <x:v>trojan</x:v>
      </x:c>
      <x:c r="G673" s="4" t="n">
        <x:v>76.47</x:v>
      </x:c>
      <x:c r="H673" s="5" t="n">
        <x:v>44504.982627314814</x:v>
      </x:c>
      <x:c r="I673" s="5" t="n">
        <x:v>44156</x:v>
      </x:c>
      <x:c r="J673" t="str">
        <x:v>2021-11-04</x:v>
      </x:c>
      <x:c r="K673" s="6" t="n">
        <x:v>0.309</x:v>
      </x:c>
      <x:c r="L673" t="n">
        <x:v>2020</x:v>
      </x:c>
      <x:c r="M673" t="str"/>
    </x:row>
    <x:row r="674">
      <x:c r="A674" t="str">
        <x:v>24c88401242a361b26fd2972b7cc0f48</x:v>
      </x:c>
      <x:c r="B674" t="str">
        <x:v>VirusShare_00495</x:v>
      </x:c>
      <x:c r="C674" t="str">
        <x:v>razy</x:v>
      </x:c>
      <x:c r="D674" s="3" t="n">
        <x:v>323600</x:v>
      </x:c>
      <x:c r="E674" t="str">
        <x:v>exe</x:v>
      </x:c>
      <x:c r="F674" t="str">
        <x:v>trojan</x:v>
      </x:c>
      <x:c r="G674" s="4" t="n">
        <x:v>59.42</x:v>
      </x:c>
      <x:c r="H674" s="5" t="n">
        <x:v>44504.74047453704</x:v>
      </x:c>
      <x:c r="I674" s="5" t="n">
        <x:v>44156</x:v>
      </x:c>
      <x:c r="J674" t="str">
        <x:v>2021-11-04</x:v>
      </x:c>
      <x:c r="K674" s="6" t="n">
        <x:v>0.309</x:v>
      </x:c>
      <x:c r="L674" t="n">
        <x:v>2020</x:v>
      </x:c>
      <x:c r="M674" t="str"/>
    </x:row>
    <x:row r="675">
      <x:c r="A675" t="str">
        <x:v>2533a0347f0dc82b97eb1c6dc049dc4b</x:v>
      </x:c>
      <x:c r="B675" t="str">
        <x:v>VirusShare_00495</x:v>
      </x:c>
      <x:c r="C675" t="str">
        <x:v>razy</x:v>
      </x:c>
      <x:c r="D675" s="3" t="n">
        <x:v>323600</x:v>
      </x:c>
      <x:c r="E675" t="str">
        <x:v>exe</x:v>
      </x:c>
      <x:c r="F675" t="str">
        <x:v>trojan</x:v>
      </x:c>
      <x:c r="G675" s="4" t="n">
        <x:v>60.61</x:v>
      </x:c>
      <x:c r="H675" s="5" t="n">
        <x:v>44507.71873842592</x:v>
      </x:c>
      <x:c r="I675" s="5" t="n">
        <x:v>44156</x:v>
      </x:c>
      <x:c r="J675" t="str">
        <x:v>2021-11-07</x:v>
      </x:c>
      <x:c r="K675" s="6" t="n">
        <x:v>0.309</x:v>
      </x:c>
      <x:c r="L675" t="n">
        <x:v>2020</x:v>
      </x:c>
      <x:c r="M675" t="str"/>
    </x:row>
    <x:row r="676">
      <x:c r="A676" t="str">
        <x:v>264144be42937967cd5d301a18913404</x:v>
      </x:c>
      <x:c r="B676" t="str">
        <x:v>VirusShare_00495</x:v>
      </x:c>
      <x:c r="C676" t="str">
        <x:v>razy</x:v>
      </x:c>
      <x:c r="D676" s="3" t="n">
        <x:v>499728</x:v>
      </x:c>
      <x:c r="E676" t="str">
        <x:v>exe</x:v>
      </x:c>
      <x:c r="F676" t="str">
        <x:v>trojan</x:v>
      </x:c>
      <x:c r="G676" s="4" t="n">
        <x:v>63.77</x:v>
      </x:c>
      <x:c r="H676" s="5" t="n">
        <x:v>44507.801932870374</x:v>
      </x:c>
      <x:c r="I676" s="5" t="n">
        <x:v>44156</x:v>
      </x:c>
      <x:c r="J676" t="str">
        <x:v>2021-11-07</x:v>
      </x:c>
      <x:c r="K676" s="6" t="n">
        <x:v>0.477</x:v>
      </x:c>
      <x:c r="L676" t="n">
        <x:v>2020</x:v>
      </x:c>
      <x:c r="M676" t="str"/>
    </x:row>
    <x:row r="677">
      <x:c r="A677" t="str">
        <x:v>286aaaa9986f0e833d6947d02cb78c43</x:v>
      </x:c>
      <x:c r="B677" t="str">
        <x:v>VirusShare_00495</x:v>
      </x:c>
      <x:c r="C677" t="str">
        <x:v>razy</x:v>
      </x:c>
      <x:c r="D677" s="3" t="n">
        <x:v>499728</x:v>
      </x:c>
      <x:c r="E677" t="str">
        <x:v>exe</x:v>
      </x:c>
      <x:c r="F677" t="str">
        <x:v>trojan</x:v>
      </x:c>
      <x:c r="G677" s="4" t="n">
        <x:v>63.64</x:v>
      </x:c>
      <x:c r="H677" s="5" t="n">
        <x:v>44507.890393518515</x:v>
      </x:c>
      <x:c r="I677" s="5" t="n">
        <x:v>44156</x:v>
      </x:c>
      <x:c r="J677" t="str">
        <x:v>2021-11-07</x:v>
      </x:c>
      <x:c r="K677" s="6" t="n">
        <x:v>0.477</x:v>
      </x:c>
      <x:c r="L677" t="n">
        <x:v>2020</x:v>
      </x:c>
      <x:c r="M677" t="str"/>
    </x:row>
    <x:row r="678">
      <x:c r="A678" t="str">
        <x:v>2962b6dd9b265df3243eabb98c067b4c</x:v>
      </x:c>
      <x:c r="B678" t="str">
        <x:v>VirusShare_00495</x:v>
      </x:c>
      <x:c r="C678" t="str">
        <x:v>razy</x:v>
      </x:c>
      <x:c r="D678" s="3" t="n">
        <x:v>803344</x:v>
      </x:c>
      <x:c r="E678" t="str">
        <x:v>exe</x:v>
      </x:c>
      <x:c r="F678" t="str">
        <x:v>trojan</x:v>
      </x:c>
      <x:c r="G678" s="4" t="n">
        <x:v>60.29</x:v>
      </x:c>
      <x:c r="H678" s="5" t="n">
        <x:v>44507.738171296296</x:v>
      </x:c>
      <x:c r="I678" s="5" t="n">
        <x:v>44156</x:v>
      </x:c>
      <x:c r="J678" t="str">
        <x:v>2021-11-07</x:v>
      </x:c>
      <x:c r="K678" s="6" t="n">
        <x:v>0.766</x:v>
      </x:c>
      <x:c r="L678" t="n">
        <x:v>2020</x:v>
      </x:c>
      <x:c r="M678" t="str"/>
    </x:row>
    <x:row r="679">
      <x:c r="A679" t="str">
        <x:v>29dd5a36311d1b7eb3f8890ca18b785a</x:v>
      </x:c>
      <x:c r="B679" t="str">
        <x:v>VirusShare_00495</x:v>
      </x:c>
      <x:c r="C679" t="str">
        <x:v>razy</x:v>
      </x:c>
      <x:c r="D679" s="3" t="n">
        <x:v>323600</x:v>
      </x:c>
      <x:c r="E679" t="str">
        <x:v>exe</x:v>
      </x:c>
      <x:c r="F679" t="str">
        <x:v>trojan</x:v>
      </x:c>
      <x:c r="G679" s="4" t="n">
        <x:v>62.32</x:v>
      </x:c>
      <x:c r="H679" s="5" t="n">
        <x:v>44507.92606481481</x:v>
      </x:c>
      <x:c r="I679" s="5" t="n">
        <x:v>44156</x:v>
      </x:c>
      <x:c r="J679" t="str">
        <x:v>2021-11-07</x:v>
      </x:c>
      <x:c r="K679" s="6" t="n">
        <x:v>0.309</x:v>
      </x:c>
      <x:c r="L679" t="n">
        <x:v>2020</x:v>
      </x:c>
      <x:c r="M679" t="str"/>
    </x:row>
    <x:row r="680">
      <x:c r="A680" t="str">
        <x:v>2aedcde0d2ef08d149753dec6d00d5cd</x:v>
      </x:c>
      <x:c r="B680" t="str">
        <x:v>VirusShare_00495</x:v>
      </x:c>
      <x:c r="C680" t="str">
        <x:v>razy</x:v>
      </x:c>
      <x:c r="D680" s="3" t="n">
        <x:v>803344</x:v>
      </x:c>
      <x:c r="E680" t="str">
        <x:v>exe</x:v>
      </x:c>
      <x:c r="F680" t="str">
        <x:v>trojan</x:v>
      </x:c>
      <x:c r="G680" s="4" t="n">
        <x:v>62.32</x:v>
      </x:c>
      <x:c r="H680" s="5" t="n">
        <x:v>44507.746886574074</x:v>
      </x:c>
      <x:c r="I680" s="5" t="n">
        <x:v>44156</x:v>
      </x:c>
      <x:c r="J680" t="str">
        <x:v>2021-11-07</x:v>
      </x:c>
      <x:c r="K680" s="6" t="n">
        <x:v>0.766</x:v>
      </x:c>
      <x:c r="L680" t="n">
        <x:v>2020</x:v>
      </x:c>
      <x:c r="M680" t="str"/>
    </x:row>
    <x:row r="681">
      <x:c r="A681" t="str">
        <x:v>2b2d326263ee7c33d09b9f0e6beac8cd</x:v>
      </x:c>
      <x:c r="B681" t="str">
        <x:v>VirusShare_00495</x:v>
      </x:c>
      <x:c r="C681" t="str">
        <x:v>razy</x:v>
      </x:c>
      <x:c r="D681" s="3" t="n">
        <x:v>323600</x:v>
      </x:c>
      <x:c r="E681" t="str">
        <x:v>exe</x:v>
      </x:c>
      <x:c r="F681" t="str">
        <x:v>trojan</x:v>
      </x:c>
      <x:c r="G681" s="4" t="n">
        <x:v>60.29</x:v>
      </x:c>
      <x:c r="H681" s="5" t="n">
        <x:v>44502.95755787037</x:v>
      </x:c>
      <x:c r="I681" s="5" t="n">
        <x:v>44156</x:v>
      </x:c>
      <x:c r="J681" t="str">
        <x:v>2021-11-02</x:v>
      </x:c>
      <x:c r="K681" s="6" t="n">
        <x:v>0.309</x:v>
      </x:c>
      <x:c r="L681" t="n">
        <x:v>2020</x:v>
      </x:c>
      <x:c r="M681" t="str"/>
    </x:row>
    <x:row r="682">
      <x:c r="A682" t="str">
        <x:v>2ccef1818ec6307618a98da552050d17</x:v>
      </x:c>
      <x:c r="B682" t="str">
        <x:v>VirusShare_00495</x:v>
      </x:c>
      <x:c r="C682" t="str">
        <x:v>razy</x:v>
      </x:c>
      <x:c r="D682" s="3" t="n">
        <x:v>323600</x:v>
      </x:c>
      <x:c r="E682" t="str">
        <x:v>exe</x:v>
      </x:c>
      <x:c r="F682" t="str">
        <x:v>trojan</x:v>
      </x:c>
      <x:c r="G682" s="4" t="n">
        <x:v>61.54</x:v>
      </x:c>
      <x:c r="H682" s="5" t="n">
        <x:v>44506.97803240741</x:v>
      </x:c>
      <x:c r="I682" s="5" t="n">
        <x:v>44156</x:v>
      </x:c>
      <x:c r="J682" t="str">
        <x:v>2021-11-06</x:v>
      </x:c>
      <x:c r="K682" s="6" t="n">
        <x:v>0.309</x:v>
      </x:c>
      <x:c r="L682" t="n">
        <x:v>2020</x:v>
      </x:c>
      <x:c r="M682" t="str"/>
    </x:row>
    <x:row r="683">
      <x:c r="A683" t="str">
        <x:v>2cdb43d819fda7cf774b7e4f92cccba8</x:v>
      </x:c>
      <x:c r="B683" t="str">
        <x:v>VirusShare_00495</x:v>
      </x:c>
      <x:c r="C683" t="str">
        <x:v>razy</x:v>
      </x:c>
      <x:c r="D683" s="3" t="n">
        <x:v>499728</x:v>
      </x:c>
      <x:c r="E683" t="str">
        <x:v>exe</x:v>
      </x:c>
      <x:c r="F683" t="str">
        <x:v>trojan</x:v>
      </x:c>
      <x:c r="G683" s="4" t="n">
        <x:v>63.77</x:v>
      </x:c>
      <x:c r="H683" s="5" t="n">
        <x:v>44508.7475</x:v>
      </x:c>
      <x:c r="I683" s="5" t="n">
        <x:v>44156</x:v>
      </x:c>
      <x:c r="J683" t="str">
        <x:v>2021-11-08</x:v>
      </x:c>
      <x:c r="K683" s="6" t="n">
        <x:v>0.477</x:v>
      </x:c>
      <x:c r="L683" t="n">
        <x:v>2020</x:v>
      </x:c>
      <x:c r="M683" t="str"/>
    </x:row>
    <x:row r="684">
      <x:c r="A684" t="str">
        <x:v>2cf662b3ca422b7d5c4b9f98d7d2cfbf</x:v>
      </x:c>
      <x:c r="B684" t="str">
        <x:v>VirusShare_00495</x:v>
      </x:c>
      <x:c r="C684" t="str">
        <x:v>razy</x:v>
      </x:c>
      <x:c r="D684" s="3" t="n">
        <x:v>803344</x:v>
      </x:c>
      <x:c r="E684" t="str">
        <x:v>exe</x:v>
      </x:c>
      <x:c r="F684" t="str">
        <x:v>trojan</x:v>
      </x:c>
      <x:c r="G684" s="4" t="n">
        <x:v>62.32</x:v>
      </x:c>
      <x:c r="H684" s="5" t="n">
        <x:v>44507.7515162037</x:v>
      </x:c>
      <x:c r="I684" s="5" t="n">
        <x:v>44156</x:v>
      </x:c>
      <x:c r="J684" t="str">
        <x:v>2021-11-07</x:v>
      </x:c>
      <x:c r="K684" s="6" t="n">
        <x:v>0.766</x:v>
      </x:c>
      <x:c r="L684" t="n">
        <x:v>2020</x:v>
      </x:c>
      <x:c r="M684" t="str"/>
    </x:row>
    <x:row r="685">
      <x:c r="A685" t="str">
        <x:v>2dfba18729da8bb15a4d653e834fd7b3</x:v>
      </x:c>
      <x:c r="B685" t="str">
        <x:v>VirusShare_00495</x:v>
      </x:c>
      <x:c r="C685" t="str">
        <x:v>razy</x:v>
      </x:c>
      <x:c r="D685" s="3" t="n">
        <x:v>540688</x:v>
      </x:c>
      <x:c r="E685" t="str">
        <x:v>exe</x:v>
      </x:c>
      <x:c r="F685" t="str">
        <x:v>trojan</x:v>
      </x:c>
      <x:c r="G685" s="4" t="n">
        <x:v>72.06</x:v>
      </x:c>
      <x:c r="H685" s="5" t="n">
        <x:v>44506.544375</x:v>
      </x:c>
      <x:c r="I685" s="5" t="n">
        <x:v>44156</x:v>
      </x:c>
      <x:c r="J685" t="str">
        <x:v>2021-11-06</x:v>
      </x:c>
      <x:c r="K685" s="6" t="n">
        <x:v>0.516</x:v>
      </x:c>
      <x:c r="L685" t="n">
        <x:v>2020</x:v>
      </x:c>
      <x:c r="M685" t="str"/>
    </x:row>
    <x:row r="686">
      <x:c r="A686" t="str">
        <x:v>2e20dfd9ed31833256b7b854988da226</x:v>
      </x:c>
      <x:c r="B686" t="str">
        <x:v>VirusShare_00495</x:v>
      </x:c>
      <x:c r="C686" t="str">
        <x:v>razy</x:v>
      </x:c>
      <x:c r="D686" s="3" t="n">
        <x:v>1638416</x:v>
      </x:c>
      <x:c r="E686" t="str">
        <x:v>exe</x:v>
      </x:c>
      <x:c r="F686" t="str">
        <x:v>trojan</x:v>
      </x:c>
      <x:c r="G686" s="4" t="n">
        <x:v>62.32</x:v>
      </x:c>
      <x:c r="H686" s="5" t="n">
        <x:v>44507.73297453704</x:v>
      </x:c>
      <x:c r="I686" s="5" t="n">
        <x:v>44156</x:v>
      </x:c>
      <x:c r="J686" t="str">
        <x:v>2021-11-07</x:v>
      </x:c>
      <x:c r="K686" s="6" t="n">
        <x:v>1.563</x:v>
      </x:c>
      <x:c r="L686" t="n">
        <x:v>2020</x:v>
      </x:c>
      <x:c r="M686" t="str"/>
    </x:row>
    <x:row r="687">
      <x:c r="A687" t="str">
        <x:v>2e3032a488d5dbfa1ed1ad9b8ceac601</x:v>
      </x:c>
      <x:c r="B687" t="str">
        <x:v>VirusShare_00495</x:v>
      </x:c>
      <x:c r="C687" t="str">
        <x:v>razy</x:v>
      </x:c>
      <x:c r="D687" s="3" t="n">
        <x:v>323600</x:v>
      </x:c>
      <x:c r="E687" t="str">
        <x:v>exe</x:v>
      </x:c>
      <x:c r="F687" t="str">
        <x:v>trojan</x:v>
      </x:c>
      <x:c r="G687" s="4" t="n">
        <x:v>63.77</x:v>
      </x:c>
      <x:c r="H687" s="5" t="n">
        <x:v>44503.03559027778</x:v>
      </x:c>
      <x:c r="I687" s="5" t="n">
        <x:v>44156</x:v>
      </x:c>
      <x:c r="J687" t="str">
        <x:v>2021-11-03</x:v>
      </x:c>
      <x:c r="K687" s="6" t="n">
        <x:v>0.309</x:v>
      </x:c>
      <x:c r="L687" t="n">
        <x:v>2020</x:v>
      </x:c>
      <x:c r="M687" t="str"/>
    </x:row>
    <x:row r="688">
      <x:c r="A688" t="str">
        <x:v>2e527466bf2aa1ba6debd3202e727e03</x:v>
      </x:c>
      <x:c r="B688" t="str">
        <x:v>VirusShare_00495</x:v>
      </x:c>
      <x:c r="C688" t="str">
        <x:v>razy</x:v>
      </x:c>
      <x:c r="D688" s="3" t="n">
        <x:v>323600</x:v>
      </x:c>
      <x:c r="E688" t="str">
        <x:v>exe</x:v>
      </x:c>
      <x:c r="F688" t="str">
        <x:v>trojan</x:v>
      </x:c>
      <x:c r="G688" s="4" t="n">
        <x:v>61.76</x:v>
      </x:c>
      <x:c r="H688" s="5" t="n">
        <x:v>44507.89643518518</x:v>
      </x:c>
      <x:c r="I688" s="5" t="n">
        <x:v>44156</x:v>
      </x:c>
      <x:c r="J688" t="str">
        <x:v>2021-11-07</x:v>
      </x:c>
      <x:c r="K688" s="6" t="n">
        <x:v>0.309</x:v>
      </x:c>
      <x:c r="L688" t="n">
        <x:v>2020</x:v>
      </x:c>
      <x:c r="M688" t="str"/>
    </x:row>
    <x:row r="689">
      <x:c r="A689" t="str">
        <x:v>31d74901d4093115b8b1de9a062277a8</x:v>
      </x:c>
      <x:c r="B689" t="str">
        <x:v>VirusShare_00495</x:v>
      </x:c>
      <x:c r="C689" t="str">
        <x:v>razy</x:v>
      </x:c>
      <x:c r="D689" s="3" t="n">
        <x:v>499728</x:v>
      </x:c>
      <x:c r="E689" t="str">
        <x:v>exe</x:v>
      </x:c>
      <x:c r="F689" t="str">
        <x:v>trojan</x:v>
      </x:c>
      <x:c r="G689" s="4" t="n">
        <x:v>65.22</x:v>
      </x:c>
      <x:c r="H689" s="5" t="n">
        <x:v>44503.10356481482</x:v>
      </x:c>
      <x:c r="I689" s="5" t="n">
        <x:v>44156</x:v>
      </x:c>
      <x:c r="J689" t="str">
        <x:v>2021-11-03</x:v>
      </x:c>
      <x:c r="K689" s="6" t="n">
        <x:v>0.477</x:v>
      </x:c>
      <x:c r="L689" t="n">
        <x:v>2020</x:v>
      </x:c>
      <x:c r="M689" t="str"/>
    </x:row>
    <x:row r="690">
      <x:c r="A690" t="str">
        <x:v>3498e960ab90f318bf8a3d17ebd42c42</x:v>
      </x:c>
      <x:c r="B690" t="str">
        <x:v>VirusShare_00495</x:v>
      </x:c>
      <x:c r="C690" t="str">
        <x:v>razy</x:v>
      </x:c>
      <x:c r="D690" s="3" t="n">
        <x:v>323600</x:v>
      </x:c>
      <x:c r="E690" t="str">
        <x:v>exe</x:v>
      </x:c>
      <x:c r="F690" t="str">
        <x:v>trojan</x:v>
      </x:c>
      <x:c r="G690" s="4" t="n">
        <x:v>61.76</x:v>
      </x:c>
      <x:c r="H690" s="5" t="n">
        <x:v>44508.31185185185</x:v>
      </x:c>
      <x:c r="I690" s="5" t="n">
        <x:v>44156</x:v>
      </x:c>
      <x:c r="J690" t="str">
        <x:v>2021-11-08</x:v>
      </x:c>
      <x:c r="K690" s="6" t="n">
        <x:v>0.309</x:v>
      </x:c>
      <x:c r="L690" t="n">
        <x:v>2020</x:v>
      </x:c>
      <x:c r="M690" t="str"/>
    </x:row>
    <x:row r="691">
      <x:c r="A691" t="str">
        <x:v>35c4333dce9b2ed2ad072f5482c0164a</x:v>
      </x:c>
      <x:c r="B691" t="str">
        <x:v>VirusShare_00495</x:v>
      </x:c>
      <x:c r="C691" t="str">
        <x:v>razy</x:v>
      </x:c>
      <x:c r="D691" s="3" t="n">
        <x:v>323600</x:v>
      </x:c>
      <x:c r="E691" t="str">
        <x:v>exe</x:v>
      </x:c>
      <x:c r="F691" t="str">
        <x:v>trojan</x:v>
      </x:c>
      <x:c r="G691" s="4" t="n">
        <x:v>62.32</x:v>
      </x:c>
      <x:c r="H691" s="5" t="n">
        <x:v>44504.79927083333</x:v>
      </x:c>
      <x:c r="I691" s="5" t="n">
        <x:v>44156</x:v>
      </x:c>
      <x:c r="J691" t="str">
        <x:v>2021-11-04</x:v>
      </x:c>
      <x:c r="K691" s="6" t="n">
        <x:v>0.309</x:v>
      </x:c>
      <x:c r="L691" t="n">
        <x:v>2020</x:v>
      </x:c>
      <x:c r="M691" t="str"/>
    </x:row>
    <x:row r="692">
      <x:c r="A692" t="str">
        <x:v>360e986ebff4b0b516203a876a792fdd</x:v>
      </x:c>
      <x:c r="B692" t="str">
        <x:v>VirusShare_00495</x:v>
      </x:c>
      <x:c r="C692" t="str">
        <x:v>razy</x:v>
      </x:c>
      <x:c r="D692" s="3" t="n">
        <x:v>323600</x:v>
      </x:c>
      <x:c r="E692" t="str">
        <x:v>exe</x:v>
      </x:c>
      <x:c r="F692" t="str">
        <x:v>trojan</x:v>
      </x:c>
      <x:c r="G692" s="4" t="n">
        <x:v>62.32</x:v>
      </x:c>
      <x:c r="H692" s="5" t="n">
        <x:v>44506.76049768519</x:v>
      </x:c>
      <x:c r="I692" s="5" t="n">
        <x:v>44156</x:v>
      </x:c>
      <x:c r="J692" t="str">
        <x:v>2021-11-06</x:v>
      </x:c>
      <x:c r="K692" s="6" t="n">
        <x:v>0.309</x:v>
      </x:c>
      <x:c r="L692" t="n">
        <x:v>2020</x:v>
      </x:c>
      <x:c r="M692" t="str"/>
    </x:row>
    <x:row r="693">
      <x:c r="A693" t="str">
        <x:v>37b96f28e7c58e5cbad1dc608be3ad67</x:v>
      </x:c>
      <x:c r="B693" t="str">
        <x:v>VirusShare_00495</x:v>
      </x:c>
      <x:c r="C693" t="str">
        <x:v>razy</x:v>
      </x:c>
      <x:c r="D693" s="3" t="n">
        <x:v>323600</x:v>
      </x:c>
      <x:c r="E693" t="str">
        <x:v>exe</x:v>
      </x:c>
      <x:c r="F693" t="str">
        <x:v>trojan</x:v>
      </x:c>
      <x:c r="G693" s="4" t="n">
        <x:v>61.19</x:v>
      </x:c>
      <x:c r="H693" s="5" t="n">
        <x:v>44508.12826388889</x:v>
      </x:c>
      <x:c r="I693" s="5" t="n">
        <x:v>44156</x:v>
      </x:c>
      <x:c r="J693" t="str">
        <x:v>2021-11-08</x:v>
      </x:c>
      <x:c r="K693" s="6" t="n">
        <x:v>0.309</x:v>
      </x:c>
      <x:c r="L693" t="n">
        <x:v>2020</x:v>
      </x:c>
      <x:c r="M693" t="str"/>
    </x:row>
    <x:row r="694">
      <x:c r="A694" t="str">
        <x:v>380333cb0f65c0be477128feb84298cc</x:v>
      </x:c>
      <x:c r="B694" t="str">
        <x:v>VirusShare_00495</x:v>
      </x:c>
      <x:c r="C694" t="str">
        <x:v>razy</x:v>
      </x:c>
      <x:c r="D694" s="3" t="n">
        <x:v>323600</x:v>
      </x:c>
      <x:c r="E694" t="str">
        <x:v>exe</x:v>
      </x:c>
      <x:c r="F694" t="str">
        <x:v>trojan</x:v>
      </x:c>
      <x:c r="G694" s="4" t="n">
        <x:v>61.67</x:v>
      </x:c>
      <x:c r="H694" s="5" t="n">
        <x:v>44502.24061342593</x:v>
      </x:c>
      <x:c r="I694" s="5" t="n">
        <x:v>44156</x:v>
      </x:c>
      <x:c r="J694" t="str">
        <x:v>2021-11-02</x:v>
      </x:c>
      <x:c r="K694" s="6" t="n">
        <x:v>0.309</x:v>
      </x:c>
      <x:c r="L694" t="n">
        <x:v>2020</x:v>
      </x:c>
      <x:c r="M694" t="str"/>
    </x:row>
    <x:row r="695">
      <x:c r="A695" t="str">
        <x:v>39d7af196a32847363e10cfd3f08537c</x:v>
      </x:c>
      <x:c r="B695" t="str">
        <x:v>VirusShare_00495</x:v>
      </x:c>
      <x:c r="C695" t="str">
        <x:v>razy</x:v>
      </x:c>
      <x:c r="D695" s="3" t="n">
        <x:v>499728</x:v>
      </x:c>
      <x:c r="E695" t="str">
        <x:v>exe</x:v>
      </x:c>
      <x:c r="F695" t="str">
        <x:v>trojan</x:v>
      </x:c>
      <x:c r="G695" s="4" t="n">
        <x:v>62.32</x:v>
      </x:c>
      <x:c r="H695" s="5" t="n">
        <x:v>44506.91875</x:v>
      </x:c>
      <x:c r="I695" s="5" t="n">
        <x:v>44156</x:v>
      </x:c>
      <x:c r="J695" t="str">
        <x:v>2021-11-06</x:v>
      </x:c>
      <x:c r="K695" s="6" t="n">
        <x:v>0.477</x:v>
      </x:c>
      <x:c r="L695" t="n">
        <x:v>2020</x:v>
      </x:c>
      <x:c r="M695" t="str"/>
    </x:row>
    <x:row r="696">
      <x:c r="A696" t="str">
        <x:v>3b0248c826c3bcb728c16a39bdd14948</x:v>
      </x:c>
      <x:c r="B696" t="str">
        <x:v>VirusShare_00495</x:v>
      </x:c>
      <x:c r="C696" t="str">
        <x:v>razy</x:v>
      </x:c>
      <x:c r="D696" s="3" t="n">
        <x:v>499728</x:v>
      </x:c>
      <x:c r="E696" t="str">
        <x:v>exe</x:v>
      </x:c>
      <x:c r="F696" t="str">
        <x:v>trojan</x:v>
      </x:c>
      <x:c r="G696" s="4" t="n">
        <x:v>64.71</x:v>
      </x:c>
      <x:c r="H696" s="5" t="n">
        <x:v>44507.724444444444</x:v>
      </x:c>
      <x:c r="I696" s="5" t="n">
        <x:v>44156</x:v>
      </x:c>
      <x:c r="J696" t="str">
        <x:v>2021-11-07</x:v>
      </x:c>
      <x:c r="K696" s="6" t="n">
        <x:v>0.477</x:v>
      </x:c>
      <x:c r="L696" t="n">
        <x:v>2020</x:v>
      </x:c>
      <x:c r="M696" t="str"/>
    </x:row>
    <x:row r="697">
      <x:c r="A697" t="str">
        <x:v>3b5d1bbfac9a1f7922101fc41bb4e4a3</x:v>
      </x:c>
      <x:c r="B697" t="str">
        <x:v>VirusShare_00495</x:v>
      </x:c>
      <x:c r="C697" t="str">
        <x:v>razy</x:v>
      </x:c>
      <x:c r="D697" s="3" t="n">
        <x:v>323600</x:v>
      </x:c>
      <x:c r="E697" t="str">
        <x:v>exe</x:v>
      </x:c>
      <x:c r="F697" t="str">
        <x:v>trojan</x:v>
      </x:c>
      <x:c r="G697" s="4" t="n">
        <x:v>63.77</x:v>
      </x:c>
      <x:c r="H697" s="5" t="n">
        <x:v>44502.223807870374</x:v>
      </x:c>
      <x:c r="I697" s="5" t="n">
        <x:v>44156</x:v>
      </x:c>
      <x:c r="J697" t="str">
        <x:v>2021-11-02</x:v>
      </x:c>
      <x:c r="K697" s="6" t="n">
        <x:v>0.309</x:v>
      </x:c>
      <x:c r="L697" t="n">
        <x:v>2020</x:v>
      </x:c>
      <x:c r="M697" t="str"/>
    </x:row>
    <x:row r="698">
      <x:c r="A698" t="str">
        <x:v>3ddbfb94ba6c8ce6258630d225930190</x:v>
      </x:c>
      <x:c r="B698" t="str">
        <x:v>VirusShare_00495</x:v>
      </x:c>
      <x:c r="C698" t="str">
        <x:v>razy</x:v>
      </x:c>
      <x:c r="D698" s="3" t="n">
        <x:v>323600</x:v>
      </x:c>
      <x:c r="E698" t="str">
        <x:v>exe</x:v>
      </x:c>
      <x:c r="F698" t="str">
        <x:v>trojan</x:v>
      </x:c>
      <x:c r="G698" s="4" t="n">
        <x:v>72.46</x:v>
      </x:c>
      <x:c r="H698" s="5" t="n">
        <x:v>44507.215266203704</x:v>
      </x:c>
      <x:c r="I698" s="5" t="n">
        <x:v>44156</x:v>
      </x:c>
      <x:c r="J698" t="str">
        <x:v>2021-11-07</x:v>
      </x:c>
      <x:c r="K698" s="6" t="n">
        <x:v>0.309</x:v>
      </x:c>
      <x:c r="L698" t="n">
        <x:v>2020</x:v>
      </x:c>
      <x:c r="M698" t="str"/>
    </x:row>
    <x:row r="699">
      <x:c r="A699" t="str">
        <x:v>3e484c56977490e3fd40ab90ce2f97a5</x:v>
      </x:c>
      <x:c r="B699" t="str">
        <x:v>VirusShare_00495</x:v>
      </x:c>
      <x:c r="C699" t="str">
        <x:v>razy</x:v>
      </x:c>
      <x:c r="D699" s="3" t="n">
        <x:v>499728</x:v>
      </x:c>
      <x:c r="E699" t="str">
        <x:v>exe</x:v>
      </x:c>
      <x:c r="F699" t="str">
        <x:v>trojan</x:v>
      </x:c>
      <x:c r="G699" s="4" t="n">
        <x:v>63.77</x:v>
      </x:c>
      <x:c r="H699" s="5" t="n">
        <x:v>44503.708506944444</x:v>
      </x:c>
      <x:c r="I699" s="5" t="n">
        <x:v>44156</x:v>
      </x:c>
      <x:c r="J699" t="str">
        <x:v>2021-11-03</x:v>
      </x:c>
      <x:c r="K699" s="6" t="n">
        <x:v>0.477</x:v>
      </x:c>
      <x:c r="L699" t="n">
        <x:v>2020</x:v>
      </x:c>
      <x:c r="M699" t="str"/>
    </x:row>
    <x:row r="700">
      <x:c r="A700" t="str">
        <x:v>401090caf86416e7adbdc7dd5eace6ac</x:v>
      </x:c>
      <x:c r="B700" t="str">
        <x:v>VirusShare_00495</x:v>
      </x:c>
      <x:c r="C700" t="str">
        <x:v>razy</x:v>
      </x:c>
      <x:c r="D700" s="3" t="n">
        <x:v>803344</x:v>
      </x:c>
      <x:c r="E700" t="str">
        <x:v>exe</x:v>
      </x:c>
      <x:c r="F700" t="str">
        <x:v>trojan</x:v>
      </x:c>
      <x:c r="G700" s="4" t="n">
        <x:v>63.77</x:v>
      </x:c>
      <x:c r="H700" s="5" t="n">
        <x:v>44505.69260416667</x:v>
      </x:c>
      <x:c r="I700" s="5" t="n">
        <x:v>44156</x:v>
      </x:c>
      <x:c r="J700" t="str">
        <x:v>2021-11-05</x:v>
      </x:c>
      <x:c r="K700" s="6" t="n">
        <x:v>0.766</x:v>
      </x:c>
      <x:c r="L700" t="n">
        <x:v>2020</x:v>
      </x:c>
      <x:c r="M700" t="str"/>
    </x:row>
    <x:row r="701">
      <x:c r="A701" t="str">
        <x:v>4198f1f6c831dd17df2002097de4e496</x:v>
      </x:c>
      <x:c r="B701" t="str">
        <x:v>VirusShare_00495</x:v>
      </x:c>
      <x:c r="C701" t="str">
        <x:v>razy</x:v>
      </x:c>
      <x:c r="D701" s="3" t="n">
        <x:v>499728</x:v>
      </x:c>
      <x:c r="E701" t="str">
        <x:v>exe</x:v>
      </x:c>
      <x:c r="F701" t="str">
        <x:v>trojan</x:v>
      </x:c>
      <x:c r="G701" s="4" t="n">
        <x:v>63.77</x:v>
      </x:c>
      <x:c r="H701" s="5" t="n">
        <x:v>44507.95347222222</x:v>
      </x:c>
      <x:c r="I701" s="5" t="n">
        <x:v>44156</x:v>
      </x:c>
      <x:c r="J701" t="str">
        <x:v>2021-11-07</x:v>
      </x:c>
      <x:c r="K701" s="6" t="n">
        <x:v>0.477</x:v>
      </x:c>
      <x:c r="L701" t="n">
        <x:v>2020</x:v>
      </x:c>
      <x:c r="M701" t="str"/>
    </x:row>
    <x:row r="702">
      <x:c r="A702" t="str">
        <x:v>41d1102a44126a388debda52660bd7f8</x:v>
      </x:c>
      <x:c r="B702" t="str">
        <x:v>VirusShare_00495</x:v>
      </x:c>
      <x:c r="C702" t="str">
        <x:v>razy</x:v>
      </x:c>
      <x:c r="D702" s="3" t="n">
        <x:v>323600</x:v>
      </x:c>
      <x:c r="E702" t="str">
        <x:v>exe</x:v>
      </x:c>
      <x:c r="F702" t="str">
        <x:v>trojan</x:v>
      </x:c>
      <x:c r="G702" s="4" t="n">
        <x:v>60.61</x:v>
      </x:c>
      <x:c r="H702" s="5" t="n">
        <x:v>44506.72474537037</x:v>
      </x:c>
      <x:c r="I702" s="5" t="n">
        <x:v>44156</x:v>
      </x:c>
      <x:c r="J702" t="str">
        <x:v>2021-11-06</x:v>
      </x:c>
      <x:c r="K702" s="6" t="n">
        <x:v>0.309</x:v>
      </x:c>
      <x:c r="L702" t="n">
        <x:v>2020</x:v>
      </x:c>
      <x:c r="M702" t="str"/>
    </x:row>
    <x:row r="703">
      <x:c r="A703" t="str">
        <x:v>41d7036e12d74eecb5f8f4702cb20556</x:v>
      </x:c>
      <x:c r="B703" t="str">
        <x:v>VirusShare_00495</x:v>
      </x:c>
      <x:c r="C703" t="str">
        <x:v>razy</x:v>
      </x:c>
      <x:c r="D703" s="3" t="n">
        <x:v>499728</x:v>
      </x:c>
      <x:c r="E703" t="str">
        <x:v>exe</x:v>
      </x:c>
      <x:c r="F703" t="str">
        <x:v>trojan</x:v>
      </x:c>
      <x:c r="G703" s="4" t="n">
        <x:v>63.77</x:v>
      </x:c>
      <x:c r="H703" s="5" t="n">
        <x:v>44503.94616898148</x:v>
      </x:c>
      <x:c r="I703" s="5" t="n">
        <x:v>44156</x:v>
      </x:c>
      <x:c r="J703" t="str">
        <x:v>2021-11-03</x:v>
      </x:c>
      <x:c r="K703" s="6" t="n">
        <x:v>0.477</x:v>
      </x:c>
      <x:c r="L703" t="n">
        <x:v>2020</x:v>
      </x:c>
      <x:c r="M703" t="str"/>
    </x:row>
    <x:row r="704">
      <x:c r="A704" t="str">
        <x:v>428452c189705d4fddbf805378e91368</x:v>
      </x:c>
      <x:c r="B704" t="str">
        <x:v>VirusShare_00495</x:v>
      </x:c>
      <x:c r="C704" t="str">
        <x:v>razy</x:v>
      </x:c>
      <x:c r="D704" s="3" t="n">
        <x:v>499728</x:v>
      </x:c>
      <x:c r="E704" t="str">
        <x:v>exe</x:v>
      </x:c>
      <x:c r="F704" t="str">
        <x:v>trojan</x:v>
      </x:c>
      <x:c r="G704" s="4" t="n">
        <x:v>73.91</x:v>
      </x:c>
      <x:c r="H704" s="5" t="n">
        <x:v>44506.31905092593</x:v>
      </x:c>
      <x:c r="I704" s="5" t="n">
        <x:v>44156</x:v>
      </x:c>
      <x:c r="J704" t="str">
        <x:v>2021-11-06</x:v>
      </x:c>
      <x:c r="K704" s="6" t="n">
        <x:v>0.477</x:v>
      </x:c>
      <x:c r="L704" t="n">
        <x:v>2020</x:v>
      </x:c>
      <x:c r="M704" t="str"/>
    </x:row>
    <x:row r="705">
      <x:c r="A705" t="str">
        <x:v>42eea0f49851c10a47fefbd1c77b4b8d</x:v>
      </x:c>
      <x:c r="B705" t="str">
        <x:v>VirusShare_00495</x:v>
      </x:c>
      <x:c r="C705" t="str">
        <x:v>razy</x:v>
      </x:c>
      <x:c r="D705" s="3" t="n">
        <x:v>499728</x:v>
      </x:c>
      <x:c r="E705" t="str">
        <x:v>exe</x:v>
      </x:c>
      <x:c r="F705" t="str">
        <x:v>trojan</x:v>
      </x:c>
      <x:c r="G705" s="4" t="n">
        <x:v>64.71</x:v>
      </x:c>
      <x:c r="H705" s="5" t="n">
        <x:v>44503.78328703704</x:v>
      </x:c>
      <x:c r="I705" s="5" t="n">
        <x:v>44156</x:v>
      </x:c>
      <x:c r="J705" t="str">
        <x:v>2021-11-03</x:v>
      </x:c>
      <x:c r="K705" s="6" t="n">
        <x:v>0.477</x:v>
      </x:c>
      <x:c r="L705" t="n">
        <x:v>2020</x:v>
      </x:c>
      <x:c r="M705" t="str"/>
    </x:row>
    <x:row r="706">
      <x:c r="A706" t="str">
        <x:v>4566fd0a30a57c1f4b7a69812c20a913</x:v>
      </x:c>
      <x:c r="B706" t="str">
        <x:v>VirusShare_00495</x:v>
      </x:c>
      <x:c r="C706" t="str">
        <x:v>razy</x:v>
      </x:c>
      <x:c r="D706" s="3" t="n">
        <x:v>557072</x:v>
      </x:c>
      <x:c r="E706" t="str">
        <x:v>exe</x:v>
      </x:c>
      <x:c r="F706" t="str">
        <x:v>trojan</x:v>
      </x:c>
      <x:c r="G706" s="4" t="n">
        <x:v>73.53</x:v>
      </x:c>
      <x:c r="H706" s="5" t="n">
        <x:v>44508.79550925926</x:v>
      </x:c>
      <x:c r="I706" s="5" t="n">
        <x:v>44156</x:v>
      </x:c>
      <x:c r="J706" t="str">
        <x:v>2021-11-08</x:v>
      </x:c>
      <x:c r="K706" s="6" t="n">
        <x:v>0.531</x:v>
      </x:c>
      <x:c r="L706" t="n">
        <x:v>2020</x:v>
      </x:c>
      <x:c r="M706" t="str"/>
    </x:row>
    <x:row r="707">
      <x:c r="A707" t="str">
        <x:v>45e748b6aa3970970cc8182f5ea87a51</x:v>
      </x:c>
      <x:c r="B707" t="str">
        <x:v>VirusShare_00495</x:v>
      </x:c>
      <x:c r="C707" t="str">
        <x:v>razy</x:v>
      </x:c>
      <x:c r="D707" s="3" t="n">
        <x:v>557072</x:v>
      </x:c>
      <x:c r="E707" t="str">
        <x:v>exe</x:v>
      </x:c>
      <x:c r="F707" t="str">
        <x:v>trojan</x:v>
      </x:c>
      <x:c r="G707" s="4" t="n">
        <x:v>65.22</x:v>
      </x:c>
      <x:c r="H707" s="5" t="n">
        <x:v>44504.769282407404</x:v>
      </x:c>
      <x:c r="I707" s="5" t="n">
        <x:v>44156</x:v>
      </x:c>
      <x:c r="J707" t="str">
        <x:v>2021-11-04</x:v>
      </x:c>
      <x:c r="K707" s="6" t="n">
        <x:v>0.531</x:v>
      </x:c>
      <x:c r="L707" t="n">
        <x:v>2020</x:v>
      </x:c>
      <x:c r="M707" t="str"/>
    </x:row>
    <x:row r="708">
      <x:c r="A708" t="str">
        <x:v>4648d02ae954fc5e7564bbfc05570d04</x:v>
      </x:c>
      <x:c r="B708" t="str">
        <x:v>VirusShare_00495</x:v>
      </x:c>
      <x:c r="C708" t="str">
        <x:v>razy</x:v>
      </x:c>
      <x:c r="D708" s="3" t="n">
        <x:v>323600</x:v>
      </x:c>
      <x:c r="E708" t="str">
        <x:v>exe</x:v>
      </x:c>
      <x:c r="F708" t="str">
        <x:v>trojan</x:v>
      </x:c>
      <x:c r="G708" s="4" t="n">
        <x:v>59.42</x:v>
      </x:c>
      <x:c r="H708" s="5" t="n">
        <x:v>44508.76436342593</x:v>
      </x:c>
      <x:c r="I708" s="5" t="n">
        <x:v>44156</x:v>
      </x:c>
      <x:c r="J708" t="str">
        <x:v>2021-11-08</x:v>
      </x:c>
      <x:c r="K708" s="6" t="n">
        <x:v>0.309</x:v>
      </x:c>
      <x:c r="L708" t="n">
        <x:v>2020</x:v>
      </x:c>
      <x:c r="M708" t="str"/>
    </x:row>
    <x:row r="709">
      <x:c r="A709" t="str">
        <x:v>46df42bb10b229bdea381393c239f8e2</x:v>
      </x:c>
      <x:c r="B709" t="str">
        <x:v>VirusShare_00495</x:v>
      </x:c>
      <x:c r="C709" t="str">
        <x:v>razy</x:v>
      </x:c>
      <x:c r="D709" s="3" t="n">
        <x:v>499728</x:v>
      </x:c>
      <x:c r="E709" t="str">
        <x:v>exe</x:v>
      </x:c>
      <x:c r="F709" t="str">
        <x:v>trojan</x:v>
      </x:c>
      <x:c r="G709" s="4" t="n">
        <x:v>68.12</x:v>
      </x:c>
      <x:c r="H709" s="5" t="n">
        <x:v>44507.911203703705</x:v>
      </x:c>
      <x:c r="I709" s="5" t="n">
        <x:v>44156</x:v>
      </x:c>
      <x:c r="J709" t="str">
        <x:v>2021-11-07</x:v>
      </x:c>
      <x:c r="K709" s="6" t="n">
        <x:v>0.477</x:v>
      </x:c>
      <x:c r="L709" t="n">
        <x:v>2020</x:v>
      </x:c>
      <x:c r="M709" t="str"/>
    </x:row>
    <x:row r="710">
      <x:c r="A710" t="str">
        <x:v>487f17fd49f301137d4c6aad8d19944d</x:v>
      </x:c>
      <x:c r="B710" t="str">
        <x:v>VirusShare_00495</x:v>
      </x:c>
      <x:c r="C710" t="str">
        <x:v>razy</x:v>
      </x:c>
      <x:c r="D710" s="3" t="n">
        <x:v>323600</x:v>
      </x:c>
      <x:c r="E710" t="str">
        <x:v>exe</x:v>
      </x:c>
      <x:c r="F710" t="str">
        <x:v>trojan</x:v>
      </x:c>
      <x:c r="G710" s="4" t="n">
        <x:v>65.22</x:v>
      </x:c>
      <x:c r="H710" s="5" t="n">
        <x:v>44502.861134259256</x:v>
      </x:c>
      <x:c r="I710" s="5" t="n">
        <x:v>44156</x:v>
      </x:c>
      <x:c r="J710" t="str">
        <x:v>2021-11-02</x:v>
      </x:c>
      <x:c r="K710" s="6" t="n">
        <x:v>0.309</x:v>
      </x:c>
      <x:c r="L710" t="n">
        <x:v>2020</x:v>
      </x:c>
      <x:c r="M710" t="str"/>
    </x:row>
    <x:row r="711">
      <x:c r="A711" t="str">
        <x:v>48d6f8b3fbec59fdf95d3e3a11e9a4c0</x:v>
      </x:c>
      <x:c r="B711" t="str">
        <x:v>VirusShare_00495</x:v>
      </x:c>
      <x:c r="C711" t="str">
        <x:v>razy</x:v>
      </x:c>
      <x:c r="D711" s="3" t="n">
        <x:v>5402640</x:v>
      </x:c>
      <x:c r="E711" t="str">
        <x:v>exe</x:v>
      </x:c>
      <x:c r="F711" t="str">
        <x:v>trojan</x:v>
      </x:c>
      <x:c r="G711" s="4" t="n">
        <x:v>62.32</x:v>
      </x:c>
      <x:c r="H711" s="5" t="n">
        <x:v>44504.77064814815</x:v>
      </x:c>
      <x:c r="I711" s="5" t="n">
        <x:v>44156</x:v>
      </x:c>
      <x:c r="J711" t="str">
        <x:v>2021-11-04</x:v>
      </x:c>
      <x:c r="K711" s="6" t="n">
        <x:v>5.152</x:v>
      </x:c>
      <x:c r="L711" t="n">
        <x:v>2020</x:v>
      </x:c>
      <x:c r="M711" t="str"/>
    </x:row>
    <x:row r="712">
      <x:c r="A712" t="str">
        <x:v>4902f6d35527ea6c075f40e729a5b636</x:v>
      </x:c>
      <x:c r="B712" t="str">
        <x:v>VirusShare_00495</x:v>
      </x:c>
      <x:c r="C712" t="str">
        <x:v>razy</x:v>
      </x:c>
      <x:c r="D712" s="3" t="n">
        <x:v>323600</x:v>
      </x:c>
      <x:c r="E712" t="str">
        <x:v>exe</x:v>
      </x:c>
      <x:c r="F712" t="str">
        <x:v>trojan</x:v>
      </x:c>
      <x:c r="G712" s="4" t="n">
        <x:v>60</x:v>
      </x:c>
      <x:c r="H712" s="5" t="n">
        <x:v>44507.095983796295</x:v>
      </x:c>
      <x:c r="I712" s="5" t="n">
        <x:v>44156</x:v>
      </x:c>
      <x:c r="J712" t="str">
        <x:v>2021-11-07</x:v>
      </x:c>
      <x:c r="K712" s="6" t="n">
        <x:v>0.309</x:v>
      </x:c>
      <x:c r="L712" t="n">
        <x:v>2020</x:v>
      </x:c>
      <x:c r="M712" t="str"/>
    </x:row>
    <x:row r="713">
      <x:c r="A713" t="str">
        <x:v>4c934c28de80ab5a43fd94e09f3eb50f</x:v>
      </x:c>
      <x:c r="B713" t="str">
        <x:v>VirusShare_00495</x:v>
      </x:c>
      <x:c r="C713" t="str">
        <x:v>razy</x:v>
      </x:c>
      <x:c r="D713" s="3" t="n">
        <x:v>323600</x:v>
      </x:c>
      <x:c r="E713" t="str">
        <x:v>exe</x:v>
      </x:c>
      <x:c r="F713" t="str">
        <x:v>trojan</x:v>
      </x:c>
      <x:c r="G713" s="4" t="n">
        <x:v>60.87</x:v>
      </x:c>
      <x:c r="H713" s="5" t="n">
        <x:v>44505.90164351852</x:v>
      </x:c>
      <x:c r="I713" s="5" t="n">
        <x:v>44156</x:v>
      </x:c>
      <x:c r="J713" t="str">
        <x:v>2021-11-05</x:v>
      </x:c>
      <x:c r="K713" s="6" t="n">
        <x:v>0.309</x:v>
      </x:c>
      <x:c r="L713" t="n">
        <x:v>2020</x:v>
      </x:c>
      <x:c r="M713" t="str"/>
    </x:row>
    <x:row r="714">
      <x:c r="A714" t="str">
        <x:v>4ca74d9e58b0d877b56f1cb23f8954de</x:v>
      </x:c>
      <x:c r="B714" t="str">
        <x:v>VirusShare_00495</x:v>
      </x:c>
      <x:c r="C714" t="str">
        <x:v>razy</x:v>
      </x:c>
      <x:c r="D714" s="3" t="n">
        <x:v>499728</x:v>
      </x:c>
      <x:c r="E714" t="str">
        <x:v>exe</x:v>
      </x:c>
      <x:c r="F714" t="str">
        <x:v>trojan</x:v>
      </x:c>
      <x:c r="G714" s="4" t="n">
        <x:v>65.22</x:v>
      </x:c>
      <x:c r="H714" s="5" t="n">
        <x:v>44507.895</x:v>
      </x:c>
      <x:c r="I714" s="5" t="n">
        <x:v>44156</x:v>
      </x:c>
      <x:c r="J714" t="str">
        <x:v>2021-11-07</x:v>
      </x:c>
      <x:c r="K714" s="6" t="n">
        <x:v>0.477</x:v>
      </x:c>
      <x:c r="L714" t="n">
        <x:v>2020</x:v>
      </x:c>
      <x:c r="M714" t="str"/>
    </x:row>
    <x:row r="715">
      <x:c r="A715" t="str">
        <x:v>4cf853ad8829a6b86a772bc843774f42</x:v>
      </x:c>
      <x:c r="B715" t="str">
        <x:v>VirusShare_00495</x:v>
      </x:c>
      <x:c r="C715" t="str">
        <x:v>razy</x:v>
      </x:c>
      <x:c r="D715" s="3" t="n">
        <x:v>499728</x:v>
      </x:c>
      <x:c r="E715" t="str">
        <x:v>exe</x:v>
      </x:c>
      <x:c r="F715" t="str">
        <x:v>trojan</x:v>
      </x:c>
      <x:c r="G715" s="4" t="n">
        <x:v>65.22</x:v>
      </x:c>
      <x:c r="H715" s="5" t="n">
        <x:v>44507.84491898148</x:v>
      </x:c>
      <x:c r="I715" s="5" t="n">
        <x:v>44156</x:v>
      </x:c>
      <x:c r="J715" t="str">
        <x:v>2021-11-07</x:v>
      </x:c>
      <x:c r="K715" s="6" t="n">
        <x:v>0.477</x:v>
      </x:c>
      <x:c r="L715" t="n">
        <x:v>2020</x:v>
      </x:c>
      <x:c r="M715" t="str"/>
    </x:row>
    <x:row r="716">
      <x:c r="A716" t="str">
        <x:v>4e2fcb2916c1d174b129a974d72d8eca</x:v>
      </x:c>
      <x:c r="B716" t="str">
        <x:v>VirusShare_00495</x:v>
      </x:c>
      <x:c r="C716" t="str">
        <x:v>razy</x:v>
      </x:c>
      <x:c r="D716" s="3" t="n">
        <x:v>803344</x:v>
      </x:c>
      <x:c r="E716" t="str">
        <x:v>exe</x:v>
      </x:c>
      <x:c r="F716" t="str">
        <x:v>trojan</x:v>
      </x:c>
      <x:c r="G716" s="4" t="n">
        <x:v>62.32</x:v>
      </x:c>
      <x:c r="H716" s="5" t="n">
        <x:v>44504.749375</x:v>
      </x:c>
      <x:c r="I716" s="5" t="n">
        <x:v>44156</x:v>
      </x:c>
      <x:c r="J716" t="str">
        <x:v>2021-11-04</x:v>
      </x:c>
      <x:c r="K716" s="6" t="n">
        <x:v>0.766</x:v>
      </x:c>
      <x:c r="L716" t="n">
        <x:v>2020</x:v>
      </x:c>
      <x:c r="M716" t="str"/>
    </x:row>
    <x:row r="717">
      <x:c r="A717" t="str">
        <x:v>4f7a4d01872f27c7309abc4d6153563c</x:v>
      </x:c>
      <x:c r="B717" t="str">
        <x:v>VirusShare_00495</x:v>
      </x:c>
      <x:c r="C717" t="str">
        <x:v>razy</x:v>
      </x:c>
      <x:c r="D717" s="3" t="n">
        <x:v>323600</x:v>
      </x:c>
      <x:c r="E717" t="str">
        <x:v>exe</x:v>
      </x:c>
      <x:c r="F717" t="str">
        <x:v>trojan</x:v>
      </x:c>
      <x:c r="G717" s="4" t="n">
        <x:v>60.87</x:v>
      </x:c>
      <x:c r="H717" s="5" t="n">
        <x:v>44502.79246527778</x:v>
      </x:c>
      <x:c r="I717" s="5" t="n">
        <x:v>44156</x:v>
      </x:c>
      <x:c r="J717" t="str">
        <x:v>2021-11-02</x:v>
      </x:c>
      <x:c r="K717" s="6" t="n">
        <x:v>0.309</x:v>
      </x:c>
      <x:c r="L717" t="n">
        <x:v>2020</x:v>
      </x:c>
      <x:c r="M717" t="str"/>
    </x:row>
    <x:row r="718">
      <x:c r="A718" t="str">
        <x:v>51c69b2c8cfe22dec7b56ef61a0ea88a</x:v>
      </x:c>
      <x:c r="B718" t="str">
        <x:v>VirusShare_00495</x:v>
      </x:c>
      <x:c r="C718" t="str">
        <x:v>razy</x:v>
      </x:c>
      <x:c r="D718" s="3" t="n">
        <x:v>323600</x:v>
      </x:c>
      <x:c r="E718" t="str">
        <x:v>exe</x:v>
      </x:c>
      <x:c r="F718" t="str">
        <x:v>trojan</x:v>
      </x:c>
      <x:c r="G718" s="4" t="n">
        <x:v>63.24</x:v>
      </x:c>
      <x:c r="H718" s="5" t="n">
        <x:v>44504.73751157407</x:v>
      </x:c>
      <x:c r="I718" s="5" t="n">
        <x:v>44156</x:v>
      </x:c>
      <x:c r="J718" t="str">
        <x:v>2021-11-04</x:v>
      </x:c>
      <x:c r="K718" s="6" t="n">
        <x:v>0.309</x:v>
      </x:c>
      <x:c r="L718" t="n">
        <x:v>2020</x:v>
      </x:c>
      <x:c r="M718" t="str"/>
    </x:row>
    <x:row r="719">
      <x:c r="A719" t="str">
        <x:v>52324f1cd8dc1ee5f6905173de8d581b</x:v>
      </x:c>
      <x:c r="B719" t="str">
        <x:v>VirusShare_00495</x:v>
      </x:c>
      <x:c r="C719" t="str">
        <x:v>razy</x:v>
      </x:c>
      <x:c r="D719" s="3" t="n">
        <x:v>323600</x:v>
      </x:c>
      <x:c r="E719" t="str">
        <x:v>exe</x:v>
      </x:c>
      <x:c r="F719" t="str">
        <x:v>trojan</x:v>
      </x:c>
      <x:c r="G719" s="4" t="n">
        <x:v>58.21</x:v>
      </x:c>
      <x:c r="H719" s="5" t="n">
        <x:v>44507.85674768518</x:v>
      </x:c>
      <x:c r="I719" s="5" t="n">
        <x:v>44156</x:v>
      </x:c>
      <x:c r="J719" t="str">
        <x:v>2021-11-07</x:v>
      </x:c>
      <x:c r="K719" s="6" t="n">
        <x:v>0.309</x:v>
      </x:c>
      <x:c r="L719" t="n">
        <x:v>2020</x:v>
      </x:c>
      <x:c r="M719" t="str"/>
    </x:row>
    <x:row r="720">
      <x:c r="A720" t="str">
        <x:v>52eecfa7e2fa13568d74b225310d54ff</x:v>
      </x:c>
      <x:c r="B720" t="str">
        <x:v>VirusShare_00495</x:v>
      </x:c>
      <x:c r="C720" t="str">
        <x:v>razy</x:v>
      </x:c>
      <x:c r="D720" s="3" t="n">
        <x:v>323600</x:v>
      </x:c>
      <x:c r="E720" t="str">
        <x:v>exe</x:v>
      </x:c>
      <x:c r="F720" t="str">
        <x:v>trojan</x:v>
      </x:c>
      <x:c r="G720" s="4" t="n">
        <x:v>60.61</x:v>
      </x:c>
      <x:c r="H720" s="5" t="n">
        <x:v>44507.87461805555</x:v>
      </x:c>
      <x:c r="I720" s="5" t="n">
        <x:v>44156</x:v>
      </x:c>
      <x:c r="J720" t="str">
        <x:v>2021-11-07</x:v>
      </x:c>
      <x:c r="K720" s="6" t="n">
        <x:v>0.309</x:v>
      </x:c>
      <x:c r="L720" t="n">
        <x:v>2020</x:v>
      </x:c>
      <x:c r="M720" t="str"/>
    </x:row>
    <x:row r="721">
      <x:c r="A721" t="str">
        <x:v>5330328a3c7b4ccbae77dc046b2ce529</x:v>
      </x:c>
      <x:c r="B721" t="str">
        <x:v>VirusShare_00495</x:v>
      </x:c>
      <x:c r="C721" t="str">
        <x:v>razy</x:v>
      </x:c>
      <x:c r="D721" s="3" t="n">
        <x:v>499728</x:v>
      </x:c>
      <x:c r="E721" t="str">
        <x:v>exe</x:v>
      </x:c>
      <x:c r="F721" t="str">
        <x:v>trojan</x:v>
      </x:c>
      <x:c r="G721" s="4" t="n">
        <x:v>78.79</x:v>
      </x:c>
      <x:c r="H721" s="5" t="n">
        <x:v>44509.35796296296</x:v>
      </x:c>
      <x:c r="I721" s="5" t="n">
        <x:v>44156</x:v>
      </x:c>
      <x:c r="J721" t="str">
        <x:v>2021-11-09</x:v>
      </x:c>
      <x:c r="K721" s="6" t="n">
        <x:v>0.477</x:v>
      </x:c>
      <x:c r="L721" t="n">
        <x:v>2020</x:v>
      </x:c>
      <x:c r="M721" t="str"/>
    </x:row>
    <x:row r="722">
      <x:c r="A722" t="str">
        <x:v>54bfe3795f4ed9742d1de08c923592ab</x:v>
      </x:c>
      <x:c r="B722" t="str">
        <x:v>VirusShare_00495</x:v>
      </x:c>
      <x:c r="C722" t="str">
        <x:v>razy</x:v>
      </x:c>
      <x:c r="D722" s="3" t="n">
        <x:v>499728</x:v>
      </x:c>
      <x:c r="E722" t="str">
        <x:v>exe</x:v>
      </x:c>
      <x:c r="F722" t="str">
        <x:v>trojan</x:v>
      </x:c>
      <x:c r="G722" s="4" t="n">
        <x:v>61.76</x:v>
      </x:c>
      <x:c r="H722" s="5" t="n">
        <x:v>44507.68381944444</x:v>
      </x:c>
      <x:c r="I722" s="5" t="n">
        <x:v>44156</x:v>
      </x:c>
      <x:c r="J722" t="str">
        <x:v>2021-11-07</x:v>
      </x:c>
      <x:c r="K722" s="6" t="n">
        <x:v>0.477</x:v>
      </x:c>
      <x:c r="L722" t="n">
        <x:v>2020</x:v>
      </x:c>
      <x:c r="M722" t="str"/>
    </x:row>
    <x:row r="723">
      <x:c r="A723" t="str">
        <x:v>54c75dd7eb8435bb06a6595eda21c992</x:v>
      </x:c>
      <x:c r="B723" t="str">
        <x:v>VirusShare_00495</x:v>
      </x:c>
      <x:c r="C723" t="str">
        <x:v>razy</x:v>
      </x:c>
      <x:c r="D723" s="3" t="n">
        <x:v>499728</x:v>
      </x:c>
      <x:c r="E723" t="str">
        <x:v>exe</x:v>
      </x:c>
      <x:c r="F723" t="str">
        <x:v>trojan</x:v>
      </x:c>
      <x:c r="G723" s="4" t="n">
        <x:v>65.22</x:v>
      </x:c>
      <x:c r="H723" s="5" t="n">
        <x:v>44504.74811342593</x:v>
      </x:c>
      <x:c r="I723" s="5" t="n">
        <x:v>44156</x:v>
      </x:c>
      <x:c r="J723" t="str">
        <x:v>2021-11-04</x:v>
      </x:c>
      <x:c r="K723" s="6" t="n">
        <x:v>0.477</x:v>
      </x:c>
      <x:c r="L723" t="n">
        <x:v>2020</x:v>
      </x:c>
      <x:c r="M723" t="str"/>
    </x:row>
    <x:row r="724">
      <x:c r="A724" t="str">
        <x:v>55215eaa3b96945e6662373b3dfcc372</x:v>
      </x:c>
      <x:c r="B724" t="str">
        <x:v>VirusShare_00495</x:v>
      </x:c>
      <x:c r="C724" t="str">
        <x:v>razy</x:v>
      </x:c>
      <x:c r="D724" s="3" t="n">
        <x:v>323600</x:v>
      </x:c>
      <x:c r="E724" t="str">
        <x:v>exe</x:v>
      </x:c>
      <x:c r="F724" t="str">
        <x:v>trojan</x:v>
      </x:c>
      <x:c r="G724" s="4" t="n">
        <x:v>60.87</x:v>
      </x:c>
      <x:c r="H724" s="5" t="n">
        <x:v>44506.99047453704</x:v>
      </x:c>
      <x:c r="I724" s="5" t="n">
        <x:v>44156</x:v>
      </x:c>
      <x:c r="J724" t="str">
        <x:v>2021-11-06</x:v>
      </x:c>
      <x:c r="K724" s="6" t="n">
        <x:v>0.309</x:v>
      </x:c>
      <x:c r="L724" t="n">
        <x:v>2020</x:v>
      </x:c>
      <x:c r="M724" t="str"/>
    </x:row>
    <x:row r="725">
      <x:c r="A725" t="str">
        <x:v>559d4268c72c76f64e1f704307c45a59</x:v>
      </x:c>
      <x:c r="B725" t="str">
        <x:v>VirusShare_00495</x:v>
      </x:c>
      <x:c r="C725" t="str">
        <x:v>razy</x:v>
      </x:c>
      <x:c r="D725" s="3" t="n">
        <x:v>323600</x:v>
      </x:c>
      <x:c r="E725" t="str">
        <x:v>exe</x:v>
      </x:c>
      <x:c r="F725" t="str">
        <x:v>trojan</x:v>
      </x:c>
      <x:c r="G725" s="4" t="n">
        <x:v>59.7</x:v>
      </x:c>
      <x:c r="H725" s="5" t="n">
        <x:v>44502.71019675926</x:v>
      </x:c>
      <x:c r="I725" s="5" t="n">
        <x:v>44156</x:v>
      </x:c>
      <x:c r="J725" t="str">
        <x:v>2021-11-02</x:v>
      </x:c>
      <x:c r="K725" s="6" t="n">
        <x:v>0.309</x:v>
      </x:c>
      <x:c r="L725" t="n">
        <x:v>2020</x:v>
      </x:c>
      <x:c r="M725" t="str"/>
    </x:row>
    <x:row r="726">
      <x:c r="A726" t="str">
        <x:v>55d3c253d53f9c723fc23505fb9aae92</x:v>
      </x:c>
      <x:c r="B726" t="str">
        <x:v>VirusShare_00495</x:v>
      </x:c>
      <x:c r="C726" t="str">
        <x:v>razy</x:v>
      </x:c>
      <x:c r="D726" s="3" t="n">
        <x:v>323600</x:v>
      </x:c>
      <x:c r="E726" t="str">
        <x:v>exe</x:v>
      </x:c>
      <x:c r="F726" t="str">
        <x:v>trojan</x:v>
      </x:c>
      <x:c r="G726" s="4" t="n">
        <x:v>61.19</x:v>
      </x:c>
      <x:c r="H726" s="5" t="n">
        <x:v>44507.857465277775</x:v>
      </x:c>
      <x:c r="I726" s="5" t="n">
        <x:v>44156</x:v>
      </x:c>
      <x:c r="J726" t="str">
        <x:v>2021-11-07</x:v>
      </x:c>
      <x:c r="K726" s="6" t="n">
        <x:v>0.309</x:v>
      </x:c>
      <x:c r="L726" t="n">
        <x:v>2020</x:v>
      </x:c>
      <x:c r="M726" t="str"/>
    </x:row>
    <x:row r="727">
      <x:c r="A727" t="str">
        <x:v>55da8e17b68878720c1d3a1774a29596</x:v>
      </x:c>
      <x:c r="B727" t="str">
        <x:v>VirusShare_00495</x:v>
      </x:c>
      <x:c r="C727" t="str">
        <x:v>razy</x:v>
      </x:c>
      <x:c r="D727" s="3" t="n">
        <x:v>323600</x:v>
      </x:c>
      <x:c r="E727" t="str">
        <x:v>exe</x:v>
      </x:c>
      <x:c r="F727" t="str">
        <x:v>trojan</x:v>
      </x:c>
      <x:c r="G727" s="4" t="n">
        <x:v>77.94</x:v>
      </x:c>
      <x:c r="H727" s="5" t="n">
        <x:v>44506.293020833335</x:v>
      </x:c>
      <x:c r="I727" s="5" t="n">
        <x:v>44156</x:v>
      </x:c>
      <x:c r="J727" t="str">
        <x:v>2021-11-06</x:v>
      </x:c>
      <x:c r="K727" s="6" t="n">
        <x:v>0.309</x:v>
      </x:c>
      <x:c r="L727" t="n">
        <x:v>2020</x:v>
      </x:c>
      <x:c r="M727" t="str"/>
    </x:row>
    <x:row r="728">
      <x:c r="A728" t="str">
        <x:v>56ad18d7b556a991f5d7e3e81079189b</x:v>
      </x:c>
      <x:c r="B728" t="str">
        <x:v>VirusShare_00495</x:v>
      </x:c>
      <x:c r="C728" t="str">
        <x:v>razy</x:v>
      </x:c>
      <x:c r="D728" s="3" t="n">
        <x:v>803344</x:v>
      </x:c>
      <x:c r="E728" t="str">
        <x:v>exe</x:v>
      </x:c>
      <x:c r="F728" t="str">
        <x:v>trojan</x:v>
      </x:c>
      <x:c r="G728" s="4" t="n">
        <x:v>62.32</x:v>
      </x:c>
      <x:c r="H728" s="5" t="n">
        <x:v>44507.696875</x:v>
      </x:c>
      <x:c r="I728" s="5" t="n">
        <x:v>44156</x:v>
      </x:c>
      <x:c r="J728" t="str">
        <x:v>2021-11-07</x:v>
      </x:c>
      <x:c r="K728" s="6" t="n">
        <x:v>0.766</x:v>
      </x:c>
      <x:c r="L728" t="n">
        <x:v>2020</x:v>
      </x:c>
      <x:c r="M728" t="str"/>
    </x:row>
    <x:row r="729">
      <x:c r="A729" t="str">
        <x:v>57f287de635b5c0ee2aa9b4d5e108dc2</x:v>
      </x:c>
      <x:c r="B729" t="str">
        <x:v>VirusShare_00495</x:v>
      </x:c>
      <x:c r="C729" t="str">
        <x:v>razy</x:v>
      </x:c>
      <x:c r="D729" s="3" t="n">
        <x:v>499728</x:v>
      </x:c>
      <x:c r="E729" t="str">
        <x:v>exe</x:v>
      </x:c>
      <x:c r="F729" t="str">
        <x:v>trojan</x:v>
      </x:c>
      <x:c r="G729" s="4" t="n">
        <x:v>65.15</x:v>
      </x:c>
      <x:c r="H729" s="5" t="n">
        <x:v>44508.35984953704</x:v>
      </x:c>
      <x:c r="I729" s="5" t="n">
        <x:v>44156</x:v>
      </x:c>
      <x:c r="J729" t="str">
        <x:v>2021-11-08</x:v>
      </x:c>
      <x:c r="K729" s="6" t="n">
        <x:v>0.477</x:v>
      </x:c>
      <x:c r="L729" t="n">
        <x:v>2020</x:v>
      </x:c>
      <x:c r="M729" t="str"/>
    </x:row>
    <x:row r="730">
      <x:c r="A730" t="str">
        <x:v>5811d80db41438c803f0b3b2eee060dd</x:v>
      </x:c>
      <x:c r="B730" t="str">
        <x:v>VirusShare_00495</x:v>
      </x:c>
      <x:c r="C730" t="str">
        <x:v>razy</x:v>
      </x:c>
      <x:c r="D730" s="3" t="n">
        <x:v>323600</x:v>
      </x:c>
      <x:c r="E730" t="str">
        <x:v>exe</x:v>
      </x:c>
      <x:c r="F730" t="str">
        <x:v>trojan</x:v>
      </x:c>
      <x:c r="G730" s="4" t="n">
        <x:v>63.77</x:v>
      </x:c>
      <x:c r="H730" s="5" t="n">
        <x:v>44507.827523148146</x:v>
      </x:c>
      <x:c r="I730" s="5" t="n">
        <x:v>44156</x:v>
      </x:c>
      <x:c r="J730" t="str">
        <x:v>2021-11-07</x:v>
      </x:c>
      <x:c r="K730" s="6" t="n">
        <x:v>0.309</x:v>
      </x:c>
      <x:c r="L730" t="n">
        <x:v>2020</x:v>
      </x:c>
      <x:c r="M730" t="str"/>
    </x:row>
    <x:row r="731">
      <x:c r="A731" t="str">
        <x:v>5829d8a43886324861e98003c762b923</x:v>
      </x:c>
      <x:c r="B731" t="str">
        <x:v>VirusShare_00495</x:v>
      </x:c>
      <x:c r="C731" t="str">
        <x:v>razy</x:v>
      </x:c>
      <x:c r="D731" s="3" t="n">
        <x:v>323600</x:v>
      </x:c>
      <x:c r="E731" t="str">
        <x:v>exe</x:v>
      </x:c>
      <x:c r="F731" t="str">
        <x:v>trojan</x:v>
      </x:c>
      <x:c r="G731" s="4" t="n">
        <x:v>71.64</x:v>
      </x:c>
      <x:c r="H731" s="5" t="n">
        <x:v>44505.212118055555</x:v>
      </x:c>
      <x:c r="I731" s="5" t="n">
        <x:v>44156</x:v>
      </x:c>
      <x:c r="J731" t="str">
        <x:v>2021-11-05</x:v>
      </x:c>
      <x:c r="K731" s="6" t="n">
        <x:v>0.309</x:v>
      </x:c>
      <x:c r="L731" t="n">
        <x:v>2020</x:v>
      </x:c>
      <x:c r="M731" t="str"/>
    </x:row>
    <x:row r="732">
      <x:c r="A732" t="str">
        <x:v>5933ab1f8458eb94916b779589e4b18c</x:v>
      </x:c>
      <x:c r="B732" t="str">
        <x:v>VirusShare_00495</x:v>
      </x:c>
      <x:c r="C732" t="str">
        <x:v>razy</x:v>
      </x:c>
      <x:c r="D732" s="3" t="n">
        <x:v>323600</x:v>
      </x:c>
      <x:c r="E732" t="str">
        <x:v>exe</x:v>
      </x:c>
      <x:c r="F732" t="str">
        <x:v>trojan</x:v>
      </x:c>
      <x:c r="G732" s="4" t="n">
        <x:v>62.32</x:v>
      </x:c>
      <x:c r="H732" s="5" t="n">
        <x:v>44505.0024537037</x:v>
      </x:c>
      <x:c r="I732" s="5" t="n">
        <x:v>44156</x:v>
      </x:c>
      <x:c r="J732" t="str">
        <x:v>2021-11-05</x:v>
      </x:c>
      <x:c r="K732" s="6" t="n">
        <x:v>0.309</x:v>
      </x:c>
      <x:c r="L732" t="n">
        <x:v>2020</x:v>
      </x:c>
      <x:c r="M732" t="str"/>
    </x:row>
    <x:row r="733">
      <x:c r="A733" t="str">
        <x:v>599200c7cbfb34f4455773e949694126</x:v>
      </x:c>
      <x:c r="B733" t="str">
        <x:v>VirusShare_00495</x:v>
      </x:c>
      <x:c r="C733" t="str">
        <x:v>razy</x:v>
      </x:c>
      <x:c r="D733" s="3" t="n">
        <x:v>323600</x:v>
      </x:c>
      <x:c r="E733" t="str">
        <x:v>exe</x:v>
      </x:c>
      <x:c r="F733" t="str">
        <x:v>trojan</x:v>
      </x:c>
      <x:c r="G733" s="4" t="n">
        <x:v>60.29</x:v>
      </x:c>
      <x:c r="H733" s="5" t="n">
        <x:v>44507.926099537035</x:v>
      </x:c>
      <x:c r="I733" s="5" t="n">
        <x:v>44156</x:v>
      </x:c>
      <x:c r="J733" t="str">
        <x:v>2021-11-07</x:v>
      </x:c>
      <x:c r="K733" s="6" t="n">
        <x:v>0.309</x:v>
      </x:c>
      <x:c r="L733" t="n">
        <x:v>2020</x:v>
      </x:c>
      <x:c r="M733" t="str"/>
    </x:row>
    <x:row r="734">
      <x:c r="A734" t="str">
        <x:v>5a81286972b649c59aab99cd29f9ae4b</x:v>
      </x:c>
      <x:c r="B734" t="str">
        <x:v>VirusShare_00495</x:v>
      </x:c>
      <x:c r="C734" t="str">
        <x:v>razy</x:v>
      </x:c>
      <x:c r="D734" s="3" t="n">
        <x:v>2097168</x:v>
      </x:c>
      <x:c r="E734" t="str">
        <x:v>exe</x:v>
      </x:c>
      <x:c r="F734" t="str">
        <x:v>trojan</x:v>
      </x:c>
      <x:c r="G734" s="4" t="n">
        <x:v>63.77</x:v>
      </x:c>
      <x:c r="H734" s="5" t="n">
        <x:v>44505.741736111115</x:v>
      </x:c>
      <x:c r="I734" s="5" t="n">
        <x:v>44156</x:v>
      </x:c>
      <x:c r="J734" t="str">
        <x:v>2021-11-05</x:v>
      </x:c>
      <x:c r="K734" s="6" t="n">
        <x:v>2</x:v>
      </x:c>
      <x:c r="L734" t="n">
        <x:v>2020</x:v>
      </x:c>
      <x:c r="M734" t="str"/>
    </x:row>
    <x:row r="735">
      <x:c r="A735" t="str">
        <x:v>5c0a067d1f2c90fcef96adc489fa4924</x:v>
      </x:c>
      <x:c r="B735" t="str">
        <x:v>VirusShare_00495</x:v>
      </x:c>
      <x:c r="C735" t="str">
        <x:v>razy</x:v>
      </x:c>
      <x:c r="D735" s="3" t="n">
        <x:v>803344</x:v>
      </x:c>
      <x:c r="E735" t="str">
        <x:v>exe</x:v>
      </x:c>
      <x:c r="F735" t="str">
        <x:v>trojan</x:v>
      </x:c>
      <x:c r="G735" s="4" t="n">
        <x:v>62.32</x:v>
      </x:c>
      <x:c r="H735" s="5" t="n">
        <x:v>44506.743252314816</x:v>
      </x:c>
      <x:c r="I735" s="5" t="n">
        <x:v>44156</x:v>
      </x:c>
      <x:c r="J735" t="str">
        <x:v>2021-11-06</x:v>
      </x:c>
      <x:c r="K735" s="6" t="n">
        <x:v>0.766</x:v>
      </x:c>
      <x:c r="L735" t="n">
        <x:v>2020</x:v>
      </x:c>
      <x:c r="M735" t="str"/>
    </x:row>
    <x:row r="736">
      <x:c r="A736" t="str">
        <x:v>5c49576be14afbf4064ea3d18255a842</x:v>
      </x:c>
      <x:c r="B736" t="str">
        <x:v>VirusShare_00495</x:v>
      </x:c>
      <x:c r="C736" t="str">
        <x:v>razy</x:v>
      </x:c>
      <x:c r="D736" s="3" t="n">
        <x:v>323600</x:v>
      </x:c>
      <x:c r="E736" t="str">
        <x:v>exe</x:v>
      </x:c>
      <x:c r="F736" t="str">
        <x:v>trojan</x:v>
      </x:c>
      <x:c r="G736" s="4" t="n">
        <x:v>62.32</x:v>
      </x:c>
      <x:c r="H736" s="5" t="n">
        <x:v>44508.26828703703</x:v>
      </x:c>
      <x:c r="I736" s="5" t="n">
        <x:v>44156</x:v>
      </x:c>
      <x:c r="J736" t="str">
        <x:v>2021-11-08</x:v>
      </x:c>
      <x:c r="K736" s="6" t="n">
        <x:v>0.309</x:v>
      </x:c>
      <x:c r="L736" t="n">
        <x:v>2020</x:v>
      </x:c>
      <x:c r="M736" t="str"/>
    </x:row>
    <x:row r="737">
      <x:c r="A737" t="str">
        <x:v>5c73302329da0b0cf4ee3888ff51403f</x:v>
      </x:c>
      <x:c r="B737" t="str">
        <x:v>VirusShare_00495</x:v>
      </x:c>
      <x:c r="C737" t="str">
        <x:v>razy</x:v>
      </x:c>
      <x:c r="D737" s="3" t="n">
        <x:v>499728</x:v>
      </x:c>
      <x:c r="E737" t="str">
        <x:v>exe</x:v>
      </x:c>
      <x:c r="F737" t="str">
        <x:v>trojan</x:v>
      </x:c>
      <x:c r="G737" s="4" t="n">
        <x:v>63.64</x:v>
      </x:c>
      <x:c r="H737" s="5" t="n">
        <x:v>44508.69550925926</x:v>
      </x:c>
      <x:c r="I737" s="5" t="n">
        <x:v>44156</x:v>
      </x:c>
      <x:c r="J737" t="str">
        <x:v>2021-11-08</x:v>
      </x:c>
      <x:c r="K737" s="6" t="n">
        <x:v>0.477</x:v>
      </x:c>
      <x:c r="L737" t="n">
        <x:v>2020</x:v>
      </x:c>
      <x:c r="M737" t="str"/>
    </x:row>
    <x:row r="738">
      <x:c r="A738" t="str">
        <x:v>5cb2d54c8a3a87c1d36ac07be57efe3d</x:v>
      </x:c>
      <x:c r="B738" t="str">
        <x:v>VirusShare_00495</x:v>
      </x:c>
      <x:c r="C738" t="str">
        <x:v>razy</x:v>
      </x:c>
      <x:c r="D738" s="3" t="n">
        <x:v>323600</x:v>
      </x:c>
      <x:c r="E738" t="str">
        <x:v>exe</x:v>
      </x:c>
      <x:c r="F738" t="str">
        <x:v>trojan</x:v>
      </x:c>
      <x:c r="G738" s="4" t="n">
        <x:v>61.76</x:v>
      </x:c>
      <x:c r="H738" s="5" t="n">
        <x:v>44504.3596875</x:v>
      </x:c>
      <x:c r="I738" s="5" t="n">
        <x:v>44156</x:v>
      </x:c>
      <x:c r="J738" t="str">
        <x:v>2021-11-04</x:v>
      </x:c>
      <x:c r="K738" s="6" t="n">
        <x:v>0.309</x:v>
      </x:c>
      <x:c r="L738" t="n">
        <x:v>2020</x:v>
      </x:c>
      <x:c r="M738" t="str"/>
    </x:row>
    <x:row r="739">
      <x:c r="A739" t="str">
        <x:v>5f02d18464de7a3ef6b6dde04e875641</x:v>
      </x:c>
      <x:c r="B739" t="str">
        <x:v>VirusShare_00495</x:v>
      </x:c>
      <x:c r="C739" t="str">
        <x:v>razy</x:v>
      </x:c>
      <x:c r="D739" s="3" t="n">
        <x:v>323600</x:v>
      </x:c>
      <x:c r="E739" t="str">
        <x:v>exe</x:v>
      </x:c>
      <x:c r="F739" t="str">
        <x:v>trojan</x:v>
      </x:c>
      <x:c r="G739" s="4" t="n">
        <x:v>63.08</x:v>
      </x:c>
      <x:c r="H739" s="5" t="n">
        <x:v>44504.436875</x:v>
      </x:c>
      <x:c r="I739" s="5" t="n">
        <x:v>44156</x:v>
      </x:c>
      <x:c r="J739" t="str">
        <x:v>2021-11-04</x:v>
      </x:c>
      <x:c r="K739" s="6" t="n">
        <x:v>0.309</x:v>
      </x:c>
      <x:c r="L739" t="n">
        <x:v>2020</x:v>
      </x:c>
      <x:c r="M739" t="str"/>
    </x:row>
    <x:row r="740">
      <x:c r="A740" t="str">
        <x:v>603a6d8427688642d16a24fea9b9f81e</x:v>
      </x:c>
      <x:c r="B740" t="str">
        <x:v>VirusShare_00495</x:v>
      </x:c>
      <x:c r="C740" t="str">
        <x:v>razy</x:v>
      </x:c>
      <x:c r="D740" s="3" t="n">
        <x:v>499728</x:v>
      </x:c>
      <x:c r="E740" t="str">
        <x:v>exe</x:v>
      </x:c>
      <x:c r="F740" t="str">
        <x:v>trojan</x:v>
      </x:c>
      <x:c r="G740" s="4" t="n">
        <x:v>67.65</x:v>
      </x:c>
      <x:c r="H740" s="5" t="n">
        <x:v>44503.974444444444</x:v>
      </x:c>
      <x:c r="I740" s="5" t="n">
        <x:v>44156</x:v>
      </x:c>
      <x:c r="J740" t="str">
        <x:v>2021-11-03</x:v>
      </x:c>
      <x:c r="K740" s="6" t="n">
        <x:v>0.477</x:v>
      </x:c>
      <x:c r="L740" t="n">
        <x:v>2020</x:v>
      </x:c>
      <x:c r="M740" t="str"/>
    </x:row>
    <x:row r="741">
      <x:c r="A741" t="str">
        <x:v>62602852e8a0189297fce6b23e1e6b9d</x:v>
      </x:c>
      <x:c r="B741" t="str">
        <x:v>VirusShare_00495</x:v>
      </x:c>
      <x:c r="C741" t="str">
        <x:v>razy</x:v>
      </x:c>
      <x:c r="D741" s="3" t="n">
        <x:v>803344</x:v>
      </x:c>
      <x:c r="E741" t="str">
        <x:v>exe</x:v>
      </x:c>
      <x:c r="F741" t="str">
        <x:v>trojan</x:v>
      </x:c>
      <x:c r="G741" s="4" t="n">
        <x:v>63.08</x:v>
      </x:c>
      <x:c r="H741" s="5" t="n">
        <x:v>44508.72510416667</x:v>
      </x:c>
      <x:c r="I741" s="5" t="n">
        <x:v>44156</x:v>
      </x:c>
      <x:c r="J741" t="str">
        <x:v>2021-11-08</x:v>
      </x:c>
      <x:c r="K741" s="6" t="n">
        <x:v>0.766</x:v>
      </x:c>
      <x:c r="L741" t="n">
        <x:v>2020</x:v>
      </x:c>
      <x:c r="M741" t="str"/>
    </x:row>
    <x:row r="742">
      <x:c r="A742" t="str">
        <x:v>6328abf02c65fa7cf637623515cb2c3e</x:v>
      </x:c>
      <x:c r="B742" t="str">
        <x:v>VirusShare_00495</x:v>
      </x:c>
      <x:c r="C742" t="str">
        <x:v>razy</x:v>
      </x:c>
      <x:c r="D742" s="3" t="n">
        <x:v>323600</x:v>
      </x:c>
      <x:c r="E742" t="str">
        <x:v>exe</x:v>
      </x:c>
      <x:c r="F742" t="str">
        <x:v>trojan</x:v>
      </x:c>
      <x:c r="G742" s="4" t="n">
        <x:v>59.42</x:v>
      </x:c>
      <x:c r="H742" s="5" t="n">
        <x:v>44502.763125</x:v>
      </x:c>
      <x:c r="I742" s="5" t="n">
        <x:v>44156</x:v>
      </x:c>
      <x:c r="J742" t="str">
        <x:v>2021-11-02</x:v>
      </x:c>
      <x:c r="K742" s="6" t="n">
        <x:v>0.309</x:v>
      </x:c>
      <x:c r="L742" t="n">
        <x:v>2020</x:v>
      </x:c>
      <x:c r="M742" t="str"/>
    </x:row>
    <x:row r="743">
      <x:c r="A743" t="str">
        <x:v>633db00eb9f31ddaf79a991c88c3535e</x:v>
      </x:c>
      <x:c r="B743" t="str">
        <x:v>VirusShare_00495</x:v>
      </x:c>
      <x:c r="C743" t="str">
        <x:v>razy</x:v>
      </x:c>
      <x:c r="D743" s="3" t="n">
        <x:v>323600</x:v>
      </x:c>
      <x:c r="E743" t="str">
        <x:v>exe</x:v>
      </x:c>
      <x:c r="F743" t="str">
        <x:v>trojan</x:v>
      </x:c>
      <x:c r="G743" s="4" t="n">
        <x:v>62.32</x:v>
      </x:c>
      <x:c r="H743" s="5" t="n">
        <x:v>44505.70180555555</x:v>
      </x:c>
      <x:c r="I743" s="5" t="n">
        <x:v>44156</x:v>
      </x:c>
      <x:c r="J743" t="str">
        <x:v>2021-11-05</x:v>
      </x:c>
      <x:c r="K743" s="6" t="n">
        <x:v>0.309</x:v>
      </x:c>
      <x:c r="L743" t="n">
        <x:v>2020</x:v>
      </x:c>
      <x:c r="M743" t="str"/>
    </x:row>
    <x:row r="744">
      <x:c r="A744" t="str">
        <x:v>6413b524352aa414496417fdb5a2fcf4</x:v>
      </x:c>
      <x:c r="B744" t="str">
        <x:v>VirusShare_00495</x:v>
      </x:c>
      <x:c r="C744" t="str">
        <x:v>razy</x:v>
      </x:c>
      <x:c r="D744" s="3" t="n">
        <x:v>323600</x:v>
      </x:c>
      <x:c r="E744" t="str">
        <x:v>exe</x:v>
      </x:c>
      <x:c r="F744" t="str">
        <x:v>trojan</x:v>
      </x:c>
      <x:c r="G744" s="4" t="n">
        <x:v>63.77</x:v>
      </x:c>
      <x:c r="H744" s="5" t="n">
        <x:v>44502.7296412037</x:v>
      </x:c>
      <x:c r="I744" s="5" t="n">
        <x:v>44156</x:v>
      </x:c>
      <x:c r="J744" t="str">
        <x:v>2021-11-02</x:v>
      </x:c>
      <x:c r="K744" s="6" t="n">
        <x:v>0.309</x:v>
      </x:c>
      <x:c r="L744" t="n">
        <x:v>2020</x:v>
      </x:c>
      <x:c r="M744" t="str"/>
    </x:row>
    <x:row r="745">
      <x:c r="A745" t="str">
        <x:v>6483e8c82ddcd35cd6bf944cdb3ab7df</x:v>
      </x:c>
      <x:c r="B745" t="str">
        <x:v>VirusShare_00495</x:v>
      </x:c>
      <x:c r="C745" t="str">
        <x:v>razy</x:v>
      </x:c>
      <x:c r="D745" s="3" t="n">
        <x:v>323600</x:v>
      </x:c>
      <x:c r="E745" t="str">
        <x:v>exe</x:v>
      </x:c>
      <x:c r="F745" t="str">
        <x:v>trojan</x:v>
      </x:c>
      <x:c r="G745" s="4" t="n">
        <x:v>72.06</x:v>
      </x:c>
      <x:c r="H745" s="5" t="n">
        <x:v>44505.28989583333</x:v>
      </x:c>
      <x:c r="I745" s="5" t="n">
        <x:v>44156</x:v>
      </x:c>
      <x:c r="J745" t="str">
        <x:v>2021-11-05</x:v>
      </x:c>
      <x:c r="K745" s="6" t="n">
        <x:v>0.309</x:v>
      </x:c>
      <x:c r="L745" t="n">
        <x:v>2020</x:v>
      </x:c>
      <x:c r="M745" t="str"/>
    </x:row>
    <x:row r="746">
      <x:c r="A746" t="str">
        <x:v>64ebc223d5b4966965a5a8d5ae156a0e</x:v>
      </x:c>
      <x:c r="B746" t="str">
        <x:v>VirusShare_00495</x:v>
      </x:c>
      <x:c r="C746" t="str">
        <x:v>razy</x:v>
      </x:c>
      <x:c r="D746" s="3" t="n">
        <x:v>499728</x:v>
      </x:c>
      <x:c r="E746" t="str">
        <x:v>exe</x:v>
      </x:c>
      <x:c r="F746" t="str">
        <x:v>trojan</x:v>
      </x:c>
      <x:c r="G746" s="4" t="n">
        <x:v>66.18</x:v>
      </x:c>
      <x:c r="H746" s="5" t="n">
        <x:v>44504.970671296294</x:v>
      </x:c>
      <x:c r="I746" s="5" t="n">
        <x:v>44156</x:v>
      </x:c>
      <x:c r="J746" t="str">
        <x:v>2021-11-04</x:v>
      </x:c>
      <x:c r="K746" s="6" t="n">
        <x:v>0.477</x:v>
      </x:c>
      <x:c r="L746" t="n">
        <x:v>2020</x:v>
      </x:c>
      <x:c r="M746" t="str"/>
    </x:row>
    <x:row r="747">
      <x:c r="A747" t="str">
        <x:v>65ea88388ac1617ba3caaed79df3cafe</x:v>
      </x:c>
      <x:c r="B747" t="str">
        <x:v>VirusShare_00495</x:v>
      </x:c>
      <x:c r="C747" t="str">
        <x:v>razy</x:v>
      </x:c>
      <x:c r="D747" s="3" t="n">
        <x:v>323600</x:v>
      </x:c>
      <x:c r="E747" t="str">
        <x:v>exe</x:v>
      </x:c>
      <x:c r="F747" t="str">
        <x:v>trojan</x:v>
      </x:c>
      <x:c r="G747" s="4" t="n">
        <x:v>62.32</x:v>
      </x:c>
      <x:c r="H747" s="5" t="n">
        <x:v>44502.68457175926</x:v>
      </x:c>
      <x:c r="I747" s="5" t="n">
        <x:v>44156</x:v>
      </x:c>
      <x:c r="J747" t="str">
        <x:v>2021-11-02</x:v>
      </x:c>
      <x:c r="K747" s="6" t="n">
        <x:v>0.309</x:v>
      </x:c>
      <x:c r="L747" t="n">
        <x:v>2020</x:v>
      </x:c>
      <x:c r="M747" t="str"/>
    </x:row>
    <x:row r="748">
      <x:c r="A748" t="str">
        <x:v>6950b9944e2bbbff708496ccd6696bba</x:v>
      </x:c>
      <x:c r="B748" t="str">
        <x:v>VirusShare_00495</x:v>
      </x:c>
      <x:c r="C748" t="str">
        <x:v>razy</x:v>
      </x:c>
      <x:c r="D748" s="3" t="n">
        <x:v>323600</x:v>
      </x:c>
      <x:c r="E748" t="str">
        <x:v>exe</x:v>
      </x:c>
      <x:c r="F748" t="str">
        <x:v>trojan</x:v>
      </x:c>
      <x:c r="G748" s="4" t="n">
        <x:v>63.24</x:v>
      </x:c>
      <x:c r="H748" s="5" t="n">
        <x:v>44505.68855324074</x:v>
      </x:c>
      <x:c r="I748" s="5" t="n">
        <x:v>44156</x:v>
      </x:c>
      <x:c r="J748" t="str">
        <x:v>2021-11-05</x:v>
      </x:c>
      <x:c r="K748" s="6" t="n">
        <x:v>0.309</x:v>
      </x:c>
      <x:c r="L748" t="n">
        <x:v>2020</x:v>
      </x:c>
      <x:c r="M748" t="str"/>
    </x:row>
    <x:row r="749">
      <x:c r="A749" t="str">
        <x:v>6a0c371cc0558e166958bef90c3dccd8</x:v>
      </x:c>
      <x:c r="B749" t="str">
        <x:v>VirusShare_00495</x:v>
      </x:c>
      <x:c r="C749" t="str">
        <x:v>razy</x:v>
      </x:c>
      <x:c r="D749" s="3" t="n">
        <x:v>5373968</x:v>
      </x:c>
      <x:c r="E749" t="str">
        <x:v>exe</x:v>
      </x:c>
      <x:c r="F749" t="str">
        <x:v>trojan</x:v>
      </x:c>
      <x:c r="G749" s="4" t="n">
        <x:v>57.14</x:v>
      </x:c>
      <x:c r="H749" s="5" t="n">
        <x:v>44509.10605324074</x:v>
      </x:c>
      <x:c r="I749" s="5" t="n">
        <x:v>44156</x:v>
      </x:c>
      <x:c r="J749" t="str">
        <x:v>2021-11-09</x:v>
      </x:c>
      <x:c r="K749" s="6" t="n">
        <x:v>5.125</x:v>
      </x:c>
      <x:c r="L749" t="n">
        <x:v>2020</x:v>
      </x:c>
      <x:c r="M749" t="str"/>
    </x:row>
    <x:row r="750">
      <x:c r="A750" t="str">
        <x:v>6d2f25806a54c2e52951fbb1aab3560f</x:v>
      </x:c>
      <x:c r="B750" t="str">
        <x:v>VirusShare_00495</x:v>
      </x:c>
      <x:c r="C750" t="str">
        <x:v>razy</x:v>
      </x:c>
      <x:c r="D750" s="3" t="n">
        <x:v>323600</x:v>
      </x:c>
      <x:c r="E750" t="str">
        <x:v>exe</x:v>
      </x:c>
      <x:c r="F750" t="str">
        <x:v>trojan</x:v>
      </x:c>
      <x:c r="G750" s="4" t="n">
        <x:v>60.87</x:v>
      </x:c>
      <x:c r="H750" s="5" t="n">
        <x:v>44507.85556712963</x:v>
      </x:c>
      <x:c r="I750" s="5" t="n">
        <x:v>44156</x:v>
      </x:c>
      <x:c r="J750" t="str">
        <x:v>2021-11-07</x:v>
      </x:c>
      <x:c r="K750" s="6" t="n">
        <x:v>0.309</x:v>
      </x:c>
      <x:c r="L750" t="n">
        <x:v>2020</x:v>
      </x:c>
      <x:c r="M750" t="str"/>
    </x:row>
    <x:row r="751">
      <x:c r="A751" t="str">
        <x:v>6de4af48686593607886380e603a0dff</x:v>
      </x:c>
      <x:c r="B751" t="str">
        <x:v>VirusShare_00495</x:v>
      </x:c>
      <x:c r="C751" t="str">
        <x:v>razy</x:v>
      </x:c>
      <x:c r="D751" s="3" t="n">
        <x:v>5402640</x:v>
      </x:c>
      <x:c r="E751" t="str">
        <x:v>exe</x:v>
      </x:c>
      <x:c r="F751" t="str">
        <x:v>trojan</x:v>
      </x:c>
      <x:c r="G751" s="4" t="n">
        <x:v>65.22</x:v>
      </x:c>
      <x:c r="H751" s="5" t="n">
        <x:v>44507.72217592593</x:v>
      </x:c>
      <x:c r="I751" s="5" t="n">
        <x:v>44156</x:v>
      </x:c>
      <x:c r="J751" t="str">
        <x:v>2021-11-07</x:v>
      </x:c>
      <x:c r="K751" s="6" t="n">
        <x:v>5.152</x:v>
      </x:c>
      <x:c r="L751" t="n">
        <x:v>2020</x:v>
      </x:c>
      <x:c r="M751" t="str"/>
    </x:row>
    <x:row r="752">
      <x:c r="A752" t="str">
        <x:v>6efe6b5ae4a74f22f805bc465fb28e23</x:v>
      </x:c>
      <x:c r="B752" t="str">
        <x:v>VirusShare_00495</x:v>
      </x:c>
      <x:c r="C752" t="str">
        <x:v>razy</x:v>
      </x:c>
      <x:c r="D752" s="3" t="n">
        <x:v>499728</x:v>
      </x:c>
      <x:c r="E752" t="str">
        <x:v>exe</x:v>
      </x:c>
      <x:c r="F752" t="str">
        <x:v>trojan</x:v>
      </x:c>
      <x:c r="G752" s="4" t="n">
        <x:v>63.77</x:v>
      </x:c>
      <x:c r="H752" s="5" t="n">
        <x:v>44507.125972222224</x:v>
      </x:c>
      <x:c r="I752" s="5" t="n">
        <x:v>44156</x:v>
      </x:c>
      <x:c r="J752" t="str">
        <x:v>2021-11-07</x:v>
      </x:c>
      <x:c r="K752" s="6" t="n">
        <x:v>0.477</x:v>
      </x:c>
      <x:c r="L752" t="n">
        <x:v>2020</x:v>
      </x:c>
      <x:c r="M752" t="str"/>
    </x:row>
    <x:row r="753">
      <x:c r="A753" t="str">
        <x:v>703da20dd7cb3168cf9175baf773d565</x:v>
      </x:c>
      <x:c r="B753" t="str">
        <x:v>VirusShare_00495</x:v>
      </x:c>
      <x:c r="C753" t="str">
        <x:v>razy</x:v>
      </x:c>
      <x:c r="D753" s="3" t="n">
        <x:v>323600</x:v>
      </x:c>
      <x:c r="E753" t="str">
        <x:v>exe</x:v>
      </x:c>
      <x:c r="F753" t="str">
        <x:v>trojan</x:v>
      </x:c>
      <x:c r="G753" s="4" t="n">
        <x:v>61.76</x:v>
      </x:c>
      <x:c r="H753" s="5" t="n">
        <x:v>44507.95344907408</x:v>
      </x:c>
      <x:c r="I753" s="5" t="n">
        <x:v>44156</x:v>
      </x:c>
      <x:c r="J753" t="str">
        <x:v>2021-11-07</x:v>
      </x:c>
      <x:c r="K753" s="6" t="n">
        <x:v>0.309</x:v>
      </x:c>
      <x:c r="L753" t="n">
        <x:v>2020</x:v>
      </x:c>
      <x:c r="M753" t="str"/>
    </x:row>
    <x:row r="754">
      <x:c r="A754" t="str">
        <x:v>71340b2a5d001d227134ac874f1a848c</x:v>
      </x:c>
      <x:c r="B754" t="str">
        <x:v>VirusShare_00495</x:v>
      </x:c>
      <x:c r="C754" t="str">
        <x:v>razy</x:v>
      </x:c>
      <x:c r="D754" s="3" t="n">
        <x:v>323600</x:v>
      </x:c>
      <x:c r="E754" t="str">
        <x:v>exe</x:v>
      </x:c>
      <x:c r="F754" t="str">
        <x:v>trojan</x:v>
      </x:c>
      <x:c r="G754" s="4" t="n">
        <x:v>64.18</x:v>
      </x:c>
      <x:c r="H754" s="5" t="n">
        <x:v>44508.439618055556</x:v>
      </x:c>
      <x:c r="I754" s="5" t="n">
        <x:v>44156</x:v>
      </x:c>
      <x:c r="J754" t="str">
        <x:v>2021-11-08</x:v>
      </x:c>
      <x:c r="K754" s="6" t="n">
        <x:v>0.309</x:v>
      </x:c>
      <x:c r="L754" t="n">
        <x:v>2020</x:v>
      </x:c>
      <x:c r="M754" t="str"/>
    </x:row>
    <x:row r="755">
      <x:c r="A755" t="str">
        <x:v>72483c78c538682512a650c9f4557c77</x:v>
      </x:c>
      <x:c r="B755" t="str">
        <x:v>VirusShare_00495</x:v>
      </x:c>
      <x:c r="C755" t="str">
        <x:v>razy</x:v>
      </x:c>
      <x:c r="D755" s="3" t="n">
        <x:v>323600</x:v>
      </x:c>
      <x:c r="E755" t="str">
        <x:v>exe</x:v>
      </x:c>
      <x:c r="F755" t="str">
        <x:v>trojan</x:v>
      </x:c>
      <x:c r="G755" s="4" t="n">
        <x:v>59.42</x:v>
      </x:c>
      <x:c r="H755" s="5" t="n">
        <x:v>44502.756203703706</x:v>
      </x:c>
      <x:c r="I755" s="5" t="n">
        <x:v>44156</x:v>
      </x:c>
      <x:c r="J755" t="str">
        <x:v>2021-11-02</x:v>
      </x:c>
      <x:c r="K755" s="6" t="n">
        <x:v>0.309</x:v>
      </x:c>
      <x:c r="L755" t="n">
        <x:v>2020</x:v>
      </x:c>
      <x:c r="M755" t="str"/>
    </x:row>
    <x:row r="756">
      <x:c r="A756" t="str">
        <x:v>72664634b1a95efcf63e018d83d86819</x:v>
      </x:c>
      <x:c r="B756" t="str">
        <x:v>VirusShare_00495</x:v>
      </x:c>
      <x:c r="C756" t="str">
        <x:v>razy</x:v>
      </x:c>
      <x:c r="D756" s="3" t="n">
        <x:v>323600</x:v>
      </x:c>
      <x:c r="E756" t="str">
        <x:v>exe</x:v>
      </x:c>
      <x:c r="F756" t="str">
        <x:v>trojan</x:v>
      </x:c>
      <x:c r="G756" s="4" t="n">
        <x:v>62.32</x:v>
      </x:c>
      <x:c r="H756" s="5" t="n">
        <x:v>44508.774675925924</x:v>
      </x:c>
      <x:c r="I756" s="5" t="n">
        <x:v>44156</x:v>
      </x:c>
      <x:c r="J756" t="str">
        <x:v>2021-11-08</x:v>
      </x:c>
      <x:c r="K756" s="6" t="n">
        <x:v>0.309</x:v>
      </x:c>
      <x:c r="L756" t="n">
        <x:v>2020</x:v>
      </x:c>
      <x:c r="M756" t="str"/>
    </x:row>
    <x:row r="757">
      <x:c r="A757" t="str">
        <x:v>72c74c1f093bef82ec3a0bb462e6f4e5</x:v>
      </x:c>
      <x:c r="B757" t="str">
        <x:v>VirusShare_00495</x:v>
      </x:c>
      <x:c r="C757" t="str">
        <x:v>razy</x:v>
      </x:c>
      <x:c r="D757" s="3" t="n">
        <x:v>540688</x:v>
      </x:c>
      <x:c r="E757" t="str">
        <x:v>exe</x:v>
      </x:c>
      <x:c r="F757" t="str">
        <x:v>trojan</x:v>
      </x:c>
      <x:c r="G757" s="4" t="n">
        <x:v>63.77</x:v>
      </x:c>
      <x:c r="H757" s="5" t="n">
        <x:v>44506.6928587963</x:v>
      </x:c>
      <x:c r="I757" s="5" t="n">
        <x:v>44156</x:v>
      </x:c>
      <x:c r="J757" t="str">
        <x:v>2021-11-06</x:v>
      </x:c>
      <x:c r="K757" s="6" t="n">
        <x:v>0.516</x:v>
      </x:c>
      <x:c r="L757" t="n">
        <x:v>2020</x:v>
      </x:c>
      <x:c r="M757" t="str"/>
    </x:row>
    <x:row r="758">
      <x:c r="A758" t="str">
        <x:v>74ee77982119e144112ba2a97bbdd532</x:v>
      </x:c>
      <x:c r="B758" t="str">
        <x:v>VirusShare_00495</x:v>
      </x:c>
      <x:c r="C758" t="str">
        <x:v>razy</x:v>
      </x:c>
      <x:c r="D758" s="3" t="n">
        <x:v>323600</x:v>
      </x:c>
      <x:c r="E758" t="str">
        <x:v>exe</x:v>
      </x:c>
      <x:c r="F758" t="str">
        <x:v>trojan</x:v>
      </x:c>
      <x:c r="G758" s="4" t="n">
        <x:v>60.29</x:v>
      </x:c>
      <x:c r="H758" s="5" t="n">
        <x:v>44508.630057870374</x:v>
      </x:c>
      <x:c r="I758" s="5" t="n">
        <x:v>44156</x:v>
      </x:c>
      <x:c r="J758" t="str">
        <x:v>2021-11-08</x:v>
      </x:c>
      <x:c r="K758" s="6" t="n">
        <x:v>0.309</x:v>
      </x:c>
      <x:c r="L758" t="n">
        <x:v>2020</x:v>
      </x:c>
      <x:c r="M758" t="str"/>
    </x:row>
    <x:row r="759">
      <x:c r="A759" t="str">
        <x:v>7568ec32cde6fbddb96d3b3c5146803a</x:v>
      </x:c>
      <x:c r="B759" t="str">
        <x:v>VirusShare_00495</x:v>
      </x:c>
      <x:c r="C759" t="str">
        <x:v>razy</x:v>
      </x:c>
      <x:c r="D759" s="3" t="n">
        <x:v>323600</x:v>
      </x:c>
      <x:c r="E759" t="str">
        <x:v>exe</x:v>
      </x:c>
      <x:c r="F759" t="str">
        <x:v>trojan</x:v>
      </x:c>
      <x:c r="G759" s="4" t="n">
        <x:v>61.76</x:v>
      </x:c>
      <x:c r="H759" s="5" t="n">
        <x:v>44505.71834490741</x:v>
      </x:c>
      <x:c r="I759" s="5" t="n">
        <x:v>44156</x:v>
      </x:c>
      <x:c r="J759" t="str">
        <x:v>2021-11-05</x:v>
      </x:c>
      <x:c r="K759" s="6" t="n">
        <x:v>0.309</x:v>
      </x:c>
      <x:c r="L759" t="n">
        <x:v>2020</x:v>
      </x:c>
      <x:c r="M759" t="str"/>
    </x:row>
    <x:row r="760">
      <x:c r="A760" t="str">
        <x:v>793352d6ff353d26c7eccf5b6eafc0e6</x:v>
      </x:c>
      <x:c r="B760" t="str">
        <x:v>VirusShare_00495</x:v>
      </x:c>
      <x:c r="C760" t="str">
        <x:v>razy</x:v>
      </x:c>
      <x:c r="D760" s="3" t="n">
        <x:v>323600</x:v>
      </x:c>
      <x:c r="E760" t="str">
        <x:v>exe</x:v>
      </x:c>
      <x:c r="F760" t="str">
        <x:v>trojan</x:v>
      </x:c>
      <x:c r="G760" s="4" t="n">
        <x:v>61.19</x:v>
      </x:c>
      <x:c r="H760" s="5" t="n">
        <x:v>44503.81872685185</x:v>
      </x:c>
      <x:c r="I760" s="5" t="n">
        <x:v>44156</x:v>
      </x:c>
      <x:c r="J760" t="str">
        <x:v>2021-11-03</x:v>
      </x:c>
      <x:c r="K760" s="6" t="n">
        <x:v>0.309</x:v>
      </x:c>
      <x:c r="L760" t="n">
        <x:v>2020</x:v>
      </x:c>
      <x:c r="M760" t="str"/>
    </x:row>
    <x:row r="761">
      <x:c r="A761" t="str">
        <x:v>79644af0f8ce46c34adcbf99fd1de82b</x:v>
      </x:c>
      <x:c r="B761" t="str">
        <x:v>VirusShare_00495</x:v>
      </x:c>
      <x:c r="C761" t="str">
        <x:v>razy</x:v>
      </x:c>
      <x:c r="D761" s="3" t="n">
        <x:v>323600</x:v>
      </x:c>
      <x:c r="E761" t="str">
        <x:v>exe</x:v>
      </x:c>
      <x:c r="F761" t="str">
        <x:v>trojan</x:v>
      </x:c>
      <x:c r="G761" s="4" t="n">
        <x:v>63.77</x:v>
      </x:c>
      <x:c r="H761" s="5" t="n">
        <x:v>44506.745625</x:v>
      </x:c>
      <x:c r="I761" s="5" t="n">
        <x:v>44156</x:v>
      </x:c>
      <x:c r="J761" t="str">
        <x:v>2021-11-06</x:v>
      </x:c>
      <x:c r="K761" s="6" t="n">
        <x:v>0.309</x:v>
      </x:c>
      <x:c r="L761" t="n">
        <x:v>2020</x:v>
      </x:c>
      <x:c r="M761" t="str"/>
    </x:row>
    <x:row r="762">
      <x:c r="A762" t="str">
        <x:v>79b315ed55c76d62d9ea0a3c25fa2aca</x:v>
      </x:c>
      <x:c r="B762" t="str">
        <x:v>VirusShare_00495</x:v>
      </x:c>
      <x:c r="C762" t="str">
        <x:v>razy</x:v>
      </x:c>
      <x:c r="D762" s="3" t="n">
        <x:v>323600</x:v>
      </x:c>
      <x:c r="E762" t="str">
        <x:v>exe</x:v>
      </x:c>
      <x:c r="F762" t="str">
        <x:v>trojan</x:v>
      </x:c>
      <x:c r="G762" s="4" t="n">
        <x:v>68.66</x:v>
      </x:c>
      <x:c r="H762" s="5" t="n">
        <x:v>44505.75121527778</x:v>
      </x:c>
      <x:c r="I762" s="5" t="n">
        <x:v>44156</x:v>
      </x:c>
      <x:c r="J762" t="str">
        <x:v>2021-11-05</x:v>
      </x:c>
      <x:c r="K762" s="6" t="n">
        <x:v>0.309</x:v>
      </x:c>
      <x:c r="L762" t="n">
        <x:v>2020</x:v>
      </x:c>
      <x:c r="M762" t="str"/>
    </x:row>
    <x:row r="763">
      <x:c r="A763" t="str">
        <x:v>7b0dc0e02378133cdc5a0bb808a9f565</x:v>
      </x:c>
      <x:c r="B763" t="str">
        <x:v>VirusShare_00495</x:v>
      </x:c>
      <x:c r="C763" t="str">
        <x:v>razy</x:v>
      </x:c>
      <x:c r="D763" s="3" t="n">
        <x:v>323600</x:v>
      </x:c>
      <x:c r="E763" t="str">
        <x:v>exe</x:v>
      </x:c>
      <x:c r="F763" t="str">
        <x:v>trojan</x:v>
      </x:c>
      <x:c r="G763" s="4" t="n">
        <x:v>60.87</x:v>
      </x:c>
      <x:c r="H763" s="5" t="n">
        <x:v>44503.12788194444</x:v>
      </x:c>
      <x:c r="I763" s="5" t="n">
        <x:v>44156</x:v>
      </x:c>
      <x:c r="J763" t="str">
        <x:v>2021-11-03</x:v>
      </x:c>
      <x:c r="K763" s="6" t="n">
        <x:v>0.309</x:v>
      </x:c>
      <x:c r="L763" t="n">
        <x:v>2020</x:v>
      </x:c>
      <x:c r="M763" t="str"/>
    </x:row>
    <x:row r="764">
      <x:c r="A764" t="str">
        <x:v>7c877aff015fc0dd64b2a638f507a8f9</x:v>
      </x:c>
      <x:c r="B764" t="str">
        <x:v>VirusShare_00495</x:v>
      </x:c>
      <x:c r="C764" t="str">
        <x:v>razy</x:v>
      </x:c>
      <x:c r="D764" s="3" t="n">
        <x:v>323600</x:v>
      </x:c>
      <x:c r="E764" t="str">
        <x:v>exe</x:v>
      </x:c>
      <x:c r="F764" t="str">
        <x:v>trojan</x:v>
      </x:c>
      <x:c r="G764" s="4" t="n">
        <x:v>60.29</x:v>
      </x:c>
      <x:c r="H764" s="5" t="n">
        <x:v>44507.81585648148</x:v>
      </x:c>
      <x:c r="I764" s="5" t="n">
        <x:v>44156</x:v>
      </x:c>
      <x:c r="J764" t="str">
        <x:v>2021-11-07</x:v>
      </x:c>
      <x:c r="K764" s="6" t="n">
        <x:v>0.309</x:v>
      </x:c>
      <x:c r="L764" t="n">
        <x:v>2020</x:v>
      </x:c>
      <x:c r="M764" t="str"/>
    </x:row>
    <x:row r="765">
      <x:c r="A765" t="str">
        <x:v>7dc18111c18dbb2911ccdbc425e0de24</x:v>
      </x:c>
      <x:c r="B765" t="str">
        <x:v>VirusShare_00495</x:v>
      </x:c>
      <x:c r="C765" t="str">
        <x:v>razy</x:v>
      </x:c>
      <x:c r="D765" s="3" t="n">
        <x:v>323600</x:v>
      </x:c>
      <x:c r="E765" t="str">
        <x:v>exe</x:v>
      </x:c>
      <x:c r="F765" t="str">
        <x:v>trojan</x:v>
      </x:c>
      <x:c r="G765" s="4" t="n">
        <x:v>61.76</x:v>
      </x:c>
      <x:c r="H765" s="5" t="n">
        <x:v>44507.24050925926</x:v>
      </x:c>
      <x:c r="I765" s="5" t="n">
        <x:v>44156</x:v>
      </x:c>
      <x:c r="J765" t="str">
        <x:v>2021-11-07</x:v>
      </x:c>
      <x:c r="K765" s="6" t="n">
        <x:v>0.309</x:v>
      </x:c>
      <x:c r="L765" t="n">
        <x:v>2020</x:v>
      </x:c>
      <x:c r="M765" t="str"/>
    </x:row>
    <x:row r="766">
      <x:c r="A766" t="str">
        <x:v>80112f0e40ecc3f341e8a5c4729cb591</x:v>
      </x:c>
      <x:c r="B766" t="str">
        <x:v>VirusShare_00495</x:v>
      </x:c>
      <x:c r="C766" t="str">
        <x:v>razy</x:v>
      </x:c>
      <x:c r="D766" s="3" t="n">
        <x:v>499728</x:v>
      </x:c>
      <x:c r="E766" t="str">
        <x:v>exe</x:v>
      </x:c>
      <x:c r="F766" t="str">
        <x:v>trojan</x:v>
      </x:c>
      <x:c r="G766" s="4" t="n">
        <x:v>65.22</x:v>
      </x:c>
      <x:c r="H766" s="5" t="n">
        <x:v>44506.89246527778</x:v>
      </x:c>
      <x:c r="I766" s="5" t="n">
        <x:v>44156</x:v>
      </x:c>
      <x:c r="J766" t="str">
        <x:v>2021-11-06</x:v>
      </x:c>
      <x:c r="K766" s="6" t="n">
        <x:v>0.477</x:v>
      </x:c>
      <x:c r="L766" t="n">
        <x:v>2020</x:v>
      </x:c>
      <x:c r="M766" t="str"/>
    </x:row>
    <x:row r="767">
      <x:c r="A767" t="str">
        <x:v>801534466a713581c23fd22467f9fcb8</x:v>
      </x:c>
      <x:c r="B767" t="str">
        <x:v>VirusShare_00495</x:v>
      </x:c>
      <x:c r="C767" t="str">
        <x:v>razy</x:v>
      </x:c>
      <x:c r="D767" s="3" t="n">
        <x:v>323600</x:v>
      </x:c>
      <x:c r="E767" t="str">
        <x:v>exe</x:v>
      </x:c>
      <x:c r="F767" t="str">
        <x:v>trojan</x:v>
      </x:c>
      <x:c r="G767" s="4" t="n">
        <x:v>60.87</x:v>
      </x:c>
      <x:c r="H767" s="5" t="n">
        <x:v>44507.92559027778</x:v>
      </x:c>
      <x:c r="I767" s="5" t="n">
        <x:v>44156</x:v>
      </x:c>
      <x:c r="J767" t="str">
        <x:v>2021-11-07</x:v>
      </x:c>
      <x:c r="K767" s="6" t="n">
        <x:v>0.309</x:v>
      </x:c>
      <x:c r="L767" t="n">
        <x:v>2020</x:v>
      </x:c>
      <x:c r="M767" t="str"/>
    </x:row>
    <x:row r="768">
      <x:c r="A768" t="str">
        <x:v>803157df32e26b011cc4bcd6f65cfbd3</x:v>
      </x:c>
      <x:c r="B768" t="str">
        <x:v>VirusShare_00495</x:v>
      </x:c>
      <x:c r="C768" t="str">
        <x:v>razy</x:v>
      </x:c>
      <x:c r="D768" s="3" t="n">
        <x:v>323600</x:v>
      </x:c>
      <x:c r="E768" t="str">
        <x:v>exe</x:v>
      </x:c>
      <x:c r="F768" t="str">
        <x:v>trojan</x:v>
      </x:c>
      <x:c r="G768" s="4" t="n">
        <x:v>58.21</x:v>
      </x:c>
      <x:c r="H768" s="5" t="n">
        <x:v>44503.30640046296</x:v>
      </x:c>
      <x:c r="I768" s="5" t="n">
        <x:v>44156</x:v>
      </x:c>
      <x:c r="J768" t="str">
        <x:v>2021-11-03</x:v>
      </x:c>
      <x:c r="K768" s="6" t="n">
        <x:v>0.309</x:v>
      </x:c>
      <x:c r="L768" t="n">
        <x:v>2020</x:v>
      </x:c>
      <x:c r="M768" t="str"/>
    </x:row>
    <x:row r="769">
      <x:c r="A769" t="str">
        <x:v>8121416843b5efd5a9e13e8e06926945</x:v>
      </x:c>
      <x:c r="B769" t="str">
        <x:v>VirusShare_00495</x:v>
      </x:c>
      <x:c r="C769" t="str">
        <x:v>razy</x:v>
      </x:c>
      <x:c r="D769" s="3" t="n">
        <x:v>499728</x:v>
      </x:c>
      <x:c r="E769" t="str">
        <x:v>exe</x:v>
      </x:c>
      <x:c r="F769" t="str">
        <x:v>trojan</x:v>
      </x:c>
      <x:c r="G769" s="4" t="n">
        <x:v>78.79</x:v>
      </x:c>
      <x:c r="H769" s="5" t="n">
        <x:v>44507.26920138889</x:v>
      </x:c>
      <x:c r="I769" s="5" t="n">
        <x:v>44156</x:v>
      </x:c>
      <x:c r="J769" t="str">
        <x:v>2021-11-07</x:v>
      </x:c>
      <x:c r="K769" s="6" t="n">
        <x:v>0.477</x:v>
      </x:c>
      <x:c r="L769" t="n">
        <x:v>2020</x:v>
      </x:c>
      <x:c r="M769" t="str"/>
    </x:row>
    <x:row r="770">
      <x:c r="A770" t="str">
        <x:v>81a2dbd00714e5ee25b4b11b738c0edc</x:v>
      </x:c>
      <x:c r="B770" t="str">
        <x:v>VirusShare_00495</x:v>
      </x:c>
      <x:c r="C770" t="str">
        <x:v>razy</x:v>
      </x:c>
      <x:c r="D770" s="3" t="n">
        <x:v>323600</x:v>
      </x:c>
      <x:c r="E770" t="str">
        <x:v>exe</x:v>
      </x:c>
      <x:c r="F770" t="str">
        <x:v>trojan</x:v>
      </x:c>
      <x:c r="G770" s="4" t="n">
        <x:v>61.02</x:v>
      </x:c>
      <x:c r="H770" s="5" t="n">
        <x:v>44506.751180555555</x:v>
      </x:c>
      <x:c r="I770" s="5" t="n">
        <x:v>44156</x:v>
      </x:c>
      <x:c r="J770" t="str">
        <x:v>2021-11-06</x:v>
      </x:c>
      <x:c r="K770" s="6" t="n">
        <x:v>0.309</x:v>
      </x:c>
      <x:c r="L770" t="n">
        <x:v>2020</x:v>
      </x:c>
      <x:c r="M770" t="str"/>
    </x:row>
    <x:row r="771">
      <x:c r="A771" t="str">
        <x:v>82cbb053fb9a9bc402ae04d05a3df13f</x:v>
      </x:c>
      <x:c r="B771" t="str">
        <x:v>VirusShare_00495</x:v>
      </x:c>
      <x:c r="C771" t="str">
        <x:v>razy</x:v>
      </x:c>
      <x:c r="D771" s="3" t="n">
        <x:v>540688</x:v>
      </x:c>
      <x:c r="E771" t="str">
        <x:v>exe</x:v>
      </x:c>
      <x:c r="F771" t="str">
        <x:v>trojan</x:v>
      </x:c>
      <x:c r="G771" s="4" t="n">
        <x:v>65.22</x:v>
      </x:c>
      <x:c r="H771" s="5" t="n">
        <x:v>44508.72623842592</x:v>
      </x:c>
      <x:c r="I771" s="5" t="n">
        <x:v>44156</x:v>
      </x:c>
      <x:c r="J771" t="str">
        <x:v>2021-11-08</x:v>
      </x:c>
      <x:c r="K771" s="6" t="n">
        <x:v>0.516</x:v>
      </x:c>
      <x:c r="L771" t="n">
        <x:v>2020</x:v>
      </x:c>
      <x:c r="M771" t="str"/>
    </x:row>
    <x:row r="772">
      <x:c r="A772" t="str">
        <x:v>832983fb7c83caab6258f090c4c9b9f1</x:v>
      </x:c>
      <x:c r="B772" t="str">
        <x:v>VirusShare_00495</x:v>
      </x:c>
      <x:c r="C772" t="str">
        <x:v>razy</x:v>
      </x:c>
      <x:c r="D772" s="3" t="n">
        <x:v>499728</x:v>
      </x:c>
      <x:c r="E772" t="str">
        <x:v>exe</x:v>
      </x:c>
      <x:c r="F772" t="str">
        <x:v>trojan</x:v>
      </x:c>
      <x:c r="G772" s="4" t="n">
        <x:v>65.67</x:v>
      </x:c>
      <x:c r="H772" s="5" t="n">
        <x:v>44505.81886574074</x:v>
      </x:c>
      <x:c r="I772" s="5" t="n">
        <x:v>44156</x:v>
      </x:c>
      <x:c r="J772" t="str">
        <x:v>2021-11-05</x:v>
      </x:c>
      <x:c r="K772" s="6" t="n">
        <x:v>0.477</x:v>
      </x:c>
      <x:c r="L772" t="n">
        <x:v>2020</x:v>
      </x:c>
      <x:c r="M772" t="str"/>
    </x:row>
    <x:row r="773">
      <x:c r="A773" t="str">
        <x:v>83838e258043c2da6d816819ff5b7957</x:v>
      </x:c>
      <x:c r="B773" t="str">
        <x:v>VirusShare_00495</x:v>
      </x:c>
      <x:c r="C773" t="str">
        <x:v>razy</x:v>
      </x:c>
      <x:c r="D773" s="3" t="n">
        <x:v>323600</x:v>
      </x:c>
      <x:c r="E773" t="str">
        <x:v>exe</x:v>
      </x:c>
      <x:c r="F773" t="str">
        <x:v>trojan</x:v>
      </x:c>
      <x:c r="G773" s="4" t="n">
        <x:v>61.76</x:v>
      </x:c>
      <x:c r="H773" s="5" t="n">
        <x:v>44507.728993055556</x:v>
      </x:c>
      <x:c r="I773" s="5" t="n">
        <x:v>44156</x:v>
      </x:c>
      <x:c r="J773" t="str">
        <x:v>2021-11-07</x:v>
      </x:c>
      <x:c r="K773" s="6" t="n">
        <x:v>0.309</x:v>
      </x:c>
      <x:c r="L773" t="n">
        <x:v>2020</x:v>
      </x:c>
      <x:c r="M773" t="str"/>
    </x:row>
    <x:row r="774">
      <x:c r="A774" t="str">
        <x:v>8491eda7bdd326209a15696d4a46ae73</x:v>
      </x:c>
      <x:c r="B774" t="str">
        <x:v>VirusShare_00495</x:v>
      </x:c>
      <x:c r="C774" t="str">
        <x:v>razy</x:v>
      </x:c>
      <x:c r="D774" s="3" t="n">
        <x:v>323600</x:v>
      </x:c>
      <x:c r="E774" t="str">
        <x:v>exe</x:v>
      </x:c>
      <x:c r="F774" t="str">
        <x:v>trojan</x:v>
      </x:c>
      <x:c r="G774" s="4" t="n">
        <x:v>67.16</x:v>
      </x:c>
      <x:c r="H774" s="5" t="n">
        <x:v>44502.72267361111</x:v>
      </x:c>
      <x:c r="I774" s="5" t="n">
        <x:v>44156</x:v>
      </x:c>
      <x:c r="J774" t="str">
        <x:v>2021-11-02</x:v>
      </x:c>
      <x:c r="K774" s="6" t="n">
        <x:v>0.309</x:v>
      </x:c>
      <x:c r="L774" t="n">
        <x:v>2020</x:v>
      </x:c>
      <x:c r="M774" t="str"/>
    </x:row>
    <x:row r="775">
      <x:c r="A775" t="str">
        <x:v>87b56a3b79382ff4e74449bead193c5c</x:v>
      </x:c>
      <x:c r="B775" t="str">
        <x:v>VirusShare_00495</x:v>
      </x:c>
      <x:c r="C775" t="str">
        <x:v>razy</x:v>
      </x:c>
      <x:c r="D775" s="3" t="n">
        <x:v>540688</x:v>
      </x:c>
      <x:c r="E775" t="str">
        <x:v>exe</x:v>
      </x:c>
      <x:c r="F775" t="str">
        <x:v>trojan</x:v>
      </x:c>
      <x:c r="G775" s="4" t="n">
        <x:v>65.22</x:v>
      </x:c>
      <x:c r="H775" s="5" t="n">
        <x:v>44503.68650462963</x:v>
      </x:c>
      <x:c r="I775" s="5" t="n">
        <x:v>44156</x:v>
      </x:c>
      <x:c r="J775" t="str">
        <x:v>2021-11-03</x:v>
      </x:c>
      <x:c r="K775" s="6" t="n">
        <x:v>0.516</x:v>
      </x:c>
      <x:c r="L775" t="n">
        <x:v>2020</x:v>
      </x:c>
      <x:c r="M775" t="str"/>
    </x:row>
    <x:row r="776">
      <x:c r="A776" t="str">
        <x:v>8971dee4b308b475fc6f144708794226</x:v>
      </x:c>
      <x:c r="B776" t="str">
        <x:v>VirusShare_00495</x:v>
      </x:c>
      <x:c r="C776" t="str">
        <x:v>razy</x:v>
      </x:c>
      <x:c r="D776" s="3" t="n">
        <x:v>323600</x:v>
      </x:c>
      <x:c r="E776" t="str">
        <x:v>exe</x:v>
      </x:c>
      <x:c r="F776" t="str">
        <x:v>trojan</x:v>
      </x:c>
      <x:c r="G776" s="4" t="n">
        <x:v>70.31</x:v>
      </x:c>
      <x:c r="H776" s="5" t="n">
        <x:v>44505.226273148146</x:v>
      </x:c>
      <x:c r="I776" s="5" t="n">
        <x:v>44156</x:v>
      </x:c>
      <x:c r="J776" t="str">
        <x:v>2021-11-05</x:v>
      </x:c>
      <x:c r="K776" s="6" t="n">
        <x:v>0.309</x:v>
      </x:c>
      <x:c r="L776" t="n">
        <x:v>2020</x:v>
      </x:c>
      <x:c r="M776" t="str"/>
    </x:row>
    <x:row r="777">
      <x:c r="A777" t="str">
        <x:v>8a16f67948f2669866eb736b65607e7b</x:v>
      </x:c>
      <x:c r="B777" t="str">
        <x:v>VirusShare_00495</x:v>
      </x:c>
      <x:c r="C777" t="str">
        <x:v>razy</x:v>
      </x:c>
      <x:c r="D777" s="3" t="n">
        <x:v>323600</x:v>
      </x:c>
      <x:c r="E777" t="str">
        <x:v>exe</x:v>
      </x:c>
      <x:c r="F777" t="str">
        <x:v>trojan</x:v>
      </x:c>
      <x:c r="G777" s="4" t="n">
        <x:v>60.29</x:v>
      </x:c>
      <x:c r="H777" s="5" t="n">
        <x:v>44505.804375</x:v>
      </x:c>
      <x:c r="I777" s="5" t="n">
        <x:v>44156</x:v>
      </x:c>
      <x:c r="J777" t="str">
        <x:v>2021-11-05</x:v>
      </x:c>
      <x:c r="K777" s="6" t="n">
        <x:v>0.309</x:v>
      </x:c>
      <x:c r="L777" t="n">
        <x:v>2020</x:v>
      </x:c>
      <x:c r="M777" t="str"/>
    </x:row>
    <x:row r="778">
      <x:c r="A778" t="str">
        <x:v>8b044e18c61f226dc76bb3c1ba5e3476</x:v>
      </x:c>
      <x:c r="B778" t="str">
        <x:v>VirusShare_00495</x:v>
      </x:c>
      <x:c r="C778" t="str">
        <x:v>razy</x:v>
      </x:c>
      <x:c r="D778" s="3" t="n">
        <x:v>499728</x:v>
      </x:c>
      <x:c r="E778" t="str">
        <x:v>exe</x:v>
      </x:c>
      <x:c r="F778" t="str">
        <x:v>trojan</x:v>
      </x:c>
      <x:c r="G778" s="4" t="n">
        <x:v>64.71</x:v>
      </x:c>
      <x:c r="H778" s="5" t="n">
        <x:v>44507.833090277774</x:v>
      </x:c>
      <x:c r="I778" s="5" t="n">
        <x:v>44156</x:v>
      </x:c>
      <x:c r="J778" t="str">
        <x:v>2021-11-07</x:v>
      </x:c>
      <x:c r="K778" s="6" t="n">
        <x:v>0.477</x:v>
      </x:c>
      <x:c r="L778" t="n">
        <x:v>2020</x:v>
      </x:c>
      <x:c r="M778" t="str"/>
    </x:row>
    <x:row r="779">
      <x:c r="A779" t="str">
        <x:v>8ba6eeef9d721a1194bbcf44e410e198</x:v>
      </x:c>
      <x:c r="B779" t="str">
        <x:v>VirusShare_00495</x:v>
      </x:c>
      <x:c r="C779" t="str">
        <x:v>razy</x:v>
      </x:c>
      <x:c r="D779" s="3" t="n">
        <x:v>323600</x:v>
      </x:c>
      <x:c r="E779" t="str">
        <x:v>exe</x:v>
      </x:c>
      <x:c r="F779" t="str">
        <x:v>trojan</x:v>
      </x:c>
      <x:c r="G779" s="4" t="n">
        <x:v>63.24</x:v>
      </x:c>
      <x:c r="H779" s="5" t="n">
        <x:v>44502.96681712963</x:v>
      </x:c>
      <x:c r="I779" s="5" t="n">
        <x:v>44156</x:v>
      </x:c>
      <x:c r="J779" t="str">
        <x:v>2021-11-02</x:v>
      </x:c>
      <x:c r="K779" s="6" t="n">
        <x:v>0.309</x:v>
      </x:c>
      <x:c r="L779" t="n">
        <x:v>2020</x:v>
      </x:c>
      <x:c r="M779" t="str"/>
    </x:row>
    <x:row r="780">
      <x:c r="A780" t="str">
        <x:v>8bcb4589cc8fee6f15b07d74c337f737</x:v>
      </x:c>
      <x:c r="B780" t="str">
        <x:v>VirusShare_00495</x:v>
      </x:c>
      <x:c r="C780" t="str">
        <x:v>razy</x:v>
      </x:c>
      <x:c r="D780" s="3" t="n">
        <x:v>323600</x:v>
      </x:c>
      <x:c r="E780" t="str">
        <x:v>exe</x:v>
      </x:c>
      <x:c r="F780" t="str">
        <x:v>trojan</x:v>
      </x:c>
      <x:c r="G780" s="4" t="n">
        <x:v>65.22</x:v>
      </x:c>
      <x:c r="H780" s="5" t="n">
        <x:v>44508.161944444444</x:v>
      </x:c>
      <x:c r="I780" s="5" t="n">
        <x:v>44156</x:v>
      </x:c>
      <x:c r="J780" t="str">
        <x:v>2021-11-08</x:v>
      </x:c>
      <x:c r="K780" s="6" t="n">
        <x:v>0.309</x:v>
      </x:c>
      <x:c r="L780" t="n">
        <x:v>2020</x:v>
      </x:c>
      <x:c r="M780" t="str"/>
    </x:row>
    <x:row r="781">
      <x:c r="A781" t="str">
        <x:v>8c0f4945e833013f78cba50e33fc92e2</x:v>
      </x:c>
      <x:c r="B781" t="str">
        <x:v>VirusShare_00495</x:v>
      </x:c>
      <x:c r="C781" t="str">
        <x:v>razy</x:v>
      </x:c>
      <x:c r="D781" s="3" t="n">
        <x:v>803344</x:v>
      </x:c>
      <x:c r="E781" t="str">
        <x:v>exe</x:v>
      </x:c>
      <x:c r="F781" t="str">
        <x:v>trojan</x:v>
      </x:c>
      <x:c r="G781" s="4" t="n">
        <x:v>61.76</x:v>
      </x:c>
      <x:c r="H781" s="5" t="n">
        <x:v>44507.724444444444</x:v>
      </x:c>
      <x:c r="I781" s="5" t="n">
        <x:v>44156</x:v>
      </x:c>
      <x:c r="J781" t="str">
        <x:v>2021-11-07</x:v>
      </x:c>
      <x:c r="K781" s="6" t="n">
        <x:v>0.766</x:v>
      </x:c>
      <x:c r="L781" t="n">
        <x:v>2020</x:v>
      </x:c>
      <x:c r="M781" t="str"/>
    </x:row>
    <x:row r="782">
      <x:c r="A782" t="str">
        <x:v>8c1bb286dc2cc78eed5b7fbcfedb0bbb</x:v>
      </x:c>
      <x:c r="B782" t="str">
        <x:v>VirusShare_00495</x:v>
      </x:c>
      <x:c r="C782" t="str">
        <x:v>razy</x:v>
      </x:c>
      <x:c r="D782" s="3" t="n">
        <x:v>323600</x:v>
      </x:c>
      <x:c r="E782" t="str">
        <x:v>exe</x:v>
      </x:c>
      <x:c r="F782" t="str">
        <x:v>trojan</x:v>
      </x:c>
      <x:c r="G782" s="4" t="n">
        <x:v>63.24</x:v>
      </x:c>
      <x:c r="H782" s="5" t="n">
        <x:v>44501.91123842593</x:v>
      </x:c>
      <x:c r="I782" s="5" t="n">
        <x:v>44156</x:v>
      </x:c>
      <x:c r="J782" t="str">
        <x:v>2021-11-01</x:v>
      </x:c>
      <x:c r="K782" s="6" t="n">
        <x:v>0.309</x:v>
      </x:c>
      <x:c r="L782" t="n">
        <x:v>2020</x:v>
      </x:c>
      <x:c r="M782" t="str"/>
    </x:row>
    <x:row r="783">
      <x:c r="A783" t="str">
        <x:v>8fcd57de218f72a11219cd7fd45dd4aa</x:v>
      </x:c>
      <x:c r="B783" t="str">
        <x:v>VirusShare_00495</x:v>
      </x:c>
      <x:c r="C783" t="str">
        <x:v>razy</x:v>
      </x:c>
      <x:c r="D783" s="3" t="n">
        <x:v>323600</x:v>
      </x:c>
      <x:c r="E783" t="str">
        <x:v>exe</x:v>
      </x:c>
      <x:c r="F783" t="str">
        <x:v>trojan</x:v>
      </x:c>
      <x:c r="G783" s="4" t="n">
        <x:v>61.76</x:v>
      </x:c>
      <x:c r="H783" s="5" t="n">
        <x:v>44503.805925925924</x:v>
      </x:c>
      <x:c r="I783" s="5" t="n">
        <x:v>44156</x:v>
      </x:c>
      <x:c r="J783" t="str">
        <x:v>2021-11-03</x:v>
      </x:c>
      <x:c r="K783" s="6" t="n">
        <x:v>0.309</x:v>
      </x:c>
      <x:c r="L783" t="n">
        <x:v>2020</x:v>
      </x:c>
      <x:c r="M783" t="str"/>
    </x:row>
    <x:row r="784">
      <x:c r="A784" t="str">
        <x:v>9056d376823a4379baa96b8233e34e3c</x:v>
      </x:c>
      <x:c r="B784" t="str">
        <x:v>VirusShare_00495</x:v>
      </x:c>
      <x:c r="C784" t="str">
        <x:v>razy</x:v>
      </x:c>
      <x:c r="D784" s="3" t="n">
        <x:v>803344</x:v>
      </x:c>
      <x:c r="E784" t="str">
        <x:v>exe</x:v>
      </x:c>
      <x:c r="F784" t="str">
        <x:v>trojan</x:v>
      </x:c>
      <x:c r="G784" s="4" t="n">
        <x:v>61.76</x:v>
      </x:c>
      <x:c r="H784" s="5" t="n">
        <x:v>44507.711493055554</x:v>
      </x:c>
      <x:c r="I784" s="5" t="n">
        <x:v>44156</x:v>
      </x:c>
      <x:c r="J784" t="str">
        <x:v>2021-11-07</x:v>
      </x:c>
      <x:c r="K784" s="6" t="n">
        <x:v>0.766</x:v>
      </x:c>
      <x:c r="L784" t="n">
        <x:v>2020</x:v>
      </x:c>
      <x:c r="M784" t="str"/>
    </x:row>
    <x:row r="785">
      <x:c r="A785" t="str">
        <x:v>90b61da7705cb5fa61d95c0fd6daa029</x:v>
      </x:c>
      <x:c r="B785" t="str">
        <x:v>VirusShare_00495</x:v>
      </x:c>
      <x:c r="C785" t="str">
        <x:v>razy</x:v>
      </x:c>
      <x:c r="D785" s="3" t="n">
        <x:v>499728</x:v>
      </x:c>
      <x:c r="E785" t="str">
        <x:v>exe</x:v>
      </x:c>
      <x:c r="F785" t="str">
        <x:v>trojan</x:v>
      </x:c>
      <x:c r="G785" s="4" t="n">
        <x:v>63.24</x:v>
      </x:c>
      <x:c r="H785" s="5" t="n">
        <x:v>44502.05570601852</x:v>
      </x:c>
      <x:c r="I785" s="5" t="n">
        <x:v>44156</x:v>
      </x:c>
      <x:c r="J785" t="str">
        <x:v>2021-11-02</x:v>
      </x:c>
      <x:c r="K785" s="6" t="n">
        <x:v>0.477</x:v>
      </x:c>
      <x:c r="L785" t="n">
        <x:v>2020</x:v>
      </x:c>
      <x:c r="M785" t="str"/>
    </x:row>
    <x:row r="786">
      <x:c r="A786" t="str">
        <x:v>9112b7fbc19d0c8b6a41720b66f6eb43</x:v>
      </x:c>
      <x:c r="B786" t="str">
        <x:v>VirusShare_00495</x:v>
      </x:c>
      <x:c r="C786" t="str">
        <x:v>razy</x:v>
      </x:c>
      <x:c r="D786" s="3" t="n">
        <x:v>540688</x:v>
      </x:c>
      <x:c r="E786" t="str">
        <x:v>exe</x:v>
      </x:c>
      <x:c r="F786" t="str">
        <x:v>trojan</x:v>
      </x:c>
      <x:c r="G786" s="4" t="n">
        <x:v>64.18</x:v>
      </x:c>
      <x:c r="H786" s="5" t="n">
        <x:v>44508.691145833334</x:v>
      </x:c>
      <x:c r="I786" s="5" t="n">
        <x:v>44156</x:v>
      </x:c>
      <x:c r="J786" t="str">
        <x:v>2021-11-08</x:v>
      </x:c>
      <x:c r="K786" s="6" t="n">
        <x:v>0.516</x:v>
      </x:c>
      <x:c r="L786" t="n">
        <x:v>2020</x:v>
      </x:c>
      <x:c r="M786" t="str"/>
    </x:row>
    <x:row r="787">
      <x:c r="A787" t="str">
        <x:v>941b110b2618d39639e29584cc00a95d</x:v>
      </x:c>
      <x:c r="B787" t="str">
        <x:v>VirusShare_00495</x:v>
      </x:c>
      <x:c r="C787" t="str">
        <x:v>razy</x:v>
      </x:c>
      <x:c r="D787" s="3" t="n">
        <x:v>499728</x:v>
      </x:c>
      <x:c r="E787" t="str">
        <x:v>exe</x:v>
      </x:c>
      <x:c r="F787" t="str">
        <x:v>trojan</x:v>
      </x:c>
      <x:c r="G787" s="4" t="n">
        <x:v>65.22</x:v>
      </x:c>
      <x:c r="H787" s="5" t="n">
        <x:v>44504.84693287037</x:v>
      </x:c>
      <x:c r="I787" s="5" t="n">
        <x:v>44156</x:v>
      </x:c>
      <x:c r="J787" t="str">
        <x:v>2021-11-04</x:v>
      </x:c>
      <x:c r="K787" s="6" t="n">
        <x:v>0.477</x:v>
      </x:c>
      <x:c r="L787" t="n">
        <x:v>2020</x:v>
      </x:c>
      <x:c r="M787" t="str"/>
    </x:row>
    <x:row r="788">
      <x:c r="A788" t="str">
        <x:v>94e2f845f83d303cceb4d1efe6ba7b98</x:v>
      </x:c>
      <x:c r="B788" t="str">
        <x:v>VirusShare_00495</x:v>
      </x:c>
      <x:c r="C788" t="str">
        <x:v>razy</x:v>
      </x:c>
      <x:c r="D788" s="3" t="n">
        <x:v>499728</x:v>
      </x:c>
      <x:c r="E788" t="str">
        <x:v>exe</x:v>
      </x:c>
      <x:c r="F788" t="str">
        <x:v>trojan</x:v>
      </x:c>
      <x:c r="G788" s="4" t="n">
        <x:v>62.32</x:v>
      </x:c>
      <x:c r="H788" s="5" t="n">
        <x:v>44507.925775462965</x:v>
      </x:c>
      <x:c r="I788" s="5" t="n">
        <x:v>44156</x:v>
      </x:c>
      <x:c r="J788" t="str">
        <x:v>2021-11-07</x:v>
      </x:c>
      <x:c r="K788" s="6" t="n">
        <x:v>0.477</x:v>
      </x:c>
      <x:c r="L788" t="n">
        <x:v>2020</x:v>
      </x:c>
      <x:c r="M788" t="str"/>
    </x:row>
    <x:row r="789">
      <x:c r="A789" t="str">
        <x:v>94f26e15da3c089429346a03d07fb124</x:v>
      </x:c>
      <x:c r="B789" t="str">
        <x:v>VirusShare_00495</x:v>
      </x:c>
      <x:c r="C789" t="str">
        <x:v>razy</x:v>
      </x:c>
      <x:c r="D789" s="3" t="n">
        <x:v>803344</x:v>
      </x:c>
      <x:c r="E789" t="str">
        <x:v>exe</x:v>
      </x:c>
      <x:c r="F789" t="str">
        <x:v>trojan</x:v>
      </x:c>
      <x:c r="G789" s="4" t="n">
        <x:v>63.77</x:v>
      </x:c>
      <x:c r="H789" s="5" t="n">
        <x:v>44507.751493055555</x:v>
      </x:c>
      <x:c r="I789" s="5" t="n">
        <x:v>44156</x:v>
      </x:c>
      <x:c r="J789" t="str">
        <x:v>2021-11-07</x:v>
      </x:c>
      <x:c r="K789" s="6" t="n">
        <x:v>0.766</x:v>
      </x:c>
      <x:c r="L789" t="n">
        <x:v>2020</x:v>
      </x:c>
      <x:c r="M789" t="str"/>
    </x:row>
    <x:row r="790">
      <x:c r="A790" t="str">
        <x:v>95149eeab60114779c6099821209710b</x:v>
      </x:c>
      <x:c r="B790" t="str">
        <x:v>VirusShare_00495</x:v>
      </x:c>
      <x:c r="C790" t="str">
        <x:v>razy</x:v>
      </x:c>
      <x:c r="D790" s="3" t="n">
        <x:v>499728</x:v>
      </x:c>
      <x:c r="E790" t="str">
        <x:v>exe</x:v>
      </x:c>
      <x:c r="F790" t="str">
        <x:v>trojan</x:v>
      </x:c>
      <x:c r="G790" s="4" t="n">
        <x:v>65.15</x:v>
      </x:c>
      <x:c r="H790" s="5" t="n">
        <x:v>44508.76429398148</x:v>
      </x:c>
      <x:c r="I790" s="5" t="n">
        <x:v>44156</x:v>
      </x:c>
      <x:c r="J790" t="str">
        <x:v>2021-11-08</x:v>
      </x:c>
      <x:c r="K790" s="6" t="n">
        <x:v>0.477</x:v>
      </x:c>
      <x:c r="L790" t="n">
        <x:v>2020</x:v>
      </x:c>
      <x:c r="M790" t="str"/>
    </x:row>
    <x:row r="791">
      <x:c r="A791" t="str">
        <x:v>970a633ab5bc6b06f22bdba06609c450</x:v>
      </x:c>
      <x:c r="B791" t="str">
        <x:v>VirusShare_00495</x:v>
      </x:c>
      <x:c r="C791" t="str">
        <x:v>razy</x:v>
      </x:c>
      <x:c r="D791" s="3" t="n">
        <x:v>803344</x:v>
      </x:c>
      <x:c r="E791" t="str">
        <x:v>exe</x:v>
      </x:c>
      <x:c r="F791" t="str">
        <x:v>trojan</x:v>
      </x:c>
      <x:c r="G791" s="4" t="n">
        <x:v>62.32</x:v>
      </x:c>
      <x:c r="H791" s="5" t="n">
        <x:v>44503.727002314816</x:v>
      </x:c>
      <x:c r="I791" s="5" t="n">
        <x:v>44156</x:v>
      </x:c>
      <x:c r="J791" t="str">
        <x:v>2021-11-03</x:v>
      </x:c>
      <x:c r="K791" s="6" t="n">
        <x:v>0.766</x:v>
      </x:c>
      <x:c r="L791" t="n">
        <x:v>2020</x:v>
      </x:c>
      <x:c r="M791" t="str"/>
    </x:row>
    <x:row r="792">
      <x:c r="A792" t="str">
        <x:v>9737a41105b49a50dfa5da43e83708da</x:v>
      </x:c>
      <x:c r="B792" t="str">
        <x:v>VirusShare_00495</x:v>
      </x:c>
      <x:c r="C792" t="str">
        <x:v>razy</x:v>
      </x:c>
      <x:c r="D792" s="3" t="n">
        <x:v>499728</x:v>
      </x:c>
      <x:c r="E792" t="str">
        <x:v>exe</x:v>
      </x:c>
      <x:c r="F792" t="str">
        <x:v>trojan</x:v>
      </x:c>
      <x:c r="G792" s="4" t="n">
        <x:v>64.71</x:v>
      </x:c>
      <x:c r="H792" s="5" t="n">
        <x:v>44505.71429398148</x:v>
      </x:c>
      <x:c r="I792" s="5" t="n">
        <x:v>44156</x:v>
      </x:c>
      <x:c r="J792" t="str">
        <x:v>2021-11-05</x:v>
      </x:c>
      <x:c r="K792" s="6" t="n">
        <x:v>0.477</x:v>
      </x:c>
      <x:c r="L792" t="n">
        <x:v>2020</x:v>
      </x:c>
      <x:c r="M792" t="str"/>
    </x:row>
    <x:row r="793">
      <x:c r="A793" t="str">
        <x:v>9a3e6c8555c65bfea9f8e9912ffd17d5</x:v>
      </x:c>
      <x:c r="B793" t="str">
        <x:v>VirusShare_00495</x:v>
      </x:c>
      <x:c r="C793" t="str">
        <x:v>razy</x:v>
      </x:c>
      <x:c r="D793" s="3" t="n">
        <x:v>323600</x:v>
      </x:c>
      <x:c r="E793" t="str">
        <x:v>exe</x:v>
      </x:c>
      <x:c r="F793" t="str">
        <x:v>trojan</x:v>
      </x:c>
      <x:c r="G793" s="4" t="n">
        <x:v>64.18</x:v>
      </x:c>
      <x:c r="H793" s="5" t="n">
        <x:v>44502.0633912037</x:v>
      </x:c>
      <x:c r="I793" s="5" t="n">
        <x:v>44156</x:v>
      </x:c>
      <x:c r="J793" t="str">
        <x:v>2021-11-02</x:v>
      </x:c>
      <x:c r="K793" s="6" t="n">
        <x:v>0.309</x:v>
      </x:c>
      <x:c r="L793" t="n">
        <x:v>2020</x:v>
      </x:c>
      <x:c r="M793" t="str"/>
    </x:row>
    <x:row r="794">
      <x:c r="A794" t="str">
        <x:v>9a9e7ef0b9bd13f9e991da1f4e3328e1</x:v>
      </x:c>
      <x:c r="B794" t="str">
        <x:v>VirusShare_00495</x:v>
      </x:c>
      <x:c r="C794" t="str">
        <x:v>razy</x:v>
      </x:c>
      <x:c r="D794" s="3" t="n">
        <x:v>323600</x:v>
      </x:c>
      <x:c r="E794" t="str">
        <x:v>exe</x:v>
      </x:c>
      <x:c r="F794" t="str">
        <x:v>trojan</x:v>
      </x:c>
      <x:c r="G794" s="4" t="n">
        <x:v>62.32</x:v>
      </x:c>
      <x:c r="H794" s="5" t="n">
        <x:v>44505.13555555556</x:v>
      </x:c>
      <x:c r="I794" s="5" t="n">
        <x:v>44156</x:v>
      </x:c>
      <x:c r="J794" t="str">
        <x:v>2021-11-05</x:v>
      </x:c>
      <x:c r="K794" s="6" t="n">
        <x:v>0.309</x:v>
      </x:c>
      <x:c r="L794" t="n">
        <x:v>2020</x:v>
      </x:c>
      <x:c r="M794" t="str"/>
    </x:row>
    <x:row r="795">
      <x:c r="A795" t="str">
        <x:v>9aaa40ee4db8a212b05b5ec68cb9c518</x:v>
      </x:c>
      <x:c r="B795" t="str">
        <x:v>VirusShare_00495</x:v>
      </x:c>
      <x:c r="C795" t="str">
        <x:v>razy</x:v>
      </x:c>
      <x:c r="D795" s="3" t="n">
        <x:v>323600</x:v>
      </x:c>
      <x:c r="E795" t="str">
        <x:v>exe</x:v>
      </x:c>
      <x:c r="F795" t="str">
        <x:v>trojan</x:v>
      </x:c>
      <x:c r="G795" s="4" t="n">
        <x:v>61.76</x:v>
      </x:c>
      <x:c r="H795" s="5" t="n">
        <x:v>44507.983668981484</x:v>
      </x:c>
      <x:c r="I795" s="5" t="n">
        <x:v>44156</x:v>
      </x:c>
      <x:c r="J795" t="str">
        <x:v>2021-11-07</x:v>
      </x:c>
      <x:c r="K795" s="6" t="n">
        <x:v>0.309</x:v>
      </x:c>
      <x:c r="L795" t="n">
        <x:v>2020</x:v>
      </x:c>
      <x:c r="M795" t="str"/>
    </x:row>
    <x:row r="796">
      <x:c r="A796" t="str">
        <x:v>9b3acc6faf75a63b108c5bd2775f7171</x:v>
      </x:c>
      <x:c r="B796" t="str">
        <x:v>VirusShare_00495</x:v>
      </x:c>
      <x:c r="C796" t="str">
        <x:v>razy</x:v>
      </x:c>
      <x:c r="D796" s="3" t="n">
        <x:v>499728</x:v>
      </x:c>
      <x:c r="E796" t="str">
        <x:v>exe</x:v>
      </x:c>
      <x:c r="F796" t="str">
        <x:v>trojan</x:v>
      </x:c>
      <x:c r="G796" s="4" t="n">
        <x:v>65.15</x:v>
      </x:c>
      <x:c r="H796" s="5" t="n">
        <x:v>44508.76599537037</x:v>
      </x:c>
      <x:c r="I796" s="5" t="n">
        <x:v>44156</x:v>
      </x:c>
      <x:c r="J796" t="str">
        <x:v>2021-11-08</x:v>
      </x:c>
      <x:c r="K796" s="6" t="n">
        <x:v>0.477</x:v>
      </x:c>
      <x:c r="L796" t="n">
        <x:v>2020</x:v>
      </x:c>
      <x:c r="M796" t="str"/>
    </x:row>
    <x:row r="797">
      <x:c r="A797" t="str">
        <x:v>9b8b031b9f13d3feddb0c11511dd6266</x:v>
      </x:c>
      <x:c r="B797" t="str">
        <x:v>VirusShare_00495</x:v>
      </x:c>
      <x:c r="C797" t="str">
        <x:v>razy</x:v>
      </x:c>
      <x:c r="D797" s="3" t="n">
        <x:v>323600</x:v>
      </x:c>
      <x:c r="E797" t="str">
        <x:v>exe</x:v>
      </x:c>
      <x:c r="F797" t="str">
        <x:v>trojan</x:v>
      </x:c>
      <x:c r="G797" s="4" t="n">
        <x:v>64.18</x:v>
      </x:c>
      <x:c r="H797" s="5" t="n">
        <x:v>44504.08799768519</x:v>
      </x:c>
      <x:c r="I797" s="5" t="n">
        <x:v>44156</x:v>
      </x:c>
      <x:c r="J797" t="str">
        <x:v>2021-11-04</x:v>
      </x:c>
      <x:c r="K797" s="6" t="n">
        <x:v>0.309</x:v>
      </x:c>
      <x:c r="L797" t="n">
        <x:v>2020</x:v>
      </x:c>
      <x:c r="M797" t="str"/>
    </x:row>
    <x:row r="798">
      <x:c r="A798" t="str">
        <x:v>9c32f38cf6f17d6b31c2da659dbbac5f</x:v>
      </x:c>
      <x:c r="B798" t="str">
        <x:v>VirusShare_00495</x:v>
      </x:c>
      <x:c r="C798" t="str">
        <x:v>razy</x:v>
      </x:c>
      <x:c r="D798" s="3" t="n">
        <x:v>323600</x:v>
      </x:c>
      <x:c r="E798" t="str">
        <x:v>exe</x:v>
      </x:c>
      <x:c r="F798" t="str">
        <x:v>trojan</x:v>
      </x:c>
      <x:c r="G798" s="4" t="n">
        <x:v>60.87</x:v>
      </x:c>
      <x:c r="H798" s="5" t="n">
        <x:v>44508.726805555554</x:v>
      </x:c>
      <x:c r="I798" s="5" t="n">
        <x:v>44156</x:v>
      </x:c>
      <x:c r="J798" t="str">
        <x:v>2021-11-08</x:v>
      </x:c>
      <x:c r="K798" s="6" t="n">
        <x:v>0.309</x:v>
      </x:c>
      <x:c r="L798" t="n">
        <x:v>2020</x:v>
      </x:c>
      <x:c r="M798" t="str"/>
    </x:row>
    <x:row r="799">
      <x:c r="A799" t="str">
        <x:v>9faa4126c1df1598f60d909aee41b3d3</x:v>
      </x:c>
      <x:c r="B799" t="str">
        <x:v>VirusShare_00495</x:v>
      </x:c>
      <x:c r="C799" t="str">
        <x:v>razy</x:v>
      </x:c>
      <x:c r="D799" s="3" t="n">
        <x:v>499728</x:v>
      </x:c>
      <x:c r="E799" t="str">
        <x:v>exe</x:v>
      </x:c>
      <x:c r="F799" t="str">
        <x:v>trojan</x:v>
      </x:c>
      <x:c r="G799" s="4" t="n">
        <x:v>63.24</x:v>
      </x:c>
      <x:c r="H799" s="5" t="n">
        <x:v>44507.77234953704</x:v>
      </x:c>
      <x:c r="I799" s="5" t="n">
        <x:v>44156</x:v>
      </x:c>
      <x:c r="J799" t="str">
        <x:v>2021-11-07</x:v>
      </x:c>
      <x:c r="K799" s="6" t="n">
        <x:v>0.477</x:v>
      </x:c>
      <x:c r="L799" t="n">
        <x:v>2020</x:v>
      </x:c>
      <x:c r="M799" t="str"/>
    </x:row>
    <x:row r="800">
      <x:c r="A800" t="str">
        <x:v>a11e9622ddf363a81bb4f0bf276d0df7</x:v>
      </x:c>
      <x:c r="B800" t="str">
        <x:v>VirusShare_00495</x:v>
      </x:c>
      <x:c r="C800" t="str">
        <x:v>razy</x:v>
      </x:c>
      <x:c r="D800" s="3" t="n">
        <x:v>540688</x:v>
      </x:c>
      <x:c r="E800" t="str">
        <x:v>exe</x:v>
      </x:c>
      <x:c r="F800" t="str">
        <x:v>trojan</x:v>
      </x:c>
      <x:c r="G800" s="4" t="n">
        <x:v>67.65</x:v>
      </x:c>
      <x:c r="H800" s="5" t="n">
        <x:v>44508.70731481481</x:v>
      </x:c>
      <x:c r="I800" s="5" t="n">
        <x:v>44156</x:v>
      </x:c>
      <x:c r="J800" t="str">
        <x:v>2021-11-08</x:v>
      </x:c>
      <x:c r="K800" s="6" t="n">
        <x:v>0.516</x:v>
      </x:c>
      <x:c r="L800" t="n">
        <x:v>2020</x:v>
      </x:c>
      <x:c r="M800" t="str"/>
    </x:row>
    <x:row r="801">
      <x:c r="A801" t="str">
        <x:v>a15140035bb86223675619bad31ef9da</x:v>
      </x:c>
      <x:c r="B801" t="str">
        <x:v>VirusShare_00495</x:v>
      </x:c>
      <x:c r="C801" t="str">
        <x:v>razy</x:v>
      </x:c>
      <x:c r="D801" s="3" t="n">
        <x:v>323600</x:v>
      </x:c>
      <x:c r="E801" t="str">
        <x:v>exe</x:v>
      </x:c>
      <x:c r="F801" t="str">
        <x:v>trojan</x:v>
      </x:c>
      <x:c r="G801" s="4" t="n">
        <x:v>62.32</x:v>
      </x:c>
      <x:c r="H801" s="5" t="n">
        <x:v>44504.79230324074</x:v>
      </x:c>
      <x:c r="I801" s="5" t="n">
        <x:v>44156</x:v>
      </x:c>
      <x:c r="J801" t="str">
        <x:v>2021-11-04</x:v>
      </x:c>
      <x:c r="K801" s="6" t="n">
        <x:v>0.309</x:v>
      </x:c>
      <x:c r="L801" t="n">
        <x:v>2020</x:v>
      </x:c>
      <x:c r="M801" t="str"/>
    </x:row>
    <x:row r="802">
      <x:c r="A802" t="str">
        <x:v>a419aa3edfa4ffc6055885807f20a124</x:v>
      </x:c>
      <x:c r="B802" t="str">
        <x:v>VirusShare_00495</x:v>
      </x:c>
      <x:c r="C802" t="str">
        <x:v>razy</x:v>
      </x:c>
      <x:c r="D802" s="3" t="n">
        <x:v>323600</x:v>
      </x:c>
      <x:c r="E802" t="str">
        <x:v>exe</x:v>
      </x:c>
      <x:c r="F802" t="str">
        <x:v>trojan</x:v>
      </x:c>
      <x:c r="G802" s="4" t="n">
        <x:v>62.32</x:v>
      </x:c>
      <x:c r="H802" s="5" t="n">
        <x:v>44507.7034375</x:v>
      </x:c>
      <x:c r="I802" s="5" t="n">
        <x:v>44156</x:v>
      </x:c>
      <x:c r="J802" t="str">
        <x:v>2021-11-07</x:v>
      </x:c>
      <x:c r="K802" s="6" t="n">
        <x:v>0.309</x:v>
      </x:c>
      <x:c r="L802" t="n">
        <x:v>2020</x:v>
      </x:c>
      <x:c r="M802" t="str"/>
    </x:row>
    <x:row r="803">
      <x:c r="A803" t="str">
        <x:v>a6d6462e30106ac2c58f8a9db0371a32</x:v>
      </x:c>
      <x:c r="B803" t="str">
        <x:v>VirusShare_00495</x:v>
      </x:c>
      <x:c r="C803" t="str">
        <x:v>razy</x:v>
      </x:c>
      <x:c r="D803" s="3" t="n">
        <x:v>803344</x:v>
      </x:c>
      <x:c r="E803" t="str">
        <x:v>exe</x:v>
      </x:c>
      <x:c r="F803" t="str">
        <x:v>trojan</x:v>
      </x:c>
      <x:c r="G803" s="4" t="n">
        <x:v>60.87</x:v>
      </x:c>
      <x:c r="H803" s="5" t="n">
        <x:v>44507.74203703704</x:v>
      </x:c>
      <x:c r="I803" s="5" t="n">
        <x:v>44156</x:v>
      </x:c>
      <x:c r="J803" t="str">
        <x:v>2021-11-07</x:v>
      </x:c>
      <x:c r="K803" s="6" t="n">
        <x:v>0.766</x:v>
      </x:c>
      <x:c r="L803" t="n">
        <x:v>2020</x:v>
      </x:c>
      <x:c r="M803" t="str"/>
    </x:row>
    <x:row r="804">
      <x:c r="A804" t="str">
        <x:v>a866c45782bda4236478dbb8cef94488</x:v>
      </x:c>
      <x:c r="B804" t="str">
        <x:v>VirusShare_00495</x:v>
      </x:c>
      <x:c r="C804" t="str">
        <x:v>razy</x:v>
      </x:c>
      <x:c r="D804" s="3" t="n">
        <x:v>323600</x:v>
      </x:c>
      <x:c r="E804" t="str">
        <x:v>exe</x:v>
      </x:c>
      <x:c r="F804" t="str">
        <x:v>trojan</x:v>
      </x:c>
      <x:c r="G804" s="4" t="n">
        <x:v>65.22</x:v>
      </x:c>
      <x:c r="H804" s="5" t="n">
        <x:v>44504.876747685186</x:v>
      </x:c>
      <x:c r="I804" s="5" t="n">
        <x:v>44156</x:v>
      </x:c>
      <x:c r="J804" t="str">
        <x:v>2021-11-04</x:v>
      </x:c>
      <x:c r="K804" s="6" t="n">
        <x:v>0.309</x:v>
      </x:c>
      <x:c r="L804" t="n">
        <x:v>2020</x:v>
      </x:c>
      <x:c r="M804" t="str"/>
    </x:row>
    <x:row r="805">
      <x:c r="A805" t="str">
        <x:v>ad480bb357ffe776d8fee15cc3cef41f</x:v>
      </x:c>
      <x:c r="B805" t="str">
        <x:v>VirusShare_00495</x:v>
      </x:c>
      <x:c r="C805" t="str">
        <x:v>razy</x:v>
      </x:c>
      <x:c r="D805" s="3" t="n">
        <x:v>557072</x:v>
      </x:c>
      <x:c r="E805" t="str">
        <x:v>exe</x:v>
      </x:c>
      <x:c r="F805" t="str">
        <x:v>trojan</x:v>
      </x:c>
      <x:c r="G805" s="4" t="n">
        <x:v>63.77</x:v>
      </x:c>
      <x:c r="H805" s="5" t="n">
        <x:v>44507.723587962966</x:v>
      </x:c>
      <x:c r="I805" s="5" t="n">
        <x:v>44156</x:v>
      </x:c>
      <x:c r="J805" t="str">
        <x:v>2021-11-07</x:v>
      </x:c>
      <x:c r="K805" s="6" t="n">
        <x:v>0.531</x:v>
      </x:c>
      <x:c r="L805" t="n">
        <x:v>2020</x:v>
      </x:c>
      <x:c r="M805" t="str"/>
    </x:row>
    <x:row r="806">
      <x:c r="A806" t="str">
        <x:v>add080ccc428c8561c324722529e39cc</x:v>
      </x:c>
      <x:c r="B806" t="str">
        <x:v>VirusShare_00495</x:v>
      </x:c>
      <x:c r="C806" t="str">
        <x:v>razy</x:v>
      </x:c>
      <x:c r="D806" s="3" t="n">
        <x:v>2097168</x:v>
      </x:c>
      <x:c r="E806" t="str">
        <x:v>exe</x:v>
      </x:c>
      <x:c r="F806" t="str">
        <x:v>trojan</x:v>
      </x:c>
      <x:c r="G806" s="4" t="n">
        <x:v>63.77</x:v>
      </x:c>
      <x:c r="H806" s="5" t="n">
        <x:v>44502.72688657408</x:v>
      </x:c>
      <x:c r="I806" s="5" t="n">
        <x:v>44156</x:v>
      </x:c>
      <x:c r="J806" t="str">
        <x:v>2021-11-02</x:v>
      </x:c>
      <x:c r="K806" s="6" t="n">
        <x:v>2</x:v>
      </x:c>
      <x:c r="L806" t="n">
        <x:v>2020</x:v>
      </x:c>
      <x:c r="M806" t="str"/>
    </x:row>
    <x:row r="807">
      <x:c r="A807" t="str">
        <x:v>aec639cefb624f5b743195fb562b1f42</x:v>
      </x:c>
      <x:c r="B807" t="str">
        <x:v>VirusShare_00495</x:v>
      </x:c>
      <x:c r="C807" t="str">
        <x:v>razy</x:v>
      </x:c>
      <x:c r="D807" s="3" t="n">
        <x:v>499728</x:v>
      </x:c>
      <x:c r="E807" t="str">
        <x:v>exe</x:v>
      </x:c>
      <x:c r="F807" t="str">
        <x:v>trojan</x:v>
      </x:c>
      <x:c r="G807" s="4" t="n">
        <x:v>63.24</x:v>
      </x:c>
      <x:c r="H807" s="5" t="n">
        <x:v>44504.736863425926</x:v>
      </x:c>
      <x:c r="I807" s="5" t="n">
        <x:v>44156</x:v>
      </x:c>
      <x:c r="J807" t="str">
        <x:v>2021-11-04</x:v>
      </x:c>
      <x:c r="K807" s="6" t="n">
        <x:v>0.477</x:v>
      </x:c>
      <x:c r="L807" t="n">
        <x:v>2020</x:v>
      </x:c>
      <x:c r="M807" t="str"/>
    </x:row>
    <x:row r="808">
      <x:c r="A808" t="str">
        <x:v>b03408422b2789f312f309ba0b1e71dc</x:v>
      </x:c>
      <x:c r="B808" t="str">
        <x:v>VirusShare_00495</x:v>
      </x:c>
      <x:c r="C808" t="str">
        <x:v>razy</x:v>
      </x:c>
      <x:c r="D808" s="3" t="n">
        <x:v>2314256</x:v>
      </x:c>
      <x:c r="E808" t="str">
        <x:v>exe</x:v>
      </x:c>
      <x:c r="F808" t="str">
        <x:v>trojan</x:v>
      </x:c>
      <x:c r="G808" s="4" t="n">
        <x:v>62.32</x:v>
      </x:c>
      <x:c r="H808" s="5" t="n">
        <x:v>44505.74747685185</x:v>
      </x:c>
      <x:c r="I808" s="5" t="n">
        <x:v>44156</x:v>
      </x:c>
      <x:c r="J808" t="str">
        <x:v>2021-11-05</x:v>
      </x:c>
      <x:c r="K808" s="6" t="n">
        <x:v>2.207</x:v>
      </x:c>
      <x:c r="L808" t="n">
        <x:v>2020</x:v>
      </x:c>
      <x:c r="M808" t="str"/>
    </x:row>
    <x:row r="809">
      <x:c r="A809" t="str">
        <x:v>b09436a8e14bb842be080852927d640b</x:v>
      </x:c>
      <x:c r="B809" t="str">
        <x:v>VirusShare_00495</x:v>
      </x:c>
      <x:c r="C809" t="str">
        <x:v>razy</x:v>
      </x:c>
      <x:c r="D809" s="3" t="n">
        <x:v>803344</x:v>
      </x:c>
      <x:c r="E809" t="str">
        <x:v>exe</x:v>
      </x:c>
      <x:c r="F809" t="str">
        <x:v>trojan</x:v>
      </x:c>
      <x:c r="G809" s="4" t="n">
        <x:v>61.76</x:v>
      </x:c>
      <x:c r="H809" s="5" t="n">
        <x:v>44507.711550925924</x:v>
      </x:c>
      <x:c r="I809" s="5" t="n">
        <x:v>44156</x:v>
      </x:c>
      <x:c r="J809" t="str">
        <x:v>2021-11-07</x:v>
      </x:c>
      <x:c r="K809" s="6" t="n">
        <x:v>0.766</x:v>
      </x:c>
      <x:c r="L809" t="n">
        <x:v>2020</x:v>
      </x:c>
      <x:c r="M809" t="str"/>
    </x:row>
    <x:row r="810">
      <x:c r="A810" t="str">
        <x:v>b0cac686b133da1dcffa88cff1f6d5fa</x:v>
      </x:c>
      <x:c r="B810" t="str">
        <x:v>VirusShare_00495</x:v>
      </x:c>
      <x:c r="C810" t="str">
        <x:v>razy</x:v>
      </x:c>
      <x:c r="D810" s="3" t="n">
        <x:v>323600</x:v>
      </x:c>
      <x:c r="E810" t="str">
        <x:v>exe</x:v>
      </x:c>
      <x:c r="F810" t="str">
        <x:v>trojan</x:v>
      </x:c>
      <x:c r="G810" s="4" t="n">
        <x:v>59.7</x:v>
      </x:c>
      <x:c r="H810" s="5" t="n">
        <x:v>44504.77798611111</x:v>
      </x:c>
      <x:c r="I810" s="5" t="n">
        <x:v>44156</x:v>
      </x:c>
      <x:c r="J810" t="str">
        <x:v>2021-11-04</x:v>
      </x:c>
      <x:c r="K810" s="6" t="n">
        <x:v>0.309</x:v>
      </x:c>
      <x:c r="L810" t="n">
        <x:v>2020</x:v>
      </x:c>
      <x:c r="M810" t="str"/>
    </x:row>
    <x:row r="811">
      <x:c r="A811" t="str">
        <x:v>b1b723e5faed3ac99751b8a10b4ef820</x:v>
      </x:c>
      <x:c r="B811" t="str">
        <x:v>VirusShare_00495</x:v>
      </x:c>
      <x:c r="C811" t="str">
        <x:v>razy</x:v>
      </x:c>
      <x:c r="D811" s="3" t="n">
        <x:v>323600</x:v>
      </x:c>
      <x:c r="E811" t="str">
        <x:v>exe</x:v>
      </x:c>
      <x:c r="F811" t="str">
        <x:v>trojan</x:v>
      </x:c>
      <x:c r="G811" s="4" t="n">
        <x:v>63.77</x:v>
      </x:c>
      <x:c r="H811" s="5" t="n">
        <x:v>44507.74765046296</x:v>
      </x:c>
      <x:c r="I811" s="5" t="n">
        <x:v>44156</x:v>
      </x:c>
      <x:c r="J811" t="str">
        <x:v>2021-11-07</x:v>
      </x:c>
      <x:c r="K811" s="6" t="n">
        <x:v>0.309</x:v>
      </x:c>
      <x:c r="L811" t="n">
        <x:v>2020</x:v>
      </x:c>
      <x:c r="M811" t="str"/>
    </x:row>
    <x:row r="812">
      <x:c r="A812" t="str">
        <x:v>b388c90890feb7991b8af7afcf2c2c7c</x:v>
      </x:c>
      <x:c r="B812" t="str">
        <x:v>VirusShare_00495</x:v>
      </x:c>
      <x:c r="C812" t="str">
        <x:v>razy</x:v>
      </x:c>
      <x:c r="D812" s="3" t="n">
        <x:v>5373968</x:v>
      </x:c>
      <x:c r="E812" t="str">
        <x:v>exe</x:v>
      </x:c>
      <x:c r="F812" t="str">
        <x:v>trojan</x:v>
      </x:c>
      <x:c r="G812" s="4" t="n">
        <x:v>65.08</x:v>
      </x:c>
      <x:c r="H812" s="5" t="n">
        <x:v>44502.333553240744</x:v>
      </x:c>
      <x:c r="I812" s="5" t="n">
        <x:v>44156</x:v>
      </x:c>
      <x:c r="J812" t="str">
        <x:v>2021-11-02</x:v>
      </x:c>
      <x:c r="K812" s="6" t="n">
        <x:v>5.125</x:v>
      </x:c>
      <x:c r="L812" t="n">
        <x:v>2020</x:v>
      </x:c>
      <x:c r="M812" t="str"/>
    </x:row>
    <x:row r="813">
      <x:c r="A813" t="str">
        <x:v>b3bf92aaa31a79824539cb763ca88b79</x:v>
      </x:c>
      <x:c r="B813" t="str">
        <x:v>VirusShare_00495</x:v>
      </x:c>
      <x:c r="C813" t="str">
        <x:v>razy</x:v>
      </x:c>
      <x:c r="D813" s="3" t="n">
        <x:v>323600</x:v>
      </x:c>
      <x:c r="E813" t="str">
        <x:v>exe</x:v>
      </x:c>
      <x:c r="F813" t="str">
        <x:v>trojan</x:v>
      </x:c>
      <x:c r="G813" s="4" t="n">
        <x:v>63.24</x:v>
      </x:c>
      <x:c r="H813" s="5" t="n">
        <x:v>44507.58798611111</x:v>
      </x:c>
      <x:c r="I813" s="5" t="n">
        <x:v>44156</x:v>
      </x:c>
      <x:c r="J813" t="str">
        <x:v>2021-11-07</x:v>
      </x:c>
      <x:c r="K813" s="6" t="n">
        <x:v>0.309</x:v>
      </x:c>
      <x:c r="L813" t="n">
        <x:v>2020</x:v>
      </x:c>
      <x:c r="M813" t="str"/>
    </x:row>
    <x:row r="814">
      <x:c r="A814" t="str">
        <x:v>b3d8328adf4d0850f16fe41aba0c08e1</x:v>
      </x:c>
      <x:c r="B814" t="str">
        <x:v>VirusShare_00495</x:v>
      </x:c>
      <x:c r="C814" t="str">
        <x:v>razy</x:v>
      </x:c>
      <x:c r="D814" s="3" t="n">
        <x:v>323600</x:v>
      </x:c>
      <x:c r="E814" t="str">
        <x:v>exe</x:v>
      </x:c>
      <x:c r="F814" t="str">
        <x:v>trojan</x:v>
      </x:c>
      <x:c r="G814" s="4" t="n">
        <x:v>62.32</x:v>
      </x:c>
      <x:c r="H814" s="5" t="n">
        <x:v>44508.774513888886</x:v>
      </x:c>
      <x:c r="I814" s="5" t="n">
        <x:v>44156</x:v>
      </x:c>
      <x:c r="J814" t="str">
        <x:v>2021-11-08</x:v>
      </x:c>
      <x:c r="K814" s="6" t="n">
        <x:v>0.309</x:v>
      </x:c>
      <x:c r="L814" t="n">
        <x:v>2020</x:v>
      </x:c>
      <x:c r="M814" t="str"/>
    </x:row>
    <x:row r="815">
      <x:c r="A815" t="str">
        <x:v>b42c96807b808266d5aff09b940dadb7</x:v>
      </x:c>
      <x:c r="B815" t="str">
        <x:v>VirusShare_00495</x:v>
      </x:c>
      <x:c r="C815" t="str">
        <x:v>razy</x:v>
      </x:c>
      <x:c r="D815" s="3" t="n">
        <x:v>803344</x:v>
      </x:c>
      <x:c r="E815" t="str">
        <x:v>exe</x:v>
      </x:c>
      <x:c r="F815" t="str">
        <x:v>trojan</x:v>
      </x:c>
      <x:c r="G815" s="4" t="n">
        <x:v>60.29</x:v>
      </x:c>
      <x:c r="H815" s="5" t="n">
        <x:v>44507.69247685185</x:v>
      </x:c>
      <x:c r="I815" s="5" t="n">
        <x:v>44156</x:v>
      </x:c>
      <x:c r="J815" t="str">
        <x:v>2021-11-07</x:v>
      </x:c>
      <x:c r="K815" s="6" t="n">
        <x:v>0.766</x:v>
      </x:c>
      <x:c r="L815" t="n">
        <x:v>2020</x:v>
      </x:c>
      <x:c r="M815" t="str"/>
    </x:row>
    <x:row r="816">
      <x:c r="A816" t="str">
        <x:v>b74a41c9a67c4bc5b0acb30d16a5abd7</x:v>
      </x:c>
      <x:c r="B816" t="str">
        <x:v>VirusShare_00495</x:v>
      </x:c>
      <x:c r="C816" t="str">
        <x:v>razy</x:v>
      </x:c>
      <x:c r="D816" s="3" t="n">
        <x:v>323600</x:v>
      </x:c>
      <x:c r="E816" t="str">
        <x:v>exe</x:v>
      </x:c>
      <x:c r="F816" t="str">
        <x:v>trojan</x:v>
      </x:c>
      <x:c r="G816" s="4" t="n">
        <x:v>60.87</x:v>
      </x:c>
      <x:c r="H816" s="5" t="n">
        <x:v>44501.927881944444</x:v>
      </x:c>
      <x:c r="I816" s="5" t="n">
        <x:v>44156</x:v>
      </x:c>
      <x:c r="J816" t="str">
        <x:v>2021-11-01</x:v>
      </x:c>
      <x:c r="K816" s="6" t="n">
        <x:v>0.309</x:v>
      </x:c>
      <x:c r="L816" t="n">
        <x:v>2020</x:v>
      </x:c>
      <x:c r="M816" t="str"/>
    </x:row>
    <x:row r="817">
      <x:c r="A817" t="str">
        <x:v>b7a3dc612ad2a7b176bc04bb157fca59</x:v>
      </x:c>
      <x:c r="B817" t="str">
        <x:v>VirusShare_00495</x:v>
      </x:c>
      <x:c r="C817" t="str">
        <x:v>razy</x:v>
      </x:c>
      <x:c r="D817" s="3" t="n">
        <x:v>323600</x:v>
      </x:c>
      <x:c r="E817" t="str">
        <x:v>exe</x:v>
      </x:c>
      <x:c r="F817" t="str">
        <x:v>trojan</x:v>
      </x:c>
      <x:c r="G817" s="4" t="n">
        <x:v>62.32</x:v>
      </x:c>
      <x:c r="H817" s="5" t="n">
        <x:v>44508.14790509259</x:v>
      </x:c>
      <x:c r="I817" s="5" t="n">
        <x:v>44156</x:v>
      </x:c>
      <x:c r="J817" t="str">
        <x:v>2021-11-08</x:v>
      </x:c>
      <x:c r="K817" s="6" t="n">
        <x:v>0.309</x:v>
      </x:c>
      <x:c r="L817" t="n">
        <x:v>2020</x:v>
      </x:c>
      <x:c r="M817" t="str"/>
    </x:row>
    <x:row r="818">
      <x:c r="A818" t="str">
        <x:v>b7bd92f81775731cb7ff55604c4ab063</x:v>
      </x:c>
      <x:c r="B818" t="str">
        <x:v>VirusShare_00495</x:v>
      </x:c>
      <x:c r="C818" t="str">
        <x:v>razy</x:v>
      </x:c>
      <x:c r="D818" s="3" t="n">
        <x:v>803344</x:v>
      </x:c>
      <x:c r="E818" t="str">
        <x:v>exe</x:v>
      </x:c>
      <x:c r="F818" t="str">
        <x:v>trojan</x:v>
      </x:c>
      <x:c r="G818" s="4" t="n">
        <x:v>59.42</x:v>
      </x:c>
      <x:c r="H818" s="5" t="n">
        <x:v>44503.69783564815</x:v>
      </x:c>
      <x:c r="I818" s="5" t="n">
        <x:v>44156</x:v>
      </x:c>
      <x:c r="J818" t="str">
        <x:v>2021-11-03</x:v>
      </x:c>
      <x:c r="K818" s="6" t="n">
        <x:v>0.766</x:v>
      </x:c>
      <x:c r="L818" t="n">
        <x:v>2020</x:v>
      </x:c>
      <x:c r="M818" t="str"/>
    </x:row>
    <x:row r="819">
      <x:c r="A819" t="str">
        <x:v>b7c70dd2fd819dc26cab7ea7d118b854</x:v>
      </x:c>
      <x:c r="B819" t="str">
        <x:v>VirusShare_00495</x:v>
      </x:c>
      <x:c r="C819" t="str">
        <x:v>razy</x:v>
      </x:c>
      <x:c r="D819" s="3" t="n">
        <x:v>499728</x:v>
      </x:c>
      <x:c r="E819" t="str">
        <x:v>exe</x:v>
      </x:c>
      <x:c r="F819" t="str">
        <x:v>trojan</x:v>
      </x:c>
      <x:c r="G819" s="4" t="n">
        <x:v>63.24</x:v>
      </x:c>
      <x:c r="H819" s="5" t="n">
        <x:v>44505.77363425926</x:v>
      </x:c>
      <x:c r="I819" s="5" t="n">
        <x:v>44156</x:v>
      </x:c>
      <x:c r="J819" t="str">
        <x:v>2021-11-05</x:v>
      </x:c>
      <x:c r="K819" s="6" t="n">
        <x:v>0.477</x:v>
      </x:c>
      <x:c r="L819" t="n">
        <x:v>2020</x:v>
      </x:c>
      <x:c r="M819" t="str"/>
    </x:row>
    <x:row r="820">
      <x:c r="A820" t="str">
        <x:v>b8095eff1e64cfbfdf4636d9a63a7ae9</x:v>
      </x:c>
      <x:c r="B820" t="str">
        <x:v>VirusShare_00495</x:v>
      </x:c>
      <x:c r="C820" t="str">
        <x:v>razy</x:v>
      </x:c>
      <x:c r="D820" s="3" t="n">
        <x:v>803344</x:v>
      </x:c>
      <x:c r="E820" t="str">
        <x:v>exe</x:v>
      </x:c>
      <x:c r="F820" t="str">
        <x:v>trojan</x:v>
      </x:c>
      <x:c r="G820" s="4" t="n">
        <x:v>55.07</x:v>
      </x:c>
      <x:c r="H820" s="5" t="n">
        <x:v>44507.686319444445</x:v>
      </x:c>
      <x:c r="I820" s="5" t="n">
        <x:v>44156</x:v>
      </x:c>
      <x:c r="J820" t="str">
        <x:v>2021-11-07</x:v>
      </x:c>
      <x:c r="K820" s="6" t="n">
        <x:v>0.766</x:v>
      </x:c>
      <x:c r="L820" t="n">
        <x:v>2020</x:v>
      </x:c>
      <x:c r="M820" t="str"/>
    </x:row>
    <x:row r="821">
      <x:c r="A821" t="str">
        <x:v>b80eb7ffc3ccb98fa86b2706acd08c28</x:v>
      </x:c>
      <x:c r="B821" t="str">
        <x:v>VirusShare_00495</x:v>
      </x:c>
      <x:c r="C821" t="str">
        <x:v>razy</x:v>
      </x:c>
      <x:c r="D821" s="3" t="n">
        <x:v>323600</x:v>
      </x:c>
      <x:c r="E821" t="str">
        <x:v>exe</x:v>
      </x:c>
      <x:c r="F821" t="str">
        <x:v>trojan</x:v>
      </x:c>
      <x:c r="G821" s="4" t="n">
        <x:v>63.77</x:v>
      </x:c>
      <x:c r="H821" s="5" t="n">
        <x:v>44506.95909722222</x:v>
      </x:c>
      <x:c r="I821" s="5" t="n">
        <x:v>44156</x:v>
      </x:c>
      <x:c r="J821" t="str">
        <x:v>2021-11-06</x:v>
      </x:c>
      <x:c r="K821" s="6" t="n">
        <x:v>0.309</x:v>
      </x:c>
      <x:c r="L821" t="n">
        <x:v>2020</x:v>
      </x:c>
      <x:c r="M821" t="str"/>
    </x:row>
    <x:row r="822">
      <x:c r="A822" t="str">
        <x:v>ba7fd31564f46e4591acde9f4eefff12</x:v>
      </x:c>
      <x:c r="B822" t="str">
        <x:v>VirusShare_00495</x:v>
      </x:c>
      <x:c r="C822" t="str">
        <x:v>razy</x:v>
      </x:c>
      <x:c r="D822" s="3" t="n">
        <x:v>499728</x:v>
      </x:c>
      <x:c r="E822" t="str">
        <x:v>exe</x:v>
      </x:c>
      <x:c r="F822" t="str">
        <x:v>trojan</x:v>
      </x:c>
      <x:c r="G822" s="4" t="n">
        <x:v>65.22</x:v>
      </x:c>
      <x:c r="H822" s="5" t="n">
        <x:v>44505.84554398148</x:v>
      </x:c>
      <x:c r="I822" s="5" t="n">
        <x:v>44156</x:v>
      </x:c>
      <x:c r="J822" t="str">
        <x:v>2021-11-05</x:v>
      </x:c>
      <x:c r="K822" s="6" t="n">
        <x:v>0.477</x:v>
      </x:c>
      <x:c r="L822" t="n">
        <x:v>2020</x:v>
      </x:c>
      <x:c r="M822" t="str"/>
    </x:row>
    <x:row r="823">
      <x:c r="A823" t="str">
        <x:v>baa7f83c4ec65ffcab1f97f431a4c428</x:v>
      </x:c>
      <x:c r="B823" t="str">
        <x:v>VirusShare_00495</x:v>
      </x:c>
      <x:c r="C823" t="str">
        <x:v>razy</x:v>
      </x:c>
      <x:c r="D823" s="3" t="n">
        <x:v>540688</x:v>
      </x:c>
      <x:c r="E823" t="str">
        <x:v>exe</x:v>
      </x:c>
      <x:c r="F823" t="str">
        <x:v>trojan</x:v>
      </x:c>
      <x:c r="G823" s="4" t="n">
        <x:v>61.76</x:v>
      </x:c>
      <x:c r="H823" s="5" t="n">
        <x:v>44502.69841435185</x:v>
      </x:c>
      <x:c r="I823" s="5" t="n">
        <x:v>44156</x:v>
      </x:c>
      <x:c r="J823" t="str">
        <x:v>2021-11-02</x:v>
      </x:c>
      <x:c r="K823" s="6" t="n">
        <x:v>0.516</x:v>
      </x:c>
      <x:c r="L823" t="n">
        <x:v>2020</x:v>
      </x:c>
      <x:c r="M823" t="str"/>
    </x:row>
    <x:row r="824">
      <x:c r="A824" t="str">
        <x:v>bc887195b4b9198bc35eb7ad90d12ac7</x:v>
      </x:c>
      <x:c r="B824" t="str">
        <x:v>VirusShare_00495</x:v>
      </x:c>
      <x:c r="C824" t="str">
        <x:v>razy</x:v>
      </x:c>
      <x:c r="D824" s="3" t="n">
        <x:v>323600</x:v>
      </x:c>
      <x:c r="E824" t="str">
        <x:v>exe</x:v>
      </x:c>
      <x:c r="F824" t="str">
        <x:v>trojan</x:v>
      </x:c>
      <x:c r="G824" s="4" t="n">
        <x:v>60.87</x:v>
      </x:c>
      <x:c r="H824" s="5" t="n">
        <x:v>44506.87050925926</x:v>
      </x:c>
      <x:c r="I824" s="5" t="n">
        <x:v>44156</x:v>
      </x:c>
      <x:c r="J824" t="str">
        <x:v>2021-11-06</x:v>
      </x:c>
      <x:c r="K824" s="6" t="n">
        <x:v>0.309</x:v>
      </x:c>
      <x:c r="L824" t="n">
        <x:v>2020</x:v>
      </x:c>
      <x:c r="M824" t="str"/>
    </x:row>
    <x:row r="825">
      <x:c r="A825" t="str">
        <x:v>bce6306bd11bc54f187e3cb5be0d9eb6</x:v>
      </x:c>
      <x:c r="B825" t="str">
        <x:v>VirusShare_00495</x:v>
      </x:c>
      <x:c r="C825" t="str">
        <x:v>razy</x:v>
      </x:c>
      <x:c r="D825" s="3" t="n">
        <x:v>323600</x:v>
      </x:c>
      <x:c r="E825" t="str">
        <x:v>exe</x:v>
      </x:c>
      <x:c r="F825" t="str">
        <x:v>trojan</x:v>
      </x:c>
      <x:c r="G825" s="4" t="n">
        <x:v>60.87</x:v>
      </x:c>
      <x:c r="H825" s="5" t="n">
        <x:v>44506.7043287037</x:v>
      </x:c>
      <x:c r="I825" s="5" t="n">
        <x:v>44156</x:v>
      </x:c>
      <x:c r="J825" t="str">
        <x:v>2021-11-06</x:v>
      </x:c>
      <x:c r="K825" s="6" t="n">
        <x:v>0.309</x:v>
      </x:c>
      <x:c r="L825" t="n">
        <x:v>2020</x:v>
      </x:c>
      <x:c r="M825" t="str"/>
    </x:row>
    <x:row r="826">
      <x:c r="A826" t="str">
        <x:v>bd78f1be64f7260116755f53fb0693ad</x:v>
      </x:c>
      <x:c r="B826" t="str">
        <x:v>VirusShare_00495</x:v>
      </x:c>
      <x:c r="C826" t="str">
        <x:v>razy</x:v>
      </x:c>
      <x:c r="D826" s="3" t="n">
        <x:v>323600</x:v>
      </x:c>
      <x:c r="E826" t="str">
        <x:v>exe</x:v>
      </x:c>
      <x:c r="F826" t="str">
        <x:v>trojan</x:v>
      </x:c>
      <x:c r="G826" s="4" t="n">
        <x:v>63.77</x:v>
      </x:c>
      <x:c r="H826" s="5" t="n">
        <x:v>44502.854317129626</x:v>
      </x:c>
      <x:c r="I826" s="5" t="n">
        <x:v>44156</x:v>
      </x:c>
      <x:c r="J826" t="str">
        <x:v>2021-11-02</x:v>
      </x:c>
      <x:c r="K826" s="6" t="n">
        <x:v>0.309</x:v>
      </x:c>
      <x:c r="L826" t="n">
        <x:v>2020</x:v>
      </x:c>
      <x:c r="M826" t="str"/>
    </x:row>
    <x:row r="827">
      <x:c r="A827" t="str">
        <x:v>bda60f5465f4ea90f5fbdd74b9333db5</x:v>
      </x:c>
      <x:c r="B827" t="str">
        <x:v>VirusShare_00495</x:v>
      </x:c>
      <x:c r="C827" t="str">
        <x:v>razy</x:v>
      </x:c>
      <x:c r="D827" s="3" t="n">
        <x:v>499728</x:v>
      </x:c>
      <x:c r="E827" t="str">
        <x:v>exe</x:v>
      </x:c>
      <x:c r="F827" t="str">
        <x:v>trojan</x:v>
      </x:c>
      <x:c r="G827" s="4" t="n">
        <x:v>63.77</x:v>
      </x:c>
      <x:c r="H827" s="5" t="n">
        <x:v>44508.19320601852</x:v>
      </x:c>
      <x:c r="I827" s="5" t="n">
        <x:v>44156</x:v>
      </x:c>
      <x:c r="J827" t="str">
        <x:v>2021-11-08</x:v>
      </x:c>
      <x:c r="K827" s="6" t="n">
        <x:v>0.477</x:v>
      </x:c>
      <x:c r="L827" t="n">
        <x:v>2020</x:v>
      </x:c>
      <x:c r="M827" t="str"/>
    </x:row>
    <x:row r="828">
      <x:c r="A828" t="str">
        <x:v>bdd016f7425d5e68c4adf2021fb736d8</x:v>
      </x:c>
      <x:c r="B828" t="str">
        <x:v>VirusShare_00495</x:v>
      </x:c>
      <x:c r="C828" t="str">
        <x:v>razy</x:v>
      </x:c>
      <x:c r="D828" s="3" t="n">
        <x:v>323600</x:v>
      </x:c>
      <x:c r="E828" t="str">
        <x:v>exe</x:v>
      </x:c>
      <x:c r="F828" t="str">
        <x:v>trojan</x:v>
      </x:c>
      <x:c r="G828" s="4" t="n">
        <x:v>60.29</x:v>
      </x:c>
      <x:c r="H828" s="5" t="n">
        <x:v>44505.18846064815</x:v>
      </x:c>
      <x:c r="I828" s="5" t="n">
        <x:v>44156</x:v>
      </x:c>
      <x:c r="J828" t="str">
        <x:v>2021-11-05</x:v>
      </x:c>
      <x:c r="K828" s="6" t="n">
        <x:v>0.309</x:v>
      </x:c>
      <x:c r="L828" t="n">
        <x:v>2020</x:v>
      </x:c>
      <x:c r="M828" t="str"/>
    </x:row>
    <x:row r="829">
      <x:c r="A829" t="str">
        <x:v>bde8a68c559588a64b683efafe35f3e4</x:v>
      </x:c>
      <x:c r="B829" t="str">
        <x:v>VirusShare_00495</x:v>
      </x:c>
      <x:c r="C829" t="str">
        <x:v>razy</x:v>
      </x:c>
      <x:c r="D829" s="3" t="n">
        <x:v>803344</x:v>
      </x:c>
      <x:c r="E829" t="str">
        <x:v>exe</x:v>
      </x:c>
      <x:c r="F829" t="str">
        <x:v>trojan</x:v>
      </x:c>
      <x:c r="G829" s="4" t="n">
        <x:v>60.87</x:v>
      </x:c>
      <x:c r="H829" s="5" t="n">
        <x:v>44507.71525462963</x:v>
      </x:c>
      <x:c r="I829" s="5" t="n">
        <x:v>44156</x:v>
      </x:c>
      <x:c r="J829" t="str">
        <x:v>2021-11-07</x:v>
      </x:c>
      <x:c r="K829" s="6" t="n">
        <x:v>0.766</x:v>
      </x:c>
      <x:c r="L829" t="n">
        <x:v>2020</x:v>
      </x:c>
      <x:c r="M829" t="str"/>
    </x:row>
    <x:row r="830">
      <x:c r="A830" t="str">
        <x:v>be78e6716483f5fd4874cb4e5cdc96b3</x:v>
      </x:c>
      <x:c r="B830" t="str">
        <x:v>VirusShare_00495</x:v>
      </x:c>
      <x:c r="C830" t="str">
        <x:v>razy</x:v>
      </x:c>
      <x:c r="D830" s="3" t="n">
        <x:v>323600</x:v>
      </x:c>
      <x:c r="E830" t="str">
        <x:v>exe</x:v>
      </x:c>
      <x:c r="F830" t="str">
        <x:v>trojan</x:v>
      </x:c>
      <x:c r="G830" s="4" t="n">
        <x:v>65.22</x:v>
      </x:c>
      <x:c r="H830" s="5" t="n">
        <x:v>44502.81626157407</x:v>
      </x:c>
      <x:c r="I830" s="5" t="n">
        <x:v>44156</x:v>
      </x:c>
      <x:c r="J830" t="str">
        <x:v>2021-11-02</x:v>
      </x:c>
      <x:c r="K830" s="6" t="n">
        <x:v>0.309</x:v>
      </x:c>
      <x:c r="L830" t="n">
        <x:v>2020</x:v>
      </x:c>
      <x:c r="M830" t="str"/>
    </x:row>
    <x:row r="831">
      <x:c r="A831" t="str">
        <x:v>befb366449095dbfa58063ccdf57c1b1</x:v>
      </x:c>
      <x:c r="B831" t="str">
        <x:v>VirusShare_00495</x:v>
      </x:c>
      <x:c r="C831" t="str">
        <x:v>razy</x:v>
      </x:c>
      <x:c r="D831" s="3" t="n">
        <x:v>323600</x:v>
      </x:c>
      <x:c r="E831" t="str">
        <x:v>exe</x:v>
      </x:c>
      <x:c r="F831" t="str">
        <x:v>trojan</x:v>
      </x:c>
      <x:c r="G831" s="4" t="n">
        <x:v>62.32</x:v>
      </x:c>
      <x:c r="H831" s="5" t="n">
        <x:v>44506.75130787037</x:v>
      </x:c>
      <x:c r="I831" s="5" t="n">
        <x:v>44156</x:v>
      </x:c>
      <x:c r="J831" t="str">
        <x:v>2021-11-06</x:v>
      </x:c>
      <x:c r="K831" s="6" t="n">
        <x:v>0.309</x:v>
      </x:c>
      <x:c r="L831" t="n">
        <x:v>2020</x:v>
      </x:c>
      <x:c r="M831" t="str"/>
    </x:row>
    <x:row r="832">
      <x:c r="A832" t="str">
        <x:v>c209827c6c6fc8b2598f6f7a7353104a</x:v>
      </x:c>
      <x:c r="B832" t="str">
        <x:v>VirusShare_00495</x:v>
      </x:c>
      <x:c r="C832" t="str">
        <x:v>razy</x:v>
      </x:c>
      <x:c r="D832" s="3" t="n">
        <x:v>323600</x:v>
      </x:c>
      <x:c r="E832" t="str">
        <x:v>exe</x:v>
      </x:c>
      <x:c r="F832" t="str">
        <x:v>trojan</x:v>
      </x:c>
      <x:c r="G832" s="4" t="n">
        <x:v>60.87</x:v>
      </x:c>
      <x:c r="H832" s="5" t="n">
        <x:v>44505.187372685185</x:v>
      </x:c>
      <x:c r="I832" s="5" t="n">
        <x:v>44156</x:v>
      </x:c>
      <x:c r="J832" t="str">
        <x:v>2021-11-05</x:v>
      </x:c>
      <x:c r="K832" s="6" t="n">
        <x:v>0.309</x:v>
      </x:c>
      <x:c r="L832" t="n">
        <x:v>2020</x:v>
      </x:c>
      <x:c r="M832" t="str"/>
    </x:row>
    <x:row r="833">
      <x:c r="A833" t="str">
        <x:v>c29554e575c1d3283e49b7bad6a8a5d6</x:v>
      </x:c>
      <x:c r="B833" t="str">
        <x:v>VirusShare_00495</x:v>
      </x:c>
      <x:c r="C833" t="str">
        <x:v>razy</x:v>
      </x:c>
      <x:c r="D833" s="3" t="n">
        <x:v>323600</x:v>
      </x:c>
      <x:c r="E833" t="str">
        <x:v>exe</x:v>
      </x:c>
      <x:c r="F833" t="str">
        <x:v>trojan</x:v>
      </x:c>
      <x:c r="G833" s="4" t="n">
        <x:v>64.18</x:v>
      </x:c>
      <x:c r="H833" s="5" t="n">
        <x:v>44507.25380787037</x:v>
      </x:c>
      <x:c r="I833" s="5" t="n">
        <x:v>44156</x:v>
      </x:c>
      <x:c r="J833" t="str">
        <x:v>2021-11-07</x:v>
      </x:c>
      <x:c r="K833" s="6" t="n">
        <x:v>0.309</x:v>
      </x:c>
      <x:c r="L833" t="n">
        <x:v>2020</x:v>
      </x:c>
      <x:c r="M833" t="str"/>
    </x:row>
    <x:row r="834">
      <x:c r="A834" t="str">
        <x:v>c295cf48f712b3f5f6eb2a911352b685</x:v>
      </x:c>
      <x:c r="B834" t="str">
        <x:v>VirusShare_00495</x:v>
      </x:c>
      <x:c r="C834" t="str">
        <x:v>razy</x:v>
      </x:c>
      <x:c r="D834" s="3" t="n">
        <x:v>323600</x:v>
      </x:c>
      <x:c r="E834" t="str">
        <x:v>exe</x:v>
      </x:c>
      <x:c r="F834" t="str">
        <x:v>trojan</x:v>
      </x:c>
      <x:c r="G834" s="4" t="n">
        <x:v>74.63</x:v>
      </x:c>
      <x:c r="H834" s="5" t="n">
        <x:v>44510.15766203704</x:v>
      </x:c>
      <x:c r="I834" s="5" t="n">
        <x:v>44156</x:v>
      </x:c>
      <x:c r="J834" t="str">
        <x:v>2021-11-10</x:v>
      </x:c>
      <x:c r="K834" s="6" t="n">
        <x:v>0.309</x:v>
      </x:c>
      <x:c r="L834" t="n">
        <x:v>2020</x:v>
      </x:c>
      <x:c r="M834" t="str"/>
    </x:row>
    <x:row r="835">
      <x:c r="A835" t="str">
        <x:v>c6654dcb9dd8c2c04976d2c5bc70cf54</x:v>
      </x:c>
      <x:c r="B835" t="str">
        <x:v>VirusShare_00495</x:v>
      </x:c>
      <x:c r="C835" t="str">
        <x:v>razy</x:v>
      </x:c>
      <x:c r="D835" s="3" t="n">
        <x:v>499728</x:v>
      </x:c>
      <x:c r="E835" t="str">
        <x:v>exe</x:v>
      </x:c>
      <x:c r="F835" t="str">
        <x:v>trojan</x:v>
      </x:c>
      <x:c r="G835" s="4" t="n">
        <x:v>63.77</x:v>
      </x:c>
      <x:c r="H835" s="5" t="n">
        <x:v>44507.74974537037</x:v>
      </x:c>
      <x:c r="I835" s="5" t="n">
        <x:v>44156</x:v>
      </x:c>
      <x:c r="J835" t="str">
        <x:v>2021-11-07</x:v>
      </x:c>
      <x:c r="K835" s="6" t="n">
        <x:v>0.477</x:v>
      </x:c>
      <x:c r="L835" t="n">
        <x:v>2020</x:v>
      </x:c>
      <x:c r="M835" t="str"/>
    </x:row>
    <x:row r="836">
      <x:c r="A836" t="str">
        <x:v>c8d173c1c528c46d5f7a13028062f813</x:v>
      </x:c>
      <x:c r="B836" t="str">
        <x:v>VirusShare_00495</x:v>
      </x:c>
      <x:c r="C836" t="str">
        <x:v>razy</x:v>
      </x:c>
      <x:c r="D836" s="3" t="n">
        <x:v>323600</x:v>
      </x:c>
      <x:c r="E836" t="str">
        <x:v>exe</x:v>
      </x:c>
      <x:c r="F836" t="str">
        <x:v>trojan</x:v>
      </x:c>
      <x:c r="G836" s="4" t="n">
        <x:v>63.24</x:v>
      </x:c>
      <x:c r="H836" s="5" t="n">
        <x:v>44506.942349537036</x:v>
      </x:c>
      <x:c r="I836" s="5" t="n">
        <x:v>44156</x:v>
      </x:c>
      <x:c r="J836" t="str">
        <x:v>2021-11-06</x:v>
      </x:c>
      <x:c r="K836" s="6" t="n">
        <x:v>0.309</x:v>
      </x:c>
      <x:c r="L836" t="n">
        <x:v>2020</x:v>
      </x:c>
      <x:c r="M836" t="str"/>
    </x:row>
    <x:row r="837">
      <x:c r="A837" t="str">
        <x:v>cc380bd636196994823c0cd0911a6fbb</x:v>
      </x:c>
      <x:c r="B837" t="str">
        <x:v>VirusShare_00495</x:v>
      </x:c>
      <x:c r="C837" t="str">
        <x:v>razy</x:v>
      </x:c>
      <x:c r="D837" s="3" t="n">
        <x:v>323600</x:v>
      </x:c>
      <x:c r="E837" t="str">
        <x:v>exe</x:v>
      </x:c>
      <x:c r="F837" t="str">
        <x:v>trojan</x:v>
      </x:c>
      <x:c r="G837" s="4" t="n">
        <x:v>65.22</x:v>
      </x:c>
      <x:c r="H837" s="5" t="n">
        <x:v>44507.85556712963</x:v>
      </x:c>
      <x:c r="I837" s="5" t="n">
        <x:v>44156</x:v>
      </x:c>
      <x:c r="J837" t="str">
        <x:v>2021-11-07</x:v>
      </x:c>
      <x:c r="K837" s="6" t="n">
        <x:v>0.309</x:v>
      </x:c>
      <x:c r="L837" t="n">
        <x:v>2020</x:v>
      </x:c>
      <x:c r="M837" t="str"/>
    </x:row>
    <x:row r="838">
      <x:c r="A838" t="str">
        <x:v>cc890ab681a65238b345f8bd678478d4</x:v>
      </x:c>
      <x:c r="B838" t="str">
        <x:v>VirusShare_00495</x:v>
      </x:c>
      <x:c r="C838" t="str">
        <x:v>razy</x:v>
      </x:c>
      <x:c r="D838" s="3" t="n">
        <x:v>323600</x:v>
      </x:c>
      <x:c r="E838" t="str">
        <x:v>exe</x:v>
      </x:c>
      <x:c r="F838" t="str">
        <x:v>trojan</x:v>
      </x:c>
      <x:c r="G838" s="4" t="n">
        <x:v>65.67</x:v>
      </x:c>
      <x:c r="H838" s="5" t="n">
        <x:v>44504.41619212963</x:v>
      </x:c>
      <x:c r="I838" s="5" t="n">
        <x:v>44156</x:v>
      </x:c>
      <x:c r="J838" t="str">
        <x:v>2021-11-04</x:v>
      </x:c>
      <x:c r="K838" s="6" t="n">
        <x:v>0.309</x:v>
      </x:c>
      <x:c r="L838" t="n">
        <x:v>2020</x:v>
      </x:c>
      <x:c r="M838" t="str"/>
    </x:row>
    <x:row r="839">
      <x:c r="A839" t="str">
        <x:v>ccc21733aae6ee76d021af1f2d6eaaa1</x:v>
      </x:c>
      <x:c r="B839" t="str">
        <x:v>VirusShare_00495</x:v>
      </x:c>
      <x:c r="C839" t="str">
        <x:v>razy</x:v>
      </x:c>
      <x:c r="D839" s="3" t="n">
        <x:v>499728</x:v>
      </x:c>
      <x:c r="E839" t="str">
        <x:v>exe</x:v>
      </x:c>
      <x:c r="F839" t="str">
        <x:v>trojan</x:v>
      </x:c>
      <x:c r="G839" s="4" t="n">
        <x:v>68.12</x:v>
      </x:c>
      <x:c r="H839" s="5" t="n">
        <x:v>44502.011655092596</x:v>
      </x:c>
      <x:c r="I839" s="5" t="n">
        <x:v>44156</x:v>
      </x:c>
      <x:c r="J839" t="str">
        <x:v>2021-11-02</x:v>
      </x:c>
      <x:c r="K839" s="6" t="n">
        <x:v>0.477</x:v>
      </x:c>
      <x:c r="L839" t="n">
        <x:v>2020</x:v>
      </x:c>
      <x:c r="M839" t="str"/>
    </x:row>
    <x:row r="840">
      <x:c r="A840" t="str">
        <x:v>cdab8b0b2395bf9f0651e83e00f6e666</x:v>
      </x:c>
      <x:c r="B840" t="str">
        <x:v>VirusShare_00495</x:v>
      </x:c>
      <x:c r="C840" t="str">
        <x:v>razy</x:v>
      </x:c>
      <x:c r="D840" s="3" t="n">
        <x:v>323600</x:v>
      </x:c>
      <x:c r="E840" t="str">
        <x:v>exe</x:v>
      </x:c>
      <x:c r="F840" t="str">
        <x:v>trojan</x:v>
      </x:c>
      <x:c r="G840" s="4" t="n">
        <x:v>61.76</x:v>
      </x:c>
      <x:c r="H840" s="5" t="n">
        <x:v>44507.44559027778</x:v>
      </x:c>
      <x:c r="I840" s="5" t="n">
        <x:v>44156</x:v>
      </x:c>
      <x:c r="J840" t="str">
        <x:v>2021-11-07</x:v>
      </x:c>
      <x:c r="K840" s="6" t="n">
        <x:v>0.309</x:v>
      </x:c>
      <x:c r="L840" t="n">
        <x:v>2020</x:v>
      </x:c>
      <x:c r="M840" t="str"/>
    </x:row>
    <x:row r="841">
      <x:c r="A841" t="str">
        <x:v>cf372c9f8f3d9d25aff2b154c8acf8d2</x:v>
      </x:c>
      <x:c r="B841" t="str">
        <x:v>VirusShare_00495</x:v>
      </x:c>
      <x:c r="C841" t="str">
        <x:v>razy</x:v>
      </x:c>
      <x:c r="D841" s="3" t="n">
        <x:v>499728</x:v>
      </x:c>
      <x:c r="E841" t="str">
        <x:v>exe</x:v>
      </x:c>
      <x:c r="F841" t="str">
        <x:v>trojan</x:v>
      </x:c>
      <x:c r="G841" s="4" t="n">
        <x:v>63.77</x:v>
      </x:c>
      <x:c r="H841" s="5" t="n">
        <x:v>44502.023877314816</x:v>
      </x:c>
      <x:c r="I841" s="5" t="n">
        <x:v>44156</x:v>
      </x:c>
      <x:c r="J841" t="str">
        <x:v>2021-11-02</x:v>
      </x:c>
      <x:c r="K841" s="6" t="n">
        <x:v>0.477</x:v>
      </x:c>
      <x:c r="L841" t="n">
        <x:v>2020</x:v>
      </x:c>
      <x:c r="M841" t="str"/>
    </x:row>
    <x:row r="842">
      <x:c r="A842" t="str">
        <x:v>d049175b3b8dc46047e5b82595183d31</x:v>
      </x:c>
      <x:c r="B842" t="str">
        <x:v>VirusShare_00495</x:v>
      </x:c>
      <x:c r="C842" t="str">
        <x:v>razy</x:v>
      </x:c>
      <x:c r="D842" s="3" t="n">
        <x:v>323600</x:v>
      </x:c>
      <x:c r="E842" t="str">
        <x:v>exe</x:v>
      </x:c>
      <x:c r="F842" t="str">
        <x:v>trojan</x:v>
      </x:c>
      <x:c r="G842" s="4" t="n">
        <x:v>62.32</x:v>
      </x:c>
      <x:c r="H842" s="5" t="n">
        <x:v>44503.733923611115</x:v>
      </x:c>
      <x:c r="I842" s="5" t="n">
        <x:v>44156</x:v>
      </x:c>
      <x:c r="J842" t="str">
        <x:v>2021-11-03</x:v>
      </x:c>
      <x:c r="K842" s="6" t="n">
        <x:v>0.309</x:v>
      </x:c>
      <x:c r="L842" t="n">
        <x:v>2020</x:v>
      </x:c>
      <x:c r="M842" t="str"/>
    </x:row>
    <x:row r="843">
      <x:c r="A843" t="str">
        <x:v>d0b5a17f9b83dc1f073d5379da24bc35</x:v>
      </x:c>
      <x:c r="B843" t="str">
        <x:v>VirusShare_00495</x:v>
      </x:c>
      <x:c r="C843" t="str">
        <x:v>razy</x:v>
      </x:c>
      <x:c r="D843" s="3" t="n">
        <x:v>323600</x:v>
      </x:c>
      <x:c r="E843" t="str">
        <x:v>exe</x:v>
      </x:c>
      <x:c r="F843" t="str">
        <x:v>trojan</x:v>
      </x:c>
      <x:c r="G843" s="4" t="n">
        <x:v>59.42</x:v>
      </x:c>
      <x:c r="H843" s="5" t="n">
        <x:v>44504.76320601852</x:v>
      </x:c>
      <x:c r="I843" s="5" t="n">
        <x:v>44156</x:v>
      </x:c>
      <x:c r="J843" t="str">
        <x:v>2021-11-04</x:v>
      </x:c>
      <x:c r="K843" s="6" t="n">
        <x:v>0.309</x:v>
      </x:c>
      <x:c r="L843" t="n">
        <x:v>2020</x:v>
      </x:c>
      <x:c r="M843" t="str"/>
    </x:row>
    <x:row r="844">
      <x:c r="A844" t="str">
        <x:v>d0f812775b12a83a1b72a6893ea067bc</x:v>
      </x:c>
      <x:c r="B844" t="str">
        <x:v>VirusShare_00495</x:v>
      </x:c>
      <x:c r="C844" t="str">
        <x:v>razy</x:v>
      </x:c>
      <x:c r="D844" s="3" t="n">
        <x:v>499728</x:v>
      </x:c>
      <x:c r="E844" t="str">
        <x:v>exe</x:v>
      </x:c>
      <x:c r="F844" t="str">
        <x:v>trojan</x:v>
      </x:c>
      <x:c r="G844" s="4" t="n">
        <x:v>63.77</x:v>
      </x:c>
      <x:c r="H844" s="5" t="n">
        <x:v>44506.70759259259</x:v>
      </x:c>
      <x:c r="I844" s="5" t="n">
        <x:v>44156</x:v>
      </x:c>
      <x:c r="J844" t="str">
        <x:v>2021-11-06</x:v>
      </x:c>
      <x:c r="K844" s="6" t="n">
        <x:v>0.477</x:v>
      </x:c>
      <x:c r="L844" t="n">
        <x:v>2020</x:v>
      </x:c>
      <x:c r="M844" t="str"/>
    </x:row>
    <x:row r="845">
      <x:c r="A845" t="str">
        <x:v>d162c6b866b4a491073010bb42adb8b9</x:v>
      </x:c>
      <x:c r="B845" t="str">
        <x:v>VirusShare_00495</x:v>
      </x:c>
      <x:c r="C845" t="str">
        <x:v>razy</x:v>
      </x:c>
      <x:c r="D845" s="3" t="n">
        <x:v>323600</x:v>
      </x:c>
      <x:c r="E845" t="str">
        <x:v>exe</x:v>
      </x:c>
      <x:c r="F845" t="str">
        <x:v>trojan</x:v>
      </x:c>
      <x:c r="G845" s="4" t="n">
        <x:v>60.87</x:v>
      </x:c>
      <x:c r="H845" s="5" t="n">
        <x:v>44505.84105324074</x:v>
      </x:c>
      <x:c r="I845" s="5" t="n">
        <x:v>44156</x:v>
      </x:c>
      <x:c r="J845" t="str">
        <x:v>2021-11-05</x:v>
      </x:c>
      <x:c r="K845" s="6" t="n">
        <x:v>0.309</x:v>
      </x:c>
      <x:c r="L845" t="n">
        <x:v>2020</x:v>
      </x:c>
      <x:c r="M845" t="str"/>
    </x:row>
    <x:row r="846">
      <x:c r="A846" t="str">
        <x:v>d17328e041efa0122e89990c5bbc2000</x:v>
      </x:c>
      <x:c r="B846" t="str">
        <x:v>VirusShare_00495</x:v>
      </x:c>
      <x:c r="C846" t="str">
        <x:v>razy</x:v>
      </x:c>
      <x:c r="D846" s="3" t="n">
        <x:v>323600</x:v>
      </x:c>
      <x:c r="E846" t="str">
        <x:v>exe</x:v>
      </x:c>
      <x:c r="F846" t="str">
        <x:v>trojan</x:v>
      </x:c>
      <x:c r="G846" s="4" t="n">
        <x:v>63.64</x:v>
      </x:c>
      <x:c r="H846" s="5" t="n">
        <x:v>44505.34339120371</x:v>
      </x:c>
      <x:c r="I846" s="5" t="n">
        <x:v>44156</x:v>
      </x:c>
      <x:c r="J846" t="str">
        <x:v>2021-11-05</x:v>
      </x:c>
      <x:c r="K846" s="6" t="n">
        <x:v>0.309</x:v>
      </x:c>
      <x:c r="L846" t="n">
        <x:v>2020</x:v>
      </x:c>
      <x:c r="M846" t="str"/>
    </x:row>
    <x:row r="847">
      <x:c r="A847" t="str">
        <x:v>d20a592014dc409232a20789b3a26738</x:v>
      </x:c>
      <x:c r="B847" t="str">
        <x:v>VirusShare_00495</x:v>
      </x:c>
      <x:c r="C847" t="str">
        <x:v>razy</x:v>
      </x:c>
      <x:c r="D847" s="3" t="n">
        <x:v>499728</x:v>
      </x:c>
      <x:c r="E847" t="str">
        <x:v>exe</x:v>
      </x:c>
      <x:c r="F847" t="str">
        <x:v>trojan</x:v>
      </x:c>
      <x:c r="G847" s="4" t="n">
        <x:v>64.71</x:v>
      </x:c>
      <x:c r="H847" s="5" t="n">
        <x:v>44508.737858796296</x:v>
      </x:c>
      <x:c r="I847" s="5" t="n">
        <x:v>44156</x:v>
      </x:c>
      <x:c r="J847" t="str">
        <x:v>2021-11-08</x:v>
      </x:c>
      <x:c r="K847" s="6" t="n">
        <x:v>0.477</x:v>
      </x:c>
      <x:c r="L847" t="n">
        <x:v>2020</x:v>
      </x:c>
      <x:c r="M847" t="str"/>
    </x:row>
    <x:row r="848">
      <x:c r="A848" t="str">
        <x:v>d24c415ad19fb2ea9f82f01ed4112efc</x:v>
      </x:c>
      <x:c r="B848" t="str">
        <x:v>VirusShare_00495</x:v>
      </x:c>
      <x:c r="C848" t="str">
        <x:v>razy</x:v>
      </x:c>
      <x:c r="D848" s="3" t="n">
        <x:v>499728</x:v>
      </x:c>
      <x:c r="E848" t="str">
        <x:v>exe</x:v>
      </x:c>
      <x:c r="F848" t="str">
        <x:v>trojan</x:v>
      </x:c>
      <x:c r="G848" s="4" t="n">
        <x:v>62.32</x:v>
      </x:c>
      <x:c r="H848" s="5" t="n">
        <x:v>44507.72635416667</x:v>
      </x:c>
      <x:c r="I848" s="5" t="n">
        <x:v>44156</x:v>
      </x:c>
      <x:c r="J848" t="str">
        <x:v>2021-11-07</x:v>
      </x:c>
      <x:c r="K848" s="6" t="n">
        <x:v>0.477</x:v>
      </x:c>
      <x:c r="L848" t="n">
        <x:v>2020</x:v>
      </x:c>
      <x:c r="M848" t="str"/>
    </x:row>
    <x:row r="849">
      <x:c r="A849" t="str">
        <x:v>d431225e77c64095408f112e0ae231b2</x:v>
      </x:c>
      <x:c r="B849" t="str">
        <x:v>VirusShare_00495</x:v>
      </x:c>
      <x:c r="C849" t="str">
        <x:v>razy</x:v>
      </x:c>
      <x:c r="D849" s="3" t="n">
        <x:v>499728</x:v>
      </x:c>
      <x:c r="E849" t="str">
        <x:v>exe</x:v>
      </x:c>
      <x:c r="F849" t="str">
        <x:v>trojan</x:v>
      </x:c>
      <x:c r="G849" s="4" t="n">
        <x:v>61.19</x:v>
      </x:c>
      <x:c r="H849" s="5" t="n">
        <x:v>44508.063125</x:v>
      </x:c>
      <x:c r="I849" s="5" t="n">
        <x:v>44156</x:v>
      </x:c>
      <x:c r="J849" t="str">
        <x:v>2021-11-08</x:v>
      </x:c>
      <x:c r="K849" s="6" t="n">
        <x:v>0.477</x:v>
      </x:c>
      <x:c r="L849" t="n">
        <x:v>2020</x:v>
      </x:c>
      <x:c r="M849" t="str"/>
    </x:row>
    <x:row r="850">
      <x:c r="A850" t="str">
        <x:v>d8732f352ee55c320afa54c7a4019050</x:v>
      </x:c>
      <x:c r="B850" t="str">
        <x:v>VirusShare_00495</x:v>
      </x:c>
      <x:c r="C850" t="str">
        <x:v>razy</x:v>
      </x:c>
      <x:c r="D850" s="3" t="n">
        <x:v>323600</x:v>
      </x:c>
      <x:c r="E850" t="str">
        <x:v>exe</x:v>
      </x:c>
      <x:c r="F850" t="str">
        <x:v>trojan</x:v>
      </x:c>
      <x:c r="G850" s="4" t="n">
        <x:v>62.32</x:v>
      </x:c>
      <x:c r="H850" s="5" t="n">
        <x:v>44502.859606481485</x:v>
      </x:c>
      <x:c r="I850" s="5" t="n">
        <x:v>44156</x:v>
      </x:c>
      <x:c r="J850" t="str">
        <x:v>2021-11-02</x:v>
      </x:c>
      <x:c r="K850" s="6" t="n">
        <x:v>0.309</x:v>
      </x:c>
      <x:c r="L850" t="n">
        <x:v>2020</x:v>
      </x:c>
      <x:c r="M850" t="str"/>
    </x:row>
    <x:row r="851">
      <x:c r="A851" t="str">
        <x:v>d989751fd1f64d3d8428e754865737c1</x:v>
      </x:c>
      <x:c r="B851" t="str">
        <x:v>VirusShare_00495</x:v>
      </x:c>
      <x:c r="C851" t="str">
        <x:v>razy</x:v>
      </x:c>
      <x:c r="D851" s="3" t="n">
        <x:v>323600</x:v>
      </x:c>
      <x:c r="E851" t="str">
        <x:v>exe</x:v>
      </x:c>
      <x:c r="F851" t="str">
        <x:v>trojan</x:v>
      </x:c>
      <x:c r="G851" s="4" t="n">
        <x:v>60.87</x:v>
      </x:c>
      <x:c r="H851" s="5" t="n">
        <x:v>44503.68414351852</x:v>
      </x:c>
      <x:c r="I851" s="5" t="n">
        <x:v>44156</x:v>
      </x:c>
      <x:c r="J851" t="str">
        <x:v>2021-11-03</x:v>
      </x:c>
      <x:c r="K851" s="6" t="n">
        <x:v>0.309</x:v>
      </x:c>
      <x:c r="L851" t="n">
        <x:v>2020</x:v>
      </x:c>
      <x:c r="M851" t="str"/>
    </x:row>
    <x:row r="852">
      <x:c r="A852" t="str">
        <x:v>da6dea63cd40a04bcb9830cbad0575d1</x:v>
      </x:c>
      <x:c r="B852" t="str">
        <x:v>VirusShare_00495</x:v>
      </x:c>
      <x:c r="C852" t="str">
        <x:v>razy</x:v>
      </x:c>
      <x:c r="D852" s="3" t="n">
        <x:v>323600</x:v>
      </x:c>
      <x:c r="E852" t="str">
        <x:v>exe</x:v>
      </x:c>
      <x:c r="F852" t="str">
        <x:v>trojan</x:v>
      </x:c>
      <x:c r="G852" s="4" t="n">
        <x:v>59.02</x:v>
      </x:c>
      <x:c r="H852" s="5" t="n">
        <x:v>44508.81451388889</x:v>
      </x:c>
      <x:c r="I852" s="5" t="n">
        <x:v>44156</x:v>
      </x:c>
      <x:c r="J852" t="str">
        <x:v>2021-11-08</x:v>
      </x:c>
      <x:c r="K852" s="6" t="n">
        <x:v>0.309</x:v>
      </x:c>
      <x:c r="L852" t="n">
        <x:v>2020</x:v>
      </x:c>
      <x:c r="M852" t="str"/>
    </x:row>
    <x:row r="853">
      <x:c r="A853" t="str">
        <x:v>dadb7e800fd04ab32ed102960ee82905</x:v>
      </x:c>
      <x:c r="B853" t="str">
        <x:v>VirusShare_00495</x:v>
      </x:c>
      <x:c r="C853" t="str">
        <x:v>razy</x:v>
      </x:c>
      <x:c r="D853" s="3" t="n">
        <x:v>323600</x:v>
      </x:c>
      <x:c r="E853" t="str">
        <x:v>exe</x:v>
      </x:c>
      <x:c r="F853" t="str">
        <x:v>trojan</x:v>
      </x:c>
      <x:c r="G853" s="4" t="n">
        <x:v>60.87</x:v>
      </x:c>
      <x:c r="H853" s="5" t="n">
        <x:v>44507.04109953704</x:v>
      </x:c>
      <x:c r="I853" s="5" t="n">
        <x:v>44156</x:v>
      </x:c>
      <x:c r="J853" t="str">
        <x:v>2021-11-07</x:v>
      </x:c>
      <x:c r="K853" s="6" t="n">
        <x:v>0.309</x:v>
      </x:c>
      <x:c r="L853" t="n">
        <x:v>2020</x:v>
      </x:c>
      <x:c r="M853" t="str"/>
    </x:row>
    <x:row r="854">
      <x:c r="A854" t="str">
        <x:v>dc4d58d27294a8fa9bf7ec328e395f13</x:v>
      </x:c>
      <x:c r="B854" t="str">
        <x:v>VirusShare_00495</x:v>
      </x:c>
      <x:c r="C854" t="str">
        <x:v>razy</x:v>
      </x:c>
      <x:c r="D854" s="3" t="n">
        <x:v>803344</x:v>
      </x:c>
      <x:c r="E854" t="str">
        <x:v>exe</x:v>
      </x:c>
      <x:c r="F854" t="str">
        <x:v>trojan</x:v>
      </x:c>
      <x:c r="G854" s="4" t="n">
        <x:v>65.22</x:v>
      </x:c>
      <x:c r="H854" s="5" t="n">
        <x:v>44507.755590277775</x:v>
      </x:c>
      <x:c r="I854" s="5" t="n">
        <x:v>44156</x:v>
      </x:c>
      <x:c r="J854" t="str">
        <x:v>2021-11-07</x:v>
      </x:c>
      <x:c r="K854" s="6" t="n">
        <x:v>0.766</x:v>
      </x:c>
      <x:c r="L854" t="n">
        <x:v>2020</x:v>
      </x:c>
      <x:c r="M854" t="str"/>
    </x:row>
    <x:row r="855">
      <x:c r="A855" t="str">
        <x:v>dd101aa554b60163e013fb7df0c3409e</x:v>
      </x:c>
      <x:c r="B855" t="str">
        <x:v>VirusShare_00495</x:v>
      </x:c>
      <x:c r="C855" t="str">
        <x:v>razy</x:v>
      </x:c>
      <x:c r="D855" s="3" t="n">
        <x:v>499728</x:v>
      </x:c>
      <x:c r="E855" t="str">
        <x:v>exe</x:v>
      </x:c>
      <x:c r="F855" t="str">
        <x:v>trojan</x:v>
      </x:c>
      <x:c r="G855" s="4" t="n">
        <x:v>64.18</x:v>
      </x:c>
      <x:c r="H855" s="5" t="n">
        <x:v>44508.776354166665</x:v>
      </x:c>
      <x:c r="I855" s="5" t="n">
        <x:v>44156</x:v>
      </x:c>
      <x:c r="J855" t="str">
        <x:v>2021-11-08</x:v>
      </x:c>
      <x:c r="K855" s="6" t="n">
        <x:v>0.477</x:v>
      </x:c>
      <x:c r="L855" t="n">
        <x:v>2020</x:v>
      </x:c>
      <x:c r="M855" t="str"/>
    </x:row>
    <x:row r="856">
      <x:c r="A856" t="str">
        <x:v>dd8f08687e840082fd1157d66911c0c9</x:v>
      </x:c>
      <x:c r="B856" t="str">
        <x:v>VirusShare_00495</x:v>
      </x:c>
      <x:c r="C856" t="str">
        <x:v>razy</x:v>
      </x:c>
      <x:c r="D856" s="3" t="n">
        <x:v>323600</x:v>
      </x:c>
      <x:c r="E856" t="str">
        <x:v>exe</x:v>
      </x:c>
      <x:c r="F856" t="str">
        <x:v>trojan</x:v>
      </x:c>
      <x:c r="G856" s="4" t="n">
        <x:v>60.87</x:v>
      </x:c>
      <x:c r="H856" s="5" t="n">
        <x:v>44508.089594907404</x:v>
      </x:c>
      <x:c r="I856" s="5" t="n">
        <x:v>44156</x:v>
      </x:c>
      <x:c r="J856" t="str">
        <x:v>2021-11-08</x:v>
      </x:c>
      <x:c r="K856" s="6" t="n">
        <x:v>0.309</x:v>
      </x:c>
      <x:c r="L856" t="n">
        <x:v>2020</x:v>
      </x:c>
      <x:c r="M856" t="str"/>
    </x:row>
    <x:row r="857">
      <x:c r="A857" t="str">
        <x:v>e0f8bd27d338ec95facc62a5f028aa72</x:v>
      </x:c>
      <x:c r="B857" t="str">
        <x:v>VirusShare_00495</x:v>
      </x:c>
      <x:c r="C857" t="str">
        <x:v>razy</x:v>
      </x:c>
      <x:c r="D857" s="3" t="n">
        <x:v>540688</x:v>
      </x:c>
      <x:c r="E857" t="str">
        <x:v>exe</x:v>
      </x:c>
      <x:c r="F857" t="str">
        <x:v>trojan</x:v>
      </x:c>
      <x:c r="G857" s="4" t="n">
        <x:v>62.32</x:v>
      </x:c>
      <x:c r="H857" s="5" t="n">
        <x:v>44502.72190972222</x:v>
      </x:c>
      <x:c r="I857" s="5" t="n">
        <x:v>44156</x:v>
      </x:c>
      <x:c r="J857" t="str">
        <x:v>2021-11-02</x:v>
      </x:c>
      <x:c r="K857" s="6" t="n">
        <x:v>0.516</x:v>
      </x:c>
      <x:c r="L857" t="n">
        <x:v>2020</x:v>
      </x:c>
      <x:c r="M857" t="str"/>
    </x:row>
    <x:row r="858">
      <x:c r="A858" t="str">
        <x:v>e41af489e052e49d82e96cc9d754d8a2</x:v>
      </x:c>
      <x:c r="B858" t="str">
        <x:v>VirusShare_00495</x:v>
      </x:c>
      <x:c r="C858" t="str">
        <x:v>razy</x:v>
      </x:c>
      <x:c r="D858" s="3" t="n">
        <x:v>323600</x:v>
      </x:c>
      <x:c r="E858" t="str">
        <x:v>exe</x:v>
      </x:c>
      <x:c r="F858" t="str">
        <x:v>trojan</x:v>
      </x:c>
      <x:c r="G858" s="4" t="n">
        <x:v>72.06</x:v>
      </x:c>
      <x:c r="H858" s="5" t="n">
        <x:v>44509.46192129629</x:v>
      </x:c>
      <x:c r="I858" s="5" t="n">
        <x:v>44156</x:v>
      </x:c>
      <x:c r="J858" t="str">
        <x:v>2021-11-09</x:v>
      </x:c>
      <x:c r="K858" s="6" t="n">
        <x:v>0.309</x:v>
      </x:c>
      <x:c r="L858" t="n">
        <x:v>2020</x:v>
      </x:c>
      <x:c r="M858" t="str"/>
    </x:row>
    <x:row r="859">
      <x:c r="A859" t="str">
        <x:v>e427bda55103f3618bff716645f0c07a</x:v>
      </x:c>
      <x:c r="B859" t="str">
        <x:v>VirusShare_00495</x:v>
      </x:c>
      <x:c r="C859" t="str">
        <x:v>razy</x:v>
      </x:c>
      <x:c r="D859" s="3" t="n">
        <x:v>803344</x:v>
      </x:c>
      <x:c r="E859" t="str">
        <x:v>exe</x:v>
      </x:c>
      <x:c r="F859" t="str">
        <x:v>trojan</x:v>
      </x:c>
      <x:c r="G859" s="4" t="n">
        <x:v>64.71</x:v>
      </x:c>
      <x:c r="H859" s="5" t="n">
        <x:v>44505.75798611111</x:v>
      </x:c>
      <x:c r="I859" s="5" t="n">
        <x:v>44156</x:v>
      </x:c>
      <x:c r="J859" t="str">
        <x:v>2021-11-05</x:v>
      </x:c>
      <x:c r="K859" s="6" t="n">
        <x:v>0.766</x:v>
      </x:c>
      <x:c r="L859" t="n">
        <x:v>2020</x:v>
      </x:c>
      <x:c r="M859" t="str"/>
    </x:row>
    <x:row r="860">
      <x:c r="A860" t="str">
        <x:v>e7fd2ea633af852efeba3d8458a0e3fe</x:v>
      </x:c>
      <x:c r="B860" t="str">
        <x:v>VirusShare_00495</x:v>
      </x:c>
      <x:c r="C860" t="str">
        <x:v>razy</x:v>
      </x:c>
      <x:c r="D860" s="3" t="n">
        <x:v>323600</x:v>
      </x:c>
      <x:c r="E860" t="str">
        <x:v>exe</x:v>
      </x:c>
      <x:c r="F860" t="str">
        <x:v>trojan</x:v>
      </x:c>
      <x:c r="G860" s="4" t="n">
        <x:v>75.36</x:v>
      </x:c>
      <x:c r="H860" s="5" t="n">
        <x:v>44509.711643518516</x:v>
      </x:c>
      <x:c r="I860" s="5" t="n">
        <x:v>44156</x:v>
      </x:c>
      <x:c r="J860" t="str">
        <x:v>2021-11-09</x:v>
      </x:c>
      <x:c r="K860" s="6" t="n">
        <x:v>0.309</x:v>
      </x:c>
      <x:c r="L860" t="n">
        <x:v>2020</x:v>
      </x:c>
      <x:c r="M860" t="str"/>
    </x:row>
    <x:row r="861">
      <x:c r="A861" t="str">
        <x:v>e8d4a459ffb5c706d850c1c1d992c94b</x:v>
      </x:c>
      <x:c r="B861" t="str">
        <x:v>VirusShare_00495</x:v>
      </x:c>
      <x:c r="C861" t="str">
        <x:v>razy</x:v>
      </x:c>
      <x:c r="D861" s="3" t="n">
        <x:v>323600</x:v>
      </x:c>
      <x:c r="E861" t="str">
        <x:v>exe</x:v>
      </x:c>
      <x:c r="F861" t="str">
        <x:v>trojan</x:v>
      </x:c>
      <x:c r="G861" s="4" t="n">
        <x:v>63.77</x:v>
      </x:c>
      <x:c r="H861" s="5" t="n">
        <x:v>44505.65190972222</x:v>
      </x:c>
      <x:c r="I861" s="5" t="n">
        <x:v>44156</x:v>
      </x:c>
      <x:c r="J861" t="str">
        <x:v>2021-11-05</x:v>
      </x:c>
      <x:c r="K861" s="6" t="n">
        <x:v>0.309</x:v>
      </x:c>
      <x:c r="L861" t="n">
        <x:v>2020</x:v>
      </x:c>
      <x:c r="M861" t="str"/>
    </x:row>
    <x:row r="862">
      <x:c r="A862" t="str">
        <x:v>e8eca7a11f55cede5cd977f572b09b30</x:v>
      </x:c>
      <x:c r="B862" t="str">
        <x:v>VirusShare_00495</x:v>
      </x:c>
      <x:c r="C862" t="str">
        <x:v>razy</x:v>
      </x:c>
      <x:c r="D862" s="3" t="n">
        <x:v>499728</x:v>
      </x:c>
      <x:c r="E862" t="str">
        <x:v>exe</x:v>
      </x:c>
      <x:c r="F862" t="str">
        <x:v>trojan</x:v>
      </x:c>
      <x:c r="G862" s="4" t="n">
        <x:v>65.22</x:v>
      </x:c>
      <x:c r="H862" s="5" t="n">
        <x:v>44505.81553240741</x:v>
      </x:c>
      <x:c r="I862" s="5" t="n">
        <x:v>44156</x:v>
      </x:c>
      <x:c r="J862" t="str">
        <x:v>2021-11-05</x:v>
      </x:c>
      <x:c r="K862" s="6" t="n">
        <x:v>0.477</x:v>
      </x:c>
      <x:c r="L862" t="n">
        <x:v>2020</x:v>
      </x:c>
      <x:c r="M862" t="str"/>
    </x:row>
    <x:row r="863">
      <x:c r="A863" t="str">
        <x:v>ea84ebcdf74ec1b365644e566795a3be</x:v>
      </x:c>
      <x:c r="B863" t="str">
        <x:v>VirusShare_00495</x:v>
      </x:c>
      <x:c r="C863" t="str">
        <x:v>razy</x:v>
      </x:c>
      <x:c r="D863" s="3" t="n">
        <x:v>323600</x:v>
      </x:c>
      <x:c r="E863" t="str">
        <x:v>exe</x:v>
      </x:c>
      <x:c r="F863" t="str">
        <x:v>trojan</x:v>
      </x:c>
      <x:c r="G863" s="4" t="n">
        <x:v>63.77</x:v>
      </x:c>
      <x:c r="H863" s="5" t="n">
        <x:v>44507.74579861111</x:v>
      </x:c>
      <x:c r="I863" s="5" t="n">
        <x:v>44156</x:v>
      </x:c>
      <x:c r="J863" t="str">
        <x:v>2021-11-07</x:v>
      </x:c>
      <x:c r="K863" s="6" t="n">
        <x:v>0.309</x:v>
      </x:c>
      <x:c r="L863" t="n">
        <x:v>2020</x:v>
      </x:c>
      <x:c r="M863" t="str"/>
    </x:row>
    <x:row r="864">
      <x:c r="A864" t="str">
        <x:v>ec7d6ad16a6b4fbf7d4447e83809a4a4</x:v>
      </x:c>
      <x:c r="B864" t="str">
        <x:v>VirusShare_00495</x:v>
      </x:c>
      <x:c r="C864" t="str">
        <x:v>razy</x:v>
      </x:c>
      <x:c r="D864" s="3" t="n">
        <x:v>499728</x:v>
      </x:c>
      <x:c r="E864" t="str">
        <x:v>exe</x:v>
      </x:c>
      <x:c r="F864" t="str">
        <x:v>trojan</x:v>
      </x:c>
      <x:c r="G864" s="4" t="n">
        <x:v>63.77</x:v>
      </x:c>
      <x:c r="H864" s="5" t="n">
        <x:v>44504.7696875</x:v>
      </x:c>
      <x:c r="I864" s="5" t="n">
        <x:v>44156</x:v>
      </x:c>
      <x:c r="J864" t="str">
        <x:v>2021-11-04</x:v>
      </x:c>
      <x:c r="K864" s="6" t="n">
        <x:v>0.477</x:v>
      </x:c>
      <x:c r="L864" t="n">
        <x:v>2020</x:v>
      </x:c>
      <x:c r="M864" t="str"/>
    </x:row>
    <x:row r="865">
      <x:c r="A865" t="str">
        <x:v>ed6c44ef40092c46da88546f558048b6</x:v>
      </x:c>
      <x:c r="B865" t="str">
        <x:v>VirusShare_00495</x:v>
      </x:c>
      <x:c r="C865" t="str">
        <x:v>razy</x:v>
      </x:c>
      <x:c r="D865" s="3" t="n">
        <x:v>499728</x:v>
      </x:c>
      <x:c r="E865" t="str">
        <x:v>exe</x:v>
      </x:c>
      <x:c r="F865" t="str">
        <x:v>trojan</x:v>
      </x:c>
      <x:c r="G865" s="4" t="n">
        <x:v>63.64</x:v>
      </x:c>
      <x:c r="H865" s="5" t="n">
        <x:v>44505.76489583333</x:v>
      </x:c>
      <x:c r="I865" s="5" t="n">
        <x:v>44156</x:v>
      </x:c>
      <x:c r="J865" t="str">
        <x:v>2021-11-05</x:v>
      </x:c>
      <x:c r="K865" s="6" t="n">
        <x:v>0.477</x:v>
      </x:c>
      <x:c r="L865" t="n">
        <x:v>2020</x:v>
      </x:c>
      <x:c r="M865" t="str"/>
    </x:row>
    <x:row r="866">
      <x:c r="A866" t="str">
        <x:v>ed71456f6adb66d24d79d9de98beaf24</x:v>
      </x:c>
      <x:c r="B866" t="str">
        <x:v>VirusShare_00495</x:v>
      </x:c>
      <x:c r="C866" t="str">
        <x:v>razy</x:v>
      </x:c>
      <x:c r="D866" s="3" t="n">
        <x:v>323600</x:v>
      </x:c>
      <x:c r="E866" t="str">
        <x:v>exe</x:v>
      </x:c>
      <x:c r="F866" t="str">
        <x:v>trojan</x:v>
      </x:c>
      <x:c r="G866" s="4" t="n">
        <x:v>61.19</x:v>
      </x:c>
      <x:c r="H866" s="5" t="n">
        <x:v>44505.814837962964</x:v>
      </x:c>
      <x:c r="I866" s="5" t="n">
        <x:v>44156</x:v>
      </x:c>
      <x:c r="J866" t="str">
        <x:v>2021-11-05</x:v>
      </x:c>
      <x:c r="K866" s="6" t="n">
        <x:v>0.309</x:v>
      </x:c>
      <x:c r="L866" t="n">
        <x:v>2020</x:v>
      </x:c>
      <x:c r="M866" t="str"/>
    </x:row>
    <x:row r="867">
      <x:c r="A867" t="str">
        <x:v>ee71e079ee3985f5455302e62f273a79</x:v>
      </x:c>
      <x:c r="B867" t="str">
        <x:v>VirusShare_00495</x:v>
      </x:c>
      <x:c r="C867" t="str">
        <x:v>razy</x:v>
      </x:c>
      <x:c r="D867" s="3" t="n">
        <x:v>499728</x:v>
      </x:c>
      <x:c r="E867" t="str">
        <x:v>exe</x:v>
      </x:c>
      <x:c r="F867" t="str">
        <x:v>trojan</x:v>
      </x:c>
      <x:c r="G867" s="4" t="n">
        <x:v>64.71</x:v>
      </x:c>
      <x:c r="H867" s="5" t="n">
        <x:v>44503.98956018518</x:v>
      </x:c>
      <x:c r="I867" s="5" t="n">
        <x:v>44156</x:v>
      </x:c>
      <x:c r="J867" t="str">
        <x:v>2021-11-03</x:v>
      </x:c>
      <x:c r="K867" s="6" t="n">
        <x:v>0.477</x:v>
      </x:c>
      <x:c r="L867" t="n">
        <x:v>2020</x:v>
      </x:c>
      <x:c r="M867" t="str"/>
    </x:row>
    <x:row r="868">
      <x:c r="A868" t="str">
        <x:v>ef6ad8d28512d2144e044f68d0f5e113</x:v>
      </x:c>
      <x:c r="B868" t="str">
        <x:v>VirusShare_00495</x:v>
      </x:c>
      <x:c r="C868" t="str">
        <x:v>razy</x:v>
      </x:c>
      <x:c r="D868" s="3" t="n">
        <x:v>323600</x:v>
      </x:c>
      <x:c r="E868" t="str">
        <x:v>exe</x:v>
      </x:c>
      <x:c r="F868" t="str">
        <x:v>trojan</x:v>
      </x:c>
      <x:c r="G868" s="4" t="n">
        <x:v>64.18</x:v>
      </x:c>
      <x:c r="H868" s="5" t="n">
        <x:v>44508.33761574074</x:v>
      </x:c>
      <x:c r="I868" s="5" t="n">
        <x:v>44156</x:v>
      </x:c>
      <x:c r="J868" t="str">
        <x:v>2021-11-08</x:v>
      </x:c>
      <x:c r="K868" s="6" t="n">
        <x:v>0.309</x:v>
      </x:c>
      <x:c r="L868" t="n">
        <x:v>2020</x:v>
      </x:c>
      <x:c r="M868" t="str"/>
    </x:row>
    <x:row r="869">
      <x:c r="A869" t="str">
        <x:v>f15407b6cabfe839b9c5d0ecbad984ee</x:v>
      </x:c>
      <x:c r="B869" t="str">
        <x:v>VirusShare_00495</x:v>
      </x:c>
      <x:c r="C869" t="str">
        <x:v>razy</x:v>
      </x:c>
      <x:c r="D869" s="3" t="n">
        <x:v>499728</x:v>
      </x:c>
      <x:c r="E869" t="str">
        <x:v>exe</x:v>
      </x:c>
      <x:c r="F869" t="str">
        <x:v>trojan</x:v>
      </x:c>
      <x:c r="G869" s="4" t="n">
        <x:v>64.71</x:v>
      </x:c>
      <x:c r="H869" s="5" t="n">
        <x:v>44505.893912037034</x:v>
      </x:c>
      <x:c r="I869" s="5" t="n">
        <x:v>44156</x:v>
      </x:c>
      <x:c r="J869" t="str">
        <x:v>2021-11-05</x:v>
      </x:c>
      <x:c r="K869" s="6" t="n">
        <x:v>0.477</x:v>
      </x:c>
      <x:c r="L869" t="n">
        <x:v>2020</x:v>
      </x:c>
      <x:c r="M869" t="str"/>
    </x:row>
    <x:row r="870">
      <x:c r="A870" t="str">
        <x:v>f23aee6b12e7039e685c8a970170d445</x:v>
      </x:c>
      <x:c r="B870" t="str">
        <x:v>VirusShare_00495</x:v>
      </x:c>
      <x:c r="C870" t="str">
        <x:v>razy</x:v>
      </x:c>
      <x:c r="D870" s="3" t="n">
        <x:v>323600</x:v>
      </x:c>
      <x:c r="E870" t="str">
        <x:v>exe</x:v>
      </x:c>
      <x:c r="F870" t="str">
        <x:v>trojan</x:v>
      </x:c>
      <x:c r="G870" s="4" t="n">
        <x:v>59.42</x:v>
      </x:c>
      <x:c r="H870" s="5" t="n">
        <x:v>44507.76296296297</x:v>
      </x:c>
      <x:c r="I870" s="5" t="n">
        <x:v>44156</x:v>
      </x:c>
      <x:c r="J870" t="str">
        <x:v>2021-11-07</x:v>
      </x:c>
      <x:c r="K870" s="6" t="n">
        <x:v>0.309</x:v>
      </x:c>
      <x:c r="L870" t="n">
        <x:v>2020</x:v>
      </x:c>
      <x:c r="M870" t="str"/>
    </x:row>
    <x:row r="871">
      <x:c r="A871" t="str">
        <x:v>f2cd62a9e12ad64fff16187aff279992</x:v>
      </x:c>
      <x:c r="B871" t="str">
        <x:v>VirusShare_00495</x:v>
      </x:c>
      <x:c r="C871" t="str">
        <x:v>razy</x:v>
      </x:c>
      <x:c r="D871" s="3" t="n">
        <x:v>499728</x:v>
      </x:c>
      <x:c r="E871" t="str">
        <x:v>exe</x:v>
      </x:c>
      <x:c r="F871" t="str">
        <x:v>trojan</x:v>
      </x:c>
      <x:c r="G871" s="4" t="n">
        <x:v>69.12</x:v>
      </x:c>
      <x:c r="H871" s="5" t="n">
        <x:v>44505.86203703703</x:v>
      </x:c>
      <x:c r="I871" s="5" t="n">
        <x:v>44156</x:v>
      </x:c>
      <x:c r="J871" t="str">
        <x:v>2021-11-05</x:v>
      </x:c>
      <x:c r="K871" s="6" t="n">
        <x:v>0.477</x:v>
      </x:c>
      <x:c r="L871" t="n">
        <x:v>2020</x:v>
      </x:c>
      <x:c r="M871" t="str"/>
    </x:row>
    <x:row r="872">
      <x:c r="A872" t="str">
        <x:v>f38d68b905e8b8c7133089e4b2de3409</x:v>
      </x:c>
      <x:c r="B872" t="str">
        <x:v>VirusShare_00495</x:v>
      </x:c>
      <x:c r="C872" t="str">
        <x:v>razy</x:v>
      </x:c>
      <x:c r="D872" s="3" t="n">
        <x:v>803344</x:v>
      </x:c>
      <x:c r="E872" t="str">
        <x:v>exe</x:v>
      </x:c>
      <x:c r="F872" t="str">
        <x:v>trojan</x:v>
      </x:c>
      <x:c r="G872" s="4" t="n">
        <x:v>60.87</x:v>
      </x:c>
      <x:c r="H872" s="5" t="n">
        <x:v>44507.71884259259</x:v>
      </x:c>
      <x:c r="I872" s="5" t="n">
        <x:v>44156</x:v>
      </x:c>
      <x:c r="J872" t="str">
        <x:v>2021-11-07</x:v>
      </x:c>
      <x:c r="K872" s="6" t="n">
        <x:v>0.766</x:v>
      </x:c>
      <x:c r="L872" t="n">
        <x:v>2020</x:v>
      </x:c>
      <x:c r="M872" t="str"/>
    </x:row>
    <x:row r="873">
      <x:c r="A873" t="str">
        <x:v>f43224fa57e5d4c5e0ac80959a37b06c</x:v>
      </x:c>
      <x:c r="B873" t="str">
        <x:v>VirusShare_00495</x:v>
      </x:c>
      <x:c r="C873" t="str">
        <x:v>razy</x:v>
      </x:c>
      <x:c r="D873" s="3" t="n">
        <x:v>803344</x:v>
      </x:c>
      <x:c r="E873" t="str">
        <x:v>exe</x:v>
      </x:c>
      <x:c r="F873" t="str">
        <x:v>trojan</x:v>
      </x:c>
      <x:c r="G873" s="4" t="n">
        <x:v>62.12</x:v>
      </x:c>
      <x:c r="H873" s="5" t="n">
        <x:v>44504.749131944445</x:v>
      </x:c>
      <x:c r="I873" s="5" t="n">
        <x:v>44156</x:v>
      </x:c>
      <x:c r="J873" t="str">
        <x:v>2021-11-04</x:v>
      </x:c>
      <x:c r="K873" s="6" t="n">
        <x:v>0.766</x:v>
      </x:c>
      <x:c r="L873" t="n">
        <x:v>2020</x:v>
      </x:c>
      <x:c r="M873" t="str"/>
    </x:row>
    <x:row r="874">
      <x:c r="A874" t="str">
        <x:v>f4a0666db11b6d16e6c62e1acb0be572</x:v>
      </x:c>
      <x:c r="B874" t="str">
        <x:v>VirusShare_00495</x:v>
      </x:c>
      <x:c r="C874" t="str">
        <x:v>razy</x:v>
      </x:c>
      <x:c r="D874" s="3" t="n">
        <x:v>323600</x:v>
      </x:c>
      <x:c r="E874" t="str">
        <x:v>exe</x:v>
      </x:c>
      <x:c r="F874" t="str">
        <x:v>trojan</x:v>
      </x:c>
      <x:c r="G874" s="4" t="n">
        <x:v>63.77</x:v>
      </x:c>
      <x:c r="H874" s="5" t="n">
        <x:v>44502.755428240744</x:v>
      </x:c>
      <x:c r="I874" s="5" t="n">
        <x:v>44156</x:v>
      </x:c>
      <x:c r="J874" t="str">
        <x:v>2021-11-02</x:v>
      </x:c>
      <x:c r="K874" s="6" t="n">
        <x:v>0.309</x:v>
      </x:c>
      <x:c r="L874" t="n">
        <x:v>2020</x:v>
      </x:c>
      <x:c r="M874" t="str"/>
    </x:row>
    <x:row r="875">
      <x:c r="A875" t="str">
        <x:v>f4a83649e1d5b54ebd8993a94f3da608</x:v>
      </x:c>
      <x:c r="B875" t="str">
        <x:v>VirusShare_00495</x:v>
      </x:c>
      <x:c r="C875" t="str">
        <x:v>razy</x:v>
      </x:c>
      <x:c r="D875" s="3" t="n">
        <x:v>499728</x:v>
      </x:c>
      <x:c r="E875" t="str">
        <x:v>exe</x:v>
      </x:c>
      <x:c r="F875" t="str">
        <x:v>trojan</x:v>
      </x:c>
      <x:c r="G875" s="4" t="n">
        <x:v>63.24</x:v>
      </x:c>
      <x:c r="H875" s="5" t="n">
        <x:v>44507.77234953704</x:v>
      </x:c>
      <x:c r="I875" s="5" t="n">
        <x:v>44156</x:v>
      </x:c>
      <x:c r="J875" t="str">
        <x:v>2021-11-07</x:v>
      </x:c>
      <x:c r="K875" s="6" t="n">
        <x:v>0.477</x:v>
      </x:c>
      <x:c r="L875" t="n">
        <x:v>2020</x:v>
      </x:c>
      <x:c r="M875" t="str"/>
    </x:row>
    <x:row r="876">
      <x:c r="A876" t="str">
        <x:v>f55a202c99f4e193df2b5856afe56a1d</x:v>
      </x:c>
      <x:c r="B876" t="str">
        <x:v>VirusShare_00495</x:v>
      </x:c>
      <x:c r="C876" t="str">
        <x:v>razy</x:v>
      </x:c>
      <x:c r="D876" s="3" t="n">
        <x:v>499728</x:v>
      </x:c>
      <x:c r="E876" t="str">
        <x:v>exe</x:v>
      </x:c>
      <x:c r="F876" t="str">
        <x:v>trojan</x:v>
      </x:c>
      <x:c r="G876" s="4" t="n">
        <x:v>62.12</x:v>
      </x:c>
      <x:c r="H876" s="5" t="n">
        <x:v>44508.0646412037</x:v>
      </x:c>
      <x:c r="I876" s="5" t="n">
        <x:v>44156</x:v>
      </x:c>
      <x:c r="J876" t="str">
        <x:v>2021-11-08</x:v>
      </x:c>
      <x:c r="K876" s="6" t="n">
        <x:v>0.477</x:v>
      </x:c>
      <x:c r="L876" t="n">
        <x:v>2020</x:v>
      </x:c>
      <x:c r="M876" t="str"/>
    </x:row>
    <x:row r="877">
      <x:c r="A877" t="str">
        <x:v>f9196a7b8b1a8f9cb80d00d4b1f5f94f</x:v>
      </x:c>
      <x:c r="B877" t="str">
        <x:v>VirusShare_00495</x:v>
      </x:c>
      <x:c r="C877" t="str">
        <x:v>razy</x:v>
      </x:c>
      <x:c r="D877" s="3" t="n">
        <x:v>499728</x:v>
      </x:c>
      <x:c r="E877" t="str">
        <x:v>exe</x:v>
      </x:c>
      <x:c r="F877" t="str">
        <x:v>trojan</x:v>
      </x:c>
      <x:c r="G877" s="4" t="n">
        <x:v>62.32</x:v>
      </x:c>
      <x:c r="H877" s="5" t="n">
        <x:v>44505.20181712963</x:v>
      </x:c>
      <x:c r="I877" s="5" t="n">
        <x:v>44156</x:v>
      </x:c>
      <x:c r="J877" t="str">
        <x:v>2021-11-05</x:v>
      </x:c>
      <x:c r="K877" s="6" t="n">
        <x:v>0.477</x:v>
      </x:c>
      <x:c r="L877" t="n">
        <x:v>2020</x:v>
      </x:c>
      <x:c r="M877" t="str"/>
    </x:row>
    <x:row r="878">
      <x:c r="A878" t="str">
        <x:v>fa75dcabdf9d5d4b12c41c2495e3fd75</x:v>
      </x:c>
      <x:c r="B878" t="str">
        <x:v>VirusShare_00495</x:v>
      </x:c>
      <x:c r="C878" t="str">
        <x:v>razy</x:v>
      </x:c>
      <x:c r="D878" s="3" t="n">
        <x:v>499728</x:v>
      </x:c>
      <x:c r="E878" t="str">
        <x:v>exe</x:v>
      </x:c>
      <x:c r="F878" t="str">
        <x:v>trojan</x:v>
      </x:c>
      <x:c r="G878" s="4" t="n">
        <x:v>65.22</x:v>
      </x:c>
      <x:c r="H878" s="5" t="n">
        <x:v>44507.96109953704</x:v>
      </x:c>
      <x:c r="I878" s="5" t="n">
        <x:v>44156</x:v>
      </x:c>
      <x:c r="J878" t="str">
        <x:v>2021-11-07</x:v>
      </x:c>
      <x:c r="K878" s="6" t="n">
        <x:v>0.477</x:v>
      </x:c>
      <x:c r="L878" t="n">
        <x:v>2020</x:v>
      </x:c>
      <x:c r="M878" t="str"/>
    </x:row>
    <x:row r="879">
      <x:c r="A879" t="str">
        <x:v>faab4e0ea3863a1e9ce9d993a4a3c194</x:v>
      </x:c>
      <x:c r="B879" t="str">
        <x:v>VirusShare_00495</x:v>
      </x:c>
      <x:c r="C879" t="str">
        <x:v>razy</x:v>
      </x:c>
      <x:c r="D879" s="3" t="n">
        <x:v>323600</x:v>
      </x:c>
      <x:c r="E879" t="str">
        <x:v>exe</x:v>
      </x:c>
      <x:c r="F879" t="str">
        <x:v>trojan</x:v>
      </x:c>
      <x:c r="G879" s="4" t="n">
        <x:v>62.32</x:v>
      </x:c>
      <x:c r="H879" s="5" t="n">
        <x:v>44501.91543981482</x:v>
      </x:c>
      <x:c r="I879" s="5" t="n">
        <x:v>44156</x:v>
      </x:c>
      <x:c r="J879" t="str">
        <x:v>2021-11-01</x:v>
      </x:c>
      <x:c r="K879" s="6" t="n">
        <x:v>0.309</x:v>
      </x:c>
      <x:c r="L879" t="n">
        <x:v>2020</x:v>
      </x:c>
      <x:c r="M879" t="str"/>
    </x:row>
    <x:row r="880">
      <x:c r="A880" t="str">
        <x:v>fb9178cea445be057b2a286ef789f322</x:v>
      </x:c>
      <x:c r="B880" t="str">
        <x:v>VirusShare_00495</x:v>
      </x:c>
      <x:c r="C880" t="str">
        <x:v>razy</x:v>
      </x:c>
      <x:c r="D880" s="3" t="n">
        <x:v>323600</x:v>
      </x:c>
      <x:c r="E880" t="str">
        <x:v>exe</x:v>
      </x:c>
      <x:c r="F880" t="str">
        <x:v>trojan</x:v>
      </x:c>
      <x:c r="G880" s="4" t="n">
        <x:v>66.67</x:v>
      </x:c>
      <x:c r="H880" s="5" t="n">
        <x:v>44503.712013888886</x:v>
      </x:c>
      <x:c r="I880" s="5" t="n">
        <x:v>44156</x:v>
      </x:c>
      <x:c r="J880" t="str">
        <x:v>2021-11-03</x:v>
      </x:c>
      <x:c r="K880" s="6" t="n">
        <x:v>0.309</x:v>
      </x:c>
      <x:c r="L880" t="n">
        <x:v>2020</x:v>
      </x:c>
      <x:c r="M880" t="str"/>
    </x:row>
    <x:row r="881">
      <x:c r="A881" t="str">
        <x:v>fbe16e3d22a6ba6d61e2b6b0266d4f06</x:v>
      </x:c>
      <x:c r="B881" t="str">
        <x:v>VirusShare_00495</x:v>
      </x:c>
      <x:c r="C881" t="str">
        <x:v>razy</x:v>
      </x:c>
      <x:c r="D881" s="3" t="n">
        <x:v>803344</x:v>
      </x:c>
      <x:c r="E881" t="str">
        <x:v>exe</x:v>
      </x:c>
      <x:c r="F881" t="str">
        <x:v>trojan</x:v>
      </x:c>
      <x:c r="G881" s="4" t="n">
        <x:v>62.32</x:v>
      </x:c>
      <x:c r="H881" s="5" t="n">
        <x:v>44504.7846412037</x:v>
      </x:c>
      <x:c r="I881" s="5" t="n">
        <x:v>44156</x:v>
      </x:c>
      <x:c r="J881" t="str">
        <x:v>2021-11-04</x:v>
      </x:c>
      <x:c r="K881" s="6" t="n">
        <x:v>0.766</x:v>
      </x:c>
      <x:c r="L881" t="n">
        <x:v>2020</x:v>
      </x:c>
      <x:c r="M881" t="str"/>
    </x:row>
    <x:row r="882">
      <x:c r="A882" t="str">
        <x:v>fc325656a816d51a338a35cb54ee59d2</x:v>
      </x:c>
      <x:c r="B882" t="str">
        <x:v>VirusShare_00495</x:v>
      </x:c>
      <x:c r="C882" t="str">
        <x:v>razy</x:v>
      </x:c>
      <x:c r="D882" s="3" t="n">
        <x:v>323600</x:v>
      </x:c>
      <x:c r="E882" t="str">
        <x:v>exe</x:v>
      </x:c>
      <x:c r="F882" t="str">
        <x:v>trojan</x:v>
      </x:c>
      <x:c r="G882" s="4" t="n">
        <x:v>71.64</x:v>
      </x:c>
      <x:c r="H882" s="5" t="n">
        <x:v>44508.56596064815</x:v>
      </x:c>
      <x:c r="I882" s="5" t="n">
        <x:v>44156</x:v>
      </x:c>
      <x:c r="J882" t="str">
        <x:v>2021-11-08</x:v>
      </x:c>
      <x:c r="K882" s="6" t="n">
        <x:v>0.309</x:v>
      </x:c>
      <x:c r="L882" t="n">
        <x:v>2020</x:v>
      </x:c>
      <x:c r="M882" t="str"/>
    </x:row>
    <x:row r="883">
      <x:c r="A883" t="str">
        <x:v>fc41e8e4dffb11cc2905794bfa6a1761</x:v>
      </x:c>
      <x:c r="B883" t="str">
        <x:v>VirusShare_00495</x:v>
      </x:c>
      <x:c r="C883" t="str">
        <x:v>razy</x:v>
      </x:c>
      <x:c r="D883" s="3" t="n">
        <x:v>323600</x:v>
      </x:c>
      <x:c r="E883" t="str">
        <x:v>exe</x:v>
      </x:c>
      <x:c r="F883" t="str">
        <x:v>trojan</x:v>
      </x:c>
      <x:c r="G883" s="4" t="n">
        <x:v>65.22</x:v>
      </x:c>
      <x:c r="H883" s="5" t="n">
        <x:v>44505.85070601852</x:v>
      </x:c>
      <x:c r="I883" s="5" t="n">
        <x:v>44156</x:v>
      </x:c>
      <x:c r="J883" t="str">
        <x:v>2021-11-05</x:v>
      </x:c>
      <x:c r="K883" s="6" t="n">
        <x:v>0.309</x:v>
      </x:c>
      <x:c r="L883" t="n">
        <x:v>2020</x:v>
      </x:c>
      <x:c r="M883" t="str"/>
    </x:row>
    <x:row r="884">
      <x:c r="A884" t="str">
        <x:v>fdc8cc5b44b34adc446aa4a15e79afde</x:v>
      </x:c>
      <x:c r="B884" t="str">
        <x:v>VirusShare_00495</x:v>
      </x:c>
      <x:c r="C884" t="str">
        <x:v>razy</x:v>
      </x:c>
      <x:c r="D884" s="3" t="n">
        <x:v>540688</x:v>
      </x:c>
      <x:c r="E884" t="str">
        <x:v>exe</x:v>
      </x:c>
      <x:c r="F884" t="str">
        <x:v>trojan</x:v>
      </x:c>
      <x:c r="G884" s="4" t="n">
        <x:v>63.24</x:v>
      </x:c>
      <x:c r="H884" s="5" t="n">
        <x:v>44503.72792824074</x:v>
      </x:c>
      <x:c r="I884" s="5" t="n">
        <x:v>44156</x:v>
      </x:c>
      <x:c r="J884" t="str">
        <x:v>2021-11-03</x:v>
      </x:c>
      <x:c r="K884" s="6" t="n">
        <x:v>0.516</x:v>
      </x:c>
      <x:c r="L884" t="n">
        <x:v>2020</x:v>
      </x:c>
      <x:c r="M884" t="str"/>
    </x:row>
    <x:row r="885">
      <x:c r="A885" t="str">
        <x:v>fdea8488627e41fb4e1ae9e0587b6588</x:v>
      </x:c>
      <x:c r="B885" t="str">
        <x:v>VirusShare_00495</x:v>
      </x:c>
      <x:c r="C885" t="str">
        <x:v>razy</x:v>
      </x:c>
      <x:c r="D885" s="3" t="n">
        <x:v>323600</x:v>
      </x:c>
      <x:c r="E885" t="str">
        <x:v>exe</x:v>
      </x:c>
      <x:c r="F885" t="str">
        <x:v>trojan</x:v>
      </x:c>
      <x:c r="G885" s="4" t="n">
        <x:v>61.76</x:v>
      </x:c>
      <x:c r="H885" s="5" t="n">
        <x:v>44506.71108796296</x:v>
      </x:c>
      <x:c r="I885" s="5" t="n">
        <x:v>44156</x:v>
      </x:c>
      <x:c r="J885" t="str">
        <x:v>2021-11-06</x:v>
      </x:c>
      <x:c r="K885" s="6" t="n">
        <x:v>0.309</x:v>
      </x:c>
      <x:c r="L885" t="n">
        <x:v>2020</x:v>
      </x:c>
      <x:c r="M885" t="str"/>
    </x:row>
    <x:row r="886">
      <x:c r="A886" t="str">
        <x:v>fff0c7d200620cbf862e03d94d59d7ce</x:v>
      </x:c>
      <x:c r="B886" t="str">
        <x:v>VirusShare_00495</x:v>
      </x:c>
      <x:c r="C886" t="str">
        <x:v>razy</x:v>
      </x:c>
      <x:c r="D886" s="3" t="n">
        <x:v>323600</x:v>
      </x:c>
      <x:c r="E886" t="str">
        <x:v>exe</x:v>
      </x:c>
      <x:c r="F886" t="str">
        <x:v>trojan</x:v>
      </x:c>
      <x:c r="G886" s="4" t="n">
        <x:v>62.32</x:v>
      </x:c>
      <x:c r="H886" s="5" t="n">
        <x:v>44502.06334490741</x:v>
      </x:c>
      <x:c r="I886" s="5" t="n">
        <x:v>44156</x:v>
      </x:c>
      <x:c r="J886" t="str">
        <x:v>2021-11-02</x:v>
      </x:c>
      <x:c r="K886" s="6" t="n">
        <x:v>0.309</x:v>
      </x:c>
      <x:c r="L886" t="n">
        <x:v>2020</x:v>
      </x:c>
      <x:c r="M886" t="str"/>
    </x:row>
    <x:row r="887">
      <x:c r="A887" t="str">
        <x:v>00708efa715ec98f804f1ba127a66c03</x:v>
      </x:c>
      <x:c r="B887" t="str">
        <x:v>VirusShare_00499</x:v>
      </x:c>
      <x:c r="C887" t="str">
        <x:v>razy</x:v>
      </x:c>
      <x:c r="D887" s="3" t="n">
        <x:v>323600</x:v>
      </x:c>
      <x:c r="E887" t="str">
        <x:v>exe</x:v>
      </x:c>
      <x:c r="F887" t="str">
        <x:v>trojan</x:v>
      </x:c>
      <x:c r="G887" s="4" t="n">
        <x:v>69.12</x:v>
      </x:c>
      <x:c r="H887" s="5" t="n">
        <x:v>44518.07837962963</x:v>
      </x:c>
      <x:c r="I887" s="5" t="n">
        <x:v>44156</x:v>
      </x:c>
      <x:c r="J887" t="str">
        <x:v>2021-11-18</x:v>
      </x:c>
      <x:c r="K887" s="6" t="n">
        <x:v>0.309</x:v>
      </x:c>
      <x:c r="L887" t="n">
        <x:v>2020</x:v>
      </x:c>
      <x:c r="M887" t="str"/>
    </x:row>
    <x:row r="888">
      <x:c r="A888" t="str">
        <x:v>00af556b7ca303067e78b865bd7046f3</x:v>
      </x:c>
      <x:c r="B888" t="str">
        <x:v>VirusShare_00499</x:v>
      </x:c>
      <x:c r="C888" t="str">
        <x:v>razy</x:v>
      </x:c>
      <x:c r="D888" s="3" t="n">
        <x:v>2097168</x:v>
      </x:c>
      <x:c r="E888" t="str">
        <x:v>exe</x:v>
      </x:c>
      <x:c r="F888" t="str">
        <x:v>trojan</x:v>
      </x:c>
      <x:c r="G888" s="4" t="n">
        <x:v>63.77</x:v>
      </x:c>
      <x:c r="H888" s="5" t="n">
        <x:v>44511.76016203704</x:v>
      </x:c>
      <x:c r="I888" s="5" t="n">
        <x:v>44156</x:v>
      </x:c>
      <x:c r="J888" t="str">
        <x:v>2021-11-11</x:v>
      </x:c>
      <x:c r="K888" s="6" t="n">
        <x:v>2</x:v>
      </x:c>
      <x:c r="L888" t="n">
        <x:v>2020</x:v>
      </x:c>
      <x:c r="M888" t="str"/>
    </x:row>
    <x:row r="889">
      <x:c r="A889" t="str">
        <x:v>00c896c2d7ba5f0ad1c862b9f80ba898</x:v>
      </x:c>
      <x:c r="B889" t="str">
        <x:v>VirusShare_00499</x:v>
      </x:c>
      <x:c r="C889" t="str">
        <x:v>razy</x:v>
      </x:c>
      <x:c r="D889" s="3" t="n">
        <x:v>323600</x:v>
      </x:c>
      <x:c r="E889" t="str">
        <x:v>exe</x:v>
      </x:c>
      <x:c r="F889" t="str">
        <x:v>trojan</x:v>
      </x:c>
      <x:c r="G889" s="4" t="n">
        <x:v>60.29</x:v>
      </x:c>
      <x:c r="H889" s="5" t="n">
        <x:v>44513.69600694445</x:v>
      </x:c>
      <x:c r="I889" s="5" t="n">
        <x:v>44156</x:v>
      </x:c>
      <x:c r="J889" t="str">
        <x:v>2021-11-13</x:v>
      </x:c>
      <x:c r="K889" s="6" t="n">
        <x:v>0.309</x:v>
      </x:c>
      <x:c r="L889" t="n">
        <x:v>2020</x:v>
      </x:c>
      <x:c r="M889" t="str"/>
    </x:row>
    <x:row r="890">
      <x:c r="A890" t="str">
        <x:v>01cdf4875279e6ca787d76722a6c1e7c</x:v>
      </x:c>
      <x:c r="B890" t="str">
        <x:v>VirusShare_00499</x:v>
      </x:c>
      <x:c r="C890" t="str">
        <x:v>razy</x:v>
      </x:c>
      <x:c r="D890" s="3" t="n">
        <x:v>2097168</x:v>
      </x:c>
      <x:c r="E890" t="str">
        <x:v>exe</x:v>
      </x:c>
      <x:c r="F890" t="str">
        <x:v>trojan</x:v>
      </x:c>
      <x:c r="G890" s="4" t="n">
        <x:v>64.18</x:v>
      </x:c>
      <x:c r="H890" s="5" t="n">
        <x:v>44510.800104166665</x:v>
      </x:c>
      <x:c r="I890" s="5" t="n">
        <x:v>44156</x:v>
      </x:c>
      <x:c r="J890" t="str">
        <x:v>2021-11-10</x:v>
      </x:c>
      <x:c r="K890" s="6" t="n">
        <x:v>2</x:v>
      </x:c>
      <x:c r="L890" t="n">
        <x:v>2020</x:v>
      </x:c>
      <x:c r="M890" t="str"/>
    </x:row>
    <x:row r="891">
      <x:c r="A891" t="str">
        <x:v>01e6cb45897ce67d094da1347f1d364e</x:v>
      </x:c>
      <x:c r="B891" t="str">
        <x:v>VirusShare_00499</x:v>
      </x:c>
      <x:c r="C891" t="str">
        <x:v>razy</x:v>
      </x:c>
      <x:c r="D891" s="3" t="n">
        <x:v>323600</x:v>
      </x:c>
      <x:c r="E891" t="str">
        <x:v>exe</x:v>
      </x:c>
      <x:c r="F891" t="str">
        <x:v>trojan</x:v>
      </x:c>
      <x:c r="G891" s="4" t="n">
        <x:v>62.69</x:v>
      </x:c>
      <x:c r="H891" s="5" t="n">
        <x:v>44515.748460648145</x:v>
      </x:c>
      <x:c r="I891" s="5" t="n">
        <x:v>44156</x:v>
      </x:c>
      <x:c r="J891" t="str">
        <x:v>2021-11-15</x:v>
      </x:c>
      <x:c r="K891" s="6" t="n">
        <x:v>0.309</x:v>
      </x:c>
      <x:c r="L891" t="n">
        <x:v>2020</x:v>
      </x:c>
      <x:c r="M891" t="str"/>
    </x:row>
    <x:row r="892">
      <x:c r="A892" t="str">
        <x:v>022379de094704942aa5244938ec3443</x:v>
      </x:c>
      <x:c r="B892" t="str">
        <x:v>VirusShare_00499</x:v>
      </x:c>
      <x:c r="C892" t="str">
        <x:v>razy</x:v>
      </x:c>
      <x:c r="D892" s="3" t="n">
        <x:v>499728</x:v>
      </x:c>
      <x:c r="E892" t="str">
        <x:v>exe</x:v>
      </x:c>
      <x:c r="F892" t="str">
        <x:v>trojan</x:v>
      </x:c>
      <x:c r="G892" s="4" t="n">
        <x:v>66.67</x:v>
      </x:c>
      <x:c r="H892" s="5" t="n">
        <x:v>44512.29231481482</x:v>
      </x:c>
      <x:c r="I892" s="5" t="n">
        <x:v>44156</x:v>
      </x:c>
      <x:c r="J892" t="str">
        <x:v>2021-11-12</x:v>
      </x:c>
      <x:c r="K892" s="6" t="n">
        <x:v>0.477</x:v>
      </x:c>
      <x:c r="L892" t="n">
        <x:v>2020</x:v>
      </x:c>
      <x:c r="M892" t="str"/>
    </x:row>
    <x:row r="893">
      <x:c r="A893" t="str">
        <x:v>02acc3e52d0ebbc466611eceefaf07e9</x:v>
      </x:c>
      <x:c r="B893" t="str">
        <x:v>VirusShare_00499</x:v>
      </x:c>
      <x:c r="C893" t="str">
        <x:v>razy</x:v>
      </x:c>
      <x:c r="D893" s="3" t="n">
        <x:v>323600</x:v>
      </x:c>
      <x:c r="E893" t="str">
        <x:v>exe</x:v>
      </x:c>
      <x:c r="F893" t="str">
        <x:v>trojan</x:v>
      </x:c>
      <x:c r="G893" s="4" t="n">
        <x:v>60.29</x:v>
      </x:c>
      <x:c r="H893" s="5" t="n">
        <x:v>44513.062418981484</x:v>
      </x:c>
      <x:c r="I893" s="5" t="n">
        <x:v>44156</x:v>
      </x:c>
      <x:c r="J893" t="str">
        <x:v>2021-11-13</x:v>
      </x:c>
      <x:c r="K893" s="6" t="n">
        <x:v>0.309</x:v>
      </x:c>
      <x:c r="L893" t="n">
        <x:v>2020</x:v>
      </x:c>
      <x:c r="M893" t="str"/>
    </x:row>
    <x:row r="894">
      <x:c r="A894" t="str">
        <x:v>050bff86bd9dc5a491bd5c64d7b9b72a</x:v>
      </x:c>
      <x:c r="B894" t="str">
        <x:v>VirusShare_00499</x:v>
      </x:c>
      <x:c r="C894" t="str">
        <x:v>razy</x:v>
      </x:c>
      <x:c r="D894" s="3" t="n">
        <x:v>323600</x:v>
      </x:c>
      <x:c r="E894" t="str">
        <x:v>exe</x:v>
      </x:c>
      <x:c r="F894" t="str">
        <x:v>trojan</x:v>
      </x:c>
      <x:c r="G894" s="4" t="n">
        <x:v>63.24</x:v>
      </x:c>
      <x:c r="H894" s="5" t="n">
        <x:v>44512.993368055555</x:v>
      </x:c>
      <x:c r="I894" s="5" t="n">
        <x:v>44156</x:v>
      </x:c>
      <x:c r="J894" t="str">
        <x:v>2021-11-12</x:v>
      </x:c>
      <x:c r="K894" s="6" t="n">
        <x:v>0.309</x:v>
      </x:c>
      <x:c r="L894" t="n">
        <x:v>2020</x:v>
      </x:c>
      <x:c r="M894" t="str"/>
    </x:row>
    <x:row r="895">
      <x:c r="A895" t="str">
        <x:v>064202ff90d029b901ef75ba2e0d2530</x:v>
      </x:c>
      <x:c r="B895" t="str">
        <x:v>VirusShare_00499</x:v>
      </x:c>
      <x:c r="C895" t="str">
        <x:v>razy</x:v>
      </x:c>
      <x:c r="D895" s="3" t="n">
        <x:v>323600</x:v>
      </x:c>
      <x:c r="E895" t="str">
        <x:v>exe</x:v>
      </x:c>
      <x:c r="F895" t="str">
        <x:v>trojan</x:v>
      </x:c>
      <x:c r="G895" s="4" t="n">
        <x:v>63.24</x:v>
      </x:c>
      <x:c r="H895" s="5" t="n">
        <x:v>44512.75030092592</x:v>
      </x:c>
      <x:c r="I895" s="5" t="n">
        <x:v>44156</x:v>
      </x:c>
      <x:c r="J895" t="str">
        <x:v>2021-11-12</x:v>
      </x:c>
      <x:c r="K895" s="6" t="n">
        <x:v>0.309</x:v>
      </x:c>
      <x:c r="L895" t="n">
        <x:v>2020</x:v>
      </x:c>
      <x:c r="M895" t="str"/>
    </x:row>
    <x:row r="896">
      <x:c r="A896" t="str">
        <x:v>066e4190ce3dbcc535ecfd97ca714d74</x:v>
      </x:c>
      <x:c r="B896" t="str">
        <x:v>VirusShare_00499</x:v>
      </x:c>
      <x:c r="C896" t="str">
        <x:v>razy</x:v>
      </x:c>
      <x:c r="D896" s="3" t="n">
        <x:v>323600</x:v>
      </x:c>
      <x:c r="E896" t="str">
        <x:v>exe</x:v>
      </x:c>
      <x:c r="F896" t="str">
        <x:v>trojan</x:v>
      </x:c>
      <x:c r="G896" s="4" t="n">
        <x:v>65.62</x:v>
      </x:c>
      <x:c r="H896" s="5" t="n">
        <x:v>44516.893425925926</x:v>
      </x:c>
      <x:c r="I896" s="5" t="n">
        <x:v>44156</x:v>
      </x:c>
      <x:c r="J896" t="str">
        <x:v>2021-11-16</x:v>
      </x:c>
      <x:c r="K896" s="6" t="n">
        <x:v>0.309</x:v>
      </x:c>
      <x:c r="L896" t="n">
        <x:v>2020</x:v>
      </x:c>
      <x:c r="M896" t="str"/>
    </x:row>
    <x:row r="897">
      <x:c r="A897" t="str">
        <x:v>06986ff78d52d9aa4f7a2f758ba9c97a</x:v>
      </x:c>
      <x:c r="B897" t="str">
        <x:v>VirusShare_00499</x:v>
      </x:c>
      <x:c r="C897" t="str">
        <x:v>razy</x:v>
      </x:c>
      <x:c r="D897" s="3" t="n">
        <x:v>323600</x:v>
      </x:c>
      <x:c r="E897" t="str">
        <x:v>exe</x:v>
      </x:c>
      <x:c r="F897" t="str">
        <x:v>trojan</x:v>
      </x:c>
      <x:c r="G897" s="4" t="n">
        <x:v>61.76</x:v>
      </x:c>
      <x:c r="H897" s="5" t="n">
        <x:v>44513.714849537035</x:v>
      </x:c>
      <x:c r="I897" s="5" t="n">
        <x:v>44156</x:v>
      </x:c>
      <x:c r="J897" t="str">
        <x:v>2021-11-13</x:v>
      </x:c>
      <x:c r="K897" s="6" t="n">
        <x:v>0.309</x:v>
      </x:c>
      <x:c r="L897" t="n">
        <x:v>2020</x:v>
      </x:c>
      <x:c r="M897" t="str"/>
    </x:row>
    <x:row r="898">
      <x:c r="A898" t="str">
        <x:v>0704ebedde38fbc340c8ff43dd877526</x:v>
      </x:c>
      <x:c r="B898" t="str">
        <x:v>VirusShare_00499</x:v>
      </x:c>
      <x:c r="C898" t="str">
        <x:v>razy</x:v>
      </x:c>
      <x:c r="D898" s="3" t="n">
        <x:v>323600</x:v>
      </x:c>
      <x:c r="E898" t="str">
        <x:v>exe</x:v>
      </x:c>
      <x:c r="F898" t="str">
        <x:v>trojan</x:v>
      </x:c>
      <x:c r="G898" s="4" t="n">
        <x:v>63.24</x:v>
      </x:c>
      <x:c r="H898" s="5" t="n">
        <x:v>44514.74118055555</x:v>
      </x:c>
      <x:c r="I898" s="5" t="n">
        <x:v>44156</x:v>
      </x:c>
      <x:c r="J898" t="str">
        <x:v>2021-11-14</x:v>
      </x:c>
      <x:c r="K898" s="6" t="n">
        <x:v>0.309</x:v>
      </x:c>
      <x:c r="L898" t="n">
        <x:v>2020</x:v>
      </x:c>
      <x:c r="M898" t="str"/>
    </x:row>
    <x:row r="899">
      <x:c r="A899" t="str">
        <x:v>071eb14bc5f1f91a7d87972cfe756e7c</x:v>
      </x:c>
      <x:c r="B899" t="str">
        <x:v>VirusShare_00499</x:v>
      </x:c>
      <x:c r="C899" t="str">
        <x:v>razy</x:v>
      </x:c>
      <x:c r="D899" s="3" t="n">
        <x:v>323600</x:v>
      </x:c>
      <x:c r="E899" t="str">
        <x:v>exe</x:v>
      </x:c>
      <x:c r="F899" t="str">
        <x:v>trojan</x:v>
      </x:c>
      <x:c r="G899" s="4" t="n">
        <x:v>63.24</x:v>
      </x:c>
      <x:c r="H899" s="5" t="n">
        <x:v>44512.787141203706</x:v>
      </x:c>
      <x:c r="I899" s="5" t="n">
        <x:v>44156</x:v>
      </x:c>
      <x:c r="J899" t="str">
        <x:v>2021-11-12</x:v>
      </x:c>
      <x:c r="K899" s="6" t="n">
        <x:v>0.309</x:v>
      </x:c>
      <x:c r="L899" t="n">
        <x:v>2020</x:v>
      </x:c>
      <x:c r="M899" t="str"/>
    </x:row>
    <x:row r="900">
      <x:c r="A900" t="str">
        <x:v>091951d9c5c6a52ff05284a0f0fac12f</x:v>
      </x:c>
      <x:c r="B900" t="str">
        <x:v>VirusShare_00499</x:v>
      </x:c>
      <x:c r="C900" t="str">
        <x:v>razy</x:v>
      </x:c>
      <x:c r="D900" s="3" t="n">
        <x:v>323600</x:v>
      </x:c>
      <x:c r="E900" t="str">
        <x:v>exe</x:v>
      </x:c>
      <x:c r="F900" t="str">
        <x:v>trojan</x:v>
      </x:c>
      <x:c r="G900" s="4" t="n">
        <x:v>63.64</x:v>
      </x:c>
      <x:c r="H900" s="5" t="n">
        <x:v>44515.7352662037</x:v>
      </x:c>
      <x:c r="I900" s="5" t="n">
        <x:v>44156</x:v>
      </x:c>
      <x:c r="J900" t="str">
        <x:v>2021-11-15</x:v>
      </x:c>
      <x:c r="K900" s="6" t="n">
        <x:v>0.309</x:v>
      </x:c>
      <x:c r="L900" t="n">
        <x:v>2020</x:v>
      </x:c>
      <x:c r="M900" t="str"/>
    </x:row>
    <x:row r="901">
      <x:c r="A901" t="str">
        <x:v>0946a879655c96e66c36e19bfea7b57f</x:v>
      </x:c>
      <x:c r="B901" t="str">
        <x:v>VirusShare_00499</x:v>
      </x:c>
      <x:c r="C901" t="str">
        <x:v>razy</x:v>
      </x:c>
      <x:c r="D901" s="3" t="n">
        <x:v>323600</x:v>
      </x:c>
      <x:c r="E901" t="str">
        <x:v>exe</x:v>
      </x:c>
      <x:c r="F901" t="str">
        <x:v>trojan</x:v>
      </x:c>
      <x:c r="G901" s="4" t="n">
        <x:v>64.71</x:v>
      </x:c>
      <x:c r="H901" s="5" t="n">
        <x:v>44511.996469907404</x:v>
      </x:c>
      <x:c r="I901" s="5" t="n">
        <x:v>44156</x:v>
      </x:c>
      <x:c r="J901" t="str">
        <x:v>2021-11-11</x:v>
      </x:c>
      <x:c r="K901" s="6" t="n">
        <x:v>0.309</x:v>
      </x:c>
      <x:c r="L901" t="n">
        <x:v>2020</x:v>
      </x:c>
      <x:c r="M901" t="str"/>
    </x:row>
    <x:row r="902">
      <x:c r="A902" t="str">
        <x:v>09d7bb35a941c0d2349f852cce398e98</x:v>
      </x:c>
      <x:c r="B902" t="str">
        <x:v>VirusShare_00499</x:v>
      </x:c>
      <x:c r="C902" t="str">
        <x:v>razy</x:v>
      </x:c>
      <x:c r="D902" s="3" t="n">
        <x:v>499728</x:v>
      </x:c>
      <x:c r="E902" t="str">
        <x:v>exe</x:v>
      </x:c>
      <x:c r="F902" t="str">
        <x:v>trojan</x:v>
      </x:c>
      <x:c r="G902" s="4" t="n">
        <x:v>67.65</x:v>
      </x:c>
      <x:c r="H902" s="5" t="n">
        <x:v>44514.130590277775</x:v>
      </x:c>
      <x:c r="I902" s="5" t="n">
        <x:v>44156</x:v>
      </x:c>
      <x:c r="J902" t="str">
        <x:v>2021-11-14</x:v>
      </x:c>
      <x:c r="K902" s="6" t="n">
        <x:v>0.477</x:v>
      </x:c>
      <x:c r="L902" t="n">
        <x:v>2020</x:v>
      </x:c>
      <x:c r="M902" t="str"/>
    </x:row>
    <x:row r="903">
      <x:c r="A903" t="str">
        <x:v>0a110435ffd8f595858126d68f9fafb4</x:v>
      </x:c>
      <x:c r="B903" t="str">
        <x:v>VirusShare_00499</x:v>
      </x:c>
      <x:c r="C903" t="str">
        <x:v>razy</x:v>
      </x:c>
      <x:c r="D903" s="3" t="n">
        <x:v>323600</x:v>
      </x:c>
      <x:c r="E903" t="str">
        <x:v>exe</x:v>
      </x:c>
      <x:c r="F903" t="str">
        <x:v>trojan</x:v>
      </x:c>
      <x:c r="G903" s="4" t="n">
        <x:v>62.12</x:v>
      </x:c>
      <x:c r="H903" s="5" t="n">
        <x:v>44513.111284722225</x:v>
      </x:c>
      <x:c r="I903" s="5" t="n">
        <x:v>44156</x:v>
      </x:c>
      <x:c r="J903" t="str">
        <x:v>2021-11-13</x:v>
      </x:c>
      <x:c r="K903" s="6" t="n">
        <x:v>0.309</x:v>
      </x:c>
      <x:c r="L903" t="n">
        <x:v>2020</x:v>
      </x:c>
      <x:c r="M903" t="str"/>
    </x:row>
    <x:row r="904">
      <x:c r="A904" t="str">
        <x:v>0a70284db52cab44bbc017561a479100</x:v>
      </x:c>
      <x:c r="B904" t="str">
        <x:v>VirusShare_00499</x:v>
      </x:c>
      <x:c r="C904" t="str">
        <x:v>razy</x:v>
      </x:c>
      <x:c r="D904" s="3" t="n">
        <x:v>323600</x:v>
      </x:c>
      <x:c r="E904" t="str">
        <x:v>exe</x:v>
      </x:c>
      <x:c r="F904" t="str">
        <x:v>trojan</x:v>
      </x:c>
      <x:c r="G904" s="4" t="n">
        <x:v>62.69</x:v>
      </x:c>
      <x:c r="H904" s="5" t="n">
        <x:v>44515.750752314816</x:v>
      </x:c>
      <x:c r="I904" s="5" t="n">
        <x:v>44156</x:v>
      </x:c>
      <x:c r="J904" t="str">
        <x:v>2021-11-15</x:v>
      </x:c>
      <x:c r="K904" s="6" t="n">
        <x:v>0.309</x:v>
      </x:c>
      <x:c r="L904" t="n">
        <x:v>2020</x:v>
      </x:c>
      <x:c r="M904" t="str"/>
    </x:row>
    <x:row r="905">
      <x:c r="A905" t="str">
        <x:v>0b281db9157483fd286b9af1c30c1e07</x:v>
      </x:c>
      <x:c r="B905" t="str">
        <x:v>VirusShare_00499</x:v>
      </x:c>
      <x:c r="C905" t="str">
        <x:v>razy</x:v>
      </x:c>
      <x:c r="D905" s="3" t="n">
        <x:v>323600</x:v>
      </x:c>
      <x:c r="E905" t="str">
        <x:v>exe</x:v>
      </x:c>
      <x:c r="F905" t="str">
        <x:v>trojan</x:v>
      </x:c>
      <x:c r="G905" s="4" t="n">
        <x:v>63.24</x:v>
      </x:c>
      <x:c r="H905" s="5" t="n">
        <x:v>44513.300405092596</x:v>
      </x:c>
      <x:c r="I905" s="5" t="n">
        <x:v>44156</x:v>
      </x:c>
      <x:c r="J905" t="str">
        <x:v>2021-11-13</x:v>
      </x:c>
      <x:c r="K905" s="6" t="n">
        <x:v>0.309</x:v>
      </x:c>
      <x:c r="L905" t="n">
        <x:v>2020</x:v>
      </x:c>
      <x:c r="M905" t="str"/>
    </x:row>
    <x:row r="906">
      <x:c r="A906" t="str">
        <x:v>0b4b1d54405482a367d028ceb5016b93</x:v>
      </x:c>
      <x:c r="B906" t="str">
        <x:v>VirusShare_00499</x:v>
      </x:c>
      <x:c r="C906" t="str">
        <x:v>razy</x:v>
      </x:c>
      <x:c r="D906" s="3" t="n">
        <x:v>323600</x:v>
      </x:c>
      <x:c r="E906" t="str">
        <x:v>exe</x:v>
      </x:c>
      <x:c r="F906" t="str">
        <x:v>trojan</x:v>
      </x:c>
      <x:c r="G906" s="4" t="n">
        <x:v>63.24</x:v>
      </x:c>
      <x:c r="H906" s="5" t="n">
        <x:v>44514.825787037036</x:v>
      </x:c>
      <x:c r="I906" s="5" t="n">
        <x:v>44156</x:v>
      </x:c>
      <x:c r="J906" t="str">
        <x:v>2021-11-14</x:v>
      </x:c>
      <x:c r="K906" s="6" t="n">
        <x:v>0.309</x:v>
      </x:c>
      <x:c r="L906" t="n">
        <x:v>2020</x:v>
      </x:c>
      <x:c r="M906" t="str"/>
    </x:row>
    <x:row r="907">
      <x:c r="A907" t="str">
        <x:v>0b583edff0c67c28b229707fba799e7c</x:v>
      </x:c>
      <x:c r="B907" t="str">
        <x:v>VirusShare_00499</x:v>
      </x:c>
      <x:c r="C907" t="str">
        <x:v>razy</x:v>
      </x:c>
      <x:c r="D907" s="3" t="n">
        <x:v>323600</x:v>
      </x:c>
      <x:c r="E907" t="str">
        <x:v>exe</x:v>
      </x:c>
      <x:c r="F907" t="str">
        <x:v>trojan</x:v>
      </x:c>
      <x:c r="G907" s="4" t="n">
        <x:v>63.24</x:v>
      </x:c>
      <x:c r="H907" s="5" t="n">
        <x:v>44513.1700462963</x:v>
      </x:c>
      <x:c r="I907" s="5" t="n">
        <x:v>44156</x:v>
      </x:c>
      <x:c r="J907" t="str">
        <x:v>2021-11-13</x:v>
      </x:c>
      <x:c r="K907" s="6" t="n">
        <x:v>0.309</x:v>
      </x:c>
      <x:c r="L907" t="n">
        <x:v>2020</x:v>
      </x:c>
      <x:c r="M907" t="str"/>
    </x:row>
    <x:row r="908">
      <x:c r="A908" t="str">
        <x:v>0d041331773fe48522749ad1b2c16c9f</x:v>
      </x:c>
      <x:c r="B908" t="str">
        <x:v>VirusShare_00499</x:v>
      </x:c>
      <x:c r="C908" t="str">
        <x:v>razy</x:v>
      </x:c>
      <x:c r="D908" s="3" t="n">
        <x:v>803344</x:v>
      </x:c>
      <x:c r="E908" t="str">
        <x:v>exe</x:v>
      </x:c>
      <x:c r="F908" t="str">
        <x:v>trojan</x:v>
      </x:c>
      <x:c r="G908" s="4" t="n">
        <x:v>61.76</x:v>
      </x:c>
      <x:c r="H908" s="5" t="n">
        <x:v>44512.6968287037</x:v>
      </x:c>
      <x:c r="I908" s="5" t="n">
        <x:v>44156</x:v>
      </x:c>
      <x:c r="J908" t="str">
        <x:v>2021-11-12</x:v>
      </x:c>
      <x:c r="K908" s="6" t="n">
        <x:v>0.766</x:v>
      </x:c>
      <x:c r="L908" t="n">
        <x:v>2020</x:v>
      </x:c>
      <x:c r="M908" t="str"/>
    </x:row>
    <x:row r="909">
      <x:c r="A909" t="str">
        <x:v>0d202891677734c053b684839f3f2db5</x:v>
      </x:c>
      <x:c r="B909" t="str">
        <x:v>VirusShare_00499</x:v>
      </x:c>
      <x:c r="C909" t="str">
        <x:v>razy</x:v>
      </x:c>
      <x:c r="D909" s="3" t="n">
        <x:v>499728</x:v>
      </x:c>
      <x:c r="E909" t="str">
        <x:v>exe</x:v>
      </x:c>
      <x:c r="F909" t="str">
        <x:v>trojan</x:v>
      </x:c>
      <x:c r="G909" s="4" t="n">
        <x:v>64.71</x:v>
      </x:c>
      <x:c r="H909" s="5" t="n">
        <x:v>44512.982824074075</x:v>
      </x:c>
      <x:c r="I909" s="5" t="n">
        <x:v>44156</x:v>
      </x:c>
      <x:c r="J909" t="str">
        <x:v>2021-11-12</x:v>
      </x:c>
      <x:c r="K909" s="6" t="n">
        <x:v>0.477</x:v>
      </x:c>
      <x:c r="L909" t="n">
        <x:v>2020</x:v>
      </x:c>
      <x:c r="M909" t="str"/>
    </x:row>
    <x:row r="910">
      <x:c r="A910" t="str">
        <x:v>0da59dd45546515e90be6f2a437b4320</x:v>
      </x:c>
      <x:c r="B910" t="str">
        <x:v>VirusShare_00499</x:v>
      </x:c>
      <x:c r="C910" t="str">
        <x:v>razy</x:v>
      </x:c>
      <x:c r="D910" s="3" t="n">
        <x:v>323600</x:v>
      </x:c>
      <x:c r="E910" t="str">
        <x:v>exe</x:v>
      </x:c>
      <x:c r="F910" t="str">
        <x:v>trojan</x:v>
      </x:c>
      <x:c r="G910" s="4" t="n">
        <x:v>63.24</x:v>
      </x:c>
      <x:c r="H910" s="5" t="n">
        <x:v>44513.19540509259</x:v>
      </x:c>
      <x:c r="I910" s="5" t="n">
        <x:v>44156</x:v>
      </x:c>
      <x:c r="J910" t="str">
        <x:v>2021-11-13</x:v>
      </x:c>
      <x:c r="K910" s="6" t="n">
        <x:v>0.309</x:v>
      </x:c>
      <x:c r="L910" t="n">
        <x:v>2020</x:v>
      </x:c>
      <x:c r="M910" t="str"/>
    </x:row>
    <x:row r="911">
      <x:c r="A911" t="str">
        <x:v>0ec76e6217f39b9b02b8f88dac930c10</x:v>
      </x:c>
      <x:c r="B911" t="str">
        <x:v>VirusShare_00499</x:v>
      </x:c>
      <x:c r="C911" t="str">
        <x:v>razy</x:v>
      </x:c>
      <x:c r="D911" s="3" t="n">
        <x:v>323600</x:v>
      </x:c>
      <x:c r="E911" t="str">
        <x:v>exe</x:v>
      </x:c>
      <x:c r="F911" t="str">
        <x:v>trojan</x:v>
      </x:c>
      <x:c r="G911" s="4" t="n">
        <x:v>62.12</x:v>
      </x:c>
      <x:c r="H911" s="5" t="n">
        <x:v>44513.7202662037</x:v>
      </x:c>
      <x:c r="I911" s="5" t="n">
        <x:v>44156</x:v>
      </x:c>
      <x:c r="J911" t="str">
        <x:v>2021-11-13</x:v>
      </x:c>
      <x:c r="K911" s="6" t="n">
        <x:v>0.309</x:v>
      </x:c>
      <x:c r="L911" t="n">
        <x:v>2020</x:v>
      </x:c>
      <x:c r="M911" t="str"/>
    </x:row>
    <x:row r="912">
      <x:c r="A912" t="str">
        <x:v>0f97c401f75692285bb08d4665b45528</x:v>
      </x:c>
      <x:c r="B912" t="str">
        <x:v>VirusShare_00499</x:v>
      </x:c>
      <x:c r="C912" t="str">
        <x:v>razy</x:v>
      </x:c>
      <x:c r="D912" s="3" t="n">
        <x:v>323600</x:v>
      </x:c>
      <x:c r="E912" t="str">
        <x:v>exe</x:v>
      </x:c>
      <x:c r="F912" t="str">
        <x:v>trojan</x:v>
      </x:c>
      <x:c r="G912" s="4" t="n">
        <x:v>62.69</x:v>
      </x:c>
      <x:c r="H912" s="5" t="n">
        <x:v>44513.73707175926</x:v>
      </x:c>
      <x:c r="I912" s="5" t="n">
        <x:v>44156</x:v>
      </x:c>
      <x:c r="J912" t="str">
        <x:v>2021-11-13</x:v>
      </x:c>
      <x:c r="K912" s="6" t="n">
        <x:v>0.309</x:v>
      </x:c>
      <x:c r="L912" t="n">
        <x:v>2020</x:v>
      </x:c>
      <x:c r="M912" t="str"/>
    </x:row>
    <x:row r="913">
      <x:c r="A913" t="str">
        <x:v>0f9ca5483e696e0fdc80ac2b2b7290cc</x:v>
      </x:c>
      <x:c r="B913" t="str">
        <x:v>VirusShare_00499</x:v>
      </x:c>
      <x:c r="C913" t="str">
        <x:v>razy</x:v>
      </x:c>
      <x:c r="D913" s="3" t="n">
        <x:v>323600</x:v>
      </x:c>
      <x:c r="E913" t="str">
        <x:v>exe</x:v>
      </x:c>
      <x:c r="F913" t="str">
        <x:v>trojan</x:v>
      </x:c>
      <x:c r="G913" s="4" t="n">
        <x:v>62.69</x:v>
      </x:c>
      <x:c r="H913" s="5" t="n">
        <x:v>44513.93067129629</x:v>
      </x:c>
      <x:c r="I913" s="5" t="n">
        <x:v>44156</x:v>
      </x:c>
      <x:c r="J913" t="str">
        <x:v>2021-11-13</x:v>
      </x:c>
      <x:c r="K913" s="6" t="n">
        <x:v>0.309</x:v>
      </x:c>
      <x:c r="L913" t="n">
        <x:v>2020</x:v>
      </x:c>
      <x:c r="M913" t="str"/>
    </x:row>
    <x:row r="914">
      <x:c r="A914" t="str">
        <x:v>107a06061cf4391e0af23d515f0a43b2</x:v>
      </x:c>
      <x:c r="B914" t="str">
        <x:v>VirusShare_00499</x:v>
      </x:c>
      <x:c r="C914" t="str">
        <x:v>razy</x:v>
      </x:c>
      <x:c r="D914" s="3" t="n">
        <x:v>2314256</x:v>
      </x:c>
      <x:c r="E914" t="str">
        <x:v>exe</x:v>
      </x:c>
      <x:c r="F914" t="str">
        <x:v>trojan</x:v>
      </x:c>
      <x:c r="G914" s="4" t="n">
        <x:v>60.29</x:v>
      </x:c>
      <x:c r="H914" s="5" t="n">
        <x:v>44510.822164351855</x:v>
      </x:c>
      <x:c r="I914" s="5" t="n">
        <x:v>44156</x:v>
      </x:c>
      <x:c r="J914" t="str">
        <x:v>2021-11-10</x:v>
      </x:c>
      <x:c r="K914" s="6" t="n">
        <x:v>2.207</x:v>
      </x:c>
      <x:c r="L914" t="n">
        <x:v>2020</x:v>
      </x:c>
      <x:c r="M914" t="str"/>
    </x:row>
    <x:row r="915">
      <x:c r="A915" t="str">
        <x:v>10c7b1485b5dd4363901fcba0d5cbd5d</x:v>
      </x:c>
      <x:c r="B915" t="str">
        <x:v>VirusShare_00499</x:v>
      </x:c>
      <x:c r="C915" t="str">
        <x:v>razy</x:v>
      </x:c>
      <x:c r="D915" s="3" t="n">
        <x:v>323600</x:v>
      </x:c>
      <x:c r="E915" t="str">
        <x:v>exe</x:v>
      </x:c>
      <x:c r="F915" t="str">
        <x:v>trojan</x:v>
      </x:c>
      <x:c r="G915" s="4" t="n">
        <x:v>61.76</x:v>
      </x:c>
      <x:c r="H915" s="5" t="n">
        <x:v>44512.28690972222</x:v>
      </x:c>
      <x:c r="I915" s="5" t="n">
        <x:v>44156</x:v>
      </x:c>
      <x:c r="J915" t="str">
        <x:v>2021-11-12</x:v>
      </x:c>
      <x:c r="K915" s="6" t="n">
        <x:v>0.309</x:v>
      </x:c>
      <x:c r="L915" t="n">
        <x:v>2020</x:v>
      </x:c>
      <x:c r="M915" t="str"/>
    </x:row>
    <x:row r="916">
      <x:c r="A916" t="str">
        <x:v>10c921c1da75221393f38ba35e3a7501</x:v>
      </x:c>
      <x:c r="B916" t="str">
        <x:v>VirusShare_00499</x:v>
      </x:c>
      <x:c r="C916" t="str">
        <x:v>razy</x:v>
      </x:c>
      <x:c r="D916" s="3" t="n">
        <x:v>499728</x:v>
      </x:c>
      <x:c r="E916" t="str">
        <x:v>exe</x:v>
      </x:c>
      <x:c r="F916" t="str">
        <x:v>trojan</x:v>
      </x:c>
      <x:c r="G916" s="4" t="n">
        <x:v>66.18</x:v>
      </x:c>
      <x:c r="H916" s="5" t="n">
        <x:v>44511.953726851854</x:v>
      </x:c>
      <x:c r="I916" s="5" t="n">
        <x:v>44156</x:v>
      </x:c>
      <x:c r="J916" t="str">
        <x:v>2021-11-11</x:v>
      </x:c>
      <x:c r="K916" s="6" t="n">
        <x:v>0.477</x:v>
      </x:c>
      <x:c r="L916" t="n">
        <x:v>2020</x:v>
      </x:c>
      <x:c r="M916" t="str"/>
    </x:row>
    <x:row r="917">
      <x:c r="A917" t="str">
        <x:v>1171ee184ba788e6f8ce5c5c533ae5ac</x:v>
      </x:c>
      <x:c r="B917" t="str">
        <x:v>VirusShare_00499</x:v>
      </x:c>
      <x:c r="C917" t="str">
        <x:v>razy</x:v>
      </x:c>
      <x:c r="D917" s="3" t="n">
        <x:v>323600</x:v>
      </x:c>
      <x:c r="E917" t="str">
        <x:v>exe</x:v>
      </x:c>
      <x:c r="F917" t="str">
        <x:v>trojan</x:v>
      </x:c>
      <x:c r="G917" s="4" t="n">
        <x:v>61.19</x:v>
      </x:c>
      <x:c r="H917" s="5" t="n">
        <x:v>44513.462164351855</x:v>
      </x:c>
      <x:c r="I917" s="5" t="n">
        <x:v>44156</x:v>
      </x:c>
      <x:c r="J917" t="str">
        <x:v>2021-11-13</x:v>
      </x:c>
      <x:c r="K917" s="6" t="n">
        <x:v>0.309</x:v>
      </x:c>
      <x:c r="L917" t="n">
        <x:v>2020</x:v>
      </x:c>
      <x:c r="M917" t="str"/>
    </x:row>
    <x:row r="918">
      <x:c r="A918" t="str">
        <x:v>119406a60850ff829f2682bd9f1fb67e</x:v>
      </x:c>
      <x:c r="B918" t="str">
        <x:v>VirusShare_00499</x:v>
      </x:c>
      <x:c r="C918" t="str">
        <x:v>razy</x:v>
      </x:c>
      <x:c r="D918" s="3" t="n">
        <x:v>323600</x:v>
      </x:c>
      <x:c r="E918" t="str">
        <x:v>exe</x:v>
      </x:c>
      <x:c r="F918" t="str">
        <x:v>trojan</x:v>
      </x:c>
      <x:c r="G918" s="4" t="n">
        <x:v>61.19</x:v>
      </x:c>
      <x:c r="H918" s="5" t="n">
        <x:v>44510.0309375</x:v>
      </x:c>
      <x:c r="I918" s="5" t="n">
        <x:v>44156</x:v>
      </x:c>
      <x:c r="J918" t="str">
        <x:v>2021-11-10</x:v>
      </x:c>
      <x:c r="K918" s="6" t="n">
        <x:v>0.309</x:v>
      </x:c>
      <x:c r="L918" t="n">
        <x:v>2020</x:v>
      </x:c>
      <x:c r="M918" t="str"/>
    </x:row>
    <x:row r="919">
      <x:c r="A919" t="str">
        <x:v>11bbf399a17b901755800c7614b1146c</x:v>
      </x:c>
      <x:c r="B919" t="str">
        <x:v>VirusShare_00499</x:v>
      </x:c>
      <x:c r="C919" t="str">
        <x:v>razy</x:v>
      </x:c>
      <x:c r="D919" s="3" t="n">
        <x:v>323600</x:v>
      </x:c>
      <x:c r="E919" t="str">
        <x:v>exe</x:v>
      </x:c>
      <x:c r="F919" t="str">
        <x:v>trojan</x:v>
      </x:c>
      <x:c r="G919" s="4" t="n">
        <x:v>65.15</x:v>
      </x:c>
      <x:c r="H919" s="5" t="n">
        <x:v>44511.84778935185</x:v>
      </x:c>
      <x:c r="I919" s="5" t="n">
        <x:v>44156</x:v>
      </x:c>
      <x:c r="J919" t="str">
        <x:v>2021-11-11</x:v>
      </x:c>
      <x:c r="K919" s="6" t="n">
        <x:v>0.309</x:v>
      </x:c>
      <x:c r="L919" t="n">
        <x:v>2020</x:v>
      </x:c>
      <x:c r="M919" t="str"/>
    </x:row>
    <x:row r="920">
      <x:c r="A920" t="str">
        <x:v>13d75c92d38d393d9d8805697d8f8bb9</x:v>
      </x:c>
      <x:c r="B920" t="str">
        <x:v>VirusShare_00499</x:v>
      </x:c>
      <x:c r="C920" t="str">
        <x:v>razy</x:v>
      </x:c>
      <x:c r="D920" s="3" t="n">
        <x:v>323600</x:v>
      </x:c>
      <x:c r="E920" t="str">
        <x:v>exe</x:v>
      </x:c>
      <x:c r="F920" t="str">
        <x:v>trojan</x:v>
      </x:c>
      <x:c r="G920" s="4" t="n">
        <x:v>62.32</x:v>
      </x:c>
      <x:c r="H920" s="5" t="n">
        <x:v>44508.85679398148</x:v>
      </x:c>
      <x:c r="I920" s="5" t="n">
        <x:v>44156</x:v>
      </x:c>
      <x:c r="J920" t="str">
        <x:v>2021-11-08</x:v>
      </x:c>
      <x:c r="K920" s="6" t="n">
        <x:v>0.309</x:v>
      </x:c>
      <x:c r="L920" t="n">
        <x:v>2020</x:v>
      </x:c>
      <x:c r="M920" t="str"/>
    </x:row>
    <x:row r="921">
      <x:c r="A921" t="str">
        <x:v>13e0c0b32c310035f363f2a542883ecb</x:v>
      </x:c>
      <x:c r="B921" t="str">
        <x:v>VirusShare_00499</x:v>
      </x:c>
      <x:c r="C921" t="str">
        <x:v>razy</x:v>
      </x:c>
      <x:c r="D921" s="3" t="n">
        <x:v>499728</x:v>
      </x:c>
      <x:c r="E921" t="str">
        <x:v>exe</x:v>
      </x:c>
      <x:c r="F921" t="str">
        <x:v>trojan</x:v>
      </x:c>
      <x:c r="G921" s="4" t="n">
        <x:v>66.18</x:v>
      </x:c>
      <x:c r="H921" s="5" t="n">
        <x:v>44513.70961805555</x:v>
      </x:c>
      <x:c r="I921" s="5" t="n">
        <x:v>44156</x:v>
      </x:c>
      <x:c r="J921" t="str">
        <x:v>2021-11-13</x:v>
      </x:c>
      <x:c r="K921" s="6" t="n">
        <x:v>0.477</x:v>
      </x:c>
      <x:c r="L921" t="n">
        <x:v>2020</x:v>
      </x:c>
      <x:c r="M921" t="str"/>
    </x:row>
    <x:row r="922">
      <x:c r="A922" t="str">
        <x:v>14389defa13b191c3141b62a542211f8</x:v>
      </x:c>
      <x:c r="B922" t="str">
        <x:v>VirusShare_00499</x:v>
      </x:c>
      <x:c r="C922" t="str">
        <x:v>razy</x:v>
      </x:c>
      <x:c r="D922" s="3" t="n">
        <x:v>323600</x:v>
      </x:c>
      <x:c r="E922" t="str">
        <x:v>exe</x:v>
      </x:c>
      <x:c r="F922" t="str">
        <x:v>trojan</x:v>
      </x:c>
      <x:c r="G922" s="4" t="n">
        <x:v>63.64</x:v>
      </x:c>
      <x:c r="H922" s="5" t="n">
        <x:v>44512.77434027778</x:v>
      </x:c>
      <x:c r="I922" s="5" t="n">
        <x:v>44156</x:v>
      </x:c>
      <x:c r="J922" t="str">
        <x:v>2021-11-12</x:v>
      </x:c>
      <x:c r="K922" s="6" t="n">
        <x:v>0.309</x:v>
      </x:c>
      <x:c r="L922" t="n">
        <x:v>2020</x:v>
      </x:c>
      <x:c r="M922" t="str"/>
    </x:row>
    <x:row r="923">
      <x:c r="A923" t="str">
        <x:v>147ceca9fbb00ad282144c91c417a31f</x:v>
      </x:c>
      <x:c r="B923" t="str">
        <x:v>VirusShare_00499</x:v>
      </x:c>
      <x:c r="C923" t="str">
        <x:v>razy</x:v>
      </x:c>
      <x:c r="D923" s="3" t="n">
        <x:v>323600</x:v>
      </x:c>
      <x:c r="E923" t="str">
        <x:v>exe</x:v>
      </x:c>
      <x:c r="F923" t="str">
        <x:v>trojan</x:v>
      </x:c>
      <x:c r="G923" s="4" t="n">
        <x:v>61.76</x:v>
      </x:c>
      <x:c r="H923" s="5" t="n">
        <x:v>44513.71202546296</x:v>
      </x:c>
      <x:c r="I923" s="5" t="n">
        <x:v>44156</x:v>
      </x:c>
      <x:c r="J923" t="str">
        <x:v>2021-11-13</x:v>
      </x:c>
      <x:c r="K923" s="6" t="n">
        <x:v>0.309</x:v>
      </x:c>
      <x:c r="L923" t="n">
        <x:v>2020</x:v>
      </x:c>
      <x:c r="M923" t="str"/>
    </x:row>
    <x:row r="924">
      <x:c r="A924" t="str">
        <x:v>15b0870ec6a675e3d8378e6ee76b6781</x:v>
      </x:c>
      <x:c r="B924" t="str">
        <x:v>VirusShare_00499</x:v>
      </x:c>
      <x:c r="C924" t="str">
        <x:v>razy</x:v>
      </x:c>
      <x:c r="D924" s="3" t="n">
        <x:v>499728</x:v>
      </x:c>
      <x:c r="E924" t="str">
        <x:v>exe</x:v>
      </x:c>
      <x:c r="F924" t="str">
        <x:v>trojan</x:v>
      </x:c>
      <x:c r="G924" s="4" t="n">
        <x:v>66.18</x:v>
      </x:c>
      <x:c r="H924" s="5" t="n">
        <x:v>44512.06506944444</x:v>
      </x:c>
      <x:c r="I924" s="5" t="n">
        <x:v>44156</x:v>
      </x:c>
      <x:c r="J924" t="str">
        <x:v>2021-11-12</x:v>
      </x:c>
      <x:c r="K924" s="6" t="n">
        <x:v>0.477</x:v>
      </x:c>
      <x:c r="L924" t="n">
        <x:v>2020</x:v>
      </x:c>
      <x:c r="M924" t="str"/>
    </x:row>
    <x:row r="925">
      <x:c r="A925" t="str">
        <x:v>15e8bbe4803c76a01e5190e04adb6148</x:v>
      </x:c>
      <x:c r="B925" t="str">
        <x:v>VirusShare_00499</x:v>
      </x:c>
      <x:c r="C925" t="str">
        <x:v>razy</x:v>
      </x:c>
      <x:c r="D925" s="3" t="n">
        <x:v>499728</x:v>
      </x:c>
      <x:c r="E925" t="str">
        <x:v>exe</x:v>
      </x:c>
      <x:c r="F925" t="str">
        <x:v>trojan</x:v>
      </x:c>
      <x:c r="G925" s="4" t="n">
        <x:v>64.71</x:v>
      </x:c>
      <x:c r="H925" s="5" t="n">
        <x:v>44513.791180555556</x:v>
      </x:c>
      <x:c r="I925" s="5" t="n">
        <x:v>44156</x:v>
      </x:c>
      <x:c r="J925" t="str">
        <x:v>2021-11-13</x:v>
      </x:c>
      <x:c r="K925" s="6" t="n">
        <x:v>0.477</x:v>
      </x:c>
      <x:c r="L925" t="n">
        <x:v>2020</x:v>
      </x:c>
      <x:c r="M925" t="str"/>
    </x:row>
    <x:row r="926">
      <x:c r="A926" t="str">
        <x:v>160a534f7fb2027f1d9d852793621a07</x:v>
      </x:c>
      <x:c r="B926" t="str">
        <x:v>VirusShare_00499</x:v>
      </x:c>
      <x:c r="C926" t="str">
        <x:v>razy</x:v>
      </x:c>
      <x:c r="D926" s="3" t="n">
        <x:v>499728</x:v>
      </x:c>
      <x:c r="E926" t="str">
        <x:v>exe</x:v>
      </x:c>
      <x:c r="F926" t="str">
        <x:v>trojan</x:v>
      </x:c>
      <x:c r="G926" s="4" t="n">
        <x:v>64.71</x:v>
      </x:c>
      <x:c r="H926" s="5" t="n">
        <x:v>44512.77532407407</x:v>
      </x:c>
      <x:c r="I926" s="5" t="n">
        <x:v>44156</x:v>
      </x:c>
      <x:c r="J926" t="str">
        <x:v>2021-11-12</x:v>
      </x:c>
      <x:c r="K926" s="6" t="n">
        <x:v>0.477</x:v>
      </x:c>
      <x:c r="L926" t="n">
        <x:v>2020</x:v>
      </x:c>
      <x:c r="M926" t="str"/>
    </x:row>
    <x:row r="927">
      <x:c r="A927" t="str">
        <x:v>178b3495a7cf240b2199ae490e0ecea9</x:v>
      </x:c>
      <x:c r="B927" t="str">
        <x:v>VirusShare_00499</x:v>
      </x:c>
      <x:c r="C927" t="str">
        <x:v>razy</x:v>
      </x:c>
      <x:c r="D927" s="3" t="n">
        <x:v>323600</x:v>
      </x:c>
      <x:c r="E927" t="str">
        <x:v>exe</x:v>
      </x:c>
      <x:c r="F927" t="str">
        <x:v>trojan</x:v>
      </x:c>
      <x:c r="G927" s="4" t="n">
        <x:v>64.71</x:v>
      </x:c>
      <x:c r="H927" s="5" t="n">
        <x:v>44512.481574074074</x:v>
      </x:c>
      <x:c r="I927" s="5" t="n">
        <x:v>44156</x:v>
      </x:c>
      <x:c r="J927" t="str">
        <x:v>2021-11-12</x:v>
      </x:c>
      <x:c r="K927" s="6" t="n">
        <x:v>0.309</x:v>
      </x:c>
      <x:c r="L927" t="n">
        <x:v>2020</x:v>
      </x:c>
      <x:c r="M927" t="str"/>
    </x:row>
    <x:row r="928">
      <x:c r="A928" t="str">
        <x:v>17951dbe5db3283fd5511816a9e7783b</x:v>
      </x:c>
      <x:c r="B928" t="str">
        <x:v>VirusShare_00499</x:v>
      </x:c>
      <x:c r="C928" t="str">
        <x:v>razy</x:v>
      </x:c>
      <x:c r="D928" s="3" t="n">
        <x:v>499728</x:v>
      </x:c>
      <x:c r="E928" t="str">
        <x:v>exe</x:v>
      </x:c>
      <x:c r="F928" t="str">
        <x:v>trojan</x:v>
      </x:c>
      <x:c r="G928" s="4" t="n">
        <x:v>64.71</x:v>
      </x:c>
      <x:c r="H928" s="5" t="n">
        <x:v>44512.46042824074</x:v>
      </x:c>
      <x:c r="I928" s="5" t="n">
        <x:v>44156</x:v>
      </x:c>
      <x:c r="J928" t="str">
        <x:v>2021-11-12</x:v>
      </x:c>
      <x:c r="K928" s="6" t="n">
        <x:v>0.477</x:v>
      </x:c>
      <x:c r="L928" t="n">
        <x:v>2020</x:v>
      </x:c>
      <x:c r="M928" t="str"/>
    </x:row>
    <x:row r="929">
      <x:c r="A929" t="str">
        <x:v>193c27273a9e9d1da8270464ce37a857</x:v>
      </x:c>
      <x:c r="B929" t="str">
        <x:v>VirusShare_00499</x:v>
      </x:c>
      <x:c r="C929" t="str">
        <x:v>razy</x:v>
      </x:c>
      <x:c r="D929" s="3" t="n">
        <x:v>5402640</x:v>
      </x:c>
      <x:c r="E929" t="str">
        <x:v>exe</x:v>
      </x:c>
      <x:c r="F929" t="str">
        <x:v>trojan</x:v>
      </x:c>
      <x:c r="G929" s="4" t="n">
        <x:v>64.71</x:v>
      </x:c>
      <x:c r="H929" s="5" t="n">
        <x:v>44515.75797453704</x:v>
      </x:c>
      <x:c r="I929" s="5" t="n">
        <x:v>44156</x:v>
      </x:c>
      <x:c r="J929" t="str">
        <x:v>2021-11-15</x:v>
      </x:c>
      <x:c r="K929" s="6" t="n">
        <x:v>5.152</x:v>
      </x:c>
      <x:c r="L929" t="n">
        <x:v>2020</x:v>
      </x:c>
      <x:c r="M929" t="str"/>
    </x:row>
    <x:row r="930">
      <x:c r="A930" t="str">
        <x:v>19911782d5706f9b39a9d966800d4c86</x:v>
      </x:c>
      <x:c r="B930" t="str">
        <x:v>VirusShare_00499</x:v>
      </x:c>
      <x:c r="C930" t="str">
        <x:v>razy</x:v>
      </x:c>
      <x:c r="D930" s="3" t="n">
        <x:v>323600</x:v>
      </x:c>
      <x:c r="E930" t="str">
        <x:v>exe</x:v>
      </x:c>
      <x:c r="F930" t="str">
        <x:v>trojan</x:v>
      </x:c>
      <x:c r="G930" s="4" t="n">
        <x:v>62.69</x:v>
      </x:c>
      <x:c r="H930" s="5" t="n">
        <x:v>44511.935520833336</x:v>
      </x:c>
      <x:c r="I930" s="5" t="n">
        <x:v>44156</x:v>
      </x:c>
      <x:c r="J930" t="str">
        <x:v>2021-11-11</x:v>
      </x:c>
      <x:c r="K930" s="6" t="n">
        <x:v>0.309</x:v>
      </x:c>
      <x:c r="L930" t="n">
        <x:v>2020</x:v>
      </x:c>
      <x:c r="M930" t="str"/>
    </x:row>
    <x:row r="931">
      <x:c r="A931" t="str">
        <x:v>19b1b840ea225f47d39efe91530c5d34</x:v>
      </x:c>
      <x:c r="B931" t="str">
        <x:v>VirusShare_00499</x:v>
      </x:c>
      <x:c r="C931" t="str">
        <x:v>razy</x:v>
      </x:c>
      <x:c r="D931" s="3" t="n">
        <x:v>499728</x:v>
      </x:c>
      <x:c r="E931" t="str">
        <x:v>exe</x:v>
      </x:c>
      <x:c r="F931" t="str">
        <x:v>trojan</x:v>
      </x:c>
      <x:c r="G931" s="4" t="n">
        <x:v>64.71</x:v>
      </x:c>
      <x:c r="H931" s="5" t="n">
        <x:v>44511.83881944444</x:v>
      </x:c>
      <x:c r="I931" s="5" t="n">
        <x:v>44156</x:v>
      </x:c>
      <x:c r="J931" t="str">
        <x:v>2021-11-11</x:v>
      </x:c>
      <x:c r="K931" s="6" t="n">
        <x:v>0.477</x:v>
      </x:c>
      <x:c r="L931" t="n">
        <x:v>2020</x:v>
      </x:c>
      <x:c r="M931" t="str"/>
    </x:row>
    <x:row r="932">
      <x:c r="A932" t="str">
        <x:v>1a16b3f9a5f9a8b10c23422228c8c66e</x:v>
      </x:c>
      <x:c r="B932" t="str">
        <x:v>VirusShare_00499</x:v>
      </x:c>
      <x:c r="C932" t="str">
        <x:v>razy</x:v>
      </x:c>
      <x:c r="D932" s="3" t="n">
        <x:v>323600</x:v>
      </x:c>
      <x:c r="E932" t="str">
        <x:v>exe</x:v>
      </x:c>
      <x:c r="F932" t="str">
        <x:v>trojan</x:v>
      </x:c>
      <x:c r="G932" s="4" t="n">
        <x:v>61.54</x:v>
      </x:c>
      <x:c r="H932" s="5" t="n">
        <x:v>44513.68880787037</x:v>
      </x:c>
      <x:c r="I932" s="5" t="n">
        <x:v>44156</x:v>
      </x:c>
      <x:c r="J932" t="str">
        <x:v>2021-11-13</x:v>
      </x:c>
      <x:c r="K932" s="6" t="n">
        <x:v>0.309</x:v>
      </x:c>
      <x:c r="L932" t="n">
        <x:v>2020</x:v>
      </x:c>
      <x:c r="M932" t="str"/>
    </x:row>
    <x:row r="933">
      <x:c r="A933" t="str">
        <x:v>1abea079c12301cab4d783465a291ae0</x:v>
      </x:c>
      <x:c r="B933" t="str">
        <x:v>VirusShare_00499</x:v>
      </x:c>
      <x:c r="C933" t="str">
        <x:v>razy</x:v>
      </x:c>
      <x:c r="D933" s="3" t="n">
        <x:v>323600</x:v>
      </x:c>
      <x:c r="E933" t="str">
        <x:v>exe</x:v>
      </x:c>
      <x:c r="F933" t="str">
        <x:v>trojan</x:v>
      </x:c>
      <x:c r="G933" s="4" t="n">
        <x:v>64.18</x:v>
      </x:c>
      <x:c r="H933" s="5" t="n">
        <x:v>44513.39517361111</x:v>
      </x:c>
      <x:c r="I933" s="5" t="n">
        <x:v>44156</x:v>
      </x:c>
      <x:c r="J933" t="str">
        <x:v>2021-11-13</x:v>
      </x:c>
      <x:c r="K933" s="6" t="n">
        <x:v>0.309</x:v>
      </x:c>
      <x:c r="L933" t="n">
        <x:v>2020</x:v>
      </x:c>
      <x:c r="M933" t="str"/>
    </x:row>
    <x:row r="934">
      <x:c r="A934" t="str">
        <x:v>1b336c00e000405621cf1e42b2ebaeb0</x:v>
      </x:c>
      <x:c r="B934" t="str">
        <x:v>VirusShare_00499</x:v>
      </x:c>
      <x:c r="C934" t="str">
        <x:v>razy</x:v>
      </x:c>
      <x:c r="D934" s="3" t="n">
        <x:v>5373968</x:v>
      </x:c>
      <x:c r="E934" t="str">
        <x:v>exe</x:v>
      </x:c>
      <x:c r="F934" t="str">
        <x:v>trojan</x:v>
      </x:c>
      <x:c r="G934" s="4" t="n">
        <x:v>63.24</x:v>
      </x:c>
      <x:c r="H934" s="5" t="n">
        <x:v>44514.68881944445</x:v>
      </x:c>
      <x:c r="I934" s="5" t="n">
        <x:v>44156</x:v>
      </x:c>
      <x:c r="J934" t="str">
        <x:v>2021-11-14</x:v>
      </x:c>
      <x:c r="K934" s="6" t="n">
        <x:v>5.125</x:v>
      </x:c>
      <x:c r="L934" t="n">
        <x:v>2020</x:v>
      </x:c>
      <x:c r="M934" t="str"/>
    </x:row>
    <x:row r="935">
      <x:c r="A935" t="str">
        <x:v>1b64c99be1d249c9195955894a345da9</x:v>
      </x:c>
      <x:c r="B935" t="str">
        <x:v>VirusShare_00499</x:v>
      </x:c>
      <x:c r="C935" t="str">
        <x:v>razy</x:v>
      </x:c>
      <x:c r="D935" s="3" t="n">
        <x:v>323600</x:v>
      </x:c>
      <x:c r="E935" t="str">
        <x:v>exe</x:v>
      </x:c>
      <x:c r="F935" t="str">
        <x:v>trojan</x:v>
      </x:c>
      <x:c r="G935" s="4" t="n">
        <x:v>63.24</x:v>
      </x:c>
      <x:c r="H935" s="5" t="n">
        <x:v>44514.14703703704</x:v>
      </x:c>
      <x:c r="I935" s="5" t="n">
        <x:v>44156</x:v>
      </x:c>
      <x:c r="J935" t="str">
        <x:v>2021-11-14</x:v>
      </x:c>
      <x:c r="K935" s="6" t="n">
        <x:v>0.309</x:v>
      </x:c>
      <x:c r="L935" t="n">
        <x:v>2020</x:v>
      </x:c>
      <x:c r="M935" t="str"/>
    </x:row>
    <x:row r="936">
      <x:c r="A936" t="str">
        <x:v>1cd6caf9db30b1f20164a7d0bfe4ee3b</x:v>
      </x:c>
      <x:c r="B936" t="str">
        <x:v>VirusShare_00499</x:v>
      </x:c>
      <x:c r="C936" t="str">
        <x:v>razy</x:v>
      </x:c>
      <x:c r="D936" s="3" t="n">
        <x:v>323600</x:v>
      </x:c>
      <x:c r="E936" t="str">
        <x:v>exe</x:v>
      </x:c>
      <x:c r="F936" t="str">
        <x:v>trojan</x:v>
      </x:c>
      <x:c r="G936" s="4" t="n">
        <x:v>61.76</x:v>
      </x:c>
      <x:c r="H936" s="5" t="n">
        <x:v>44514.1090625</x:v>
      </x:c>
      <x:c r="I936" s="5" t="n">
        <x:v>44156</x:v>
      </x:c>
      <x:c r="J936" t="str">
        <x:v>2021-11-14</x:v>
      </x:c>
      <x:c r="K936" s="6" t="n">
        <x:v>0.309</x:v>
      </x:c>
      <x:c r="L936" t="n">
        <x:v>2020</x:v>
      </x:c>
      <x:c r="M936" t="str"/>
    </x:row>
    <x:row r="937">
      <x:c r="A937" t="str">
        <x:v>1d0fda11d6131feee131e29e420fd3ff</x:v>
      </x:c>
      <x:c r="B937" t="str">
        <x:v>VirusShare_00499</x:v>
      </x:c>
      <x:c r="C937" t="str">
        <x:v>razy</x:v>
      </x:c>
      <x:c r="D937" s="3" t="n">
        <x:v>323600</x:v>
      </x:c>
      <x:c r="E937" t="str">
        <x:v>exe</x:v>
      </x:c>
      <x:c r="F937" t="str">
        <x:v>trojan</x:v>
      </x:c>
      <x:c r="G937" s="4" t="n">
        <x:v>61.19</x:v>
      </x:c>
      <x:c r="H937" s="5" t="n">
        <x:v>44514.28773148148</x:v>
      </x:c>
      <x:c r="I937" s="5" t="n">
        <x:v>44156</x:v>
      </x:c>
      <x:c r="J937" t="str">
        <x:v>2021-11-14</x:v>
      </x:c>
      <x:c r="K937" s="6" t="n">
        <x:v>0.309</x:v>
      </x:c>
      <x:c r="L937" t="n">
        <x:v>2020</x:v>
      </x:c>
      <x:c r="M937" t="str"/>
    </x:row>
    <x:row r="938">
      <x:c r="A938" t="str">
        <x:v>1e27f8f97153d14f6657fc064a7cbef9</x:v>
      </x:c>
      <x:c r="B938" t="str">
        <x:v>VirusShare_00499</x:v>
      </x:c>
      <x:c r="C938" t="str">
        <x:v>razy</x:v>
      </x:c>
      <x:c r="D938" s="3" t="n">
        <x:v>499728</x:v>
      </x:c>
      <x:c r="E938" t="str">
        <x:v>exe</x:v>
      </x:c>
      <x:c r="F938" t="str">
        <x:v>trojan</x:v>
      </x:c>
      <x:c r="G938" s="4" t="n">
        <x:v>62.69</x:v>
      </x:c>
      <x:c r="H938" s="5" t="n">
        <x:v>44513.513020833336</x:v>
      </x:c>
      <x:c r="I938" s="5" t="n">
        <x:v>44156</x:v>
      </x:c>
      <x:c r="J938" t="str">
        <x:v>2021-11-13</x:v>
      </x:c>
      <x:c r="K938" s="6" t="n">
        <x:v>0.477</x:v>
      </x:c>
      <x:c r="L938" t="n">
        <x:v>2020</x:v>
      </x:c>
      <x:c r="M938" t="str"/>
    </x:row>
    <x:row r="939">
      <x:c r="A939" t="str">
        <x:v>1f81b9987eb39c78a9fa3651d0127bfd</x:v>
      </x:c>
      <x:c r="B939" t="str">
        <x:v>VirusShare_00499</x:v>
      </x:c>
      <x:c r="C939" t="str">
        <x:v>razy</x:v>
      </x:c>
      <x:c r="D939" s="3" t="n">
        <x:v>323600</x:v>
      </x:c>
      <x:c r="E939" t="str">
        <x:v>exe</x:v>
      </x:c>
      <x:c r="F939" t="str">
        <x:v>trojan</x:v>
      </x:c>
      <x:c r="G939" s="4" t="n">
        <x:v>63.24</x:v>
      </x:c>
      <x:c r="H939" s="5" t="n">
        <x:v>44512.93640046296</x:v>
      </x:c>
      <x:c r="I939" s="5" t="n">
        <x:v>44156</x:v>
      </x:c>
      <x:c r="J939" t="str">
        <x:v>2021-11-12</x:v>
      </x:c>
      <x:c r="K939" s="6" t="n">
        <x:v>0.309</x:v>
      </x:c>
      <x:c r="L939" t="n">
        <x:v>2020</x:v>
      </x:c>
      <x:c r="M939" t="str"/>
    </x:row>
    <x:row r="940">
      <x:c r="A940" t="str">
        <x:v>1f9803904ecef1228dee43fb38b5e6dc</x:v>
      </x:c>
      <x:c r="B940" t="str">
        <x:v>VirusShare_00499</x:v>
      </x:c>
      <x:c r="C940" t="str">
        <x:v>razy</x:v>
      </x:c>
      <x:c r="D940" s="3" t="n">
        <x:v>323600</x:v>
      </x:c>
      <x:c r="E940" t="str">
        <x:v>exe</x:v>
      </x:c>
      <x:c r="F940" t="str">
        <x:v>trojan</x:v>
      </x:c>
      <x:c r="G940" s="4" t="n">
        <x:v>62.32</x:v>
      </x:c>
      <x:c r="H940" s="5" t="n">
        <x:v>44509.83155092593</x:v>
      </x:c>
      <x:c r="I940" s="5" t="n">
        <x:v>44156</x:v>
      </x:c>
      <x:c r="J940" t="str">
        <x:v>2021-11-09</x:v>
      </x:c>
      <x:c r="K940" s="6" t="n">
        <x:v>0.309</x:v>
      </x:c>
      <x:c r="L940" t="n">
        <x:v>2020</x:v>
      </x:c>
      <x:c r="M940" t="str"/>
    </x:row>
    <x:row r="941">
      <x:c r="A941" t="str">
        <x:v>1fe3dc8a4163c8de021f5529016964e8</x:v>
      </x:c>
      <x:c r="B941" t="str">
        <x:v>VirusShare_00499</x:v>
      </x:c>
      <x:c r="C941" t="str">
        <x:v>razy</x:v>
      </x:c>
      <x:c r="D941" s="3" t="n">
        <x:v>803344</x:v>
      </x:c>
      <x:c r="E941" t="str">
        <x:v>exe</x:v>
      </x:c>
      <x:c r="F941" t="str">
        <x:v>trojan</x:v>
      </x:c>
      <x:c r="G941" s="4" t="n">
        <x:v>58.73</x:v>
      </x:c>
      <x:c r="H941" s="5" t="n">
        <x:v>44515.67028935185</x:v>
      </x:c>
      <x:c r="I941" s="5" t="n">
        <x:v>44156</x:v>
      </x:c>
      <x:c r="J941" t="str">
        <x:v>2021-11-15</x:v>
      </x:c>
      <x:c r="K941" s="6" t="n">
        <x:v>0.766</x:v>
      </x:c>
      <x:c r="L941" t="n">
        <x:v>2020</x:v>
      </x:c>
      <x:c r="M941" t="str"/>
    </x:row>
    <x:row r="942">
      <x:c r="A942" t="str">
        <x:v>1ff97a40baeb8e5fa2d21eb8ec80ae20</x:v>
      </x:c>
      <x:c r="B942" t="str">
        <x:v>VirusShare_00499</x:v>
      </x:c>
      <x:c r="C942" t="str">
        <x:v>razy</x:v>
      </x:c>
      <x:c r="D942" s="3" t="n">
        <x:v>323600</x:v>
      </x:c>
      <x:c r="E942" t="str">
        <x:v>exe</x:v>
      </x:c>
      <x:c r="F942" t="str">
        <x:v>trojan</x:v>
      </x:c>
      <x:c r="G942" s="4" t="n">
        <x:v>66.67</x:v>
      </x:c>
      <x:c r="H942" s="5" t="n">
        <x:v>44513.39267361111</x:v>
      </x:c>
      <x:c r="I942" s="5" t="n">
        <x:v>44156</x:v>
      </x:c>
      <x:c r="J942" t="str">
        <x:v>2021-11-13</x:v>
      </x:c>
      <x:c r="K942" s="6" t="n">
        <x:v>0.309</x:v>
      </x:c>
      <x:c r="L942" t="n">
        <x:v>2020</x:v>
      </x:c>
      <x:c r="M942" t="str"/>
    </x:row>
    <x:row r="943">
      <x:c r="A943" t="str">
        <x:v>20e2251bbaf3f3c0855009616bb7e7db</x:v>
      </x:c>
      <x:c r="B943" t="str">
        <x:v>VirusShare_00499</x:v>
      </x:c>
      <x:c r="C943" t="str">
        <x:v>razy</x:v>
      </x:c>
      <x:c r="D943" s="3" t="n">
        <x:v>803344</x:v>
      </x:c>
      <x:c r="E943" t="str">
        <x:v>exe</x:v>
      </x:c>
      <x:c r="F943" t="str">
        <x:v>trojan</x:v>
      </x:c>
      <x:c r="G943" s="4" t="n">
        <x:v>63.24</x:v>
      </x:c>
      <x:c r="H943" s="5" t="n">
        <x:v>44513.71613425926</x:v>
      </x:c>
      <x:c r="I943" s="5" t="n">
        <x:v>44156</x:v>
      </x:c>
      <x:c r="J943" t="str">
        <x:v>2021-11-13</x:v>
      </x:c>
      <x:c r="K943" s="6" t="n">
        <x:v>0.766</x:v>
      </x:c>
      <x:c r="L943" t="n">
        <x:v>2020</x:v>
      </x:c>
      <x:c r="M943" t="str"/>
    </x:row>
    <x:row r="944">
      <x:c r="A944" t="str">
        <x:v>21e836466a86ed57bc7fa91f8e3ec37f</x:v>
      </x:c>
      <x:c r="B944" t="str">
        <x:v>VirusShare_00499</x:v>
      </x:c>
      <x:c r="C944" t="str">
        <x:v>razy</x:v>
      </x:c>
      <x:c r="D944" s="3" t="n">
        <x:v>499728</x:v>
      </x:c>
      <x:c r="E944" t="str">
        <x:v>exe</x:v>
      </x:c>
      <x:c r="F944" t="str">
        <x:v>trojan</x:v>
      </x:c>
      <x:c r="G944" s="4" t="n">
        <x:v>63.24</x:v>
      </x:c>
      <x:c r="H944" s="5" t="n">
        <x:v>44515.73335648148</x:v>
      </x:c>
      <x:c r="I944" s="5" t="n">
        <x:v>44156</x:v>
      </x:c>
      <x:c r="J944" t="str">
        <x:v>2021-11-15</x:v>
      </x:c>
      <x:c r="K944" s="6" t="n">
        <x:v>0.477</x:v>
      </x:c>
      <x:c r="L944" t="n">
        <x:v>2020</x:v>
      </x:c>
      <x:c r="M944" t="str"/>
    </x:row>
    <x:row r="945">
      <x:c r="A945" t="str">
        <x:v>22524f60b59488350f19e9d003db527b</x:v>
      </x:c>
      <x:c r="B945" t="str">
        <x:v>VirusShare_00499</x:v>
      </x:c>
      <x:c r="C945" t="str">
        <x:v>razy</x:v>
      </x:c>
      <x:c r="D945" s="3" t="n">
        <x:v>499728</x:v>
      </x:c>
      <x:c r="E945" t="str">
        <x:v>exe</x:v>
      </x:c>
      <x:c r="F945" t="str">
        <x:v>trojan</x:v>
      </x:c>
      <x:c r="G945" s="4" t="n">
        <x:v>63.24</x:v>
      </x:c>
      <x:c r="H945" s="5" t="n">
        <x:v>44513.040185185186</x:v>
      </x:c>
      <x:c r="I945" s="5" t="n">
        <x:v>44156</x:v>
      </x:c>
      <x:c r="J945" t="str">
        <x:v>2021-11-13</x:v>
      </x:c>
      <x:c r="K945" s="6" t="n">
        <x:v>0.477</x:v>
      </x:c>
      <x:c r="L945" t="n">
        <x:v>2020</x:v>
      </x:c>
      <x:c r="M945" t="str"/>
    </x:row>
    <x:row r="946">
      <x:c r="A946" t="str">
        <x:v>238933c64fa1d857fa6def50ebb2f289</x:v>
      </x:c>
      <x:c r="B946" t="str">
        <x:v>VirusShare_00499</x:v>
      </x:c>
      <x:c r="C946" t="str">
        <x:v>razy</x:v>
      </x:c>
      <x:c r="D946" s="3" t="n">
        <x:v>499728</x:v>
      </x:c>
      <x:c r="E946" t="str">
        <x:v>exe</x:v>
      </x:c>
      <x:c r="F946" t="str">
        <x:v>trojan</x:v>
      </x:c>
      <x:c r="G946" s="4" t="n">
        <x:v>66.18</x:v>
      </x:c>
      <x:c r="H946" s="5" t="n">
        <x:v>44512.140868055554</x:v>
      </x:c>
      <x:c r="I946" s="5" t="n">
        <x:v>44156</x:v>
      </x:c>
      <x:c r="J946" t="str">
        <x:v>2021-11-12</x:v>
      </x:c>
      <x:c r="K946" s="6" t="n">
        <x:v>0.477</x:v>
      </x:c>
      <x:c r="L946" t="n">
        <x:v>2020</x:v>
      </x:c>
      <x:c r="M946" t="str"/>
    </x:row>
    <x:row r="947">
      <x:c r="A947" t="str">
        <x:v>23fe0f77088ddb9916db8d7d71933a38</x:v>
      </x:c>
      <x:c r="B947" t="str">
        <x:v>VirusShare_00499</x:v>
      </x:c>
      <x:c r="C947" t="str">
        <x:v>razy</x:v>
      </x:c>
      <x:c r="D947" s="3" t="n">
        <x:v>323600</x:v>
      </x:c>
      <x:c r="E947" t="str">
        <x:v>exe</x:v>
      </x:c>
      <x:c r="F947" t="str">
        <x:v>trojan</x:v>
      </x:c>
      <x:c r="G947" s="4" t="n">
        <x:v>64.71</x:v>
      </x:c>
      <x:c r="H947" s="5" t="n">
        <x:v>44513.97814814815</x:v>
      </x:c>
      <x:c r="I947" s="5" t="n">
        <x:v>44156</x:v>
      </x:c>
      <x:c r="J947" t="str">
        <x:v>2021-11-13</x:v>
      </x:c>
      <x:c r="K947" s="6" t="n">
        <x:v>0.309</x:v>
      </x:c>
      <x:c r="L947" t="n">
        <x:v>2020</x:v>
      </x:c>
      <x:c r="M947" t="str"/>
    </x:row>
    <x:row r="948">
      <x:c r="A948" t="str">
        <x:v>260f38d1f388fb8dae205de82de778f5</x:v>
      </x:c>
      <x:c r="B948" t="str">
        <x:v>VirusShare_00499</x:v>
      </x:c>
      <x:c r="C948" t="str">
        <x:v>razy</x:v>
      </x:c>
      <x:c r="D948" s="3" t="n">
        <x:v>323600</x:v>
      </x:c>
      <x:c r="E948" t="str">
        <x:v>exe</x:v>
      </x:c>
      <x:c r="F948" t="str">
        <x:v>trojan</x:v>
      </x:c>
      <x:c r="G948" s="4" t="n">
        <x:v>64.18</x:v>
      </x:c>
      <x:c r="H948" s="5" t="n">
        <x:v>44513.74980324074</x:v>
      </x:c>
      <x:c r="I948" s="5" t="n">
        <x:v>44156</x:v>
      </x:c>
      <x:c r="J948" t="str">
        <x:v>2021-11-13</x:v>
      </x:c>
      <x:c r="K948" s="6" t="n">
        <x:v>0.309</x:v>
      </x:c>
      <x:c r="L948" t="n">
        <x:v>2020</x:v>
      </x:c>
      <x:c r="M948" t="str"/>
    </x:row>
    <x:row r="949">
      <x:c r="A949" t="str">
        <x:v>28302d3ec96c03c410fc1ba07528593b</x:v>
      </x:c>
      <x:c r="B949" t="str">
        <x:v>VirusShare_00499</x:v>
      </x:c>
      <x:c r="C949" t="str">
        <x:v>razy</x:v>
      </x:c>
      <x:c r="D949" s="3" t="n">
        <x:v>499728</x:v>
      </x:c>
      <x:c r="E949" t="str">
        <x:v>exe</x:v>
      </x:c>
      <x:c r="F949" t="str">
        <x:v>trojan</x:v>
      </x:c>
      <x:c r="G949" s="4" t="n">
        <x:v>62.12</x:v>
      </x:c>
      <x:c r="H949" s="5" t="n">
        <x:v>44507.73930555556</x:v>
      </x:c>
      <x:c r="I949" s="5" t="n">
        <x:v>44156</x:v>
      </x:c>
      <x:c r="J949" t="str">
        <x:v>2021-11-07</x:v>
      </x:c>
      <x:c r="K949" s="6" t="n">
        <x:v>0.477</x:v>
      </x:c>
      <x:c r="L949" t="n">
        <x:v>2020</x:v>
      </x:c>
      <x:c r="M949" t="str"/>
    </x:row>
    <x:row r="950">
      <x:c r="A950" t="str">
        <x:v>28bfa3f7a1b5ac26dd0e6aa2ff54be1a</x:v>
      </x:c>
      <x:c r="B950" t="str">
        <x:v>VirusShare_00499</x:v>
      </x:c>
      <x:c r="C950" t="str">
        <x:v>razy</x:v>
      </x:c>
      <x:c r="D950" s="3" t="n">
        <x:v>803344</x:v>
      </x:c>
      <x:c r="E950" t="str">
        <x:v>exe</x:v>
      </x:c>
      <x:c r="F950" t="str">
        <x:v>trojan</x:v>
      </x:c>
      <x:c r="G950" s="4" t="n">
        <x:v>61.76</x:v>
      </x:c>
      <x:c r="H950" s="5" t="n">
        <x:v>44514.722962962966</x:v>
      </x:c>
      <x:c r="I950" s="5" t="n">
        <x:v>44156</x:v>
      </x:c>
      <x:c r="J950" t="str">
        <x:v>2021-11-14</x:v>
      </x:c>
      <x:c r="K950" s="6" t="n">
        <x:v>0.766</x:v>
      </x:c>
      <x:c r="L950" t="n">
        <x:v>2020</x:v>
      </x:c>
      <x:c r="M950" t="str"/>
    </x:row>
    <x:row r="951">
      <x:c r="A951" t="str">
        <x:v>299919bdbd240e3bdccc3107cf8869f5</x:v>
      </x:c>
      <x:c r="B951" t="str">
        <x:v>VirusShare_00499</x:v>
      </x:c>
      <x:c r="C951" t="str">
        <x:v>razy</x:v>
      </x:c>
      <x:c r="D951" s="3" t="n">
        <x:v>323600</x:v>
      </x:c>
      <x:c r="E951" t="str">
        <x:v>exe</x:v>
      </x:c>
      <x:c r="F951" t="str">
        <x:v>trojan</x:v>
      </x:c>
      <x:c r="G951" s="4" t="n">
        <x:v>62.12</x:v>
      </x:c>
      <x:c r="H951" s="5" t="n">
        <x:v>44515.72386574074</x:v>
      </x:c>
      <x:c r="I951" s="5" t="n">
        <x:v>44156</x:v>
      </x:c>
      <x:c r="J951" t="str">
        <x:v>2021-11-15</x:v>
      </x:c>
      <x:c r="K951" s="6" t="n">
        <x:v>0.309</x:v>
      </x:c>
      <x:c r="L951" t="n">
        <x:v>2020</x:v>
      </x:c>
      <x:c r="M951" t="str"/>
    </x:row>
    <x:row r="952">
      <x:c r="A952" t="str">
        <x:v>2a5a07ef91444482e07ad6f563465bb0</x:v>
      </x:c>
      <x:c r="B952" t="str">
        <x:v>VirusShare_00499</x:v>
      </x:c>
      <x:c r="C952" t="str">
        <x:v>razy</x:v>
      </x:c>
      <x:c r="D952" s="3" t="n">
        <x:v>499728</x:v>
      </x:c>
      <x:c r="E952" t="str">
        <x:v>exe</x:v>
      </x:c>
      <x:c r="F952" t="str">
        <x:v>trojan</x:v>
      </x:c>
      <x:c r="G952" s="4" t="n">
        <x:v>66.15</x:v>
      </x:c>
      <x:c r="H952" s="5" t="n">
        <x:v>44512.36340277778</x:v>
      </x:c>
      <x:c r="I952" s="5" t="n">
        <x:v>44156</x:v>
      </x:c>
      <x:c r="J952" t="str">
        <x:v>2021-11-12</x:v>
      </x:c>
      <x:c r="K952" s="6" t="n">
        <x:v>0.477</x:v>
      </x:c>
      <x:c r="L952" t="n">
        <x:v>2020</x:v>
      </x:c>
      <x:c r="M952" t="str"/>
    </x:row>
    <x:row r="953">
      <x:c r="A953" t="str">
        <x:v>2b0fa20eaa0439cd87b6d1d462817656</x:v>
      </x:c>
      <x:c r="B953" t="str">
        <x:v>VirusShare_00499</x:v>
      </x:c>
      <x:c r="C953" t="str">
        <x:v>razy</x:v>
      </x:c>
      <x:c r="D953" s="3" t="n">
        <x:v>803344</x:v>
      </x:c>
      <x:c r="E953" t="str">
        <x:v>exe</x:v>
      </x:c>
      <x:c r="F953" t="str">
        <x:v>trojan</x:v>
      </x:c>
      <x:c r="G953" s="4" t="n">
        <x:v>59.7</x:v>
      </x:c>
      <x:c r="H953" s="5" t="n">
        <x:v>44512.75262731482</x:v>
      </x:c>
      <x:c r="I953" s="5" t="n">
        <x:v>44156</x:v>
      </x:c>
      <x:c r="J953" t="str">
        <x:v>2021-11-12</x:v>
      </x:c>
      <x:c r="K953" s="6" t="n">
        <x:v>0.766</x:v>
      </x:c>
      <x:c r="L953" t="n">
        <x:v>2020</x:v>
      </x:c>
      <x:c r="M953" t="str"/>
    </x:row>
    <x:row r="954">
      <x:c r="A954" t="str">
        <x:v>2b40d0f1fae3e34b709edfd6eda19a6e</x:v>
      </x:c>
      <x:c r="B954" t="str">
        <x:v>VirusShare_00499</x:v>
      </x:c>
      <x:c r="C954" t="str">
        <x:v>razy</x:v>
      </x:c>
      <x:c r="D954" s="3" t="n">
        <x:v>323600</x:v>
      </x:c>
      <x:c r="E954" t="str">
        <x:v>exe</x:v>
      </x:c>
      <x:c r="F954" t="str">
        <x:v>trojan</x:v>
      </x:c>
      <x:c r="G954" s="4" t="n">
        <x:v>63.24</x:v>
      </x:c>
      <x:c r="H954" s="5" t="n">
        <x:v>44512.544016203705</x:v>
      </x:c>
      <x:c r="I954" s="5" t="n">
        <x:v>44156</x:v>
      </x:c>
      <x:c r="J954" t="str">
        <x:v>2021-11-12</x:v>
      </x:c>
      <x:c r="K954" s="6" t="n">
        <x:v>0.309</x:v>
      </x:c>
      <x:c r="L954" t="n">
        <x:v>2020</x:v>
      </x:c>
      <x:c r="M954" t="str"/>
    </x:row>
    <x:row r="955">
      <x:c r="A955" t="str">
        <x:v>2bd5323231368cd52ea117f54ae43346</x:v>
      </x:c>
      <x:c r="B955" t="str">
        <x:v>VirusShare_00499</x:v>
      </x:c>
      <x:c r="C955" t="str">
        <x:v>razy</x:v>
      </x:c>
      <x:c r="D955" s="3" t="n">
        <x:v>323600</x:v>
      </x:c>
      <x:c r="E955" t="str">
        <x:v>exe</x:v>
      </x:c>
      <x:c r="F955" t="str">
        <x:v>trojan</x:v>
      </x:c>
      <x:c r="G955" s="4" t="n">
        <x:v>63.24</x:v>
      </x:c>
      <x:c r="H955" s="5" t="n">
        <x:v>44514.70520833333</x:v>
      </x:c>
      <x:c r="I955" s="5" t="n">
        <x:v>44156</x:v>
      </x:c>
      <x:c r="J955" t="str">
        <x:v>2021-11-14</x:v>
      </x:c>
      <x:c r="K955" s="6" t="n">
        <x:v>0.309</x:v>
      </x:c>
      <x:c r="L955" t="n">
        <x:v>2020</x:v>
      </x:c>
      <x:c r="M955" t="str"/>
    </x:row>
    <x:row r="956">
      <x:c r="A956" t="str">
        <x:v>2de31a96d65f792ebc7166f03c8b6133</x:v>
      </x:c>
      <x:c r="B956" t="str">
        <x:v>VirusShare_00499</x:v>
      </x:c>
      <x:c r="C956" t="str">
        <x:v>razy</x:v>
      </x:c>
      <x:c r="D956" s="3" t="n">
        <x:v>323600</x:v>
      </x:c>
      <x:c r="E956" t="str">
        <x:v>exe</x:v>
      </x:c>
      <x:c r="F956" t="str">
        <x:v>trojan</x:v>
      </x:c>
      <x:c r="G956" s="4" t="n">
        <x:v>61.76</x:v>
      </x:c>
      <x:c r="H956" s="5" t="n">
        <x:v>44513.59483796296</x:v>
      </x:c>
      <x:c r="I956" s="5" t="n">
        <x:v>44156</x:v>
      </x:c>
      <x:c r="J956" t="str">
        <x:v>2021-11-13</x:v>
      </x:c>
      <x:c r="K956" s="6" t="n">
        <x:v>0.309</x:v>
      </x:c>
      <x:c r="L956" t="n">
        <x:v>2020</x:v>
      </x:c>
      <x:c r="M956" t="str"/>
    </x:row>
    <x:row r="957">
      <x:c r="A957" t="str">
        <x:v>2e0995903875951bd6596780262a5825</x:v>
      </x:c>
      <x:c r="B957" t="str">
        <x:v>VirusShare_00499</x:v>
      </x:c>
      <x:c r="C957" t="str">
        <x:v>razy</x:v>
      </x:c>
      <x:c r="D957" s="3" t="n">
        <x:v>323600</x:v>
      </x:c>
      <x:c r="E957" t="str">
        <x:v>exe</x:v>
      </x:c>
      <x:c r="F957" t="str">
        <x:v>trojan</x:v>
      </x:c>
      <x:c r="G957" s="4" t="n">
        <x:v>63.24</x:v>
      </x:c>
      <x:c r="H957" s="5" t="n">
        <x:v>44512.15138888889</x:v>
      </x:c>
      <x:c r="I957" s="5" t="n">
        <x:v>44156</x:v>
      </x:c>
      <x:c r="J957" t="str">
        <x:v>2021-11-12</x:v>
      </x:c>
      <x:c r="K957" s="6" t="n">
        <x:v>0.309</x:v>
      </x:c>
      <x:c r="L957" t="n">
        <x:v>2020</x:v>
      </x:c>
      <x:c r="M957" t="str"/>
    </x:row>
    <x:row r="958">
      <x:c r="A958" t="str">
        <x:v>2f11a717d872565c745d2869c11b7a07</x:v>
      </x:c>
      <x:c r="B958" t="str">
        <x:v>VirusShare_00499</x:v>
      </x:c>
      <x:c r="C958" t="str">
        <x:v>razy</x:v>
      </x:c>
      <x:c r="D958" s="3" t="n">
        <x:v>499728</x:v>
      </x:c>
      <x:c r="E958" t="str">
        <x:v>exe</x:v>
      </x:c>
      <x:c r="F958" t="str">
        <x:v>trojan</x:v>
      </x:c>
      <x:c r="G958" s="4" t="n">
        <x:v>64.62</x:v>
      </x:c>
      <x:c r="H958" s="5" t="n">
        <x:v>44513.25009259259</x:v>
      </x:c>
      <x:c r="I958" s="5" t="n">
        <x:v>44156</x:v>
      </x:c>
      <x:c r="J958" t="str">
        <x:v>2021-11-13</x:v>
      </x:c>
      <x:c r="K958" s="6" t="n">
        <x:v>0.477</x:v>
      </x:c>
      <x:c r="L958" t="n">
        <x:v>2020</x:v>
      </x:c>
      <x:c r="M958" t="str"/>
    </x:row>
    <x:row r="959">
      <x:c r="A959" t="str">
        <x:v>2f6b37c671999a5abd987171d20a5414</x:v>
      </x:c>
      <x:c r="B959" t="str">
        <x:v>VirusShare_00499</x:v>
      </x:c>
      <x:c r="C959" t="str">
        <x:v>razy</x:v>
      </x:c>
      <x:c r="D959" s="3" t="n">
        <x:v>323600</x:v>
      </x:c>
      <x:c r="E959" t="str">
        <x:v>exe</x:v>
      </x:c>
      <x:c r="F959" t="str">
        <x:v>trojan</x:v>
      </x:c>
      <x:c r="G959" s="4" t="n">
        <x:v>62.69</x:v>
      </x:c>
      <x:c r="H959" s="5" t="n">
        <x:v>44513.19362268518</x:v>
      </x:c>
      <x:c r="I959" s="5" t="n">
        <x:v>44156</x:v>
      </x:c>
      <x:c r="J959" t="str">
        <x:v>2021-11-13</x:v>
      </x:c>
      <x:c r="K959" s="6" t="n">
        <x:v>0.309</x:v>
      </x:c>
      <x:c r="L959" t="n">
        <x:v>2020</x:v>
      </x:c>
      <x:c r="M959" t="str"/>
    </x:row>
    <x:row r="960">
      <x:c r="A960" t="str">
        <x:v>2fc4089f95ef1f0da76ef750154aaddb</x:v>
      </x:c>
      <x:c r="B960" t="str">
        <x:v>VirusShare_00499</x:v>
      </x:c>
      <x:c r="C960" t="str">
        <x:v>razy</x:v>
      </x:c>
      <x:c r="D960" s="3" t="n">
        <x:v>499728</x:v>
      </x:c>
      <x:c r="E960" t="str">
        <x:v>exe</x:v>
      </x:c>
      <x:c r="F960" t="str">
        <x:v>trojan</x:v>
      </x:c>
      <x:c r="G960" s="4" t="n">
        <x:v>66.18</x:v>
      </x:c>
      <x:c r="H960" s="5" t="n">
        <x:v>44509.122245370374</x:v>
      </x:c>
      <x:c r="I960" s="5" t="n">
        <x:v>44156</x:v>
      </x:c>
      <x:c r="J960" t="str">
        <x:v>2021-11-09</x:v>
      </x:c>
      <x:c r="K960" s="6" t="n">
        <x:v>0.477</x:v>
      </x:c>
      <x:c r="L960" t="n">
        <x:v>2020</x:v>
      </x:c>
      <x:c r="M960" t="str"/>
    </x:row>
    <x:row r="961">
      <x:c r="A961" t="str">
        <x:v>3064a4fbb3326bebd45b56ed92c127a3</x:v>
      </x:c>
      <x:c r="B961" t="str">
        <x:v>VirusShare_00499</x:v>
      </x:c>
      <x:c r="C961" t="str">
        <x:v>razy</x:v>
      </x:c>
      <x:c r="D961" s="3" t="n">
        <x:v>499728</x:v>
      </x:c>
      <x:c r="E961" t="str">
        <x:v>exe</x:v>
      </x:c>
      <x:c r="F961" t="str">
        <x:v>trojan</x:v>
      </x:c>
      <x:c r="G961" s="4" t="n">
        <x:v>66.18</x:v>
      </x:c>
      <x:c r="H961" s="5" t="n">
        <x:v>44512.09210648148</x:v>
      </x:c>
      <x:c r="I961" s="5" t="n">
        <x:v>44156</x:v>
      </x:c>
      <x:c r="J961" t="str">
        <x:v>2021-11-12</x:v>
      </x:c>
      <x:c r="K961" s="6" t="n">
        <x:v>0.477</x:v>
      </x:c>
      <x:c r="L961" t="n">
        <x:v>2020</x:v>
      </x:c>
      <x:c r="M961" t="str"/>
    </x:row>
    <x:row r="962">
      <x:c r="A962" t="str">
        <x:v>313ba90bb75daa644cc5e7a15145752a</x:v>
      </x:c>
      <x:c r="B962" t="str">
        <x:v>VirusShare_00499</x:v>
      </x:c>
      <x:c r="C962" t="str">
        <x:v>razy</x:v>
      </x:c>
      <x:c r="D962" s="3" t="n">
        <x:v>323600</x:v>
      </x:c>
      <x:c r="E962" t="str">
        <x:v>exe</x:v>
      </x:c>
      <x:c r="F962" t="str">
        <x:v>trojan</x:v>
      </x:c>
      <x:c r="G962" s="4" t="n">
        <x:v>66.67</x:v>
      </x:c>
      <x:c r="H962" s="5" t="n">
        <x:v>44514.38414351852</x:v>
      </x:c>
      <x:c r="I962" s="5" t="n">
        <x:v>44156</x:v>
      </x:c>
      <x:c r="J962" t="str">
        <x:v>2021-11-14</x:v>
      </x:c>
      <x:c r="K962" s="6" t="n">
        <x:v>0.309</x:v>
      </x:c>
      <x:c r="L962" t="n">
        <x:v>2020</x:v>
      </x:c>
      <x:c r="M962" t="str"/>
    </x:row>
    <x:row r="963">
      <x:c r="A963" t="str">
        <x:v>31f8e515b598a0150f2d58b9891fec05</x:v>
      </x:c>
      <x:c r="B963" t="str">
        <x:v>VirusShare_00499</x:v>
      </x:c>
      <x:c r="C963" t="str">
        <x:v>razy</x:v>
      </x:c>
      <x:c r="D963" s="3" t="n">
        <x:v>323600</x:v>
      </x:c>
      <x:c r="E963" t="str">
        <x:v>exe</x:v>
      </x:c>
      <x:c r="F963" t="str">
        <x:v>trojan</x:v>
      </x:c>
      <x:c r="G963" s="4" t="n">
        <x:v>64.18</x:v>
      </x:c>
      <x:c r="H963" s="5" t="n">
        <x:v>44514.644641203704</x:v>
      </x:c>
      <x:c r="I963" s="5" t="n">
        <x:v>44156</x:v>
      </x:c>
      <x:c r="J963" t="str">
        <x:v>2021-11-14</x:v>
      </x:c>
      <x:c r="K963" s="6" t="n">
        <x:v>0.309</x:v>
      </x:c>
      <x:c r="L963" t="n">
        <x:v>2020</x:v>
      </x:c>
      <x:c r="M963" t="str"/>
    </x:row>
    <x:row r="964">
      <x:c r="A964" t="str">
        <x:v>3236fd53ed4c50cd67dce5ee0de8bf3a</x:v>
      </x:c>
      <x:c r="B964" t="str">
        <x:v>VirusShare_00499</x:v>
      </x:c>
      <x:c r="C964" t="str">
        <x:v>razy</x:v>
      </x:c>
      <x:c r="D964" s="3" t="n">
        <x:v>499728</x:v>
      </x:c>
      <x:c r="E964" t="str">
        <x:v>exe</x:v>
      </x:c>
      <x:c r="F964" t="str">
        <x:v>trojan</x:v>
      </x:c>
      <x:c r="G964" s="4" t="n">
        <x:v>66.18</x:v>
      </x:c>
      <x:c r="H964" s="5" t="n">
        <x:v>44512.88712962963</x:v>
      </x:c>
      <x:c r="I964" s="5" t="n">
        <x:v>44156</x:v>
      </x:c>
      <x:c r="J964" t="str">
        <x:v>2021-11-12</x:v>
      </x:c>
      <x:c r="K964" s="6" t="n">
        <x:v>0.477</x:v>
      </x:c>
      <x:c r="L964" t="n">
        <x:v>2020</x:v>
      </x:c>
      <x:c r="M964" t="str"/>
    </x:row>
    <x:row r="965">
      <x:c r="A965" t="str">
        <x:v>329178c1a011687ffb6bfe1dc29b4b6e</x:v>
      </x:c>
      <x:c r="B965" t="str">
        <x:v>VirusShare_00499</x:v>
      </x:c>
      <x:c r="C965" t="str">
        <x:v>razy</x:v>
      </x:c>
      <x:c r="D965" s="3" t="n">
        <x:v>323600</x:v>
      </x:c>
      <x:c r="E965" t="str">
        <x:v>exe</x:v>
      </x:c>
      <x:c r="F965" t="str">
        <x:v>trojan</x:v>
      </x:c>
      <x:c r="G965" s="4" t="n">
        <x:v>61.19</x:v>
      </x:c>
      <x:c r="H965" s="5" t="n">
        <x:v>44513.686006944445</x:v>
      </x:c>
      <x:c r="I965" s="5" t="n">
        <x:v>44156</x:v>
      </x:c>
      <x:c r="J965" t="str">
        <x:v>2021-11-13</x:v>
      </x:c>
      <x:c r="K965" s="6" t="n">
        <x:v>0.309</x:v>
      </x:c>
      <x:c r="L965" t="n">
        <x:v>2020</x:v>
      </x:c>
      <x:c r="M965" t="str"/>
    </x:row>
    <x:row r="966">
      <x:c r="A966" t="str">
        <x:v>340f72ddebe8fc34b49b20175a25febc</x:v>
      </x:c>
      <x:c r="B966" t="str">
        <x:v>VirusShare_00499</x:v>
      </x:c>
      <x:c r="C966" t="str">
        <x:v>razy</x:v>
      </x:c>
      <x:c r="D966" s="3" t="n">
        <x:v>323600</x:v>
      </x:c>
      <x:c r="E966" t="str">
        <x:v>exe</x:v>
      </x:c>
      <x:c r="F966" t="str">
        <x:v>trojan</x:v>
      </x:c>
      <x:c r="G966" s="4" t="n">
        <x:v>61.19</x:v>
      </x:c>
      <x:c r="H966" s="5" t="n">
        <x:v>44512.74322916667</x:v>
      </x:c>
      <x:c r="I966" s="5" t="n">
        <x:v>44156</x:v>
      </x:c>
      <x:c r="J966" t="str">
        <x:v>2021-11-12</x:v>
      </x:c>
      <x:c r="K966" s="6" t="n">
        <x:v>0.309</x:v>
      </x:c>
      <x:c r="L966" t="n">
        <x:v>2020</x:v>
      </x:c>
      <x:c r="M966" t="str"/>
    </x:row>
    <x:row r="967">
      <x:c r="A967" t="str">
        <x:v>344a6ba924b491286919199b114bfa04</x:v>
      </x:c>
      <x:c r="B967" t="str">
        <x:v>VirusShare_00499</x:v>
      </x:c>
      <x:c r="C967" t="str">
        <x:v>razy</x:v>
      </x:c>
      <x:c r="D967" s="3" t="n">
        <x:v>499728</x:v>
      </x:c>
      <x:c r="E967" t="str">
        <x:v>exe</x:v>
      </x:c>
      <x:c r="F967" t="str">
        <x:v>trojan</x:v>
      </x:c>
      <x:c r="G967" s="4" t="n">
        <x:v>67.65</x:v>
      </x:c>
      <x:c r="H967" s="5" t="n">
        <x:v>44514.75517361111</x:v>
      </x:c>
      <x:c r="I967" s="5" t="n">
        <x:v>44156</x:v>
      </x:c>
      <x:c r="J967" t="str">
        <x:v>2021-11-14</x:v>
      </x:c>
      <x:c r="K967" s="6" t="n">
        <x:v>0.477</x:v>
      </x:c>
      <x:c r="L967" t="n">
        <x:v>2020</x:v>
      </x:c>
      <x:c r="M967" t="str"/>
    </x:row>
    <x:row r="968">
      <x:c r="A968" t="str">
        <x:v>34e8ae43a121a3db7a92c2878ff071ad</x:v>
      </x:c>
      <x:c r="B968" t="str">
        <x:v>VirusShare_00499</x:v>
      </x:c>
      <x:c r="C968" t="str">
        <x:v>razy</x:v>
      </x:c>
      <x:c r="D968" s="3" t="n">
        <x:v>499728</x:v>
      </x:c>
      <x:c r="E968" t="str">
        <x:v>exe</x:v>
      </x:c>
      <x:c r="F968" t="str">
        <x:v>trojan</x:v>
      </x:c>
      <x:c r="G968" s="4" t="n">
        <x:v>64.71</x:v>
      </x:c>
      <x:c r="H968" s="5" t="n">
        <x:v>44513.012824074074</x:v>
      </x:c>
      <x:c r="I968" s="5" t="n">
        <x:v>44156</x:v>
      </x:c>
      <x:c r="J968" t="str">
        <x:v>2021-11-13</x:v>
      </x:c>
      <x:c r="K968" s="6" t="n">
        <x:v>0.477</x:v>
      </x:c>
      <x:c r="L968" t="n">
        <x:v>2020</x:v>
      </x:c>
      <x:c r="M968" t="str"/>
    </x:row>
    <x:row r="969">
      <x:c r="A969" t="str">
        <x:v>34f751b7435994ed568605ef23d98f83</x:v>
      </x:c>
      <x:c r="B969" t="str">
        <x:v>VirusShare_00499</x:v>
      </x:c>
      <x:c r="C969" t="str">
        <x:v>razy</x:v>
      </x:c>
      <x:c r="D969" s="3" t="n">
        <x:v>499728</x:v>
      </x:c>
      <x:c r="E969" t="str">
        <x:v>exe</x:v>
      </x:c>
      <x:c r="F969" t="str">
        <x:v>trojan</x:v>
      </x:c>
      <x:c r="G969" s="4" t="n">
        <x:v>65.67</x:v>
      </x:c>
      <x:c r="H969" s="5" t="n">
        <x:v>44511.09150462963</x:v>
      </x:c>
      <x:c r="I969" s="5" t="n">
        <x:v>44156</x:v>
      </x:c>
      <x:c r="J969" t="str">
        <x:v>2021-11-11</x:v>
      </x:c>
      <x:c r="K969" s="6" t="n">
        <x:v>0.477</x:v>
      </x:c>
      <x:c r="L969" t="n">
        <x:v>2020</x:v>
      </x:c>
      <x:c r="M969" t="str"/>
    </x:row>
    <x:row r="970">
      <x:c r="A970" t="str">
        <x:v>35ca8ede50f6e79ccb1debacffb95b4c</x:v>
      </x:c>
      <x:c r="B970" t="str">
        <x:v>VirusShare_00499</x:v>
      </x:c>
      <x:c r="C970" t="str">
        <x:v>razy</x:v>
      </x:c>
      <x:c r="D970" s="3" t="n">
        <x:v>803344</x:v>
      </x:c>
      <x:c r="E970" t="str">
        <x:v>exe</x:v>
      </x:c>
      <x:c r="F970" t="str">
        <x:v>trojan</x:v>
      </x:c>
      <x:c r="G970" s="4" t="n">
        <x:v>63.24</x:v>
      </x:c>
      <x:c r="H970" s="5" t="n">
        <x:v>44512.7443287037</x:v>
      </x:c>
      <x:c r="I970" s="5" t="n">
        <x:v>44156</x:v>
      </x:c>
      <x:c r="J970" t="str">
        <x:v>2021-11-12</x:v>
      </x:c>
      <x:c r="K970" s="6" t="n">
        <x:v>0.766</x:v>
      </x:c>
      <x:c r="L970" t="n">
        <x:v>2020</x:v>
      </x:c>
      <x:c r="M970" t="str"/>
    </x:row>
    <x:row r="971">
      <x:c r="A971" t="str">
        <x:v>35ec31e0b9e2f588afedce36f459bf91</x:v>
      </x:c>
      <x:c r="B971" t="str">
        <x:v>VirusShare_00499</x:v>
      </x:c>
      <x:c r="C971" t="str">
        <x:v>razy</x:v>
      </x:c>
      <x:c r="D971" s="3" t="n">
        <x:v>323600</x:v>
      </x:c>
      <x:c r="E971" t="str">
        <x:v>exe</x:v>
      </x:c>
      <x:c r="F971" t="str">
        <x:v>trojan</x:v>
      </x:c>
      <x:c r="G971" s="4" t="n">
        <x:v>63.24</x:v>
      </x:c>
      <x:c r="H971" s="5" t="n">
        <x:v>44513.299479166664</x:v>
      </x:c>
      <x:c r="I971" s="5" t="n">
        <x:v>44156</x:v>
      </x:c>
      <x:c r="J971" t="str">
        <x:v>2021-11-13</x:v>
      </x:c>
      <x:c r="K971" s="6" t="n">
        <x:v>0.309</x:v>
      </x:c>
      <x:c r="L971" t="n">
        <x:v>2020</x:v>
      </x:c>
      <x:c r="M971" t="str"/>
    </x:row>
    <x:row r="972">
      <x:c r="A972" t="str">
        <x:v>372929b76a47e54a08e8232b3c6a6b0c</x:v>
      </x:c>
      <x:c r="B972" t="str">
        <x:v>VirusShare_00499</x:v>
      </x:c>
      <x:c r="C972" t="str">
        <x:v>razy</x:v>
      </x:c>
      <x:c r="D972" s="3" t="n">
        <x:v>323600</x:v>
      </x:c>
      <x:c r="E972" t="str">
        <x:v>exe</x:v>
      </x:c>
      <x:c r="F972" t="str">
        <x:v>trojan</x:v>
      </x:c>
      <x:c r="G972" s="4" t="n">
        <x:v>63.24</x:v>
      </x:c>
      <x:c r="H972" s="5" t="n">
        <x:v>44514.20077546296</x:v>
      </x:c>
      <x:c r="I972" s="5" t="n">
        <x:v>44156</x:v>
      </x:c>
      <x:c r="J972" t="str">
        <x:v>2021-11-14</x:v>
      </x:c>
      <x:c r="K972" s="6" t="n">
        <x:v>0.309</x:v>
      </x:c>
      <x:c r="L972" t="n">
        <x:v>2020</x:v>
      </x:c>
      <x:c r="M972" t="str"/>
    </x:row>
    <x:row r="973">
      <x:c r="A973" t="str">
        <x:v>39e2bf38768c48ad2354692d0db60db8</x:v>
      </x:c>
      <x:c r="B973" t="str">
        <x:v>VirusShare_00499</x:v>
      </x:c>
      <x:c r="C973" t="str">
        <x:v>razy</x:v>
      </x:c>
      <x:c r="D973" s="3" t="n">
        <x:v>803344</x:v>
      </x:c>
      <x:c r="E973" t="str">
        <x:v>exe</x:v>
      </x:c>
      <x:c r="F973" t="str">
        <x:v>trojan</x:v>
      </x:c>
      <x:c r="G973" s="4" t="n">
        <x:v>62.12</x:v>
      </x:c>
      <x:c r="H973" s="5" t="n">
        <x:v>44514.74854166667</x:v>
      </x:c>
      <x:c r="I973" s="5" t="n">
        <x:v>44156</x:v>
      </x:c>
      <x:c r="J973" t="str">
        <x:v>2021-11-14</x:v>
      </x:c>
      <x:c r="K973" s="6" t="n">
        <x:v>0.766</x:v>
      </x:c>
      <x:c r="L973" t="n">
        <x:v>2020</x:v>
      </x:c>
      <x:c r="M973" t="str"/>
    </x:row>
    <x:row r="974">
      <x:c r="A974" t="str">
        <x:v>3b20b1c9cfb59d93c3cdac2a7f8b1a32</x:v>
      </x:c>
      <x:c r="B974" t="str">
        <x:v>VirusShare_00499</x:v>
      </x:c>
      <x:c r="C974" t="str">
        <x:v>razy</x:v>
      </x:c>
      <x:c r="D974" s="3" t="n">
        <x:v>323600</x:v>
      </x:c>
      <x:c r="E974" t="str">
        <x:v>exe</x:v>
      </x:c>
      <x:c r="F974" t="str">
        <x:v>trojan</x:v>
      </x:c>
      <x:c r="G974" s="4" t="n">
        <x:v>62.12</x:v>
      </x:c>
      <x:c r="H974" s="5" t="n">
        <x:v>44512.7821412037</x:v>
      </x:c>
      <x:c r="I974" s="5" t="n">
        <x:v>44156</x:v>
      </x:c>
      <x:c r="J974" t="str">
        <x:v>2021-11-12</x:v>
      </x:c>
      <x:c r="K974" s="6" t="n">
        <x:v>0.309</x:v>
      </x:c>
      <x:c r="L974" t="n">
        <x:v>2020</x:v>
      </x:c>
      <x:c r="M974" t="str"/>
    </x:row>
    <x:row r="975">
      <x:c r="A975" t="str">
        <x:v>3b5e8c6005694114b95b6be4edf992b2</x:v>
      </x:c>
      <x:c r="B975" t="str">
        <x:v>VirusShare_00499</x:v>
      </x:c>
      <x:c r="C975" t="str">
        <x:v>razy</x:v>
      </x:c>
      <x:c r="D975" s="3" t="n">
        <x:v>323600</x:v>
      </x:c>
      <x:c r="E975" t="str">
        <x:v>exe</x:v>
      </x:c>
      <x:c r="F975" t="str">
        <x:v>trojan</x:v>
      </x:c>
      <x:c r="G975" s="4" t="n">
        <x:v>61.76</x:v>
      </x:c>
      <x:c r="H975" s="5" t="n">
        <x:v>44509.491064814814</x:v>
      </x:c>
      <x:c r="I975" s="5" t="n">
        <x:v>44156</x:v>
      </x:c>
      <x:c r="J975" t="str">
        <x:v>2021-11-09</x:v>
      </x:c>
      <x:c r="K975" s="6" t="n">
        <x:v>0.309</x:v>
      </x:c>
      <x:c r="L975" t="n">
        <x:v>2020</x:v>
      </x:c>
      <x:c r="M975" t="str"/>
    </x:row>
    <x:row r="976">
      <x:c r="A976" t="str">
        <x:v>3bb59a7a88ca2332a7918ce444541a0b</x:v>
      </x:c>
      <x:c r="B976" t="str">
        <x:v>VirusShare_00499</x:v>
      </x:c>
      <x:c r="C976" t="str">
        <x:v>razy</x:v>
      </x:c>
      <x:c r="D976" s="3" t="n">
        <x:v>499728</x:v>
      </x:c>
      <x:c r="E976" t="str">
        <x:v>exe</x:v>
      </x:c>
      <x:c r="F976" t="str">
        <x:v>trojan</x:v>
      </x:c>
      <x:c r="G976" s="4" t="n">
        <x:v>63.24</x:v>
      </x:c>
      <x:c r="H976" s="5" t="n">
        <x:v>44512.76703703704</x:v>
      </x:c>
      <x:c r="I976" s="5" t="n">
        <x:v>44156</x:v>
      </x:c>
      <x:c r="J976" t="str">
        <x:v>2021-11-12</x:v>
      </x:c>
      <x:c r="K976" s="6" t="n">
        <x:v>0.477</x:v>
      </x:c>
      <x:c r="L976" t="n">
        <x:v>2020</x:v>
      </x:c>
      <x:c r="M976" t="str"/>
    </x:row>
    <x:row r="977">
      <x:c r="A977" t="str">
        <x:v>3bc623b8985d18912945484f0921b3ce</x:v>
      </x:c>
      <x:c r="B977" t="str">
        <x:v>VirusShare_00499</x:v>
      </x:c>
      <x:c r="C977" t="str">
        <x:v>razy</x:v>
      </x:c>
      <x:c r="D977" s="3" t="n">
        <x:v>323600</x:v>
      </x:c>
      <x:c r="E977" t="str">
        <x:v>exe</x:v>
      </x:c>
      <x:c r="F977" t="str">
        <x:v>trojan</x:v>
      </x:c>
      <x:c r="G977" s="4" t="n">
        <x:v>63.24</x:v>
      </x:c>
      <x:c r="H977" s="5" t="n">
        <x:v>44512.814108796294</x:v>
      </x:c>
      <x:c r="I977" s="5" t="n">
        <x:v>44156</x:v>
      </x:c>
      <x:c r="J977" t="str">
        <x:v>2021-11-12</x:v>
      </x:c>
      <x:c r="K977" s="6" t="n">
        <x:v>0.309</x:v>
      </x:c>
      <x:c r="L977" t="n">
        <x:v>2020</x:v>
      </x:c>
      <x:c r="M977" t="str"/>
    </x:row>
    <x:row r="978">
      <x:c r="A978" t="str">
        <x:v>3bd6aa76c0623370f40e05274e521874</x:v>
      </x:c>
      <x:c r="B978" t="str">
        <x:v>VirusShare_00499</x:v>
      </x:c>
      <x:c r="C978" t="str">
        <x:v>razy</x:v>
      </x:c>
      <x:c r="D978" s="3" t="n">
        <x:v>499728</x:v>
      </x:c>
      <x:c r="E978" t="str">
        <x:v>exe</x:v>
      </x:c>
      <x:c r="F978" t="str">
        <x:v>trojan</x:v>
      </x:c>
      <x:c r="G978" s="4" t="n">
        <x:v>64.18</x:v>
      </x:c>
      <x:c r="H978" s="5" t="n">
        <x:v>44513.6866087963</x:v>
      </x:c>
      <x:c r="I978" s="5" t="n">
        <x:v>44156</x:v>
      </x:c>
      <x:c r="J978" t="str">
        <x:v>2021-11-13</x:v>
      </x:c>
      <x:c r="K978" s="6" t="n">
        <x:v>0.477</x:v>
      </x:c>
      <x:c r="L978" t="n">
        <x:v>2020</x:v>
      </x:c>
      <x:c r="M978" t="str"/>
    </x:row>
    <x:row r="979">
      <x:c r="A979" t="str">
        <x:v>3c0901a638da66dc9a5bc29912d61f6e</x:v>
      </x:c>
      <x:c r="B979" t="str">
        <x:v>VirusShare_00499</x:v>
      </x:c>
      <x:c r="C979" t="str">
        <x:v>razy</x:v>
      </x:c>
      <x:c r="D979" s="3" t="n">
        <x:v>499728</x:v>
      </x:c>
      <x:c r="E979" t="str">
        <x:v>exe</x:v>
      </x:c>
      <x:c r="F979" t="str">
        <x:v>trojan</x:v>
      </x:c>
      <x:c r="G979" s="4" t="n">
        <x:v>66.18</x:v>
      </x:c>
      <x:c r="H979" s="5" t="n">
        <x:v>44514.84625</x:v>
      </x:c>
      <x:c r="I979" s="5" t="n">
        <x:v>44156</x:v>
      </x:c>
      <x:c r="J979" t="str">
        <x:v>2021-11-14</x:v>
      </x:c>
      <x:c r="K979" s="6" t="n">
        <x:v>0.477</x:v>
      </x:c>
      <x:c r="L979" t="n">
        <x:v>2020</x:v>
      </x:c>
      <x:c r="M979" t="str"/>
    </x:row>
    <x:row r="980">
      <x:c r="A980" t="str">
        <x:v>3c4679baf9d16566684708da95eb338e</x:v>
      </x:c>
      <x:c r="B980" t="str">
        <x:v>VirusShare_00499</x:v>
      </x:c>
      <x:c r="C980" t="str">
        <x:v>razy</x:v>
      </x:c>
      <x:c r="D980" s="3" t="n">
        <x:v>323600</x:v>
      </x:c>
      <x:c r="E980" t="str">
        <x:v>exe</x:v>
      </x:c>
      <x:c r="F980" t="str">
        <x:v>trojan</x:v>
      </x:c>
      <x:c r="G980" s="4" t="n">
        <x:v>61.76</x:v>
      </x:c>
      <x:c r="H980" s="5" t="n">
        <x:v>44513.822488425925</x:v>
      </x:c>
      <x:c r="I980" s="5" t="n">
        <x:v>44156</x:v>
      </x:c>
      <x:c r="J980" t="str">
        <x:v>2021-11-13</x:v>
      </x:c>
      <x:c r="K980" s="6" t="n">
        <x:v>0.309</x:v>
      </x:c>
      <x:c r="L980" t="n">
        <x:v>2020</x:v>
      </x:c>
      <x:c r="M980" t="str"/>
    </x:row>
    <x:row r="981">
      <x:c r="A981" t="str">
        <x:v>3d45fa79768963748fdd9f65b12abb38</x:v>
      </x:c>
      <x:c r="B981" t="str">
        <x:v>VirusShare_00499</x:v>
      </x:c>
      <x:c r="C981" t="str">
        <x:v>razy</x:v>
      </x:c>
      <x:c r="D981" s="3" t="n">
        <x:v>499728</x:v>
      </x:c>
      <x:c r="E981" t="str">
        <x:v>exe</x:v>
      </x:c>
      <x:c r="F981" t="str">
        <x:v>trojan</x:v>
      </x:c>
      <x:c r="G981" s="4" t="n">
        <x:v>66.67</x:v>
      </x:c>
      <x:c r="H981" s="5" t="n">
        <x:v>44514.38618055556</x:v>
      </x:c>
      <x:c r="I981" s="5" t="n">
        <x:v>44156</x:v>
      </x:c>
      <x:c r="J981" t="str">
        <x:v>2021-11-14</x:v>
      </x:c>
      <x:c r="K981" s="6" t="n">
        <x:v>0.477</x:v>
      </x:c>
      <x:c r="L981" t="n">
        <x:v>2020</x:v>
      </x:c>
      <x:c r="M981" t="str"/>
    </x:row>
    <x:row r="982">
      <x:c r="A982" t="str">
        <x:v>3dbeb9215024d968466f9b632a175457</x:v>
      </x:c>
      <x:c r="B982" t="str">
        <x:v>VirusShare_00499</x:v>
      </x:c>
      <x:c r="C982" t="str">
        <x:v>razy</x:v>
      </x:c>
      <x:c r="D982" s="3" t="n">
        <x:v>499728</x:v>
      </x:c>
      <x:c r="E982" t="str">
        <x:v>exe</x:v>
      </x:c>
      <x:c r="F982" t="str">
        <x:v>trojan</x:v>
      </x:c>
      <x:c r="G982" s="4" t="n">
        <x:v>64.71</x:v>
      </x:c>
      <x:c r="H982" s="5" t="n">
        <x:v>44514.53465277778</x:v>
      </x:c>
      <x:c r="I982" s="5" t="n">
        <x:v>44156</x:v>
      </x:c>
      <x:c r="J982" t="str">
        <x:v>2021-11-14</x:v>
      </x:c>
      <x:c r="K982" s="6" t="n">
        <x:v>0.477</x:v>
      </x:c>
      <x:c r="L982" t="n">
        <x:v>2020</x:v>
      </x:c>
      <x:c r="M982" t="str"/>
    </x:row>
    <x:row r="983">
      <x:c r="A983" t="str">
        <x:v>3f7bc706ea20d7ae60773c6e72e101dc</x:v>
      </x:c>
      <x:c r="B983" t="str">
        <x:v>VirusShare_00499</x:v>
      </x:c>
      <x:c r="C983" t="str">
        <x:v>razy</x:v>
      </x:c>
      <x:c r="D983" s="3" t="n">
        <x:v>2097168</x:v>
      </x:c>
      <x:c r="E983" t="str">
        <x:v>exe</x:v>
      </x:c>
      <x:c r="F983" t="str">
        <x:v>trojan</x:v>
      </x:c>
      <x:c r="G983" s="4" t="n">
        <x:v>63.24</x:v>
      </x:c>
      <x:c r="H983" s="5" t="n">
        <x:v>44514.689108796294</x:v>
      </x:c>
      <x:c r="I983" s="5" t="n">
        <x:v>44156</x:v>
      </x:c>
      <x:c r="J983" t="str">
        <x:v>2021-11-14</x:v>
      </x:c>
      <x:c r="K983" s="6" t="n">
        <x:v>2</x:v>
      </x:c>
      <x:c r="L983" t="n">
        <x:v>2020</x:v>
      </x:c>
      <x:c r="M983" t="str"/>
    </x:row>
    <x:row r="984">
      <x:c r="A984" t="str">
        <x:v>401f45506d6ac26df9e692ba66598d19</x:v>
      </x:c>
      <x:c r="B984" t="str">
        <x:v>VirusShare_00499</x:v>
      </x:c>
      <x:c r="C984" t="str">
        <x:v>razy</x:v>
      </x:c>
      <x:c r="D984" s="3" t="n">
        <x:v>323600</x:v>
      </x:c>
      <x:c r="E984" t="str">
        <x:v>exe</x:v>
      </x:c>
      <x:c r="F984" t="str">
        <x:v>trojan</x:v>
      </x:c>
      <x:c r="G984" s="4" t="n">
        <x:v>63.24</x:v>
      </x:c>
      <x:c r="H984" s="5" t="n">
        <x:v>44512.93636574074</x:v>
      </x:c>
      <x:c r="I984" s="5" t="n">
        <x:v>44156</x:v>
      </x:c>
      <x:c r="J984" t="str">
        <x:v>2021-11-12</x:v>
      </x:c>
      <x:c r="K984" s="6" t="n">
        <x:v>0.309</x:v>
      </x:c>
      <x:c r="L984" t="n">
        <x:v>2020</x:v>
      </x:c>
      <x:c r="M984" t="str"/>
    </x:row>
    <x:row r="985">
      <x:c r="A985" t="str">
        <x:v>40a74a13cf46f38a53511a7040ab0892</x:v>
      </x:c>
      <x:c r="B985" t="str">
        <x:v>VirusShare_00499</x:v>
      </x:c>
      <x:c r="C985" t="str">
        <x:v>razy</x:v>
      </x:c>
      <x:c r="D985" s="3" t="n">
        <x:v>499728</x:v>
      </x:c>
      <x:c r="E985" t="str">
        <x:v>exe</x:v>
      </x:c>
      <x:c r="F985" t="str">
        <x:v>trojan</x:v>
      </x:c>
      <x:c r="G985" s="4" t="n">
        <x:v>66.18</x:v>
      </x:c>
      <x:c r="H985" s="5" t="n">
        <x:v>44514.794282407405</x:v>
      </x:c>
      <x:c r="I985" s="5" t="n">
        <x:v>44156</x:v>
      </x:c>
      <x:c r="J985" t="str">
        <x:v>2021-11-14</x:v>
      </x:c>
      <x:c r="K985" s="6" t="n">
        <x:v>0.477</x:v>
      </x:c>
      <x:c r="L985" t="n">
        <x:v>2020</x:v>
      </x:c>
      <x:c r="M985" t="str"/>
    </x:row>
    <x:row r="986">
      <x:c r="A986" t="str">
        <x:v>4201e767c3cbfa0a20ac717fbfb1302b</x:v>
      </x:c>
      <x:c r="B986" t="str">
        <x:v>VirusShare_00499</x:v>
      </x:c>
      <x:c r="C986" t="str">
        <x:v>razy</x:v>
      </x:c>
      <x:c r="D986" s="3" t="n">
        <x:v>323600</x:v>
      </x:c>
      <x:c r="E986" t="str">
        <x:v>exe</x:v>
      </x:c>
      <x:c r="F986" t="str">
        <x:v>trojan</x:v>
      </x:c>
      <x:c r="G986" s="4" t="n">
        <x:v>61.76</x:v>
      </x:c>
      <x:c r="H986" s="5" t="n">
        <x:v>44514.755219907405</x:v>
      </x:c>
      <x:c r="I986" s="5" t="n">
        <x:v>44156</x:v>
      </x:c>
      <x:c r="J986" t="str">
        <x:v>2021-11-14</x:v>
      </x:c>
      <x:c r="K986" s="6" t="n">
        <x:v>0.309</x:v>
      </x:c>
      <x:c r="L986" t="n">
        <x:v>2020</x:v>
      </x:c>
      <x:c r="M986" t="str"/>
    </x:row>
    <x:row r="987">
      <x:c r="A987" t="str">
        <x:v>4219bafe156f2043da7b64b4c2601183</x:v>
      </x:c>
      <x:c r="B987" t="str">
        <x:v>VirusShare_00499</x:v>
      </x:c>
      <x:c r="C987" t="str">
        <x:v>razy</x:v>
      </x:c>
      <x:c r="D987" s="3" t="n">
        <x:v>323600</x:v>
      </x:c>
      <x:c r="E987" t="str">
        <x:v>exe</x:v>
      </x:c>
      <x:c r="F987" t="str">
        <x:v>trojan</x:v>
      </x:c>
      <x:c r="G987" s="4" t="n">
        <x:v>58.21</x:v>
      </x:c>
      <x:c r="H987" s="5" t="n">
        <x:v>44512.960856481484</x:v>
      </x:c>
      <x:c r="I987" s="5" t="n">
        <x:v>44156</x:v>
      </x:c>
      <x:c r="J987" t="str">
        <x:v>2021-11-12</x:v>
      </x:c>
      <x:c r="K987" s="6" t="n">
        <x:v>0.309</x:v>
      </x:c>
      <x:c r="L987" t="n">
        <x:v>2020</x:v>
      </x:c>
      <x:c r="M987" t="str"/>
    </x:row>
    <x:row r="988">
      <x:c r="A988" t="str">
        <x:v>437cf7352c87bb987835be36be9ab2dc</x:v>
      </x:c>
      <x:c r="B988" t="str">
        <x:v>VirusShare_00499</x:v>
      </x:c>
      <x:c r="C988" t="str">
        <x:v>razy</x:v>
      </x:c>
      <x:c r="D988" s="3" t="n">
        <x:v>499728</x:v>
      </x:c>
      <x:c r="E988" t="str">
        <x:v>exe</x:v>
      </x:c>
      <x:c r="F988" t="str">
        <x:v>trojan</x:v>
      </x:c>
      <x:c r="G988" s="4" t="n">
        <x:v>64.71</x:v>
      </x:c>
      <x:c r="H988" s="5" t="n">
        <x:v>44513.16520833333</x:v>
      </x:c>
      <x:c r="I988" s="5" t="n">
        <x:v>44156</x:v>
      </x:c>
      <x:c r="J988" t="str">
        <x:v>2021-11-13</x:v>
      </x:c>
      <x:c r="K988" s="6" t="n">
        <x:v>0.477</x:v>
      </x:c>
      <x:c r="L988" t="n">
        <x:v>2020</x:v>
      </x:c>
      <x:c r="M988" t="str"/>
    </x:row>
    <x:row r="989">
      <x:c r="A989" t="str">
        <x:v>43c1fd663e7ffe7c02b1af783219781a</x:v>
      </x:c>
      <x:c r="B989" t="str">
        <x:v>VirusShare_00499</x:v>
      </x:c>
      <x:c r="C989" t="str">
        <x:v>razy</x:v>
      </x:c>
      <x:c r="D989" s="3" t="n">
        <x:v>323600</x:v>
      </x:c>
      <x:c r="E989" t="str">
        <x:v>exe</x:v>
      </x:c>
      <x:c r="F989" t="str">
        <x:v>trojan</x:v>
      </x:c>
      <x:c r="G989" s="4" t="n">
        <x:v>62.69</x:v>
      </x:c>
      <x:c r="H989" s="5" t="n">
        <x:v>44510.37684027778</x:v>
      </x:c>
      <x:c r="I989" s="5" t="n">
        <x:v>44156</x:v>
      </x:c>
      <x:c r="J989" t="str">
        <x:v>2021-11-10</x:v>
      </x:c>
      <x:c r="K989" s="6" t="n">
        <x:v>0.309</x:v>
      </x:c>
      <x:c r="L989" t="n">
        <x:v>2020</x:v>
      </x:c>
      <x:c r="M989" t="str"/>
    </x:row>
    <x:row r="990">
      <x:c r="A990" t="str">
        <x:v>45342b5c12353492eacac3458b180b1f</x:v>
      </x:c>
      <x:c r="B990" t="str">
        <x:v>VirusShare_00499</x:v>
      </x:c>
      <x:c r="C990" t="str">
        <x:v>razy</x:v>
      </x:c>
      <x:c r="D990" s="3" t="n">
        <x:v>323600</x:v>
      </x:c>
      <x:c r="E990" t="str">
        <x:v>exe</x:v>
      </x:c>
      <x:c r="F990" t="str">
        <x:v>trojan</x:v>
      </x:c>
      <x:c r="G990" s="4" t="n">
        <x:v>62.69</x:v>
      </x:c>
      <x:c r="H990" s="5" t="n">
        <x:v>44513.34782407407</x:v>
      </x:c>
      <x:c r="I990" s="5" t="n">
        <x:v>44156</x:v>
      </x:c>
      <x:c r="J990" t="str">
        <x:v>2021-11-13</x:v>
      </x:c>
      <x:c r="K990" s="6" t="n">
        <x:v>0.309</x:v>
      </x:c>
      <x:c r="L990" t="n">
        <x:v>2020</x:v>
      </x:c>
      <x:c r="M990" t="str"/>
    </x:row>
    <x:row r="991">
      <x:c r="A991" t="str">
        <x:v>4646e1f163054b8cc5b0d9b1a2a607b9</x:v>
      </x:c>
      <x:c r="B991" t="str">
        <x:v>VirusShare_00499</x:v>
      </x:c>
      <x:c r="C991" t="str">
        <x:v>razy</x:v>
      </x:c>
      <x:c r="D991" s="3" t="n">
        <x:v>323600</x:v>
      </x:c>
      <x:c r="E991" t="str">
        <x:v>exe</x:v>
      </x:c>
      <x:c r="F991" t="str">
        <x:v>trojan</x:v>
      </x:c>
      <x:c r="G991" s="4" t="n">
        <x:v>61.76</x:v>
      </x:c>
      <x:c r="H991" s="5" t="n">
        <x:v>44515.72677083333</x:v>
      </x:c>
      <x:c r="I991" s="5" t="n">
        <x:v>44156</x:v>
      </x:c>
      <x:c r="J991" t="str">
        <x:v>2021-11-15</x:v>
      </x:c>
      <x:c r="K991" s="6" t="n">
        <x:v>0.309</x:v>
      </x:c>
      <x:c r="L991" t="n">
        <x:v>2020</x:v>
      </x:c>
      <x:c r="M991" t="str"/>
    </x:row>
    <x:row r="992">
      <x:c r="A992" t="str">
        <x:v>48c08b950bd7ba3381b13ff814685b29</x:v>
      </x:c>
      <x:c r="B992" t="str">
        <x:v>VirusShare_00499</x:v>
      </x:c>
      <x:c r="C992" t="str">
        <x:v>razy</x:v>
      </x:c>
      <x:c r="D992" s="3" t="n">
        <x:v>323600</x:v>
      </x:c>
      <x:c r="E992" t="str">
        <x:v>exe</x:v>
      </x:c>
      <x:c r="F992" t="str">
        <x:v>trojan</x:v>
      </x:c>
      <x:c r="G992" s="4" t="n">
        <x:v>60.61</x:v>
      </x:c>
      <x:c r="H992" s="5" t="n">
        <x:v>44513.73670138889</x:v>
      </x:c>
      <x:c r="I992" s="5" t="n">
        <x:v>44156</x:v>
      </x:c>
      <x:c r="J992" t="str">
        <x:v>2021-11-13</x:v>
      </x:c>
      <x:c r="K992" s="6" t="n">
        <x:v>0.309</x:v>
      </x:c>
      <x:c r="L992" t="n">
        <x:v>2020</x:v>
      </x:c>
      <x:c r="M992" t="str"/>
    </x:row>
    <x:row r="993">
      <x:c r="A993" t="str">
        <x:v>495cfecf546ccc42b3ec612d1e1296c6</x:v>
      </x:c>
      <x:c r="B993" t="str">
        <x:v>VirusShare_00499</x:v>
      </x:c>
      <x:c r="C993" t="str">
        <x:v>razy</x:v>
      </x:c>
      <x:c r="D993" s="3" t="n">
        <x:v>323600</x:v>
      </x:c>
      <x:c r="E993" t="str">
        <x:v>exe</x:v>
      </x:c>
      <x:c r="F993" t="str">
        <x:v>trojan</x:v>
      </x:c>
      <x:c r="G993" s="4" t="n">
        <x:v>62.69</x:v>
      </x:c>
      <x:c r="H993" s="5" t="n">
        <x:v>44513.720729166664</x:v>
      </x:c>
      <x:c r="I993" s="5" t="n">
        <x:v>44156</x:v>
      </x:c>
      <x:c r="J993" t="str">
        <x:v>2021-11-13</x:v>
      </x:c>
      <x:c r="K993" s="6" t="n">
        <x:v>0.309</x:v>
      </x:c>
      <x:c r="L993" t="n">
        <x:v>2020</x:v>
      </x:c>
      <x:c r="M993" t="str"/>
    </x:row>
    <x:row r="994">
      <x:c r="A994" t="str">
        <x:v>4a544e23738a58ed450fbfe1f7563fbd</x:v>
      </x:c>
      <x:c r="B994" t="str">
        <x:v>VirusShare_00499</x:v>
      </x:c>
      <x:c r="C994" t="str">
        <x:v>razy</x:v>
      </x:c>
      <x:c r="D994" s="3" t="n">
        <x:v>323600</x:v>
      </x:c>
      <x:c r="E994" t="str">
        <x:v>exe</x:v>
      </x:c>
      <x:c r="F994" t="str">
        <x:v>trojan</x:v>
      </x:c>
      <x:c r="G994" s="4" t="n">
        <x:v>61.76</x:v>
      </x:c>
      <x:c r="H994" s="5" t="n">
        <x:v>44511.99648148148</x:v>
      </x:c>
      <x:c r="I994" s="5" t="n">
        <x:v>44156</x:v>
      </x:c>
      <x:c r="J994" t="str">
        <x:v>2021-11-11</x:v>
      </x:c>
      <x:c r="K994" s="6" t="n">
        <x:v>0.309</x:v>
      </x:c>
      <x:c r="L994" t="n">
        <x:v>2020</x:v>
      </x:c>
      <x:c r="M994" t="str"/>
    </x:row>
    <x:row r="995">
      <x:c r="A995" t="str">
        <x:v>4ba25fbdd7e54bc4d7b3b3f3beb37ec7</x:v>
      </x:c>
      <x:c r="B995" t="str">
        <x:v>VirusShare_00499</x:v>
      </x:c>
      <x:c r="C995" t="str">
        <x:v>razy</x:v>
      </x:c>
      <x:c r="D995" s="3" t="n">
        <x:v>803344</x:v>
      </x:c>
      <x:c r="E995" t="str">
        <x:v>exe</x:v>
      </x:c>
      <x:c r="F995" t="str">
        <x:v>trojan</x:v>
      </x:c>
      <x:c r="G995" s="4" t="n">
        <x:v>61.76</x:v>
      </x:c>
      <x:c r="H995" s="5" t="n">
        <x:v>44515.73730324074</x:v>
      </x:c>
      <x:c r="I995" s="5" t="n">
        <x:v>44156</x:v>
      </x:c>
      <x:c r="J995" t="str">
        <x:v>2021-11-15</x:v>
      </x:c>
      <x:c r="K995" s="6" t="n">
        <x:v>0.766</x:v>
      </x:c>
      <x:c r="L995" t="n">
        <x:v>2020</x:v>
      </x:c>
      <x:c r="M995" t="str"/>
    </x:row>
    <x:row r="996">
      <x:c r="A996" t="str">
        <x:v>4bbbb3565b0abba59fb737cc2aa5e787</x:v>
      </x:c>
      <x:c r="B996" t="str">
        <x:v>VirusShare_00499</x:v>
      </x:c>
      <x:c r="C996" t="str">
        <x:v>razy</x:v>
      </x:c>
      <x:c r="D996" s="3" t="n">
        <x:v>323600</x:v>
      </x:c>
      <x:c r="E996" t="str">
        <x:v>exe</x:v>
      </x:c>
      <x:c r="F996" t="str">
        <x:v>trojan</x:v>
      </x:c>
      <x:c r="G996" s="4" t="n">
        <x:v>61.19</x:v>
      </x:c>
      <x:c r="H996" s="5" t="n">
        <x:v>44513.750543981485</x:v>
      </x:c>
      <x:c r="I996" s="5" t="n">
        <x:v>44156</x:v>
      </x:c>
      <x:c r="J996" t="str">
        <x:v>2021-11-13</x:v>
      </x:c>
      <x:c r="K996" s="6" t="n">
        <x:v>0.309</x:v>
      </x:c>
      <x:c r="L996" t="n">
        <x:v>2020</x:v>
      </x:c>
      <x:c r="M996" t="str"/>
    </x:row>
    <x:row r="997">
      <x:c r="A997" t="str">
        <x:v>4c18a840ecadd032ade5f9e4c0828725</x:v>
      </x:c>
      <x:c r="B997" t="str">
        <x:v>VirusShare_00499</x:v>
      </x:c>
      <x:c r="C997" t="str">
        <x:v>razy</x:v>
      </x:c>
      <x:c r="D997" s="3" t="n">
        <x:v>323600</x:v>
      </x:c>
      <x:c r="E997" t="str">
        <x:v>exe</x:v>
      </x:c>
      <x:c r="F997" t="str">
        <x:v>trojan</x:v>
      </x:c>
      <x:c r="G997" s="4" t="n">
        <x:v>62.12</x:v>
      </x:c>
      <x:c r="H997" s="5" t="n">
        <x:v>44513.34863425926</x:v>
      </x:c>
      <x:c r="I997" s="5" t="n">
        <x:v>44156</x:v>
      </x:c>
      <x:c r="J997" t="str">
        <x:v>2021-11-13</x:v>
      </x:c>
      <x:c r="K997" s="6" t="n">
        <x:v>0.309</x:v>
      </x:c>
      <x:c r="L997" t="n">
        <x:v>2020</x:v>
      </x:c>
      <x:c r="M997" t="str"/>
    </x:row>
    <x:row r="998">
      <x:c r="A998" t="str">
        <x:v>4d8d97088a998833c109a99b9c34de5a</x:v>
      </x:c>
      <x:c r="B998" t="str">
        <x:v>VirusShare_00499</x:v>
      </x:c>
      <x:c r="C998" t="str">
        <x:v>razy</x:v>
      </x:c>
      <x:c r="D998" s="3" t="n">
        <x:v>323600</x:v>
      </x:c>
      <x:c r="E998" t="str">
        <x:v>exe</x:v>
      </x:c>
      <x:c r="F998" t="str">
        <x:v>trojan</x:v>
      </x:c>
      <x:c r="G998" s="4" t="n">
        <x:v>61.19</x:v>
      </x:c>
      <x:c r="H998" s="5" t="n">
        <x:v>44512.1659375</x:v>
      </x:c>
      <x:c r="I998" s="5" t="n">
        <x:v>44156</x:v>
      </x:c>
      <x:c r="J998" t="str">
        <x:v>2021-11-12</x:v>
      </x:c>
      <x:c r="K998" s="6" t="n">
        <x:v>0.309</x:v>
      </x:c>
      <x:c r="L998" t="n">
        <x:v>2020</x:v>
      </x:c>
      <x:c r="M998" t="str"/>
    </x:row>
    <x:row r="999">
      <x:c r="A999" t="str">
        <x:v>50bd4841c12be1f0bcb3fdac20a9bba5</x:v>
      </x:c>
      <x:c r="B999" t="str">
        <x:v>VirusShare_00499</x:v>
      </x:c>
      <x:c r="C999" t="str">
        <x:v>razy</x:v>
      </x:c>
      <x:c r="D999" s="3" t="n">
        <x:v>803344</x:v>
      </x:c>
      <x:c r="E999" t="str">
        <x:v>exe</x:v>
      </x:c>
      <x:c r="F999" t="str">
        <x:v>trojan</x:v>
      </x:c>
      <x:c r="G999" s="4" t="n">
        <x:v>62.69</x:v>
      </x:c>
      <x:c r="H999" s="5" t="n">
        <x:v>44513.68953703704</x:v>
      </x:c>
      <x:c r="I999" s="5" t="n">
        <x:v>44156</x:v>
      </x:c>
      <x:c r="J999" t="str">
        <x:v>2021-11-13</x:v>
      </x:c>
      <x:c r="K999" s="6" t="n">
        <x:v>0.766</x:v>
      </x:c>
      <x:c r="L999" t="n">
        <x:v>2020</x:v>
      </x:c>
      <x:c r="M999" t="str"/>
    </x:row>
    <x:row r="1000">
      <x:c r="A1000" t="str">
        <x:v>510ea4ee4c826cb7d34984cfde658dee</x:v>
      </x:c>
      <x:c r="B1000" t="str">
        <x:v>VirusShare_00499</x:v>
      </x:c>
      <x:c r="C1000" t="str">
        <x:v>razy</x:v>
      </x:c>
      <x:c r="D1000" s="3" t="n">
        <x:v>323600</x:v>
      </x:c>
      <x:c r="E1000" t="str">
        <x:v>exe</x:v>
      </x:c>
      <x:c r="F1000" t="str">
        <x:v>trojan</x:v>
      </x:c>
      <x:c r="G1000" s="4" t="n">
        <x:v>62.69</x:v>
      </x:c>
      <x:c r="H1000" s="5" t="n">
        <x:v>44515.72069444445</x:v>
      </x:c>
      <x:c r="I1000" s="5" t="n">
        <x:v>44156</x:v>
      </x:c>
      <x:c r="J1000" t="str">
        <x:v>2021-11-15</x:v>
      </x:c>
      <x:c r="K1000" s="6" t="n">
        <x:v>0.309</x:v>
      </x:c>
      <x:c r="L1000" t="n">
        <x:v>2020</x:v>
      </x:c>
      <x:c r="M1000" t="str"/>
    </x:row>
    <x:row r="1001">
      <x:c r="A1001" t="str">
        <x:v>5187c686cc1da5f1b22a7bed0df914ed</x:v>
      </x:c>
      <x:c r="B1001" t="str">
        <x:v>VirusShare_00499</x:v>
      </x:c>
      <x:c r="C1001" t="str">
        <x:v>razy</x:v>
      </x:c>
      <x:c r="D1001" s="3" t="n">
        <x:v>323600</x:v>
      </x:c>
      <x:c r="E1001" t="str">
        <x:v>exe</x:v>
      </x:c>
      <x:c r="F1001" t="str">
        <x:v>trojan</x:v>
      </x:c>
      <x:c r="G1001" s="4" t="n">
        <x:v>60.29</x:v>
      </x:c>
      <x:c r="H1001" s="5" t="n">
        <x:v>44514.6325</x:v>
      </x:c>
      <x:c r="I1001" s="5" t="n">
        <x:v>44156</x:v>
      </x:c>
      <x:c r="J1001" t="str">
        <x:v>2021-11-14</x:v>
      </x:c>
      <x:c r="K1001" s="6" t="n">
        <x:v>0.309</x:v>
      </x:c>
      <x:c r="L1001" t="n">
        <x:v>2020</x:v>
      </x:c>
      <x:c r="M1001" t="str"/>
    </x:row>
    <x:row r="1002">
      <x:c r="A1002" t="str">
        <x:v>51edc1a6003b8b6b3c109adf54958706</x:v>
      </x:c>
      <x:c r="B1002" t="str">
        <x:v>VirusShare_00499</x:v>
      </x:c>
      <x:c r="C1002" t="str">
        <x:v>razy</x:v>
      </x:c>
      <x:c r="D1002" s="3" t="n">
        <x:v>499728</x:v>
      </x:c>
      <x:c r="E1002" t="str">
        <x:v>exe</x:v>
      </x:c>
      <x:c r="F1002" t="str">
        <x:v>trojan</x:v>
      </x:c>
      <x:c r="G1002" s="4" t="n">
        <x:v>61.76</x:v>
      </x:c>
      <x:c r="H1002" s="5" t="n">
        <x:v>44511.739120370374</x:v>
      </x:c>
      <x:c r="I1002" s="5" t="n">
        <x:v>44156</x:v>
      </x:c>
      <x:c r="J1002" t="str">
        <x:v>2021-11-11</x:v>
      </x:c>
      <x:c r="K1002" s="6" t="n">
        <x:v>0.477</x:v>
      </x:c>
      <x:c r="L1002" t="n">
        <x:v>2020</x:v>
      </x:c>
      <x:c r="M1002" t="str"/>
    </x:row>
    <x:row r="1003">
      <x:c r="A1003" t="str">
        <x:v>51fd98a95ee827b3578260464c88147c</x:v>
      </x:c>
      <x:c r="B1003" t="str">
        <x:v>VirusShare_00499</x:v>
      </x:c>
      <x:c r="C1003" t="str">
        <x:v>razy</x:v>
      </x:c>
      <x:c r="D1003" s="3" t="n">
        <x:v>499728</x:v>
      </x:c>
      <x:c r="E1003" t="str">
        <x:v>exe</x:v>
      </x:c>
      <x:c r="F1003" t="str">
        <x:v>trojan</x:v>
      </x:c>
      <x:c r="G1003" s="4" t="n">
        <x:v>66.18</x:v>
      </x:c>
      <x:c r="H1003" s="5" t="n">
        <x:v>44514.23081018519</x:v>
      </x:c>
      <x:c r="I1003" s="5" t="n">
        <x:v>44156</x:v>
      </x:c>
      <x:c r="J1003" t="str">
        <x:v>2021-11-14</x:v>
      </x:c>
      <x:c r="K1003" s="6" t="n">
        <x:v>0.477</x:v>
      </x:c>
      <x:c r="L1003" t="n">
        <x:v>2020</x:v>
      </x:c>
      <x:c r="M1003" t="str"/>
    </x:row>
    <x:row r="1004">
      <x:c r="A1004" t="str">
        <x:v>53edb3c3e4df84fc73b2fce2bfae5a10</x:v>
      </x:c>
      <x:c r="B1004" t="str">
        <x:v>VirusShare_00499</x:v>
      </x:c>
      <x:c r="C1004" t="str">
        <x:v>razy</x:v>
      </x:c>
      <x:c r="D1004" s="3" t="n">
        <x:v>499728</x:v>
      </x:c>
      <x:c r="E1004" t="str">
        <x:v>exe</x:v>
      </x:c>
      <x:c r="F1004" t="str">
        <x:v>trojan</x:v>
      </x:c>
      <x:c r="G1004" s="4" t="n">
        <x:v>64.71</x:v>
      </x:c>
      <x:c r="H1004" s="5" t="n">
        <x:v>44513.72309027778</x:v>
      </x:c>
      <x:c r="I1004" s="5" t="n">
        <x:v>44156</x:v>
      </x:c>
      <x:c r="J1004" t="str">
        <x:v>2021-11-13</x:v>
      </x:c>
      <x:c r="K1004" s="6" t="n">
        <x:v>0.477</x:v>
      </x:c>
      <x:c r="L1004" t="n">
        <x:v>2020</x:v>
      </x:c>
      <x:c r="M1004" t="str"/>
    </x:row>
    <x:row r="1005">
      <x:c r="A1005" t="str">
        <x:v>566ed4c10e4c0cc60e3a88ca5c9f4a14</x:v>
      </x:c>
      <x:c r="B1005" t="str">
        <x:v>VirusShare_00499</x:v>
      </x:c>
      <x:c r="C1005" t="str">
        <x:v>razy</x:v>
      </x:c>
      <x:c r="D1005" s="3" t="n">
        <x:v>323600</x:v>
      </x:c>
      <x:c r="E1005" t="str">
        <x:v>exe</x:v>
      </x:c>
      <x:c r="F1005" t="str">
        <x:v>trojan</x:v>
      </x:c>
      <x:c r="G1005" s="4" t="n">
        <x:v>62.07</x:v>
      </x:c>
      <x:c r="H1005" s="5" t="n">
        <x:v>44512.31454861111</x:v>
      </x:c>
      <x:c r="I1005" s="5" t="n">
        <x:v>44156</x:v>
      </x:c>
      <x:c r="J1005" t="str">
        <x:v>2021-11-12</x:v>
      </x:c>
      <x:c r="K1005" s="6" t="n">
        <x:v>0.309</x:v>
      </x:c>
      <x:c r="L1005" t="n">
        <x:v>2020</x:v>
      </x:c>
      <x:c r="M1005" t="str"/>
    </x:row>
    <x:row r="1006">
      <x:c r="A1006" t="str">
        <x:v>5698e53f3a4710063e3494bef90896eb</x:v>
      </x:c>
      <x:c r="B1006" t="str">
        <x:v>VirusShare_00499</x:v>
      </x:c>
      <x:c r="C1006" t="str">
        <x:v>razy</x:v>
      </x:c>
      <x:c r="D1006" s="3" t="n">
        <x:v>499728</x:v>
      </x:c>
      <x:c r="E1006" t="str">
        <x:v>exe</x:v>
      </x:c>
      <x:c r="F1006" t="str">
        <x:v>trojan</x:v>
      </x:c>
      <x:c r="G1006" s="4" t="n">
        <x:v>64.71</x:v>
      </x:c>
      <x:c r="H1006" s="5" t="n">
        <x:v>44511.99733796297</x:v>
      </x:c>
      <x:c r="I1006" s="5" t="n">
        <x:v>44156</x:v>
      </x:c>
      <x:c r="J1006" t="str">
        <x:v>2021-11-11</x:v>
      </x:c>
      <x:c r="K1006" s="6" t="n">
        <x:v>0.477</x:v>
      </x:c>
      <x:c r="L1006" t="n">
        <x:v>2020</x:v>
      </x:c>
      <x:c r="M1006" t="str"/>
    </x:row>
    <x:row r="1007">
      <x:c r="A1007" t="str">
        <x:v>580e4bfb387611178a6b158462d93255</x:v>
      </x:c>
      <x:c r="B1007" t="str">
        <x:v>VirusShare_00499</x:v>
      </x:c>
      <x:c r="C1007" t="str">
        <x:v>razy</x:v>
      </x:c>
      <x:c r="D1007" s="3" t="n">
        <x:v>323600</x:v>
      </x:c>
      <x:c r="E1007" t="str">
        <x:v>exe</x:v>
      </x:c>
      <x:c r="F1007" t="str">
        <x:v>trojan</x:v>
      </x:c>
      <x:c r="G1007" s="4" t="n">
        <x:v>58.82</x:v>
      </x:c>
      <x:c r="H1007" s="5" t="n">
        <x:v>44512.473703703705</x:v>
      </x:c>
      <x:c r="I1007" s="5" t="n">
        <x:v>44156</x:v>
      </x:c>
      <x:c r="J1007" t="str">
        <x:v>2021-11-12</x:v>
      </x:c>
      <x:c r="K1007" s="6" t="n">
        <x:v>0.309</x:v>
      </x:c>
      <x:c r="L1007" t="n">
        <x:v>2020</x:v>
      </x:c>
      <x:c r="M1007" t="str"/>
    </x:row>
    <x:row r="1008">
      <x:c r="A1008" t="str">
        <x:v>598a116817de548d23b0c1218b06d953</x:v>
      </x:c>
      <x:c r="B1008" t="str">
        <x:v>VirusShare_00499</x:v>
      </x:c>
      <x:c r="C1008" t="str">
        <x:v>razy</x:v>
      </x:c>
      <x:c r="D1008" s="3" t="n">
        <x:v>323600</x:v>
      </x:c>
      <x:c r="E1008" t="str">
        <x:v>exe</x:v>
      </x:c>
      <x:c r="F1008" t="str">
        <x:v>trojan</x:v>
      </x:c>
      <x:c r="G1008" s="4" t="n">
        <x:v>61.76</x:v>
      </x:c>
      <x:c r="H1008" s="5" t="n">
        <x:v>44510.79274305556</x:v>
      </x:c>
      <x:c r="I1008" s="5" t="n">
        <x:v>44156</x:v>
      </x:c>
      <x:c r="J1008" t="str">
        <x:v>2021-11-10</x:v>
      </x:c>
      <x:c r="K1008" s="6" t="n">
        <x:v>0.309</x:v>
      </x:c>
      <x:c r="L1008" t="n">
        <x:v>2020</x:v>
      </x:c>
      <x:c r="M1008" t="str"/>
    </x:row>
    <x:row r="1009">
      <x:c r="A1009" t="str">
        <x:v>5ae2f176d74e446fa27b5301807e9385</x:v>
      </x:c>
      <x:c r="B1009" t="str">
        <x:v>VirusShare_00499</x:v>
      </x:c>
      <x:c r="C1009" t="str">
        <x:v>razy</x:v>
      </x:c>
      <x:c r="D1009" s="3" t="n">
        <x:v>323600</x:v>
      </x:c>
      <x:c r="E1009" t="str">
        <x:v>exe</x:v>
      </x:c>
      <x:c r="F1009" t="str">
        <x:v>trojan</x:v>
      </x:c>
      <x:c r="G1009" s="4" t="n">
        <x:v>61.54</x:v>
      </x:c>
      <x:c r="H1009" s="5" t="n">
        <x:v>44514.67145833333</x:v>
      </x:c>
      <x:c r="I1009" s="5" t="n">
        <x:v>44156</x:v>
      </x:c>
      <x:c r="J1009" t="str">
        <x:v>2021-11-14</x:v>
      </x:c>
      <x:c r="K1009" s="6" t="n">
        <x:v>0.309</x:v>
      </x:c>
      <x:c r="L1009" t="n">
        <x:v>2020</x:v>
      </x:c>
      <x:c r="M1009" t="str"/>
    </x:row>
    <x:row r="1010">
      <x:c r="A1010" t="str">
        <x:v>5d08c180d1d595a4e6a63d86f2f71a53</x:v>
      </x:c>
      <x:c r="B1010" t="str">
        <x:v>VirusShare_00499</x:v>
      </x:c>
      <x:c r="C1010" t="str">
        <x:v>razy</x:v>
      </x:c>
      <x:c r="D1010" s="3" t="n">
        <x:v>499728</x:v>
      </x:c>
      <x:c r="E1010" t="str">
        <x:v>exe</x:v>
      </x:c>
      <x:c r="F1010" t="str">
        <x:v>trojan</x:v>
      </x:c>
      <x:c r="G1010" s="4" t="n">
        <x:v>63.24</x:v>
      </x:c>
      <x:c r="H1010" s="5" t="n">
        <x:v>44514.6225462963</x:v>
      </x:c>
      <x:c r="I1010" s="5" t="n">
        <x:v>44156</x:v>
      </x:c>
      <x:c r="J1010" t="str">
        <x:v>2021-11-14</x:v>
      </x:c>
      <x:c r="K1010" s="6" t="n">
        <x:v>0.477</x:v>
      </x:c>
      <x:c r="L1010" t="n">
        <x:v>2020</x:v>
      </x:c>
      <x:c r="M1010" t="str"/>
    </x:row>
    <x:row r="1011">
      <x:c r="A1011" t="str">
        <x:v>5d2a4d33c6911b138fc8f7c51fbe048e</x:v>
      </x:c>
      <x:c r="B1011" t="str">
        <x:v>VirusShare_00499</x:v>
      </x:c>
      <x:c r="C1011" t="str">
        <x:v>razy</x:v>
      </x:c>
      <x:c r="D1011" s="3" t="n">
        <x:v>323600</x:v>
      </x:c>
      <x:c r="E1011" t="str">
        <x:v>exe</x:v>
      </x:c>
      <x:c r="F1011" t="str">
        <x:v>trojan</x:v>
      </x:c>
      <x:c r="G1011" s="4" t="n">
        <x:v>77.94</x:v>
      </x:c>
      <x:c r="H1011" s="5" t="n">
        <x:v>44517.15180555556</x:v>
      </x:c>
      <x:c r="I1011" s="5" t="n">
        <x:v>44156</x:v>
      </x:c>
      <x:c r="J1011" t="str">
        <x:v>2021-11-17</x:v>
      </x:c>
      <x:c r="K1011" s="6" t="n">
        <x:v>0.309</x:v>
      </x:c>
      <x:c r="L1011" t="n">
        <x:v>2020</x:v>
      </x:c>
      <x:c r="M1011" t="str"/>
    </x:row>
    <x:row r="1012">
      <x:c r="A1012" t="str">
        <x:v>5e04ab496fd1c919f125dbea7b03028d</x:v>
      </x:c>
      <x:c r="B1012" t="str">
        <x:v>VirusShare_00499</x:v>
      </x:c>
      <x:c r="C1012" t="str">
        <x:v>razy</x:v>
      </x:c>
      <x:c r="D1012" s="3" t="n">
        <x:v>323600</x:v>
      </x:c>
      <x:c r="E1012" t="str">
        <x:v>exe</x:v>
      </x:c>
      <x:c r="F1012" t="str">
        <x:v>trojan</x:v>
      </x:c>
      <x:c r="G1012" s="4" t="n">
        <x:v>63.24</x:v>
      </x:c>
      <x:c r="H1012" s="5" t="n">
        <x:v>44513.69945601852</x:v>
      </x:c>
      <x:c r="I1012" s="5" t="n">
        <x:v>44156</x:v>
      </x:c>
      <x:c r="J1012" t="str">
        <x:v>2021-11-13</x:v>
      </x:c>
      <x:c r="K1012" s="6" t="n">
        <x:v>0.309</x:v>
      </x:c>
      <x:c r="L1012" t="n">
        <x:v>2020</x:v>
      </x:c>
      <x:c r="M1012" t="str"/>
    </x:row>
    <x:row r="1013">
      <x:c r="A1013" t="str">
        <x:v>5e43cd45f653f7f82609304ff9b0f32b</x:v>
      </x:c>
      <x:c r="B1013" t="str">
        <x:v>VirusShare_00499</x:v>
      </x:c>
      <x:c r="C1013" t="str">
        <x:v>razy</x:v>
      </x:c>
      <x:c r="D1013" s="3" t="n">
        <x:v>323600</x:v>
      </x:c>
      <x:c r="E1013" t="str">
        <x:v>exe</x:v>
      </x:c>
      <x:c r="F1013" t="str">
        <x:v>trojan</x:v>
      </x:c>
      <x:c r="G1013" s="4" t="n">
        <x:v>60.29</x:v>
      </x:c>
      <x:c r="H1013" s="5" t="n">
        <x:v>44511.691145833334</x:v>
      </x:c>
      <x:c r="I1013" s="5" t="n">
        <x:v>44156</x:v>
      </x:c>
      <x:c r="J1013" t="str">
        <x:v>2021-11-11</x:v>
      </x:c>
      <x:c r="K1013" s="6" t="n">
        <x:v>0.309</x:v>
      </x:c>
      <x:c r="L1013" t="n">
        <x:v>2020</x:v>
      </x:c>
      <x:c r="M1013" t="str"/>
    </x:row>
    <x:row r="1014">
      <x:c r="A1014" t="str">
        <x:v>5ea1d8779132a2877e9f87000aac3191</x:v>
      </x:c>
      <x:c r="B1014" t="str">
        <x:v>VirusShare_00499</x:v>
      </x:c>
      <x:c r="C1014" t="str">
        <x:v>razy</x:v>
      </x:c>
      <x:c r="D1014" s="3" t="n">
        <x:v>323600</x:v>
      </x:c>
      <x:c r="E1014" t="str">
        <x:v>exe</x:v>
      </x:c>
      <x:c r="F1014" t="str">
        <x:v>trojan</x:v>
      </x:c>
      <x:c r="G1014" s="4" t="n">
        <x:v>62.69</x:v>
      </x:c>
      <x:c r="H1014" s="5" t="n">
        <x:v>44514.79613425926</x:v>
      </x:c>
      <x:c r="I1014" s="5" t="n">
        <x:v>44156</x:v>
      </x:c>
      <x:c r="J1014" t="str">
        <x:v>2021-11-14</x:v>
      </x:c>
      <x:c r="K1014" s="6" t="n">
        <x:v>0.309</x:v>
      </x:c>
      <x:c r="L1014" t="n">
        <x:v>2020</x:v>
      </x:c>
      <x:c r="M1014" t="str"/>
    </x:row>
    <x:row r="1015">
      <x:c r="A1015" t="str">
        <x:v>5fceb02c025398f765f670c078085205</x:v>
      </x:c>
      <x:c r="B1015" t="str">
        <x:v>VirusShare_00499</x:v>
      </x:c>
      <x:c r="C1015" t="str">
        <x:v>razy</x:v>
      </x:c>
      <x:c r="D1015" s="3" t="n">
        <x:v>499728</x:v>
      </x:c>
      <x:c r="E1015" t="str">
        <x:v>exe</x:v>
      </x:c>
      <x:c r="F1015" t="str">
        <x:v>trojan</x:v>
      </x:c>
      <x:c r="G1015" s="4" t="n">
        <x:v>62.9</x:v>
      </x:c>
      <x:c r="H1015" s="5" t="n">
        <x:v>44514.70148148148</x:v>
      </x:c>
      <x:c r="I1015" s="5" t="n">
        <x:v>44156</x:v>
      </x:c>
      <x:c r="J1015" t="str">
        <x:v>2021-11-14</x:v>
      </x:c>
      <x:c r="K1015" s="6" t="n">
        <x:v>0.477</x:v>
      </x:c>
      <x:c r="L1015" t="n">
        <x:v>2020</x:v>
      </x:c>
      <x:c r="M1015" t="str"/>
    </x:row>
    <x:row r="1016">
      <x:c r="A1016" t="str">
        <x:v>6053ff3ffd2eb02204d85552ff48d4ea</x:v>
      </x:c>
      <x:c r="B1016" t="str">
        <x:v>VirusShare_00499</x:v>
      </x:c>
      <x:c r="C1016" t="str">
        <x:v>razy</x:v>
      </x:c>
      <x:c r="D1016" s="3" t="n">
        <x:v>323600</x:v>
      </x:c>
      <x:c r="E1016" t="str">
        <x:v>exe</x:v>
      </x:c>
      <x:c r="F1016" t="str">
        <x:v>trojan</x:v>
      </x:c>
      <x:c r="G1016" s="4" t="n">
        <x:v>63.24</x:v>
      </x:c>
      <x:c r="H1016" s="5" t="n">
        <x:v>44513.71127314815</x:v>
      </x:c>
      <x:c r="I1016" s="5" t="n">
        <x:v>44156</x:v>
      </x:c>
      <x:c r="J1016" t="str">
        <x:v>2021-11-13</x:v>
      </x:c>
      <x:c r="K1016" s="6" t="n">
        <x:v>0.309</x:v>
      </x:c>
      <x:c r="L1016" t="n">
        <x:v>2020</x:v>
      </x:c>
      <x:c r="M1016" t="str"/>
    </x:row>
    <x:row r="1017">
      <x:c r="A1017" t="str">
        <x:v>611d5f21dabc6f2ecd6cd33eeb1803fe</x:v>
      </x:c>
      <x:c r="B1017" t="str">
        <x:v>VirusShare_00499</x:v>
      </x:c>
      <x:c r="C1017" t="str">
        <x:v>razy</x:v>
      </x:c>
      <x:c r="D1017" s="3" t="n">
        <x:v>323600</x:v>
      </x:c>
      <x:c r="E1017" t="str">
        <x:v>exe</x:v>
      </x:c>
      <x:c r="F1017" t="str">
        <x:v>trojan</x:v>
      </x:c>
      <x:c r="G1017" s="4" t="n">
        <x:v>61.19</x:v>
      </x:c>
      <x:c r="H1017" s="5" t="n">
        <x:v>44514.007523148146</x:v>
      </x:c>
      <x:c r="I1017" s="5" t="n">
        <x:v>44156</x:v>
      </x:c>
      <x:c r="J1017" t="str">
        <x:v>2021-11-14</x:v>
      </x:c>
      <x:c r="K1017" s="6" t="n">
        <x:v>0.309</x:v>
      </x:c>
      <x:c r="L1017" t="n">
        <x:v>2020</x:v>
      </x:c>
      <x:c r="M1017" t="str"/>
    </x:row>
    <x:row r="1018">
      <x:c r="A1018" t="str">
        <x:v>61dc3da714fe023f34b6b4a31307f6e5</x:v>
      </x:c>
      <x:c r="B1018" t="str">
        <x:v>VirusShare_00499</x:v>
      </x:c>
      <x:c r="C1018" t="str">
        <x:v>razy</x:v>
      </x:c>
      <x:c r="D1018" s="3" t="n">
        <x:v>540688</x:v>
      </x:c>
      <x:c r="E1018" t="str">
        <x:v>exe</x:v>
      </x:c>
      <x:c r="F1018" t="str">
        <x:v>trojan</x:v>
      </x:c>
      <x:c r="G1018" s="4" t="n">
        <x:v>61.76</x:v>
      </x:c>
      <x:c r="H1018" s="5" t="n">
        <x:v>44513.71538194444</x:v>
      </x:c>
      <x:c r="I1018" s="5" t="n">
        <x:v>44156</x:v>
      </x:c>
      <x:c r="J1018" t="str">
        <x:v>2021-11-13</x:v>
      </x:c>
      <x:c r="K1018" s="6" t="n">
        <x:v>0.516</x:v>
      </x:c>
      <x:c r="L1018" t="n">
        <x:v>2020</x:v>
      </x:c>
      <x:c r="M1018" t="str"/>
    </x:row>
    <x:row r="1019">
      <x:c r="A1019" t="str">
        <x:v>61ddc0c2631645bb99e52e02b3d09042</x:v>
      </x:c>
      <x:c r="B1019" t="str">
        <x:v>VirusShare_00499</x:v>
      </x:c>
      <x:c r="C1019" t="str">
        <x:v>razy</x:v>
      </x:c>
      <x:c r="D1019" s="3" t="n">
        <x:v>499728</x:v>
      </x:c>
      <x:c r="E1019" t="str">
        <x:v>exe</x:v>
      </x:c>
      <x:c r="F1019" t="str">
        <x:v>trojan</x:v>
      </x:c>
      <x:c r="G1019" s="4" t="n">
        <x:v>64.18</x:v>
      </x:c>
      <x:c r="H1019" s="5" t="n">
        <x:v>44514.55752314815</x:v>
      </x:c>
      <x:c r="I1019" s="5" t="n">
        <x:v>44156</x:v>
      </x:c>
      <x:c r="J1019" t="str">
        <x:v>2021-11-14</x:v>
      </x:c>
      <x:c r="K1019" s="6" t="n">
        <x:v>0.477</x:v>
      </x:c>
      <x:c r="L1019" t="n">
        <x:v>2020</x:v>
      </x:c>
      <x:c r="M1019" t="str"/>
    </x:row>
    <x:row r="1020">
      <x:c r="A1020" t="str">
        <x:v>627ab263e57306000073674eae7b9c21</x:v>
      </x:c>
      <x:c r="B1020" t="str">
        <x:v>VirusShare_00499</x:v>
      </x:c>
      <x:c r="C1020" t="str">
        <x:v>razy</x:v>
      </x:c>
      <x:c r="D1020" s="3" t="n">
        <x:v>323600</x:v>
      </x:c>
      <x:c r="E1020" t="str">
        <x:v>exe</x:v>
      </x:c>
      <x:c r="F1020" t="str">
        <x:v>trojan</x:v>
      </x:c>
      <x:c r="G1020" s="4" t="n">
        <x:v>67.69</x:v>
      </x:c>
      <x:c r="H1020" s="5" t="n">
        <x:v>44512.403020833335</x:v>
      </x:c>
      <x:c r="I1020" s="5" t="n">
        <x:v>44156</x:v>
      </x:c>
      <x:c r="J1020" t="str">
        <x:v>2021-11-12</x:v>
      </x:c>
      <x:c r="K1020" s="6" t="n">
        <x:v>0.309</x:v>
      </x:c>
      <x:c r="L1020" t="n">
        <x:v>2020</x:v>
      </x:c>
      <x:c r="M1020" t="str"/>
    </x:row>
    <x:row r="1021">
      <x:c r="A1021" t="str">
        <x:v>629120c4f42d8d82b205f513ebce618a</x:v>
      </x:c>
      <x:c r="B1021" t="str">
        <x:v>VirusShare_00499</x:v>
      </x:c>
      <x:c r="C1021" t="str">
        <x:v>razy</x:v>
      </x:c>
      <x:c r="D1021" s="3" t="n">
        <x:v>323600</x:v>
      </x:c>
      <x:c r="E1021" t="str">
        <x:v>exe</x:v>
      </x:c>
      <x:c r="F1021" t="str">
        <x:v>trojan</x:v>
      </x:c>
      <x:c r="G1021" s="4" t="n">
        <x:v>61.76</x:v>
      </x:c>
      <x:c r="H1021" s="5" t="n">
        <x:v>44513.76226851852</x:v>
      </x:c>
      <x:c r="I1021" s="5" t="n">
        <x:v>44156</x:v>
      </x:c>
      <x:c r="J1021" t="str">
        <x:v>2021-11-13</x:v>
      </x:c>
      <x:c r="K1021" s="6" t="n">
        <x:v>0.309</x:v>
      </x:c>
      <x:c r="L1021" t="n">
        <x:v>2020</x:v>
      </x:c>
      <x:c r="M1021" t="str"/>
    </x:row>
    <x:row r="1022">
      <x:c r="A1022" t="str">
        <x:v>6305c0716fe8bd4962c5a944faf8c7a3</x:v>
      </x:c>
      <x:c r="B1022" t="str">
        <x:v>VirusShare_00499</x:v>
      </x:c>
      <x:c r="C1022" t="str">
        <x:v>razy</x:v>
      </x:c>
      <x:c r="D1022" s="3" t="n">
        <x:v>499728</x:v>
      </x:c>
      <x:c r="E1022" t="str">
        <x:v>exe</x:v>
      </x:c>
      <x:c r="F1022" t="str">
        <x:v>trojan</x:v>
      </x:c>
      <x:c r="G1022" s="4" t="n">
        <x:v>63.24</x:v>
      </x:c>
      <x:c r="H1022" s="5" t="n">
        <x:v>44513.69275462963</x:v>
      </x:c>
      <x:c r="I1022" s="5" t="n">
        <x:v>44156</x:v>
      </x:c>
      <x:c r="J1022" t="str">
        <x:v>2021-11-13</x:v>
      </x:c>
      <x:c r="K1022" s="6" t="n">
        <x:v>0.477</x:v>
      </x:c>
      <x:c r="L1022" t="n">
        <x:v>2020</x:v>
      </x:c>
      <x:c r="M1022" t="str"/>
    </x:row>
    <x:row r="1023">
      <x:c r="A1023" t="str">
        <x:v>647e3db7102f6fb4484823997f4e78de</x:v>
      </x:c>
      <x:c r="B1023" t="str">
        <x:v>VirusShare_00499</x:v>
      </x:c>
      <x:c r="C1023" t="str">
        <x:v>razy</x:v>
      </x:c>
      <x:c r="D1023" s="3" t="n">
        <x:v>499728</x:v>
      </x:c>
      <x:c r="E1023" t="str">
        <x:v>exe</x:v>
      </x:c>
      <x:c r="F1023" t="str">
        <x:v>trojan</x:v>
      </x:c>
      <x:c r="G1023" s="4" t="n">
        <x:v>66.18</x:v>
      </x:c>
      <x:c r="H1023" s="5" t="n">
        <x:v>44513.18746527778</x:v>
      </x:c>
      <x:c r="I1023" s="5" t="n">
        <x:v>44156</x:v>
      </x:c>
      <x:c r="J1023" t="str">
        <x:v>2021-11-13</x:v>
      </x:c>
      <x:c r="K1023" s="6" t="n">
        <x:v>0.477</x:v>
      </x:c>
      <x:c r="L1023" t="n">
        <x:v>2020</x:v>
      </x:c>
      <x:c r="M1023" t="str"/>
    </x:row>
    <x:row r="1024">
      <x:c r="A1024" t="str">
        <x:v>64b09025ab00f1789861d773734014ec</x:v>
      </x:c>
      <x:c r="B1024" t="str">
        <x:v>VirusShare_00499</x:v>
      </x:c>
      <x:c r="C1024" t="str">
        <x:v>razy</x:v>
      </x:c>
      <x:c r="D1024" s="3" t="n">
        <x:v>499728</x:v>
      </x:c>
      <x:c r="E1024" t="str">
        <x:v>exe</x:v>
      </x:c>
      <x:c r="F1024" t="str">
        <x:v>trojan</x:v>
      </x:c>
      <x:c r="G1024" s="4" t="n">
        <x:v>64.71</x:v>
      </x:c>
      <x:c r="H1024" s="5" t="n">
        <x:v>44512.16527777778</x:v>
      </x:c>
      <x:c r="I1024" s="5" t="n">
        <x:v>44156</x:v>
      </x:c>
      <x:c r="J1024" t="str">
        <x:v>2021-11-12</x:v>
      </x:c>
      <x:c r="K1024" s="6" t="n">
        <x:v>0.477</x:v>
      </x:c>
      <x:c r="L1024" t="n">
        <x:v>2020</x:v>
      </x:c>
      <x:c r="M1024" t="str"/>
    </x:row>
    <x:row r="1025">
      <x:c r="A1025" t="str">
        <x:v>6599bd31508aaa908f56e7d02c097ebc</x:v>
      </x:c>
      <x:c r="B1025" t="str">
        <x:v>VirusShare_00499</x:v>
      </x:c>
      <x:c r="C1025" t="str">
        <x:v>razy</x:v>
      </x:c>
      <x:c r="D1025" s="3" t="n">
        <x:v>499728</x:v>
      </x:c>
      <x:c r="E1025" t="str">
        <x:v>exe</x:v>
      </x:c>
      <x:c r="F1025" t="str">
        <x:v>trojan</x:v>
      </x:c>
      <x:c r="G1025" s="4" t="n">
        <x:v>66.18</x:v>
      </x:c>
      <x:c r="H1025" s="5" t="n">
        <x:v>44512.07896990741</x:v>
      </x:c>
      <x:c r="I1025" s="5" t="n">
        <x:v>44156</x:v>
      </x:c>
      <x:c r="J1025" t="str">
        <x:v>2021-11-12</x:v>
      </x:c>
      <x:c r="K1025" s="6" t="n">
        <x:v>0.477</x:v>
      </x:c>
      <x:c r="L1025" t="n">
        <x:v>2020</x:v>
      </x:c>
      <x:c r="M1025" t="str"/>
    </x:row>
    <x:row r="1026">
      <x:c r="A1026" t="str">
        <x:v>65dadb174cb3680adde64d5a28b15e37</x:v>
      </x:c>
      <x:c r="B1026" t="str">
        <x:v>VirusShare_00499</x:v>
      </x:c>
      <x:c r="C1026" t="str">
        <x:v>razy</x:v>
      </x:c>
      <x:c r="D1026" s="3" t="n">
        <x:v>323600</x:v>
      </x:c>
      <x:c r="E1026" t="str">
        <x:v>exe</x:v>
      </x:c>
      <x:c r="F1026" t="str">
        <x:v>trojan</x:v>
      </x:c>
      <x:c r="G1026" s="4" t="n">
        <x:v>63.24</x:v>
      </x:c>
      <x:c r="H1026" s="5" t="n">
        <x:v>44511.771678240744</x:v>
      </x:c>
      <x:c r="I1026" s="5" t="n">
        <x:v>44156</x:v>
      </x:c>
      <x:c r="J1026" t="str">
        <x:v>2021-11-11</x:v>
      </x:c>
      <x:c r="K1026" s="6" t="n">
        <x:v>0.309</x:v>
      </x:c>
      <x:c r="L1026" t="n">
        <x:v>2020</x:v>
      </x:c>
      <x:c r="M1026" t="str"/>
    </x:row>
    <x:row r="1027">
      <x:c r="A1027" t="str">
        <x:v>65e87b43b167ce952c0d9a3f14c434b6</x:v>
      </x:c>
      <x:c r="B1027" t="str">
        <x:v>VirusShare_00499</x:v>
      </x:c>
      <x:c r="C1027" t="str">
        <x:v>razy</x:v>
      </x:c>
      <x:c r="D1027" s="3" t="n">
        <x:v>499728</x:v>
      </x:c>
      <x:c r="E1027" t="str">
        <x:v>exe</x:v>
      </x:c>
      <x:c r="F1027" t="str">
        <x:v>trojan</x:v>
      </x:c>
      <x:c r="G1027" s="4" t="n">
        <x:v>66.67</x:v>
      </x:c>
      <x:c r="H1027" s="5" t="n">
        <x:v>44514.741956018515</x:v>
      </x:c>
      <x:c r="I1027" s="5" t="n">
        <x:v>44156</x:v>
      </x:c>
      <x:c r="J1027" t="str">
        <x:v>2021-11-14</x:v>
      </x:c>
      <x:c r="K1027" s="6" t="n">
        <x:v>0.477</x:v>
      </x:c>
      <x:c r="L1027" t="n">
        <x:v>2020</x:v>
      </x:c>
      <x:c r="M1027" t="str"/>
    </x:row>
    <x:row r="1028">
      <x:c r="A1028" t="str">
        <x:v>67d3dd4a61f47275e3456a824e54c2e9</x:v>
      </x:c>
      <x:c r="B1028" t="str">
        <x:v>VirusShare_00499</x:v>
      </x:c>
      <x:c r="C1028" t="str">
        <x:v>razy</x:v>
      </x:c>
      <x:c r="D1028" s="3" t="n">
        <x:v>499728</x:v>
      </x:c>
      <x:c r="E1028" t="str">
        <x:v>exe</x:v>
      </x:c>
      <x:c r="F1028" t="str">
        <x:v>trojan</x:v>
      </x:c>
      <x:c r="G1028" s="4" t="n">
        <x:v>64.71</x:v>
      </x:c>
      <x:c r="H1028" s="5" t="n">
        <x:v>44512.11871527778</x:v>
      </x:c>
      <x:c r="I1028" s="5" t="n">
        <x:v>44156</x:v>
      </x:c>
      <x:c r="J1028" t="str">
        <x:v>2021-11-12</x:v>
      </x:c>
      <x:c r="K1028" s="6" t="n">
        <x:v>0.477</x:v>
      </x:c>
      <x:c r="L1028" t="n">
        <x:v>2020</x:v>
      </x:c>
      <x:c r="M1028" t="str"/>
    </x:row>
    <x:row r="1029">
      <x:c r="A1029" t="str">
        <x:v>68d285e80f293637b9dfc61108cea387</x:v>
      </x:c>
      <x:c r="B1029" t="str">
        <x:v>VirusShare_00499</x:v>
      </x:c>
      <x:c r="C1029" t="str">
        <x:v>razy</x:v>
      </x:c>
      <x:c r="D1029" s="3" t="n">
        <x:v>323600</x:v>
      </x:c>
      <x:c r="E1029" t="str">
        <x:v>exe</x:v>
      </x:c>
      <x:c r="F1029" t="str">
        <x:v>trojan</x:v>
      </x:c>
      <x:c r="G1029" s="4" t="n">
        <x:v>64.71</x:v>
      </x:c>
      <x:c r="H1029" s="5" t="n">
        <x:v>44512.766863425924</x:v>
      </x:c>
      <x:c r="I1029" s="5" t="n">
        <x:v>44156</x:v>
      </x:c>
      <x:c r="J1029" t="str">
        <x:v>2021-11-12</x:v>
      </x:c>
      <x:c r="K1029" s="6" t="n">
        <x:v>0.309</x:v>
      </x:c>
      <x:c r="L1029" t="n">
        <x:v>2020</x:v>
      </x:c>
      <x:c r="M1029" t="str"/>
    </x:row>
    <x:row r="1030">
      <x:c r="A1030" t="str">
        <x:v>697d4bce58421115a6142ea140524352</x:v>
      </x:c>
      <x:c r="B1030" t="str">
        <x:v>VirusShare_00499</x:v>
      </x:c>
      <x:c r="C1030" t="str">
        <x:v>razy</x:v>
      </x:c>
      <x:c r="D1030" s="3" t="n">
        <x:v>323600</x:v>
      </x:c>
      <x:c r="E1030" t="str">
        <x:v>exe</x:v>
      </x:c>
      <x:c r="F1030" t="str">
        <x:v>trojan</x:v>
      </x:c>
      <x:c r="G1030" s="4" t="n">
        <x:v>62.69</x:v>
      </x:c>
      <x:c r="H1030" s="5" t="n">
        <x:v>44511.89392361111</x:v>
      </x:c>
      <x:c r="I1030" s="5" t="n">
        <x:v>44156</x:v>
      </x:c>
      <x:c r="J1030" t="str">
        <x:v>2021-11-11</x:v>
      </x:c>
      <x:c r="K1030" s="6" t="n">
        <x:v>0.309</x:v>
      </x:c>
      <x:c r="L1030" t="n">
        <x:v>2020</x:v>
      </x:c>
      <x:c r="M1030" t="str"/>
    </x:row>
    <x:row r="1031">
      <x:c r="A1031" t="str">
        <x:v>69c4c40597dd1fcf844a5e6dfc730e5a</x:v>
      </x:c>
      <x:c r="B1031" t="str">
        <x:v>VirusShare_00499</x:v>
      </x:c>
      <x:c r="C1031" t="str">
        <x:v>razy</x:v>
      </x:c>
      <x:c r="D1031" s="3" t="n">
        <x:v>323600</x:v>
      </x:c>
      <x:c r="E1031" t="str">
        <x:v>exe</x:v>
      </x:c>
      <x:c r="F1031" t="str">
        <x:v>trojan</x:v>
      </x:c>
      <x:c r="G1031" s="4" t="n">
        <x:v>61.76</x:v>
      </x:c>
      <x:c r="H1031" s="5" t="n">
        <x:v>44513.898310185185</x:v>
      </x:c>
      <x:c r="I1031" s="5" t="n">
        <x:v>44156</x:v>
      </x:c>
      <x:c r="J1031" t="str">
        <x:v>2021-11-13</x:v>
      </x:c>
      <x:c r="K1031" s="6" t="n">
        <x:v>0.309</x:v>
      </x:c>
      <x:c r="L1031" t="n">
        <x:v>2020</x:v>
      </x:c>
      <x:c r="M1031" t="str"/>
    </x:row>
    <x:row r="1032">
      <x:c r="A1032" t="str">
        <x:v>6cc033ed404a219390b67af38cd4fad8</x:v>
      </x:c>
      <x:c r="B1032" t="str">
        <x:v>VirusShare_00499</x:v>
      </x:c>
      <x:c r="C1032" t="str">
        <x:v>razy</x:v>
      </x:c>
      <x:c r="D1032" s="3" t="n">
        <x:v>499728</x:v>
      </x:c>
      <x:c r="E1032" t="str">
        <x:v>exe</x:v>
      </x:c>
      <x:c r="F1032" t="str">
        <x:v>trojan</x:v>
      </x:c>
      <x:c r="G1032" s="4" t="n">
        <x:v>64.71</x:v>
      </x:c>
      <x:c r="H1032" s="5" t="n">
        <x:v>44511.06821759259</x:v>
      </x:c>
      <x:c r="I1032" s="5" t="n">
        <x:v>44156</x:v>
      </x:c>
      <x:c r="J1032" t="str">
        <x:v>2021-11-11</x:v>
      </x:c>
      <x:c r="K1032" s="6" t="n">
        <x:v>0.477</x:v>
      </x:c>
      <x:c r="L1032" t="n">
        <x:v>2020</x:v>
      </x:c>
      <x:c r="M1032" t="str"/>
    </x:row>
    <x:row r="1033">
      <x:c r="A1033" t="str">
        <x:v>6d1396d854f0947daf9049d6e26735c1</x:v>
      </x:c>
      <x:c r="B1033" t="str">
        <x:v>VirusShare_00499</x:v>
      </x:c>
      <x:c r="C1033" t="str">
        <x:v>razy</x:v>
      </x:c>
      <x:c r="D1033" s="3" t="n">
        <x:v>323600</x:v>
      </x:c>
      <x:c r="E1033" t="str">
        <x:v>exe</x:v>
      </x:c>
      <x:c r="F1033" t="str">
        <x:v>trojan</x:v>
      </x:c>
      <x:c r="G1033" s="4" t="n">
        <x:v>62.69</x:v>
      </x:c>
      <x:c r="H1033" s="5" t="n">
        <x:v>44514.75524305556</x:v>
      </x:c>
      <x:c r="I1033" s="5" t="n">
        <x:v>44156</x:v>
      </x:c>
      <x:c r="J1033" t="str">
        <x:v>2021-11-14</x:v>
      </x:c>
      <x:c r="K1033" s="6" t="n">
        <x:v>0.309</x:v>
      </x:c>
      <x:c r="L1033" t="n">
        <x:v>2020</x:v>
      </x:c>
      <x:c r="M1033" t="str"/>
    </x:row>
    <x:row r="1034">
      <x:c r="A1034" t="str">
        <x:v>6e0b58bb3cfc3be391ac9c602ca559b1</x:v>
      </x:c>
      <x:c r="B1034" t="str">
        <x:v>VirusShare_00499</x:v>
      </x:c>
      <x:c r="C1034" t="str">
        <x:v>razy</x:v>
      </x:c>
      <x:c r="D1034" s="3" t="n">
        <x:v>499728</x:v>
      </x:c>
      <x:c r="E1034" t="str">
        <x:v>exe</x:v>
      </x:c>
      <x:c r="F1034" t="str">
        <x:v>trojan</x:v>
      </x:c>
      <x:c r="G1034" s="4" t="n">
        <x:v>64.71</x:v>
      </x:c>
      <x:c r="H1034" s="5" t="n">
        <x:v>44512.755011574074</x:v>
      </x:c>
      <x:c r="I1034" s="5" t="n">
        <x:v>44156</x:v>
      </x:c>
      <x:c r="J1034" t="str">
        <x:v>2021-11-12</x:v>
      </x:c>
      <x:c r="K1034" s="6" t="n">
        <x:v>0.477</x:v>
      </x:c>
      <x:c r="L1034" t="n">
        <x:v>2020</x:v>
      </x:c>
      <x:c r="M1034" t="str"/>
    </x:row>
    <x:row r="1035">
      <x:c r="A1035" t="str">
        <x:v>6e5de7f4ee36d23125ca471d4dc0e550</x:v>
      </x:c>
      <x:c r="B1035" t="str">
        <x:v>VirusShare_00499</x:v>
      </x:c>
      <x:c r="C1035" t="str">
        <x:v>razy</x:v>
      </x:c>
      <x:c r="D1035" s="3" t="n">
        <x:v>323600</x:v>
      </x:c>
      <x:c r="E1035" t="str">
        <x:v>exe</x:v>
      </x:c>
      <x:c r="F1035" t="str">
        <x:v>trojan</x:v>
      </x:c>
      <x:c r="G1035" s="4" t="n">
        <x:v>61.76</x:v>
      </x:c>
      <x:c r="H1035" s="5" t="n">
        <x:v>44512.34158564815</x:v>
      </x:c>
      <x:c r="I1035" s="5" t="n">
        <x:v>44156</x:v>
      </x:c>
      <x:c r="J1035" t="str">
        <x:v>2021-11-12</x:v>
      </x:c>
      <x:c r="K1035" s="6" t="n">
        <x:v>0.309</x:v>
      </x:c>
      <x:c r="L1035" t="n">
        <x:v>2020</x:v>
      </x:c>
      <x:c r="M1035" t="str"/>
    </x:row>
    <x:row r="1036">
      <x:c r="A1036" t="str">
        <x:v>6f38affe0fc9290076b8c59ff4649976</x:v>
      </x:c>
      <x:c r="B1036" t="str">
        <x:v>VirusShare_00499</x:v>
      </x:c>
      <x:c r="C1036" t="str">
        <x:v>razy</x:v>
      </x:c>
      <x:c r="D1036" s="3" t="n">
        <x:v>499728</x:v>
      </x:c>
      <x:c r="E1036" t="str">
        <x:v>exe</x:v>
      </x:c>
      <x:c r="F1036" t="str">
        <x:v>trojan</x:v>
      </x:c>
      <x:c r="G1036" s="4" t="n">
        <x:v>61.76</x:v>
      </x:c>
      <x:c r="H1036" s="5" t="n">
        <x:v>44513.78134259259</x:v>
      </x:c>
      <x:c r="I1036" s="5" t="n">
        <x:v>44156</x:v>
      </x:c>
      <x:c r="J1036" t="str">
        <x:v>2021-11-13</x:v>
      </x:c>
      <x:c r="K1036" s="6" t="n">
        <x:v>0.477</x:v>
      </x:c>
      <x:c r="L1036" t="n">
        <x:v>2020</x:v>
      </x:c>
      <x:c r="M1036" t="str"/>
    </x:row>
    <x:row r="1037">
      <x:c r="A1037" t="str">
        <x:v>6fd7fad303d5ea4ecf83f6a045fcd464</x:v>
      </x:c>
      <x:c r="B1037" t="str">
        <x:v>VirusShare_00499</x:v>
      </x:c>
      <x:c r="C1037" t="str">
        <x:v>razy</x:v>
      </x:c>
      <x:c r="D1037" s="3" t="n">
        <x:v>540688</x:v>
      </x:c>
      <x:c r="E1037" t="str">
        <x:v>exe</x:v>
      </x:c>
      <x:c r="F1037" t="str">
        <x:v>trojan</x:v>
      </x:c>
      <x:c r="G1037" s="4" t="n">
        <x:v>64.71</x:v>
      </x:c>
      <x:c r="H1037" s="5" t="n">
        <x:v>44514.73584490741</x:v>
      </x:c>
      <x:c r="I1037" s="5" t="n">
        <x:v>44156</x:v>
      </x:c>
      <x:c r="J1037" t="str">
        <x:v>2021-11-14</x:v>
      </x:c>
      <x:c r="K1037" s="6" t="n">
        <x:v>0.516</x:v>
      </x:c>
      <x:c r="L1037" t="n">
        <x:v>2020</x:v>
      </x:c>
      <x:c r="M1037" t="str"/>
    </x:row>
    <x:row r="1038">
      <x:c r="A1038" t="str">
        <x:v>709489c6ad4ea54fb7a45e6559f53e47</x:v>
      </x:c>
      <x:c r="B1038" t="str">
        <x:v>VirusShare_00499</x:v>
      </x:c>
      <x:c r="C1038" t="str">
        <x:v>razy</x:v>
      </x:c>
      <x:c r="D1038" s="3" t="n">
        <x:v>2097168</x:v>
      </x:c>
      <x:c r="E1038" t="str">
        <x:v>exe</x:v>
      </x:c>
      <x:c r="F1038" t="str">
        <x:v>trojan</x:v>
      </x:c>
      <x:c r="G1038" s="4" t="n">
        <x:v>64.06</x:v>
      </x:c>
      <x:c r="H1038" s="5" t="n">
        <x:v>44514.72143518519</x:v>
      </x:c>
      <x:c r="I1038" s="5" t="n">
        <x:v>44156</x:v>
      </x:c>
      <x:c r="J1038" t="str">
        <x:v>2021-11-14</x:v>
      </x:c>
      <x:c r="K1038" s="6" t="n">
        <x:v>2</x:v>
      </x:c>
      <x:c r="L1038" t="n">
        <x:v>2020</x:v>
      </x:c>
      <x:c r="M1038" t="str"/>
    </x:row>
    <x:row r="1039">
      <x:c r="A1039" t="str">
        <x:v>719a827c385fac43f315a0caec6aafa8</x:v>
      </x:c>
      <x:c r="B1039" t="str">
        <x:v>VirusShare_00499</x:v>
      </x:c>
      <x:c r="C1039" t="str">
        <x:v>razy</x:v>
      </x:c>
      <x:c r="D1039" s="3" t="n">
        <x:v>499728</x:v>
      </x:c>
      <x:c r="E1039" t="str">
        <x:v>exe</x:v>
      </x:c>
      <x:c r="F1039" t="str">
        <x:v>trojan</x:v>
      </x:c>
      <x:c r="G1039" s="4" t="n">
        <x:v>50.75</x:v>
      </x:c>
      <x:c r="H1039" s="5" t="n">
        <x:v>44513.2840625</x:v>
      </x:c>
      <x:c r="I1039" s="5" t="n">
        <x:v>44156</x:v>
      </x:c>
      <x:c r="J1039" t="str">
        <x:v>2021-11-13</x:v>
      </x:c>
      <x:c r="K1039" s="6" t="n">
        <x:v>0.477</x:v>
      </x:c>
      <x:c r="L1039" t="n">
        <x:v>2020</x:v>
      </x:c>
      <x:c r="M1039" t="str"/>
    </x:row>
    <x:row r="1040">
      <x:c r="A1040" t="str">
        <x:v>71ab2c7291c9616f340ccc4efac66d10</x:v>
      </x:c>
      <x:c r="B1040" t="str">
        <x:v>VirusShare_00499</x:v>
      </x:c>
      <x:c r="C1040" t="str">
        <x:v>razy</x:v>
      </x:c>
      <x:c r="D1040" s="3" t="n">
        <x:v>803344</x:v>
      </x:c>
      <x:c r="E1040" t="str">
        <x:v>exe</x:v>
      </x:c>
      <x:c r="F1040" t="str">
        <x:v>trojan</x:v>
      </x:c>
      <x:c r="G1040" s="4" t="n">
        <x:v>61.76</x:v>
      </x:c>
      <x:c r="H1040" s="5" t="n">
        <x:v>44512.6984375</x:v>
      </x:c>
      <x:c r="I1040" s="5" t="n">
        <x:v>44156</x:v>
      </x:c>
      <x:c r="J1040" t="str">
        <x:v>2021-11-12</x:v>
      </x:c>
      <x:c r="K1040" s="6" t="n">
        <x:v>0.766</x:v>
      </x:c>
      <x:c r="L1040" t="n">
        <x:v>2020</x:v>
      </x:c>
      <x:c r="M1040" t="str"/>
    </x:row>
    <x:row r="1041">
      <x:c r="A1041" t="str">
        <x:v>720827510006e633b822f3fb59ea2846</x:v>
      </x:c>
      <x:c r="B1041" t="str">
        <x:v>VirusShare_00499</x:v>
      </x:c>
      <x:c r="C1041" t="str">
        <x:v>razy</x:v>
      </x:c>
      <x:c r="D1041" s="3" t="n">
        <x:v>323600</x:v>
      </x:c>
      <x:c r="E1041" t="str">
        <x:v>exe</x:v>
      </x:c>
      <x:c r="F1041" t="str">
        <x:v>trojan</x:v>
      </x:c>
      <x:c r="G1041" s="4" t="n">
        <x:v>62.12</x:v>
      </x:c>
      <x:c r="H1041" s="5" t="n">
        <x:v>44512.68922453704</x:v>
      </x:c>
      <x:c r="I1041" s="5" t="n">
        <x:v>44156</x:v>
      </x:c>
      <x:c r="J1041" t="str">
        <x:v>2021-11-12</x:v>
      </x:c>
      <x:c r="K1041" s="6" t="n">
        <x:v>0.309</x:v>
      </x:c>
      <x:c r="L1041" t="n">
        <x:v>2020</x:v>
      </x:c>
      <x:c r="M1041" t="str"/>
    </x:row>
    <x:row r="1042">
      <x:c r="A1042" t="str">
        <x:v>72f27f83c296e553035c71244c381638</x:v>
      </x:c>
      <x:c r="B1042" t="str">
        <x:v>VirusShare_00499</x:v>
      </x:c>
      <x:c r="C1042" t="str">
        <x:v>razy</x:v>
      </x:c>
      <x:c r="D1042" s="3" t="n">
        <x:v>323600</x:v>
      </x:c>
      <x:c r="E1042" t="str">
        <x:v>exe</x:v>
      </x:c>
      <x:c r="F1042" t="str">
        <x:v>trojan</x:v>
      </x:c>
      <x:c r="G1042" s="4" t="n">
        <x:v>62.12</x:v>
      </x:c>
      <x:c r="H1042" s="5" t="n">
        <x:v>44513.12835648148</x:v>
      </x:c>
      <x:c r="I1042" s="5" t="n">
        <x:v>44156</x:v>
      </x:c>
      <x:c r="J1042" t="str">
        <x:v>2021-11-13</x:v>
      </x:c>
      <x:c r="K1042" s="6" t="n">
        <x:v>0.309</x:v>
      </x:c>
      <x:c r="L1042" t="n">
        <x:v>2020</x:v>
      </x:c>
      <x:c r="M1042" t="str"/>
    </x:row>
    <x:row r="1043">
      <x:c r="A1043" t="str">
        <x:v>73c7b730f6ae748d035af61ab8837357</x:v>
      </x:c>
      <x:c r="B1043" t="str">
        <x:v>VirusShare_00499</x:v>
      </x:c>
      <x:c r="C1043" t="str">
        <x:v>razy</x:v>
      </x:c>
      <x:c r="D1043" s="3" t="n">
        <x:v>323600</x:v>
      </x:c>
      <x:c r="E1043" t="str">
        <x:v>exe</x:v>
      </x:c>
      <x:c r="F1043" t="str">
        <x:v>trojan</x:v>
      </x:c>
      <x:c r="G1043" s="4" t="n">
        <x:v>59.7</x:v>
      </x:c>
      <x:c r="H1043" s="5" t="n">
        <x:v>44513.75237268519</x:v>
      </x:c>
      <x:c r="I1043" s="5" t="n">
        <x:v>44156</x:v>
      </x:c>
      <x:c r="J1043" t="str">
        <x:v>2021-11-13</x:v>
      </x:c>
      <x:c r="K1043" s="6" t="n">
        <x:v>0.309</x:v>
      </x:c>
      <x:c r="L1043" t="n">
        <x:v>2020</x:v>
      </x:c>
      <x:c r="M1043" t="str"/>
    </x:row>
    <x:row r="1044">
      <x:c r="A1044" t="str">
        <x:v>757b4db8119c962be0c9591dad970d29</x:v>
      </x:c>
      <x:c r="B1044" t="str">
        <x:v>VirusShare_00499</x:v>
      </x:c>
      <x:c r="C1044" t="str">
        <x:v>razy</x:v>
      </x:c>
      <x:c r="D1044" s="3" t="n">
        <x:v>323600</x:v>
      </x:c>
      <x:c r="E1044" t="str">
        <x:v>exe</x:v>
      </x:c>
      <x:c r="F1044" t="str">
        <x:v>trojan</x:v>
      </x:c>
      <x:c r="G1044" s="4" t="n">
        <x:v>73.13</x:v>
      </x:c>
      <x:c r="H1044" s="5" t="n">
        <x:v>44516.19284722222</x:v>
      </x:c>
      <x:c r="I1044" s="5" t="n">
        <x:v>44156</x:v>
      </x:c>
      <x:c r="J1044" t="str">
        <x:v>2021-11-16</x:v>
      </x:c>
      <x:c r="K1044" s="6" t="n">
        <x:v>0.309</x:v>
      </x:c>
      <x:c r="L1044" t="n">
        <x:v>2020</x:v>
      </x:c>
      <x:c r="M1044" t="str"/>
    </x:row>
    <x:row r="1045">
      <x:c r="A1045" t="str">
        <x:v>775d1e20db87f760cedcdb94cf2bf003</x:v>
      </x:c>
      <x:c r="B1045" t="str">
        <x:v>VirusShare_00499</x:v>
      </x:c>
      <x:c r="C1045" t="str">
        <x:v>razy</x:v>
      </x:c>
      <x:c r="D1045" s="3" t="n">
        <x:v>499728</x:v>
      </x:c>
      <x:c r="E1045" t="str">
        <x:v>exe</x:v>
      </x:c>
      <x:c r="F1045" t="str">
        <x:v>trojan</x:v>
      </x:c>
      <x:c r="G1045" s="4" t="n">
        <x:v>64.71</x:v>
      </x:c>
      <x:c r="H1045" s="5" t="n">
        <x:v>44511.90521990741</x:v>
      </x:c>
      <x:c r="I1045" s="5" t="n">
        <x:v>44156</x:v>
      </x:c>
      <x:c r="J1045" t="str">
        <x:v>2021-11-11</x:v>
      </x:c>
      <x:c r="K1045" s="6" t="n">
        <x:v>0.477</x:v>
      </x:c>
      <x:c r="L1045" t="n">
        <x:v>2020</x:v>
      </x:c>
      <x:c r="M1045" t="str"/>
    </x:row>
    <x:row r="1046">
      <x:c r="A1046" t="str">
        <x:v>77c17f3ffd5a00c44a1096c187323fb4</x:v>
      </x:c>
      <x:c r="B1046" t="str">
        <x:v>VirusShare_00499</x:v>
      </x:c>
      <x:c r="C1046" t="str">
        <x:v>razy</x:v>
      </x:c>
      <x:c r="D1046" s="3" t="n">
        <x:v>499728</x:v>
      </x:c>
      <x:c r="E1046" t="str">
        <x:v>exe</x:v>
      </x:c>
      <x:c r="F1046" t="str">
        <x:v>trojan</x:v>
      </x:c>
      <x:c r="G1046" s="4" t="n">
        <x:v>64.71</x:v>
      </x:c>
      <x:c r="H1046" s="5" t="n">
        <x:v>44513.69105324074</x:v>
      </x:c>
      <x:c r="I1046" s="5" t="n">
        <x:v>44156</x:v>
      </x:c>
      <x:c r="J1046" t="str">
        <x:v>2021-11-13</x:v>
      </x:c>
      <x:c r="K1046" s="6" t="n">
        <x:v>0.477</x:v>
      </x:c>
      <x:c r="L1046" t="n">
        <x:v>2020</x:v>
      </x:c>
      <x:c r="M1046" t="str"/>
    </x:row>
    <x:row r="1047">
      <x:c r="A1047" t="str">
        <x:v>7ad9982af0c605fee93dc40f0a73fe64</x:v>
      </x:c>
      <x:c r="B1047" t="str">
        <x:v>VirusShare_00499</x:v>
      </x:c>
      <x:c r="C1047" t="str">
        <x:v>razy</x:v>
      </x:c>
      <x:c r="D1047" s="3" t="n">
        <x:v>323600</x:v>
      </x:c>
      <x:c r="E1047" t="str">
        <x:v>exe</x:v>
      </x:c>
      <x:c r="F1047" t="str">
        <x:v>trojan</x:v>
      </x:c>
      <x:c r="G1047" s="4" t="n">
        <x:v>59.38</x:v>
      </x:c>
      <x:c r="H1047" s="5" t="n">
        <x:v>44514.270902777775</x:v>
      </x:c>
      <x:c r="I1047" s="5" t="n">
        <x:v>44156</x:v>
      </x:c>
      <x:c r="J1047" t="str">
        <x:v>2021-11-14</x:v>
      </x:c>
      <x:c r="K1047" s="6" t="n">
        <x:v>0.309</x:v>
      </x:c>
      <x:c r="L1047" t="n">
        <x:v>2020</x:v>
      </x:c>
      <x:c r="M1047" t="str"/>
    </x:row>
    <x:row r="1048">
      <x:c r="A1048" t="str">
        <x:v>7baa26bc7b040461aa886e9ca01d791e</x:v>
      </x:c>
      <x:c r="B1048" t="str">
        <x:v>VirusShare_00499</x:v>
      </x:c>
      <x:c r="C1048" t="str">
        <x:v>razy</x:v>
      </x:c>
      <x:c r="D1048" s="3" t="n">
        <x:v>499728</x:v>
      </x:c>
      <x:c r="E1048" t="str">
        <x:v>exe</x:v>
      </x:c>
      <x:c r="F1048" t="str">
        <x:v>trojan</x:v>
      </x:c>
      <x:c r="G1048" s="4" t="n">
        <x:v>64.71</x:v>
      </x:c>
      <x:c r="H1048" s="5" t="n">
        <x:v>44514.20525462963</x:v>
      </x:c>
      <x:c r="I1048" s="5" t="n">
        <x:v>44156</x:v>
      </x:c>
      <x:c r="J1048" t="str">
        <x:v>2021-11-14</x:v>
      </x:c>
      <x:c r="K1048" s="6" t="n">
        <x:v>0.477</x:v>
      </x:c>
      <x:c r="L1048" t="n">
        <x:v>2020</x:v>
      </x:c>
      <x:c r="M1048" t="str"/>
    </x:row>
    <x:row r="1049">
      <x:c r="A1049" t="str">
        <x:v>7c198a4951dca129e6c22be1a86709bb</x:v>
      </x:c>
      <x:c r="B1049" t="str">
        <x:v>VirusShare_00499</x:v>
      </x:c>
      <x:c r="C1049" t="str">
        <x:v>razy</x:v>
      </x:c>
      <x:c r="D1049" s="3" t="n">
        <x:v>2097168</x:v>
      </x:c>
      <x:c r="E1049" t="str">
        <x:v>exe</x:v>
      </x:c>
      <x:c r="F1049" t="str">
        <x:v>trojan</x:v>
      </x:c>
      <x:c r="G1049" s="4" t="n">
        <x:v>67.65</x:v>
      </x:c>
      <x:c r="H1049" s="5" t="n">
        <x:v>44512.72174768519</x:v>
      </x:c>
      <x:c r="I1049" s="5" t="n">
        <x:v>44156</x:v>
      </x:c>
      <x:c r="J1049" t="str">
        <x:v>2021-11-12</x:v>
      </x:c>
      <x:c r="K1049" s="6" t="n">
        <x:v>2</x:v>
      </x:c>
      <x:c r="L1049" t="n">
        <x:v>2020</x:v>
      </x:c>
      <x:c r="M1049" t="str"/>
    </x:row>
    <x:row r="1050">
      <x:c r="A1050" t="str">
        <x:v>7c92fb78a073a0beb73db341d28a914b</x:v>
      </x:c>
      <x:c r="B1050" t="str">
        <x:v>VirusShare_00499</x:v>
      </x:c>
      <x:c r="C1050" t="str">
        <x:v>razy</x:v>
      </x:c>
      <x:c r="D1050" s="3" t="n">
        <x:v>323600</x:v>
      </x:c>
      <x:c r="E1050" t="str">
        <x:v>exe</x:v>
      </x:c>
      <x:c r="F1050" t="str">
        <x:v>trojan</x:v>
      </x:c>
      <x:c r="G1050" s="4" t="n">
        <x:v>62.32</x:v>
      </x:c>
      <x:c r="H1050" s="5" t="n">
        <x:v>44510.08709490741</x:v>
      </x:c>
      <x:c r="I1050" s="5" t="n">
        <x:v>44156</x:v>
      </x:c>
      <x:c r="J1050" t="str">
        <x:v>2021-11-10</x:v>
      </x:c>
      <x:c r="K1050" s="6" t="n">
        <x:v>0.309</x:v>
      </x:c>
      <x:c r="L1050" t="n">
        <x:v>2020</x:v>
      </x:c>
      <x:c r="M1050" t="str"/>
    </x:row>
    <x:row r="1051">
      <x:c r="A1051" t="str">
        <x:v>7caba48e14075c8d5f40a7a911fb7b32</x:v>
      </x:c>
      <x:c r="B1051" t="str">
        <x:v>VirusShare_00499</x:v>
      </x:c>
      <x:c r="C1051" t="str">
        <x:v>razy</x:v>
      </x:c>
      <x:c r="D1051" s="3" t="n">
        <x:v>499728</x:v>
      </x:c>
      <x:c r="E1051" t="str">
        <x:v>exe</x:v>
      </x:c>
      <x:c r="F1051" t="str">
        <x:v>trojan</x:v>
      </x:c>
      <x:c r="G1051" s="4" t="n">
        <x:v>63.24</x:v>
      </x:c>
      <x:c r="H1051" s="5" t="n">
        <x:v>44512.7472337963</x:v>
      </x:c>
      <x:c r="I1051" s="5" t="n">
        <x:v>44156</x:v>
      </x:c>
      <x:c r="J1051" t="str">
        <x:v>2021-11-12</x:v>
      </x:c>
      <x:c r="K1051" s="6" t="n">
        <x:v>0.477</x:v>
      </x:c>
      <x:c r="L1051" t="n">
        <x:v>2020</x:v>
      </x:c>
      <x:c r="M1051" t="str"/>
    </x:row>
    <x:row r="1052">
      <x:c r="A1052" t="str">
        <x:v>7d46dda058eaf79d6cd22b9e95b57961</x:v>
      </x:c>
      <x:c r="B1052" t="str">
        <x:v>VirusShare_00499</x:v>
      </x:c>
      <x:c r="C1052" t="str">
        <x:v>razy</x:v>
      </x:c>
      <x:c r="D1052" s="3" t="n">
        <x:v>323600</x:v>
      </x:c>
      <x:c r="E1052" t="str">
        <x:v>exe</x:v>
      </x:c>
      <x:c r="F1052" t="str">
        <x:v>trojan</x:v>
      </x:c>
      <x:c r="G1052" s="4" t="n">
        <x:v>63.64</x:v>
      </x:c>
      <x:c r="H1052" s="5" t="n">
        <x:v>44511.83325231481</x:v>
      </x:c>
      <x:c r="I1052" s="5" t="n">
        <x:v>44156</x:v>
      </x:c>
      <x:c r="J1052" t="str">
        <x:v>2021-11-11</x:v>
      </x:c>
      <x:c r="K1052" s="6" t="n">
        <x:v>0.309</x:v>
      </x:c>
      <x:c r="L1052" t="n">
        <x:v>2020</x:v>
      </x:c>
      <x:c r="M1052" t="str"/>
    </x:row>
    <x:row r="1053">
      <x:c r="A1053" t="str">
        <x:v>7e1e5e0876c22f0c8a89d1b2bbe2513f</x:v>
      </x:c>
      <x:c r="B1053" t="str">
        <x:v>VirusShare_00499</x:v>
      </x:c>
      <x:c r="C1053" t="str">
        <x:v>razy</x:v>
      </x:c>
      <x:c r="D1053" s="3" t="n">
        <x:v>499728</x:v>
      </x:c>
      <x:c r="E1053" t="str">
        <x:v>exe</x:v>
      </x:c>
      <x:c r="F1053" t="str">
        <x:v>trojan</x:v>
      </x:c>
      <x:c r="G1053" s="4" t="n">
        <x:v>64.71</x:v>
      </x:c>
      <x:c r="H1053" s="5" t="n">
        <x:v>44512.72724537037</x:v>
      </x:c>
      <x:c r="I1053" s="5" t="n">
        <x:v>44156</x:v>
      </x:c>
      <x:c r="J1053" t="str">
        <x:v>2021-11-12</x:v>
      </x:c>
      <x:c r="K1053" s="6" t="n">
        <x:v>0.477</x:v>
      </x:c>
      <x:c r="L1053" t="n">
        <x:v>2020</x:v>
      </x:c>
      <x:c r="M1053" t="str"/>
    </x:row>
    <x:row r="1054">
      <x:c r="A1054" t="str">
        <x:v>7e7cae0592289bbd2877b0f5a37784cd</x:v>
      </x:c>
      <x:c r="B1054" t="str">
        <x:v>VirusShare_00499</x:v>
      </x:c>
      <x:c r="C1054" t="str">
        <x:v>razy</x:v>
      </x:c>
      <x:c r="D1054" s="3" t="n">
        <x:v>499728</x:v>
      </x:c>
      <x:c r="E1054" t="str">
        <x:v>exe</x:v>
      </x:c>
      <x:c r="F1054" t="str">
        <x:v>trojan</x:v>
      </x:c>
      <x:c r="G1054" s="4" t="n">
        <x:v>66.18</x:v>
      </x:c>
      <x:c r="H1054" s="5" t="n">
        <x:v>44514.70576388889</x:v>
      </x:c>
      <x:c r="I1054" s="5" t="n">
        <x:v>44156</x:v>
      </x:c>
      <x:c r="J1054" t="str">
        <x:v>2021-11-14</x:v>
      </x:c>
      <x:c r="K1054" s="6" t="n">
        <x:v>0.477</x:v>
      </x:c>
      <x:c r="L1054" t="n">
        <x:v>2020</x:v>
      </x:c>
      <x:c r="M1054" t="str"/>
    </x:row>
    <x:row r="1055">
      <x:c r="A1055" t="str">
        <x:v>7ea52ef8297ce1a030113592c224064e</x:v>
      </x:c>
      <x:c r="B1055" t="str">
        <x:v>VirusShare_00499</x:v>
      </x:c>
      <x:c r="C1055" t="str">
        <x:v>razy</x:v>
      </x:c>
      <x:c r="D1055" s="3" t="n">
        <x:v>323600</x:v>
      </x:c>
      <x:c r="E1055" t="str">
        <x:v>exe</x:v>
      </x:c>
      <x:c r="F1055" t="str">
        <x:v>trojan</x:v>
      </x:c>
      <x:c r="G1055" s="4" t="n">
        <x:v>63.24</x:v>
      </x:c>
      <x:c r="H1055" s="5" t="n">
        <x:v>44511.855162037034</x:v>
      </x:c>
      <x:c r="I1055" s="5" t="n">
        <x:v>44156</x:v>
      </x:c>
      <x:c r="J1055" t="str">
        <x:v>2021-11-11</x:v>
      </x:c>
      <x:c r="K1055" s="6" t="n">
        <x:v>0.309</x:v>
      </x:c>
      <x:c r="L1055" t="n">
        <x:v>2020</x:v>
      </x:c>
      <x:c r="M1055" t="str"/>
    </x:row>
    <x:row r="1056">
      <x:c r="A1056" t="str">
        <x:v>80d9983fbfc4badbf1268d826eae2209</x:v>
      </x:c>
      <x:c r="B1056" t="str">
        <x:v>VirusShare_00499</x:v>
      </x:c>
      <x:c r="C1056" t="str">
        <x:v>razy</x:v>
      </x:c>
      <x:c r="D1056" s="3" t="n">
        <x:v>323600</x:v>
      </x:c>
      <x:c r="E1056" t="str">
        <x:v>exe</x:v>
      </x:c>
      <x:c r="F1056" t="str">
        <x:v>trojan</x:v>
      </x:c>
      <x:c r="G1056" s="4" t="n">
        <x:v>61.76</x:v>
      </x:c>
      <x:c r="H1056" s="5" t="n">
        <x:v>44509.940613425926</x:v>
      </x:c>
      <x:c r="I1056" s="5" t="n">
        <x:v>44156</x:v>
      </x:c>
      <x:c r="J1056" t="str">
        <x:v>2021-11-09</x:v>
      </x:c>
      <x:c r="K1056" s="6" t="n">
        <x:v>0.309</x:v>
      </x:c>
      <x:c r="L1056" t="n">
        <x:v>2020</x:v>
      </x:c>
      <x:c r="M1056" t="str"/>
    </x:row>
    <x:row r="1057">
      <x:c r="A1057" t="str">
        <x:v>81c77fcc83cfcbe1357d2e93c7df7a87</x:v>
      </x:c>
      <x:c r="B1057" t="str">
        <x:v>VirusShare_00499</x:v>
      </x:c>
      <x:c r="C1057" t="str">
        <x:v>razy</x:v>
      </x:c>
      <x:c r="D1057" s="3" t="n">
        <x:v>323600</x:v>
      </x:c>
      <x:c r="E1057" t="str">
        <x:v>exe</x:v>
      </x:c>
      <x:c r="F1057" t="str">
        <x:v>trojan</x:v>
      </x:c>
      <x:c r="G1057" s="4" t="n">
        <x:v>64.62</x:v>
      </x:c>
      <x:c r="H1057" s="5" t="n">
        <x:v>44512.349444444444</x:v>
      </x:c>
      <x:c r="I1057" s="5" t="n">
        <x:v>44156</x:v>
      </x:c>
      <x:c r="J1057" t="str">
        <x:v>2021-11-12</x:v>
      </x:c>
      <x:c r="K1057" s="6" t="n">
        <x:v>0.309</x:v>
      </x:c>
      <x:c r="L1057" t="n">
        <x:v>2020</x:v>
      </x:c>
      <x:c r="M1057" t="str"/>
    </x:row>
    <x:row r="1058">
      <x:c r="A1058" t="str">
        <x:v>823a8c23fe0f42bb8c5b88b31404b4d0</x:v>
      </x:c>
      <x:c r="B1058" t="str">
        <x:v>VirusShare_00499</x:v>
      </x:c>
      <x:c r="C1058" t="str">
        <x:v>razy</x:v>
      </x:c>
      <x:c r="D1058" s="3" t="n">
        <x:v>2097168</x:v>
      </x:c>
      <x:c r="E1058" t="str">
        <x:v>exe</x:v>
      </x:c>
      <x:c r="F1058" t="str">
        <x:v>trojan</x:v>
      </x:c>
      <x:c r="G1058" s="4" t="n">
        <x:v>64.71</x:v>
      </x:c>
      <x:c r="H1058" s="5" t="n">
        <x:v>44513.73400462963</x:v>
      </x:c>
      <x:c r="I1058" s="5" t="n">
        <x:v>44156</x:v>
      </x:c>
      <x:c r="J1058" t="str">
        <x:v>2021-11-13</x:v>
      </x:c>
      <x:c r="K1058" s="6" t="n">
        <x:v>2</x:v>
      </x:c>
      <x:c r="L1058" t="n">
        <x:v>2020</x:v>
      </x:c>
      <x:c r="M1058" t="str"/>
    </x:row>
    <x:row r="1059">
      <x:c r="A1059" t="str">
        <x:v>8311f22fd7e1c75745ee9537cc2850e6</x:v>
      </x:c>
      <x:c r="B1059" t="str">
        <x:v>VirusShare_00499</x:v>
      </x:c>
      <x:c r="C1059" t="str">
        <x:v>razy</x:v>
      </x:c>
      <x:c r="D1059" s="3" t="n">
        <x:v>323600</x:v>
      </x:c>
      <x:c r="E1059" t="str">
        <x:v>exe</x:v>
      </x:c>
      <x:c r="F1059" t="str">
        <x:v>trojan</x:v>
      </x:c>
      <x:c r="G1059" s="4" t="n">
        <x:v>63.24</x:v>
      </x:c>
      <x:c r="H1059" s="5" t="n">
        <x:v>44511.92952546296</x:v>
      </x:c>
      <x:c r="I1059" s="5" t="n">
        <x:v>44156</x:v>
      </x:c>
      <x:c r="J1059" t="str">
        <x:v>2021-11-11</x:v>
      </x:c>
      <x:c r="K1059" s="6" t="n">
        <x:v>0.309</x:v>
      </x:c>
      <x:c r="L1059" t="n">
        <x:v>2020</x:v>
      </x:c>
      <x:c r="M1059" t="str"/>
    </x:row>
    <x:row r="1060">
      <x:c r="A1060" t="str">
        <x:v>83cd9bcfcd004cd7e879b6f2b3ea331c</x:v>
      </x:c>
      <x:c r="B1060" t="str">
        <x:v>VirusShare_00499</x:v>
      </x:c>
      <x:c r="C1060" t="str">
        <x:v>razy</x:v>
      </x:c>
      <x:c r="D1060" s="3" t="n">
        <x:v>1638416</x:v>
      </x:c>
      <x:c r="E1060" t="str">
        <x:v>exe</x:v>
      </x:c>
      <x:c r="F1060" t="str">
        <x:v>trojan</x:v>
      </x:c>
      <x:c r="G1060" s="4" t="n">
        <x:v>64.71</x:v>
      </x:c>
      <x:c r="H1060" s="5" t="n">
        <x:v>44515.68854166667</x:v>
      </x:c>
      <x:c r="I1060" s="5" t="n">
        <x:v>44156</x:v>
      </x:c>
      <x:c r="J1060" t="str">
        <x:v>2021-11-15</x:v>
      </x:c>
      <x:c r="K1060" s="6" t="n">
        <x:v>1.563</x:v>
      </x:c>
      <x:c r="L1060" t="n">
        <x:v>2020</x:v>
      </x:c>
      <x:c r="M1060" t="str"/>
    </x:row>
    <x:row r="1061">
      <x:c r="A1061" t="str">
        <x:v>84571c837108307b0239e9090d2c1cd9</x:v>
      </x:c>
      <x:c r="B1061" t="str">
        <x:v>VirusShare_00499</x:v>
      </x:c>
      <x:c r="C1061" t="str">
        <x:v>razy</x:v>
      </x:c>
      <x:c r="D1061" s="3" t="n">
        <x:v>499728</x:v>
      </x:c>
      <x:c r="E1061" t="str">
        <x:v>exe</x:v>
      </x:c>
      <x:c r="F1061" t="str">
        <x:v>trojan</x:v>
      </x:c>
      <x:c r="G1061" s="4" t="n">
        <x:v>59.7</x:v>
      </x:c>
      <x:c r="H1061" s="5" t="n">
        <x:v>44510.040555555555</x:v>
      </x:c>
      <x:c r="I1061" s="5" t="n">
        <x:v>44156</x:v>
      </x:c>
      <x:c r="J1061" t="str">
        <x:v>2021-11-10</x:v>
      </x:c>
      <x:c r="K1061" s="6" t="n">
        <x:v>0.477</x:v>
      </x:c>
      <x:c r="L1061" t="n">
        <x:v>2020</x:v>
      </x:c>
      <x:c r="M1061" t="str"/>
    </x:row>
    <x:row r="1062">
      <x:c r="A1062" t="str">
        <x:v>84bc304ce9ace851caf0643b4697e478</x:v>
      </x:c>
      <x:c r="B1062" t="str">
        <x:v>VirusShare_00499</x:v>
      </x:c>
      <x:c r="C1062" t="str">
        <x:v>razy</x:v>
      </x:c>
      <x:c r="D1062" s="3" t="n">
        <x:v>323600</x:v>
      </x:c>
      <x:c r="E1062" t="str">
        <x:v>exe</x:v>
      </x:c>
      <x:c r="F1062" t="str">
        <x:v>trojan</x:v>
      </x:c>
      <x:c r="G1062" s="4" t="n">
        <x:v>61.76</x:v>
      </x:c>
      <x:c r="H1062" s="5" t="n">
        <x:v>44515.7062037037</x:v>
      </x:c>
      <x:c r="I1062" s="5" t="n">
        <x:v>44156</x:v>
      </x:c>
      <x:c r="J1062" t="str">
        <x:v>2021-11-15</x:v>
      </x:c>
      <x:c r="K1062" s="6" t="n">
        <x:v>0.309</x:v>
      </x:c>
      <x:c r="L1062" t="n">
        <x:v>2020</x:v>
      </x:c>
      <x:c r="M1062" t="str"/>
    </x:row>
    <x:row r="1063">
      <x:c r="A1063" t="str">
        <x:v>850b0c17e4d2f60f2240468dfef49a26</x:v>
      </x:c>
      <x:c r="B1063" t="str">
        <x:v>VirusShare_00499</x:v>
      </x:c>
      <x:c r="C1063" t="str">
        <x:v>razy</x:v>
      </x:c>
      <x:c r="D1063" s="3" t="n">
        <x:v>2097168</x:v>
      </x:c>
      <x:c r="E1063" t="str">
        <x:v>exe</x:v>
      </x:c>
      <x:c r="F1063" t="str">
        <x:v>trojan</x:v>
      </x:c>
      <x:c r="G1063" s="4" t="n">
        <x:v>61.76</x:v>
      </x:c>
      <x:c r="H1063" s="5" t="n">
        <x:v>44512.72684027778</x:v>
      </x:c>
      <x:c r="I1063" s="5" t="n">
        <x:v>44156</x:v>
      </x:c>
      <x:c r="J1063" t="str">
        <x:v>2021-11-12</x:v>
      </x:c>
      <x:c r="K1063" s="6" t="n">
        <x:v>2</x:v>
      </x:c>
      <x:c r="L1063" t="n">
        <x:v>2020</x:v>
      </x:c>
      <x:c r="M1063" t="str"/>
    </x:row>
    <x:row r="1064">
      <x:c r="A1064" t="str">
        <x:v>8847ee6b0e3d83aac7c90c5d375246ad</x:v>
      </x:c>
      <x:c r="B1064" t="str">
        <x:v>VirusShare_00499</x:v>
      </x:c>
      <x:c r="C1064" t="str">
        <x:v>razy</x:v>
      </x:c>
      <x:c r="D1064" s="3" t="n">
        <x:v>540688</x:v>
      </x:c>
      <x:c r="E1064" t="str">
        <x:v>exe</x:v>
      </x:c>
      <x:c r="F1064" t="str">
        <x:v>trojan</x:v>
      </x:c>
      <x:c r="G1064" s="4" t="n">
        <x:v>63.77</x:v>
      </x:c>
      <x:c r="H1064" s="5" t="n">
        <x:v>44509.81271990741</x:v>
      </x:c>
      <x:c r="I1064" s="5" t="n">
        <x:v>44156</x:v>
      </x:c>
      <x:c r="J1064" t="str">
        <x:v>2021-11-09</x:v>
      </x:c>
      <x:c r="K1064" s="6" t="n">
        <x:v>0.516</x:v>
      </x:c>
      <x:c r="L1064" t="n">
        <x:v>2020</x:v>
      </x:c>
      <x:c r="M1064" t="str"/>
    </x:row>
    <x:row r="1065">
      <x:c r="A1065" t="str">
        <x:v>889d9691d04a1356196388cd15e85208</x:v>
      </x:c>
      <x:c r="B1065" t="str">
        <x:v>VirusShare_00499</x:v>
      </x:c>
      <x:c r="C1065" t="str">
        <x:v>razy</x:v>
      </x:c>
      <x:c r="D1065" s="3" t="n">
        <x:v>323600</x:v>
      </x:c>
      <x:c r="E1065" t="str">
        <x:v>exe</x:v>
      </x:c>
      <x:c r="F1065" t="str">
        <x:v>trojan</x:v>
      </x:c>
      <x:c r="G1065" s="4" t="n">
        <x:v>60.61</x:v>
      </x:c>
      <x:c r="H1065" s="5" t="n">
        <x:v>44511.92952546296</x:v>
      </x:c>
      <x:c r="I1065" s="5" t="n">
        <x:v>44156</x:v>
      </x:c>
      <x:c r="J1065" t="str">
        <x:v>2021-11-11</x:v>
      </x:c>
      <x:c r="K1065" s="6" t="n">
        <x:v>0.309</x:v>
      </x:c>
      <x:c r="L1065" t="n">
        <x:v>2020</x:v>
      </x:c>
      <x:c r="M1065" t="str"/>
    </x:row>
    <x:row r="1066">
      <x:c r="A1066" t="str">
        <x:v>88f9e343293aeedf96ba2b03ede1ed25</x:v>
      </x:c>
      <x:c r="B1066" t="str">
        <x:v>VirusShare_00499</x:v>
      </x:c>
      <x:c r="C1066" t="str">
        <x:v>razy</x:v>
      </x:c>
      <x:c r="D1066" s="3" t="n">
        <x:v>323600</x:v>
      </x:c>
      <x:c r="E1066" t="str">
        <x:v>exe</x:v>
      </x:c>
      <x:c r="F1066" t="str">
        <x:v>trojan</x:v>
      </x:c>
      <x:c r="G1066" s="4" t="n">
        <x:v>58.06</x:v>
      </x:c>
      <x:c r="H1066" s="5" t="n">
        <x:v>44512.9327662037</x:v>
      </x:c>
      <x:c r="I1066" s="5" t="n">
        <x:v>44156</x:v>
      </x:c>
      <x:c r="J1066" t="str">
        <x:v>2021-11-12</x:v>
      </x:c>
      <x:c r="K1066" s="6" t="n">
        <x:v>0.309</x:v>
      </x:c>
      <x:c r="L1066" t="n">
        <x:v>2020</x:v>
      </x:c>
      <x:c r="M1066" t="str"/>
    </x:row>
    <x:row r="1067">
      <x:c r="A1067" t="str">
        <x:v>89602edf7bc092393f2cce9ef354b2ac</x:v>
      </x:c>
      <x:c r="B1067" t="str">
        <x:v>VirusShare_00499</x:v>
      </x:c>
      <x:c r="C1067" t="str">
        <x:v>razy</x:v>
      </x:c>
      <x:c r="D1067" s="3" t="n">
        <x:v>323600</x:v>
      </x:c>
      <x:c r="E1067" t="str">
        <x:v>exe</x:v>
      </x:c>
      <x:c r="F1067" t="str">
        <x:v>trojan</x:v>
      </x:c>
      <x:c r="G1067" s="4" t="n">
        <x:v>63.24</x:v>
      </x:c>
      <x:c r="H1067" s="5" t="n">
        <x:v>44514.79054398148</x:v>
      </x:c>
      <x:c r="I1067" s="5" t="n">
        <x:v>44156</x:v>
      </x:c>
      <x:c r="J1067" t="str">
        <x:v>2021-11-14</x:v>
      </x:c>
      <x:c r="K1067" s="6" t="n">
        <x:v>0.309</x:v>
      </x:c>
      <x:c r="L1067" t="n">
        <x:v>2020</x:v>
      </x:c>
      <x:c r="M1067" t="str"/>
    </x:row>
    <x:row r="1068">
      <x:c r="A1068" t="str">
        <x:v>8ad9dc53fbf15e46c5a0e29939e694a2</x:v>
      </x:c>
      <x:c r="B1068" t="str">
        <x:v>VirusShare_00499</x:v>
      </x:c>
      <x:c r="C1068" t="str">
        <x:v>razy</x:v>
      </x:c>
      <x:c r="D1068" s="3" t="n">
        <x:v>323600</x:v>
      </x:c>
      <x:c r="E1068" t="str">
        <x:v>exe</x:v>
      </x:c>
      <x:c r="F1068" t="str">
        <x:v>trojan</x:v>
      </x:c>
      <x:c r="G1068" s="4" t="n">
        <x:v>63.24</x:v>
      </x:c>
      <x:c r="H1068" s="5" t="n">
        <x:v>44513.72137731482</x:v>
      </x:c>
      <x:c r="I1068" s="5" t="n">
        <x:v>44156</x:v>
      </x:c>
      <x:c r="J1068" t="str">
        <x:v>2021-11-13</x:v>
      </x:c>
      <x:c r="K1068" s="6" t="n">
        <x:v>0.309</x:v>
      </x:c>
      <x:c r="L1068" t="n">
        <x:v>2020</x:v>
      </x:c>
      <x:c r="M1068" t="str"/>
    </x:row>
    <x:row r="1069">
      <x:c r="A1069" t="str">
        <x:v>8c253ef8d1685d9617f61a5b64d5454e</x:v>
      </x:c>
      <x:c r="B1069" t="str">
        <x:v>VirusShare_00499</x:v>
      </x:c>
      <x:c r="C1069" t="str">
        <x:v>razy</x:v>
      </x:c>
      <x:c r="D1069" s="3" t="n">
        <x:v>499728</x:v>
      </x:c>
      <x:c r="E1069" t="str">
        <x:v>exe</x:v>
      </x:c>
      <x:c r="F1069" t="str">
        <x:v>trojan</x:v>
      </x:c>
      <x:c r="G1069" s="4" t="n">
        <x:v>64.18</x:v>
      </x:c>
      <x:c r="H1069" s="5" t="n">
        <x:v>44513.259050925924</x:v>
      </x:c>
      <x:c r="I1069" s="5" t="n">
        <x:v>44156</x:v>
      </x:c>
      <x:c r="J1069" t="str">
        <x:v>2021-11-13</x:v>
      </x:c>
      <x:c r="K1069" s="6" t="n">
        <x:v>0.477</x:v>
      </x:c>
      <x:c r="L1069" t="n">
        <x:v>2020</x:v>
      </x:c>
      <x:c r="M1069" t="str"/>
    </x:row>
    <x:row r="1070">
      <x:c r="A1070" t="str">
        <x:v>8de922777829358268ad1b24b7575e2c</x:v>
      </x:c>
      <x:c r="B1070" t="str">
        <x:v>VirusShare_00499</x:v>
      </x:c>
      <x:c r="C1070" t="str">
        <x:v>razy</x:v>
      </x:c>
      <x:c r="D1070" s="3" t="n">
        <x:v>323600</x:v>
      </x:c>
      <x:c r="E1070" t="str">
        <x:v>exe</x:v>
      </x:c>
      <x:c r="F1070" t="str">
        <x:v>trojan</x:v>
      </x:c>
      <x:c r="G1070" s="4" t="n">
        <x:v>61.54</x:v>
      </x:c>
      <x:c r="H1070" s="5" t="n">
        <x:v>44514.5984375</x:v>
      </x:c>
      <x:c r="I1070" s="5" t="n">
        <x:v>44156</x:v>
      </x:c>
      <x:c r="J1070" t="str">
        <x:v>2021-11-14</x:v>
      </x:c>
      <x:c r="K1070" s="6" t="n">
        <x:v>0.309</x:v>
      </x:c>
      <x:c r="L1070" t="n">
        <x:v>2020</x:v>
      </x:c>
      <x:c r="M1070" t="str"/>
    </x:row>
    <x:row r="1071">
      <x:c r="A1071" t="str">
        <x:v>8e402c94c9bfd8e40704af2e74641758</x:v>
      </x:c>
      <x:c r="B1071" t="str">
        <x:v>VirusShare_00499</x:v>
      </x:c>
      <x:c r="C1071" t="str">
        <x:v>razy</x:v>
      </x:c>
      <x:c r="D1071" s="3" t="n">
        <x:v>499728</x:v>
      </x:c>
      <x:c r="E1071" t="str">
        <x:v>exe</x:v>
      </x:c>
      <x:c r="F1071" t="str">
        <x:v>trojan</x:v>
      </x:c>
      <x:c r="G1071" s="4" t="n">
        <x:v>65.15</x:v>
      </x:c>
      <x:c r="H1071" s="5" t="n">
        <x:v>44514.49858796296</x:v>
      </x:c>
      <x:c r="I1071" s="5" t="n">
        <x:v>44156</x:v>
      </x:c>
      <x:c r="J1071" t="str">
        <x:v>2021-11-14</x:v>
      </x:c>
      <x:c r="K1071" s="6" t="n">
        <x:v>0.477</x:v>
      </x:c>
      <x:c r="L1071" t="n">
        <x:v>2020</x:v>
      </x:c>
      <x:c r="M1071" t="str"/>
    </x:row>
    <x:row r="1072">
      <x:c r="A1072" t="str">
        <x:v>8ec06d1df9d64f7fd89f768499ba7a06</x:v>
      </x:c>
      <x:c r="B1072" t="str">
        <x:v>VirusShare_00499</x:v>
      </x:c>
      <x:c r="C1072" t="str">
        <x:v>razy</x:v>
      </x:c>
      <x:c r="D1072" s="3" t="n">
        <x:v>323600</x:v>
      </x:c>
      <x:c r="E1072" t="str">
        <x:v>exe</x:v>
      </x:c>
      <x:c r="F1072" t="str">
        <x:v>trojan</x:v>
      </x:c>
      <x:c r="G1072" s="4" t="n">
        <x:v>61.76</x:v>
      </x:c>
      <x:c r="H1072" s="5" t="n">
        <x:v>44512.71753472222</x:v>
      </x:c>
      <x:c r="I1072" s="5" t="n">
        <x:v>44156</x:v>
      </x:c>
      <x:c r="J1072" t="str">
        <x:v>2021-11-12</x:v>
      </x:c>
      <x:c r="K1072" s="6" t="n">
        <x:v>0.309</x:v>
      </x:c>
      <x:c r="L1072" t="n">
        <x:v>2020</x:v>
      </x:c>
      <x:c r="M1072" t="str"/>
    </x:row>
    <x:row r="1073">
      <x:c r="A1073" t="str">
        <x:v>905664eeeaf1c1ef6d04856fa0088e2c</x:v>
      </x:c>
      <x:c r="B1073" t="str">
        <x:v>VirusShare_00499</x:v>
      </x:c>
      <x:c r="C1073" t="str">
        <x:v>razy</x:v>
      </x:c>
      <x:c r="D1073" s="3" t="n">
        <x:v>323600</x:v>
      </x:c>
      <x:c r="E1073" t="str">
        <x:v>exe</x:v>
      </x:c>
      <x:c r="F1073" t="str">
        <x:v>trojan</x:v>
      </x:c>
      <x:c r="G1073" s="4" t="n">
        <x:v>65.15</x:v>
      </x:c>
      <x:c r="H1073" s="5" t="n">
        <x:v>44510.404340277775</x:v>
      </x:c>
      <x:c r="I1073" s="5" t="n">
        <x:v>44156</x:v>
      </x:c>
      <x:c r="J1073" t="str">
        <x:v>2021-11-10</x:v>
      </x:c>
      <x:c r="K1073" s="6" t="n">
        <x:v>0.309</x:v>
      </x:c>
      <x:c r="L1073" t="n">
        <x:v>2020</x:v>
      </x:c>
      <x:c r="M1073" t="str"/>
    </x:row>
    <x:row r="1074">
      <x:c r="A1074" t="str">
        <x:v>907e2deacafb8478c4152c601d72cfdc</x:v>
      </x:c>
      <x:c r="B1074" t="str">
        <x:v>VirusShare_00499</x:v>
      </x:c>
      <x:c r="C1074" t="str">
        <x:v>razy</x:v>
      </x:c>
      <x:c r="D1074" s="3" t="n">
        <x:v>323600</x:v>
      </x:c>
      <x:c r="E1074" t="str">
        <x:v>exe</x:v>
      </x:c>
      <x:c r="F1074" t="str">
        <x:v>trojan</x:v>
      </x:c>
      <x:c r="G1074" s="4" t="n">
        <x:v>61.76</x:v>
      </x:c>
      <x:c r="H1074" s="5" t="n">
        <x:v>44510.83115740741</x:v>
      </x:c>
      <x:c r="I1074" s="5" t="n">
        <x:v>44156</x:v>
      </x:c>
      <x:c r="J1074" t="str">
        <x:v>2021-11-10</x:v>
      </x:c>
      <x:c r="K1074" s="6" t="n">
        <x:v>0.309</x:v>
      </x:c>
      <x:c r="L1074" t="n">
        <x:v>2020</x:v>
      </x:c>
      <x:c r="M1074" t="str"/>
    </x:row>
    <x:row r="1075">
      <x:c r="A1075" t="str">
        <x:v>90e60be740987cdf7c91b29bffb7d078</x:v>
      </x:c>
      <x:c r="B1075" t="str">
        <x:v>VirusShare_00499</x:v>
      </x:c>
      <x:c r="C1075" t="str">
        <x:v>razy</x:v>
      </x:c>
      <x:c r="D1075" s="3" t="n">
        <x:v>323600</x:v>
      </x:c>
      <x:c r="E1075" t="str">
        <x:v>exe</x:v>
      </x:c>
      <x:c r="F1075" t="str">
        <x:v>trojan</x:v>
      </x:c>
      <x:c r="G1075" s="4" t="n">
        <x:v>65.15</x:v>
      </x:c>
      <x:c r="H1075" s="5" t="n">
        <x:v>44511.85835648148</x:v>
      </x:c>
      <x:c r="I1075" s="5" t="n">
        <x:v>44156</x:v>
      </x:c>
      <x:c r="J1075" t="str">
        <x:v>2021-11-11</x:v>
      </x:c>
      <x:c r="K1075" s="6" t="n">
        <x:v>0.309</x:v>
      </x:c>
      <x:c r="L1075" t="n">
        <x:v>2020</x:v>
      </x:c>
      <x:c r="M1075" t="str"/>
    </x:row>
    <x:row r="1076">
      <x:c r="A1076" t="str">
        <x:v>91af774264e2673ecdd5df04bdffd5ab</x:v>
      </x:c>
      <x:c r="B1076" t="str">
        <x:v>VirusShare_00499</x:v>
      </x:c>
      <x:c r="C1076" t="str">
        <x:v>razy</x:v>
      </x:c>
      <x:c r="D1076" s="3" t="n">
        <x:v>323600</x:v>
      </x:c>
      <x:c r="E1076" t="str">
        <x:v>exe</x:v>
      </x:c>
      <x:c r="F1076" t="str">
        <x:v>trojan</x:v>
      </x:c>
      <x:c r="G1076" s="4" t="n">
        <x:v>63.08</x:v>
      </x:c>
      <x:c r="H1076" s="5" t="n">
        <x:v>44514.41071759259</x:v>
      </x:c>
      <x:c r="I1076" s="5" t="n">
        <x:v>44156</x:v>
      </x:c>
      <x:c r="J1076" t="str">
        <x:v>2021-11-14</x:v>
      </x:c>
      <x:c r="K1076" s="6" t="n">
        <x:v>0.309</x:v>
      </x:c>
      <x:c r="L1076" t="n">
        <x:v>2020</x:v>
      </x:c>
      <x:c r="M1076" t="str"/>
    </x:row>
    <x:row r="1077">
      <x:c r="A1077" t="str">
        <x:v>92f940b891e49c66bed2c6316f260580</x:v>
      </x:c>
      <x:c r="B1077" t="str">
        <x:v>VirusShare_00499</x:v>
      </x:c>
      <x:c r="C1077" t="str">
        <x:v>razy</x:v>
      </x:c>
      <x:c r="D1077" s="3" t="n">
        <x:v>323600</x:v>
      </x:c>
      <x:c r="E1077" t="str">
        <x:v>exe</x:v>
      </x:c>
      <x:c r="F1077" t="str">
        <x:v>trojan</x:v>
      </x:c>
      <x:c r="G1077" s="4" t="n">
        <x:v>63.24</x:v>
      </x:c>
      <x:c r="H1077" s="5" t="n">
        <x:v>44514.79050925926</x:v>
      </x:c>
      <x:c r="I1077" s="5" t="n">
        <x:v>44156</x:v>
      </x:c>
      <x:c r="J1077" t="str">
        <x:v>2021-11-14</x:v>
      </x:c>
      <x:c r="K1077" s="6" t="n">
        <x:v>0.309</x:v>
      </x:c>
      <x:c r="L1077" t="n">
        <x:v>2020</x:v>
      </x:c>
      <x:c r="M1077" t="str"/>
    </x:row>
    <x:row r="1078">
      <x:c r="A1078" t="str">
        <x:v>9657cebff9a6fab8bc7ef209ed5aaf0d</x:v>
      </x:c>
      <x:c r="B1078" t="str">
        <x:v>VirusShare_00499</x:v>
      </x:c>
      <x:c r="C1078" t="str">
        <x:v>razy</x:v>
      </x:c>
      <x:c r="D1078" s="3" t="n">
        <x:v>323600</x:v>
      </x:c>
      <x:c r="E1078" t="str">
        <x:v>exe</x:v>
      </x:c>
      <x:c r="F1078" t="str">
        <x:v>trojan</x:v>
      </x:c>
      <x:c r="G1078" s="4" t="n">
        <x:v>60.29</x:v>
      </x:c>
      <x:c r="H1078" s="5" t="n">
        <x:v>44514.02711805556</x:v>
      </x:c>
      <x:c r="I1078" s="5" t="n">
        <x:v>44156</x:v>
      </x:c>
      <x:c r="J1078" t="str">
        <x:v>2021-11-14</x:v>
      </x:c>
      <x:c r="K1078" s="6" t="n">
        <x:v>0.309</x:v>
      </x:c>
      <x:c r="L1078" t="n">
        <x:v>2020</x:v>
      </x:c>
      <x:c r="M1078" t="str"/>
    </x:row>
    <x:row r="1079">
      <x:c r="A1079" t="str">
        <x:v>98d1a1152a3751048e4cbef81a86b15f</x:v>
      </x:c>
      <x:c r="B1079" t="str">
        <x:v>VirusShare_00499</x:v>
      </x:c>
      <x:c r="C1079" t="str">
        <x:v>razy</x:v>
      </x:c>
      <x:c r="D1079" s="3" t="n">
        <x:v>323600</x:v>
      </x:c>
      <x:c r="E1079" t="str">
        <x:v>exe</x:v>
      </x:c>
      <x:c r="F1079" t="str">
        <x:v>trojan</x:v>
      </x:c>
      <x:c r="G1079" s="4" t="n">
        <x:v>60.29</x:v>
      </x:c>
      <x:c r="H1079" s="5" t="n">
        <x:v>44513.35907407408</x:v>
      </x:c>
      <x:c r="I1079" s="5" t="n">
        <x:v>44156</x:v>
      </x:c>
      <x:c r="J1079" t="str">
        <x:v>2021-11-13</x:v>
      </x:c>
      <x:c r="K1079" s="6" t="n">
        <x:v>0.309</x:v>
      </x:c>
      <x:c r="L1079" t="n">
        <x:v>2020</x:v>
      </x:c>
      <x:c r="M1079" t="str"/>
    </x:row>
    <x:row r="1080">
      <x:c r="A1080" t="str">
        <x:v>98d3755c3ba12ecca2abcc5ce53d59c5</x:v>
      </x:c>
      <x:c r="B1080" t="str">
        <x:v>VirusShare_00499</x:v>
      </x:c>
      <x:c r="C1080" t="str">
        <x:v>razy</x:v>
      </x:c>
      <x:c r="D1080" s="3" t="n">
        <x:v>5402640</x:v>
      </x:c>
      <x:c r="E1080" t="str">
        <x:v>exe</x:v>
      </x:c>
      <x:c r="F1080" t="str">
        <x:v>trojan</x:v>
      </x:c>
      <x:c r="G1080" s="4" t="n">
        <x:v>64.71</x:v>
      </x:c>
      <x:c r="H1080" s="5" t="n">
        <x:v>44511.73762731482</x:v>
      </x:c>
      <x:c r="I1080" s="5" t="n">
        <x:v>44156</x:v>
      </x:c>
      <x:c r="J1080" t="str">
        <x:v>2021-11-11</x:v>
      </x:c>
      <x:c r="K1080" s="6" t="n">
        <x:v>5.152</x:v>
      </x:c>
      <x:c r="L1080" t="n">
        <x:v>2020</x:v>
      </x:c>
      <x:c r="M1080" t="str"/>
    </x:row>
    <x:row r="1081">
      <x:c r="A1081" t="str">
        <x:v>99dce41650183098caae1fe916d494b9</x:v>
      </x:c>
      <x:c r="B1081" t="str">
        <x:v>VirusShare_00499</x:v>
      </x:c>
      <x:c r="C1081" t="str">
        <x:v>razy</x:v>
      </x:c>
      <x:c r="D1081" s="3" t="n">
        <x:v>323600</x:v>
      </x:c>
      <x:c r="E1081" t="str">
        <x:v>exe</x:v>
      </x:c>
      <x:c r="F1081" t="str">
        <x:v>trojan</x:v>
      </x:c>
      <x:c r="G1081" s="4" t="n">
        <x:v>60.61</x:v>
      </x:c>
      <x:c r="H1081" s="5" t="n">
        <x:v>44513.4243287037</x:v>
      </x:c>
      <x:c r="I1081" s="5" t="n">
        <x:v>44156</x:v>
      </x:c>
      <x:c r="J1081" t="str">
        <x:v>2021-11-13</x:v>
      </x:c>
      <x:c r="K1081" s="6" t="n">
        <x:v>0.309</x:v>
      </x:c>
      <x:c r="L1081" t="n">
        <x:v>2020</x:v>
      </x:c>
      <x:c r="M1081" t="str"/>
    </x:row>
    <x:row r="1082">
      <x:c r="A1082" t="str">
        <x:v>9a2aede7fdfc165595902b0df0a4a63a</x:v>
      </x:c>
      <x:c r="B1082" t="str">
        <x:v>VirusShare_00499</x:v>
      </x:c>
      <x:c r="C1082" t="str">
        <x:v>razy</x:v>
      </x:c>
      <x:c r="D1082" s="3" t="n">
        <x:v>499728</x:v>
      </x:c>
      <x:c r="E1082" t="str">
        <x:v>exe</x:v>
      </x:c>
      <x:c r="F1082" t="str">
        <x:v>trojan</x:v>
      </x:c>
      <x:c r="G1082" s="4" t="n">
        <x:v>61.19</x:v>
      </x:c>
      <x:c r="H1082" s="5" t="n">
        <x:v>44512.001226851855</x:v>
      </x:c>
      <x:c r="I1082" s="5" t="n">
        <x:v>44156</x:v>
      </x:c>
      <x:c r="J1082" t="str">
        <x:v>2021-11-12</x:v>
      </x:c>
      <x:c r="K1082" s="6" t="n">
        <x:v>0.477</x:v>
      </x:c>
      <x:c r="L1082" t="n">
        <x:v>2020</x:v>
      </x:c>
      <x:c r="M1082" t="str"/>
    </x:row>
    <x:row r="1083">
      <x:c r="A1083" t="str">
        <x:v>9a6eb0f884069110c4a51caaec250022</x:v>
      </x:c>
      <x:c r="B1083" t="str">
        <x:v>VirusShare_00499</x:v>
      </x:c>
      <x:c r="C1083" t="str">
        <x:v>razy</x:v>
      </x:c>
      <x:c r="D1083" s="3" t="n">
        <x:v>499728</x:v>
      </x:c>
      <x:c r="E1083" t="str">
        <x:v>exe</x:v>
      </x:c>
      <x:c r="F1083" t="str">
        <x:v>trojan</x:v>
      </x:c>
      <x:c r="G1083" s="4" t="n">
        <x:v>64.71</x:v>
      </x:c>
      <x:c r="H1083" s="5" t="n">
        <x:v>44513.8403125</x:v>
      </x:c>
      <x:c r="I1083" s="5" t="n">
        <x:v>44156</x:v>
      </x:c>
      <x:c r="J1083" t="str">
        <x:v>2021-11-13</x:v>
      </x:c>
      <x:c r="K1083" s="6" t="n">
        <x:v>0.477</x:v>
      </x:c>
      <x:c r="L1083" t="n">
        <x:v>2020</x:v>
      </x:c>
      <x:c r="M1083" t="str"/>
    </x:row>
    <x:row r="1084">
      <x:c r="A1084" t="str">
        <x:v>9b34b340035e93143a374c5f360547ea</x:v>
      </x:c>
      <x:c r="B1084" t="str">
        <x:v>VirusShare_00499</x:v>
      </x:c>
      <x:c r="C1084" t="str">
        <x:v>razy</x:v>
      </x:c>
      <x:c r="D1084" s="3" t="n">
        <x:v>499728</x:v>
      </x:c>
      <x:c r="E1084" t="str">
        <x:v>exe</x:v>
      </x:c>
      <x:c r="F1084" t="str">
        <x:v>trojan</x:v>
      </x:c>
      <x:c r="G1084" s="4" t="n">
        <x:v>63.24</x:v>
      </x:c>
      <x:c r="H1084" s="5" t="n">
        <x:v>44513.82435185185</x:v>
      </x:c>
      <x:c r="I1084" s="5" t="n">
        <x:v>44156</x:v>
      </x:c>
      <x:c r="J1084" t="str">
        <x:v>2021-11-13</x:v>
      </x:c>
      <x:c r="K1084" s="6" t="n">
        <x:v>0.477</x:v>
      </x:c>
      <x:c r="L1084" t="n">
        <x:v>2020</x:v>
      </x:c>
      <x:c r="M1084" t="str"/>
    </x:row>
    <x:row r="1085">
      <x:c r="A1085" t="str">
        <x:v>9b8f108835163c0b34a8ff6311e62ce5</x:v>
      </x:c>
      <x:c r="B1085" t="str">
        <x:v>VirusShare_00499</x:v>
      </x:c>
      <x:c r="C1085" t="str">
        <x:v>razy</x:v>
      </x:c>
      <x:c r="D1085" s="3" t="n">
        <x:v>323600</x:v>
      </x:c>
      <x:c r="E1085" t="str">
        <x:v>exe</x:v>
      </x:c>
      <x:c r="F1085" t="str">
        <x:v>trojan</x:v>
      </x:c>
      <x:c r="G1085" s="4" t="n">
        <x:v>60.29</x:v>
      </x:c>
      <x:c r="H1085" s="5" t="n">
        <x:v>44509.929375</x:v>
      </x:c>
      <x:c r="I1085" s="5" t="n">
        <x:v>44156</x:v>
      </x:c>
      <x:c r="J1085" t="str">
        <x:v>2021-11-09</x:v>
      </x:c>
      <x:c r="K1085" s="6" t="n">
        <x:v>0.309</x:v>
      </x:c>
      <x:c r="L1085" t="n">
        <x:v>2020</x:v>
      </x:c>
      <x:c r="M1085" t="str"/>
    </x:row>
    <x:row r="1086">
      <x:c r="A1086" t="str">
        <x:v>9c738afa2915ba9778b7e5eeddcff205</x:v>
      </x:c>
      <x:c r="B1086" t="str">
        <x:v>VirusShare_00499</x:v>
      </x:c>
      <x:c r="C1086" t="str">
        <x:v>razy</x:v>
      </x:c>
      <x:c r="D1086" s="3" t="n">
        <x:v>499728</x:v>
      </x:c>
      <x:c r="E1086" t="str">
        <x:v>exe</x:v>
      </x:c>
      <x:c r="F1086" t="str">
        <x:v>trojan</x:v>
      </x:c>
      <x:c r="G1086" s="4" t="n">
        <x:v>62.9</x:v>
      </x:c>
      <x:c r="H1086" s="5" t="n">
        <x:v>44513.19587962963</x:v>
      </x:c>
      <x:c r="I1086" s="5" t="n">
        <x:v>44156</x:v>
      </x:c>
      <x:c r="J1086" t="str">
        <x:v>2021-11-13</x:v>
      </x:c>
      <x:c r="K1086" s="6" t="n">
        <x:v>0.477</x:v>
      </x:c>
      <x:c r="L1086" t="n">
        <x:v>2020</x:v>
      </x:c>
      <x:c r="M1086" t="str"/>
    </x:row>
    <x:row r="1087">
      <x:c r="A1087" t="str">
        <x:v>9db386d2b77e1067142e1719c6cc1d8f</x:v>
      </x:c>
      <x:c r="B1087" t="str">
        <x:v>VirusShare_00499</x:v>
      </x:c>
      <x:c r="C1087" t="str">
        <x:v>razy</x:v>
      </x:c>
      <x:c r="D1087" s="3" t="n">
        <x:v>323600</x:v>
      </x:c>
      <x:c r="E1087" t="str">
        <x:v>exe</x:v>
      </x:c>
      <x:c r="F1087" t="str">
        <x:v>trojan</x:v>
      </x:c>
      <x:c r="G1087" s="4" t="n">
        <x:v>61.76</x:v>
      </x:c>
      <x:c r="H1087" s="5" t="n">
        <x:v>44514.20673611111</x:v>
      </x:c>
      <x:c r="I1087" s="5" t="n">
        <x:v>44156</x:v>
      </x:c>
      <x:c r="J1087" t="str">
        <x:v>2021-11-14</x:v>
      </x:c>
      <x:c r="K1087" s="6" t="n">
        <x:v>0.309</x:v>
      </x:c>
      <x:c r="L1087" t="n">
        <x:v>2020</x:v>
      </x:c>
      <x:c r="M1087" t="str"/>
    </x:row>
    <x:row r="1088">
      <x:c r="A1088" t="str">
        <x:v>a04d70afec5885ece1ff140d4f5e1129</x:v>
      </x:c>
      <x:c r="B1088" t="str">
        <x:v>VirusShare_00499</x:v>
      </x:c>
      <x:c r="C1088" t="str">
        <x:v>razy</x:v>
      </x:c>
      <x:c r="D1088" s="3" t="n">
        <x:v>499728</x:v>
      </x:c>
      <x:c r="E1088" t="str">
        <x:v>exe</x:v>
      </x:c>
      <x:c r="F1088" t="str">
        <x:v>trojan</x:v>
      </x:c>
      <x:c r="G1088" s="4" t="n">
        <x:v>66.18</x:v>
      </x:c>
      <x:c r="H1088" s="5" t="n">
        <x:v>44513.743055555555</x:v>
      </x:c>
      <x:c r="I1088" s="5" t="n">
        <x:v>44156</x:v>
      </x:c>
      <x:c r="J1088" t="str">
        <x:v>2021-11-13</x:v>
      </x:c>
      <x:c r="K1088" s="6" t="n">
        <x:v>0.477</x:v>
      </x:c>
      <x:c r="L1088" t="n">
        <x:v>2020</x:v>
      </x:c>
      <x:c r="M1088" t="str"/>
    </x:row>
    <x:row r="1089">
      <x:c r="A1089" t="str">
        <x:v>a0df4e7bda88abca0f08940c347c256b</x:v>
      </x:c>
      <x:c r="B1089" t="str">
        <x:v>VirusShare_00499</x:v>
      </x:c>
      <x:c r="C1089" t="str">
        <x:v>razy</x:v>
      </x:c>
      <x:c r="D1089" s="3" t="n">
        <x:v>499728</x:v>
      </x:c>
      <x:c r="E1089" t="str">
        <x:v>exe</x:v>
      </x:c>
      <x:c r="F1089" t="str">
        <x:v>trojan</x:v>
      </x:c>
      <x:c r="G1089" s="4" t="n">
        <x:v>64.71</x:v>
      </x:c>
      <x:c r="H1089" s="5" t="n">
        <x:v>44514.88421296296</x:v>
      </x:c>
      <x:c r="I1089" s="5" t="n">
        <x:v>44156</x:v>
      </x:c>
      <x:c r="J1089" t="str">
        <x:v>2021-11-14</x:v>
      </x:c>
      <x:c r="K1089" s="6" t="n">
        <x:v>0.477</x:v>
      </x:c>
      <x:c r="L1089" t="n">
        <x:v>2020</x:v>
      </x:c>
      <x:c r="M1089" t="str"/>
    </x:row>
    <x:row r="1090">
      <x:c r="A1090" t="str">
        <x:v>a1c3dfab2aa0bcb9634e7d438adb89c7</x:v>
      </x:c>
      <x:c r="B1090" t="str">
        <x:v>VirusShare_00499</x:v>
      </x:c>
      <x:c r="C1090" t="str">
        <x:v>razy</x:v>
      </x:c>
      <x:c r="D1090" s="3" t="n">
        <x:v>803344</x:v>
      </x:c>
      <x:c r="E1090" t="str">
        <x:v>exe</x:v>
      </x:c>
      <x:c r="F1090" t="str">
        <x:v>trojan</x:v>
      </x:c>
      <x:c r="G1090" s="4" t="n">
        <x:v>63.24</x:v>
      </x:c>
      <x:c r="H1090" s="5" t="n">
        <x:v>44513.71368055556</x:v>
      </x:c>
      <x:c r="I1090" s="5" t="n">
        <x:v>44156</x:v>
      </x:c>
      <x:c r="J1090" t="str">
        <x:v>2021-11-13</x:v>
      </x:c>
      <x:c r="K1090" s="6" t="n">
        <x:v>0.766</x:v>
      </x:c>
      <x:c r="L1090" t="n">
        <x:v>2020</x:v>
      </x:c>
      <x:c r="M1090" t="str"/>
    </x:row>
    <x:row r="1091">
      <x:c r="A1091" t="str">
        <x:v>a35a7923f1dc8944a9a1393c59b42562</x:v>
      </x:c>
      <x:c r="B1091" t="str">
        <x:v>VirusShare_00499</x:v>
      </x:c>
      <x:c r="C1091" t="str">
        <x:v>razy</x:v>
      </x:c>
      <x:c r="D1091" s="3" t="n">
        <x:v>803344</x:v>
      </x:c>
      <x:c r="E1091" t="str">
        <x:v>exe</x:v>
      </x:c>
      <x:c r="F1091" t="str">
        <x:v>trojan</x:v>
      </x:c>
      <x:c r="G1091" s="4" t="n">
        <x:v>61.19</x:v>
      </x:c>
      <x:c r="H1091" s="5" t="n">
        <x:v>44515.738287037035</x:v>
      </x:c>
      <x:c r="I1091" s="5" t="n">
        <x:v>44156</x:v>
      </x:c>
      <x:c r="J1091" t="str">
        <x:v>2021-11-15</x:v>
      </x:c>
      <x:c r="K1091" s="6" t="n">
        <x:v>0.766</x:v>
      </x:c>
      <x:c r="L1091" t="n">
        <x:v>2020</x:v>
      </x:c>
      <x:c r="M1091" t="str"/>
    </x:row>
    <x:row r="1092">
      <x:c r="A1092" t="str">
        <x:v>a37fd770e2c8ce88931d4da8282ea637</x:v>
      </x:c>
      <x:c r="B1092" t="str">
        <x:v>VirusShare_00499</x:v>
      </x:c>
      <x:c r="C1092" t="str">
        <x:v>razy</x:v>
      </x:c>
      <x:c r="D1092" s="3" t="n">
        <x:v>323600</x:v>
      </x:c>
      <x:c r="E1092" t="str">
        <x:v>exe</x:v>
      </x:c>
      <x:c r="F1092" t="str">
        <x:v>trojan</x:v>
      </x:c>
      <x:c r="G1092" s="4" t="n">
        <x:v>62.12</x:v>
      </x:c>
      <x:c r="H1092" s="5" t="n">
        <x:v>44514.766388888886</x:v>
      </x:c>
      <x:c r="I1092" s="5" t="n">
        <x:v>44156</x:v>
      </x:c>
      <x:c r="J1092" t="str">
        <x:v>2021-11-14</x:v>
      </x:c>
      <x:c r="K1092" s="6" t="n">
        <x:v>0.309</x:v>
      </x:c>
      <x:c r="L1092" t="n">
        <x:v>2020</x:v>
      </x:c>
      <x:c r="M1092" t="str"/>
    </x:row>
    <x:row r="1093">
      <x:c r="A1093" t="str">
        <x:v>a8798bf01004d190ffd8f129d8870a30</x:v>
      </x:c>
      <x:c r="B1093" t="str">
        <x:v>VirusShare_00499</x:v>
      </x:c>
      <x:c r="C1093" t="str">
        <x:v>razy</x:v>
      </x:c>
      <x:c r="D1093" s="3" t="n">
        <x:v>323600</x:v>
      </x:c>
      <x:c r="E1093" t="str">
        <x:v>exe</x:v>
      </x:c>
      <x:c r="F1093" t="str">
        <x:v>trojan</x:v>
      </x:c>
      <x:c r="G1093" s="4" t="n">
        <x:v>64.18</x:v>
      </x:c>
      <x:c r="H1093" s="5" t="n">
        <x:v>44513.699895833335</x:v>
      </x:c>
      <x:c r="I1093" s="5" t="n">
        <x:v>44156</x:v>
      </x:c>
      <x:c r="J1093" t="str">
        <x:v>2021-11-13</x:v>
      </x:c>
      <x:c r="K1093" s="6" t="n">
        <x:v>0.309</x:v>
      </x:c>
      <x:c r="L1093" t="n">
        <x:v>2020</x:v>
      </x:c>
      <x:c r="M1093" t="str"/>
    </x:row>
    <x:row r="1094">
      <x:c r="A1094" t="str">
        <x:v>aa71ae698b995645ab268af38807e785</x:v>
      </x:c>
      <x:c r="B1094" t="str">
        <x:v>VirusShare_00499</x:v>
      </x:c>
      <x:c r="C1094" t="str">
        <x:v>razy</x:v>
      </x:c>
      <x:c r="D1094" s="3" t="n">
        <x:v>2314256</x:v>
      </x:c>
      <x:c r="E1094" t="str">
        <x:v>exe</x:v>
      </x:c>
      <x:c r="F1094" t="str">
        <x:v>trojan</x:v>
      </x:c>
      <x:c r="G1094" s="4" t="n">
        <x:v>63.24</x:v>
      </x:c>
      <x:c r="H1094" s="5" t="n">
        <x:v>44515.706145833334</x:v>
      </x:c>
      <x:c r="I1094" s="5" t="n">
        <x:v>44156</x:v>
      </x:c>
      <x:c r="J1094" t="str">
        <x:v>2021-11-15</x:v>
      </x:c>
      <x:c r="K1094" s="6" t="n">
        <x:v>2.207</x:v>
      </x:c>
      <x:c r="L1094" t="n">
        <x:v>2020</x:v>
      </x:c>
      <x:c r="M1094" t="str"/>
    </x:row>
    <x:row r="1095">
      <x:c r="A1095" t="str">
        <x:v>ab8f23d0c77d968ccf696d2b4ea166a2</x:v>
      </x:c>
      <x:c r="B1095" t="str">
        <x:v>VirusShare_00499</x:v>
      </x:c>
      <x:c r="C1095" t="str">
        <x:v>razy</x:v>
      </x:c>
      <x:c r="D1095" s="3" t="n">
        <x:v>323600</x:v>
      </x:c>
      <x:c r="E1095" t="str">
        <x:v>exe</x:v>
      </x:c>
      <x:c r="F1095" t="str">
        <x:v>trojan</x:v>
      </x:c>
      <x:c r="G1095" s="4" t="n">
        <x:v>62.12</x:v>
      </x:c>
      <x:c r="H1095" s="5" t="n">
        <x:v>44514.84554398148</x:v>
      </x:c>
      <x:c r="I1095" s="5" t="n">
        <x:v>44156</x:v>
      </x:c>
      <x:c r="J1095" t="str">
        <x:v>2021-11-14</x:v>
      </x:c>
      <x:c r="K1095" s="6" t="n">
        <x:v>0.309</x:v>
      </x:c>
      <x:c r="L1095" t="n">
        <x:v>2020</x:v>
      </x:c>
      <x:c r="M1095" t="str"/>
    </x:row>
    <x:row r="1096">
      <x:c r="A1096" t="str">
        <x:v>abc2554cd51593966990583b7adfd4ac</x:v>
      </x:c>
      <x:c r="B1096" t="str">
        <x:v>VirusShare_00499</x:v>
      </x:c>
      <x:c r="C1096" t="str">
        <x:v>razy</x:v>
      </x:c>
      <x:c r="D1096" s="3" t="n">
        <x:v>803344</x:v>
      </x:c>
      <x:c r="E1096" t="str">
        <x:v>exe</x:v>
      </x:c>
      <x:c r="F1096" t="str">
        <x:v>trojan</x:v>
      </x:c>
      <x:c r="G1096" s="4" t="n">
        <x:v>63.24</x:v>
      </x:c>
      <x:c r="H1096" s="5" t="n">
        <x:v>44513.691608796296</x:v>
      </x:c>
      <x:c r="I1096" s="5" t="n">
        <x:v>44156</x:v>
      </x:c>
      <x:c r="J1096" t="str">
        <x:v>2021-11-13</x:v>
      </x:c>
      <x:c r="K1096" s="6" t="n">
        <x:v>0.766</x:v>
      </x:c>
      <x:c r="L1096" t="n">
        <x:v>2020</x:v>
      </x:c>
      <x:c r="M1096" t="str"/>
    </x:row>
    <x:row r="1097">
      <x:c r="A1097" t="str">
        <x:v>ad0d7329be202d18f81a3e6ef34eb1c3</x:v>
      </x:c>
      <x:c r="B1097" t="str">
        <x:v>VirusShare_00499</x:v>
      </x:c>
      <x:c r="C1097" t="str">
        <x:v>razy</x:v>
      </x:c>
      <x:c r="D1097" s="3" t="n">
        <x:v>803344</x:v>
      </x:c>
      <x:c r="E1097" t="str">
        <x:v>exe</x:v>
      </x:c>
      <x:c r="F1097" t="str">
        <x:v>trojan</x:v>
      </x:c>
      <x:c r="G1097" s="4" t="n">
        <x:v>61.76</x:v>
      </x:c>
      <x:c r="H1097" s="5" t="n">
        <x:v>44512.74133101852</x:v>
      </x:c>
      <x:c r="I1097" s="5" t="n">
        <x:v>44156</x:v>
      </x:c>
      <x:c r="J1097" t="str">
        <x:v>2021-11-12</x:v>
      </x:c>
      <x:c r="K1097" s="6" t="n">
        <x:v>0.766</x:v>
      </x:c>
      <x:c r="L1097" t="n">
        <x:v>2020</x:v>
      </x:c>
      <x:c r="M1097" t="str"/>
    </x:row>
    <x:row r="1098">
      <x:c r="A1098" t="str">
        <x:v>af4d7db146b739e4ee4c0eef620d0182</x:v>
      </x:c>
      <x:c r="B1098" t="str">
        <x:v>VirusShare_00499</x:v>
      </x:c>
      <x:c r="C1098" t="str">
        <x:v>razy</x:v>
      </x:c>
      <x:c r="D1098" s="3" t="n">
        <x:v>323600</x:v>
      </x:c>
      <x:c r="E1098" t="str">
        <x:v>exe</x:v>
      </x:c>
      <x:c r="F1098" t="str">
        <x:v>trojan</x:v>
      </x:c>
      <x:c r="G1098" s="4" t="n">
        <x:v>62.12</x:v>
      </x:c>
      <x:c r="H1098" s="5" t="n">
        <x:v>44515.684699074074</x:v>
      </x:c>
      <x:c r="I1098" s="5" t="n">
        <x:v>44156</x:v>
      </x:c>
      <x:c r="J1098" t="str">
        <x:v>2021-11-15</x:v>
      </x:c>
      <x:c r="K1098" s="6" t="n">
        <x:v>0.309</x:v>
      </x:c>
      <x:c r="L1098" t="n">
        <x:v>2020</x:v>
      </x:c>
      <x:c r="M1098" t="str"/>
    </x:row>
    <x:row r="1099">
      <x:c r="A1099" t="str">
        <x:v>afe766df47f8c906a742e34c4d3b44ab</x:v>
      </x:c>
      <x:c r="B1099" t="str">
        <x:v>VirusShare_00499</x:v>
      </x:c>
      <x:c r="C1099" t="str">
        <x:v>razy</x:v>
      </x:c>
      <x:c r="D1099" s="3" t="n">
        <x:v>499728</x:v>
      </x:c>
      <x:c r="E1099" t="str">
        <x:v>exe</x:v>
      </x:c>
      <x:c r="F1099" t="str">
        <x:v>trojan</x:v>
      </x:c>
      <x:c r="G1099" s="4" t="n">
        <x:v>64.18</x:v>
      </x:c>
      <x:c r="H1099" s="5" t="n">
        <x:v>44512.744479166664</x:v>
      </x:c>
      <x:c r="I1099" s="5" t="n">
        <x:v>44156</x:v>
      </x:c>
      <x:c r="J1099" t="str">
        <x:v>2021-11-12</x:v>
      </x:c>
      <x:c r="K1099" s="6" t="n">
        <x:v>0.477</x:v>
      </x:c>
      <x:c r="L1099" t="n">
        <x:v>2020</x:v>
      </x:c>
      <x:c r="M1099" t="str"/>
    </x:row>
    <x:row r="1100">
      <x:c r="A1100" t="str">
        <x:v>b44cb919aa5fa5757b820b537f8e7e2e</x:v>
      </x:c>
      <x:c r="B1100" t="str">
        <x:v>VirusShare_00499</x:v>
      </x:c>
      <x:c r="C1100" t="str">
        <x:v>razy</x:v>
      </x:c>
      <x:c r="D1100" s="3" t="n">
        <x:v>803344</x:v>
      </x:c>
      <x:c r="E1100" t="str">
        <x:v>exe</x:v>
      </x:c>
      <x:c r="F1100" t="str">
        <x:v>trojan</x:v>
      </x:c>
      <x:c r="G1100" s="4" t="n">
        <x:v>61.76</x:v>
      </x:c>
      <x:c r="H1100" s="5" t="n">
        <x:v>44512.73956018518</x:v>
      </x:c>
      <x:c r="I1100" s="5" t="n">
        <x:v>44156</x:v>
      </x:c>
      <x:c r="J1100" t="str">
        <x:v>2021-11-12</x:v>
      </x:c>
      <x:c r="K1100" s="6" t="n">
        <x:v>0.766</x:v>
      </x:c>
      <x:c r="L1100" t="n">
        <x:v>2020</x:v>
      </x:c>
      <x:c r="M1100" t="str"/>
    </x:row>
    <x:row r="1101">
      <x:c r="A1101" t="str">
        <x:v>b58d961a0d806698700c4d7baca8fc12</x:v>
      </x:c>
      <x:c r="B1101" t="str">
        <x:v>VirusShare_00499</x:v>
      </x:c>
      <x:c r="C1101" t="str">
        <x:v>razy</x:v>
      </x:c>
      <x:c r="D1101" s="3" t="n">
        <x:v>323600</x:v>
      </x:c>
      <x:c r="E1101" t="str">
        <x:v>exe</x:v>
      </x:c>
      <x:c r="F1101" t="str">
        <x:v>trojan</x:v>
      </x:c>
      <x:c r="G1101" s="4" t="n">
        <x:v>72.06</x:v>
      </x:c>
      <x:c r="H1101" s="5" t="n">
        <x:v>44515.01726851852</x:v>
      </x:c>
      <x:c r="I1101" s="5" t="n">
        <x:v>44156</x:v>
      </x:c>
      <x:c r="J1101" t="str">
        <x:v>2021-11-15</x:v>
      </x:c>
      <x:c r="K1101" s="6" t="n">
        <x:v>0.309</x:v>
      </x:c>
      <x:c r="L1101" t="n">
        <x:v>2020</x:v>
      </x:c>
      <x:c r="M1101" t="str"/>
    </x:row>
    <x:row r="1102">
      <x:c r="A1102" t="str">
        <x:v>b5b69508eb6f39ba39dc2f88d4ac5870</x:v>
      </x:c>
      <x:c r="B1102" t="str">
        <x:v>VirusShare_00499</x:v>
      </x:c>
      <x:c r="C1102" t="str">
        <x:v>razy</x:v>
      </x:c>
      <x:c r="D1102" s="3" t="n">
        <x:v>499728</x:v>
      </x:c>
      <x:c r="E1102" t="str">
        <x:v>exe</x:v>
      </x:c>
      <x:c r="F1102" t="str">
        <x:v>trojan</x:v>
      </x:c>
      <x:c r="G1102" s="4" t="n">
        <x:v>66.18</x:v>
      </x:c>
      <x:c r="H1102" s="5" t="n">
        <x:v>44512.72800925926</x:v>
      </x:c>
      <x:c r="I1102" s="5" t="n">
        <x:v>44156</x:v>
      </x:c>
      <x:c r="J1102" t="str">
        <x:v>2021-11-12</x:v>
      </x:c>
      <x:c r="K1102" s="6" t="n">
        <x:v>0.477</x:v>
      </x:c>
      <x:c r="L1102" t="n">
        <x:v>2020</x:v>
      </x:c>
      <x:c r="M1102" t="str"/>
    </x:row>
    <x:row r="1103">
      <x:c r="A1103" t="str">
        <x:v>b5e57ece3d5f1fe44cdaeb020b6c956e</x:v>
      </x:c>
      <x:c r="B1103" t="str">
        <x:v>VirusShare_00499</x:v>
      </x:c>
      <x:c r="C1103" t="str">
        <x:v>razy</x:v>
      </x:c>
      <x:c r="D1103" s="3" t="n">
        <x:v>323600</x:v>
      </x:c>
      <x:c r="E1103" t="str">
        <x:v>exe</x:v>
      </x:c>
      <x:c r="F1103" t="str">
        <x:v>trojan</x:v>
      </x:c>
      <x:c r="G1103" s="4" t="n">
        <x:v>61.76</x:v>
      </x:c>
      <x:c r="H1103" s="5" t="n">
        <x:v>44514.14699074074</x:v>
      </x:c>
      <x:c r="I1103" s="5" t="n">
        <x:v>44156</x:v>
      </x:c>
      <x:c r="J1103" t="str">
        <x:v>2021-11-14</x:v>
      </x:c>
      <x:c r="K1103" s="6" t="n">
        <x:v>0.309</x:v>
      </x:c>
      <x:c r="L1103" t="n">
        <x:v>2020</x:v>
      </x:c>
      <x:c r="M1103" t="str"/>
    </x:row>
    <x:row r="1104">
      <x:c r="A1104" t="str">
        <x:v>b5e652e586497f80e9e69780c4fa1ad1</x:v>
      </x:c>
      <x:c r="B1104" t="str">
        <x:v>VirusShare_00499</x:v>
      </x:c>
      <x:c r="C1104" t="str">
        <x:v>razy</x:v>
      </x:c>
      <x:c r="D1104" s="3" t="n">
        <x:v>323600</x:v>
      </x:c>
      <x:c r="E1104" t="str">
        <x:v>exe</x:v>
      </x:c>
      <x:c r="F1104" t="str">
        <x:v>trojan</x:v>
      </x:c>
      <x:c r="G1104" s="4" t="n">
        <x:v>75</x:v>
      </x:c>
      <x:c r="H1104" s="5" t="n">
        <x:v>44513.25945601852</x:v>
      </x:c>
      <x:c r="I1104" s="5" t="n">
        <x:v>44156</x:v>
      </x:c>
      <x:c r="J1104" t="str">
        <x:v>2021-11-13</x:v>
      </x:c>
      <x:c r="K1104" s="6" t="n">
        <x:v>0.309</x:v>
      </x:c>
      <x:c r="L1104" t="n">
        <x:v>2020</x:v>
      </x:c>
      <x:c r="M1104" t="str"/>
    </x:row>
    <x:row r="1105">
      <x:c r="A1105" t="str">
        <x:v>b66ef2f378711764de23cca3faa24d25</x:v>
      </x:c>
      <x:c r="B1105" t="str">
        <x:v>VirusShare_00499</x:v>
      </x:c>
      <x:c r="C1105" t="str">
        <x:v>razy</x:v>
      </x:c>
      <x:c r="D1105" s="3" t="n">
        <x:v>323600</x:v>
      </x:c>
      <x:c r="E1105" t="str">
        <x:v>exe</x:v>
      </x:c>
      <x:c r="F1105" t="str">
        <x:v>trojan</x:v>
      </x:c>
      <x:c r="G1105" s="4" t="n">
        <x:v>63.24</x:v>
      </x:c>
      <x:c r="H1105" s="5" t="n">
        <x:v>44515.70516203704</x:v>
      </x:c>
      <x:c r="I1105" s="5" t="n">
        <x:v>44156</x:v>
      </x:c>
      <x:c r="J1105" t="str">
        <x:v>2021-11-15</x:v>
      </x:c>
      <x:c r="K1105" s="6" t="n">
        <x:v>0.309</x:v>
      </x:c>
      <x:c r="L1105" t="n">
        <x:v>2020</x:v>
      </x:c>
      <x:c r="M1105" t="str"/>
    </x:row>
    <x:row r="1106">
      <x:c r="A1106" t="str">
        <x:v>b6d70091e8f9520762de73bb107d8c2e</x:v>
      </x:c>
      <x:c r="B1106" t="str">
        <x:v>VirusShare_00499</x:v>
      </x:c>
      <x:c r="C1106" t="str">
        <x:v>razy</x:v>
      </x:c>
      <x:c r="D1106" s="3" t="n">
        <x:v>323600</x:v>
      </x:c>
      <x:c r="E1106" t="str">
        <x:v>exe</x:v>
      </x:c>
      <x:c r="F1106" t="str">
        <x:v>trojan</x:v>
      </x:c>
      <x:c r="G1106" s="4" t="n">
        <x:v>62.69</x:v>
      </x:c>
      <x:c r="H1106" s="5" t="n">
        <x:v>44514.55615740741</x:v>
      </x:c>
      <x:c r="I1106" s="5" t="n">
        <x:v>44156</x:v>
      </x:c>
      <x:c r="J1106" t="str">
        <x:v>2021-11-14</x:v>
      </x:c>
      <x:c r="K1106" s="6" t="n">
        <x:v>0.309</x:v>
      </x:c>
      <x:c r="L1106" t="n">
        <x:v>2020</x:v>
      </x:c>
      <x:c r="M1106" t="str"/>
    </x:row>
    <x:row r="1107">
      <x:c r="A1107" t="str">
        <x:v>b83bb81e82a9aef4ad53efb4b6e9979f</x:v>
      </x:c>
      <x:c r="B1107" t="str">
        <x:v>VirusShare_00499</x:v>
      </x:c>
      <x:c r="C1107" t="str">
        <x:v>razy</x:v>
      </x:c>
      <x:c r="D1107" s="3" t="n">
        <x:v>323600</x:v>
      </x:c>
      <x:c r="E1107" t="str">
        <x:v>exe</x:v>
      </x:c>
      <x:c r="F1107" t="str">
        <x:v>trojan</x:v>
      </x:c>
      <x:c r="G1107" s="4" t="n">
        <x:v>63.24</x:v>
      </x:c>
      <x:c r="H1107" s="5" t="n">
        <x:v>44513.245775462965</x:v>
      </x:c>
      <x:c r="I1107" s="5" t="n">
        <x:v>44156</x:v>
      </x:c>
      <x:c r="J1107" t="str">
        <x:v>2021-11-13</x:v>
      </x:c>
      <x:c r="K1107" s="6" t="n">
        <x:v>0.309</x:v>
      </x:c>
      <x:c r="L1107" t="n">
        <x:v>2020</x:v>
      </x:c>
      <x:c r="M1107" t="str"/>
    </x:row>
    <x:row r="1108">
      <x:c r="A1108" t="str">
        <x:v>b85a1525914a11f61de2e582d0417a6a</x:v>
      </x:c>
      <x:c r="B1108" t="str">
        <x:v>VirusShare_00499</x:v>
      </x:c>
      <x:c r="C1108" t="str">
        <x:v>razy</x:v>
      </x:c>
      <x:c r="D1108" s="3" t="n">
        <x:v>803344</x:v>
      </x:c>
      <x:c r="E1108" t="str">
        <x:v>exe</x:v>
      </x:c>
      <x:c r="F1108" t="str">
        <x:v>trojan</x:v>
      </x:c>
      <x:c r="G1108" s="4" t="n">
        <x:v>63.24</x:v>
      </x:c>
      <x:c r="H1108" s="5" t="n">
        <x:v>44510.7572337963</x:v>
      </x:c>
      <x:c r="I1108" s="5" t="n">
        <x:v>44156</x:v>
      </x:c>
      <x:c r="J1108" t="str">
        <x:v>2021-11-10</x:v>
      </x:c>
      <x:c r="K1108" s="6" t="n">
        <x:v>0.766</x:v>
      </x:c>
      <x:c r="L1108" t="n">
        <x:v>2020</x:v>
      </x:c>
      <x:c r="M1108" t="str"/>
    </x:row>
    <x:row r="1109">
      <x:c r="A1109" t="str">
        <x:v>b92e1f05deaa736f0149f871496d73af</x:v>
      </x:c>
      <x:c r="B1109" t="str">
        <x:v>VirusShare_00499</x:v>
      </x:c>
      <x:c r="C1109" t="str">
        <x:v>razy</x:v>
      </x:c>
      <x:c r="D1109" s="3" t="n">
        <x:v>323600</x:v>
      </x:c>
      <x:c r="E1109" t="str">
        <x:v>exe</x:v>
      </x:c>
      <x:c r="F1109" t="str">
        <x:v>trojan</x:v>
      </x:c>
      <x:c r="G1109" s="4" t="n">
        <x:v>59.7</x:v>
      </x:c>
      <x:c r="H1109" s="5" t="n">
        <x:v>44513.21505787037</x:v>
      </x:c>
      <x:c r="I1109" s="5" t="n">
        <x:v>44156</x:v>
      </x:c>
      <x:c r="J1109" t="str">
        <x:v>2021-11-13</x:v>
      </x:c>
      <x:c r="K1109" s="6" t="n">
        <x:v>0.309</x:v>
      </x:c>
      <x:c r="L1109" t="n">
        <x:v>2020</x:v>
      </x:c>
      <x:c r="M1109" t="str"/>
    </x:row>
    <x:row r="1110">
      <x:c r="A1110" t="str">
        <x:v>bac4cf2b46fef3c27c02a2ef6930bdc2</x:v>
      </x:c>
      <x:c r="B1110" t="str">
        <x:v>VirusShare_00499</x:v>
      </x:c>
      <x:c r="C1110" t="str">
        <x:v>razy</x:v>
      </x:c>
      <x:c r="D1110" s="3" t="n">
        <x:v>323600</x:v>
      </x:c>
      <x:c r="E1110" t="str">
        <x:v>exe</x:v>
      </x:c>
      <x:c r="F1110" t="str">
        <x:v>trojan</x:v>
      </x:c>
      <x:c r="G1110" s="4" t="n">
        <x:v>63.24</x:v>
      </x:c>
      <x:c r="H1110" s="5" t="n">
        <x:v>44514.882731481484</x:v>
      </x:c>
      <x:c r="I1110" s="5" t="n">
        <x:v>44156</x:v>
      </x:c>
      <x:c r="J1110" t="str">
        <x:v>2021-11-14</x:v>
      </x:c>
      <x:c r="K1110" s="6" t="n">
        <x:v>0.309</x:v>
      </x:c>
      <x:c r="L1110" t="n">
        <x:v>2020</x:v>
      </x:c>
      <x:c r="M1110" t="str"/>
    </x:row>
    <x:row r="1111">
      <x:c r="A1111" t="str">
        <x:v>bb171f84fb5d5b6b3f4c20058a9167ed</x:v>
      </x:c>
      <x:c r="B1111" t="str">
        <x:v>VirusShare_00499</x:v>
      </x:c>
      <x:c r="C1111" t="str">
        <x:v>razy</x:v>
      </x:c>
      <x:c r="D1111" s="3" t="n">
        <x:v>323600</x:v>
      </x:c>
      <x:c r="E1111" t="str">
        <x:v>exe</x:v>
      </x:c>
      <x:c r="F1111" t="str">
        <x:v>trojan</x:v>
      </x:c>
      <x:c r="G1111" s="4" t="n">
        <x:v>61.76</x:v>
      </x:c>
      <x:c r="H1111" s="5" t="n">
        <x:v>44512.07037037037</x:v>
      </x:c>
      <x:c r="I1111" s="5" t="n">
        <x:v>44156</x:v>
      </x:c>
      <x:c r="J1111" t="str">
        <x:v>2021-11-12</x:v>
      </x:c>
      <x:c r="K1111" s="6" t="n">
        <x:v>0.309</x:v>
      </x:c>
      <x:c r="L1111" t="n">
        <x:v>2020</x:v>
      </x:c>
      <x:c r="M1111" t="str"/>
    </x:row>
    <x:row r="1112">
      <x:c r="A1112" t="str">
        <x:v>bb385fb4bccab0c04cfce69091582e19</x:v>
      </x:c>
      <x:c r="B1112" t="str">
        <x:v>VirusShare_00499</x:v>
      </x:c>
      <x:c r="C1112" t="str">
        <x:v>razy</x:v>
      </x:c>
      <x:c r="D1112" s="3" t="n">
        <x:v>323600</x:v>
      </x:c>
      <x:c r="E1112" t="str">
        <x:v>exe</x:v>
      </x:c>
      <x:c r="F1112" t="str">
        <x:v>trojan</x:v>
      </x:c>
      <x:c r="G1112" s="4" t="n">
        <x:v>62.12</x:v>
      </x:c>
      <x:c r="H1112" s="5" t="n">
        <x:v>44512.29168981482</x:v>
      </x:c>
      <x:c r="I1112" s="5" t="n">
        <x:v>44156</x:v>
      </x:c>
      <x:c r="J1112" t="str">
        <x:v>2021-11-12</x:v>
      </x:c>
      <x:c r="K1112" s="6" t="n">
        <x:v>0.309</x:v>
      </x:c>
      <x:c r="L1112" t="n">
        <x:v>2020</x:v>
      </x:c>
      <x:c r="M1112" t="str"/>
    </x:row>
    <x:row r="1113">
      <x:c r="A1113" t="str">
        <x:v>bb446c9923e9f3d72bb740a5687968dc</x:v>
      </x:c>
      <x:c r="B1113" t="str">
        <x:v>VirusShare_00499</x:v>
      </x:c>
      <x:c r="C1113" t="str">
        <x:v>razy</x:v>
      </x:c>
      <x:c r="D1113" s="3" t="n">
        <x:v>499728</x:v>
      </x:c>
      <x:c r="E1113" t="str">
        <x:v>exe</x:v>
      </x:c>
      <x:c r="F1113" t="str">
        <x:v>trojan</x:v>
      </x:c>
      <x:c r="G1113" s="4" t="n">
        <x:v>64.71</x:v>
      </x:c>
      <x:c r="H1113" s="5" t="n">
        <x:v>44513.33634259259</x:v>
      </x:c>
      <x:c r="I1113" s="5" t="n">
        <x:v>44156</x:v>
      </x:c>
      <x:c r="J1113" t="str">
        <x:v>2021-11-13</x:v>
      </x:c>
      <x:c r="K1113" s="6" t="n">
        <x:v>0.477</x:v>
      </x:c>
      <x:c r="L1113" t="n">
        <x:v>2020</x:v>
      </x:c>
      <x:c r="M1113" t="str"/>
    </x:row>
    <x:row r="1114">
      <x:c r="A1114" t="str">
        <x:v>bbb9575f62eecb248ac2605d648f67f6</x:v>
      </x:c>
      <x:c r="B1114" t="str">
        <x:v>VirusShare_00499</x:v>
      </x:c>
      <x:c r="C1114" t="str">
        <x:v>razy</x:v>
      </x:c>
      <x:c r="D1114" s="3" t="n">
        <x:v>499728</x:v>
      </x:c>
      <x:c r="E1114" t="str">
        <x:v>exe</x:v>
      </x:c>
      <x:c r="F1114" t="str">
        <x:v>trojan</x:v>
      </x:c>
      <x:c r="G1114" s="4" t="n">
        <x:v>64.71</x:v>
      </x:c>
      <x:c r="H1114" s="5" t="n">
        <x:v>44512.709872685184</x:v>
      </x:c>
      <x:c r="I1114" s="5" t="n">
        <x:v>44156</x:v>
      </x:c>
      <x:c r="J1114" t="str">
        <x:v>2021-11-12</x:v>
      </x:c>
      <x:c r="K1114" s="6" t="n">
        <x:v>0.477</x:v>
      </x:c>
      <x:c r="L1114" t="n">
        <x:v>2020</x:v>
      </x:c>
      <x:c r="M1114" t="str"/>
    </x:row>
    <x:row r="1115">
      <x:c r="A1115" t="str">
        <x:v>bbff326384cdc39228cc03aa9b468c8a</x:v>
      </x:c>
      <x:c r="B1115" t="str">
        <x:v>VirusShare_00499</x:v>
      </x:c>
      <x:c r="C1115" t="str">
        <x:v>razy</x:v>
      </x:c>
      <x:c r="D1115" s="3" t="n">
        <x:v>323600</x:v>
      </x:c>
      <x:c r="E1115" t="str">
        <x:v>exe</x:v>
      </x:c>
      <x:c r="F1115" t="str">
        <x:v>trojan</x:v>
      </x:c>
      <x:c r="G1115" s="4" t="n">
        <x:v>60.87</x:v>
      </x:c>
      <x:c r="H1115" s="5" t="n">
        <x:v>44508.97886574074</x:v>
      </x:c>
      <x:c r="I1115" s="5" t="n">
        <x:v>44156</x:v>
      </x:c>
      <x:c r="J1115" t="str">
        <x:v>2021-11-08</x:v>
      </x:c>
      <x:c r="K1115" s="6" t="n">
        <x:v>0.309</x:v>
      </x:c>
      <x:c r="L1115" t="n">
        <x:v>2020</x:v>
      </x:c>
      <x:c r="M1115" t="str"/>
    </x:row>
    <x:row r="1116">
      <x:c r="A1116" t="str">
        <x:v>bc70058d380682f4e246b7b3deafd183</x:v>
      </x:c>
      <x:c r="B1116" t="str">
        <x:v>VirusShare_00499</x:v>
      </x:c>
      <x:c r="C1116" t="str">
        <x:v>razy</x:v>
      </x:c>
      <x:c r="D1116" s="3" t="n">
        <x:v>323600</x:v>
      </x:c>
      <x:c r="E1116" t="str">
        <x:v>exe</x:v>
      </x:c>
      <x:c r="F1116" t="str">
        <x:v>trojan</x:v>
      </x:c>
      <x:c r="G1116" s="4" t="n">
        <x:v>61.19</x:v>
      </x:c>
      <x:c r="H1116" s="5" t="n">
        <x:v>44512.827997685185</x:v>
      </x:c>
      <x:c r="I1116" s="5" t="n">
        <x:v>44156</x:v>
      </x:c>
      <x:c r="J1116" t="str">
        <x:v>2021-11-12</x:v>
      </x:c>
      <x:c r="K1116" s="6" t="n">
        <x:v>0.309</x:v>
      </x:c>
      <x:c r="L1116" t="n">
        <x:v>2020</x:v>
      </x:c>
      <x:c r="M1116" t="str"/>
    </x:row>
    <x:row r="1117">
      <x:c r="A1117" t="str">
        <x:v>bcf2e056448d3d1c697969db42233b5f</x:v>
      </x:c>
      <x:c r="B1117" t="str">
        <x:v>VirusShare_00499</x:v>
      </x:c>
      <x:c r="C1117" t="str">
        <x:v>razy</x:v>
      </x:c>
      <x:c r="D1117" s="3" t="n">
        <x:v>323600</x:v>
      </x:c>
      <x:c r="E1117" t="str">
        <x:v>exe</x:v>
      </x:c>
      <x:c r="F1117" t="str">
        <x:v>trojan</x:v>
      </x:c>
      <x:c r="G1117" s="4" t="n">
        <x:v>72.06</x:v>
      </x:c>
      <x:c r="H1117" s="5" t="n">
        <x:v>44515.19516203704</x:v>
      </x:c>
      <x:c r="I1117" s="5" t="n">
        <x:v>44156</x:v>
      </x:c>
      <x:c r="J1117" t="str">
        <x:v>2021-11-15</x:v>
      </x:c>
      <x:c r="K1117" s="6" t="n">
        <x:v>0.309</x:v>
      </x:c>
      <x:c r="L1117" t="n">
        <x:v>2020</x:v>
      </x:c>
      <x:c r="M1117" t="str"/>
    </x:row>
    <x:row r="1118">
      <x:c r="A1118" t="str">
        <x:v>bd06524e3f619b685651b2527909b79e</x:v>
      </x:c>
      <x:c r="B1118" t="str">
        <x:v>VirusShare_00499</x:v>
      </x:c>
      <x:c r="C1118" t="str">
        <x:v>razy</x:v>
      </x:c>
      <x:c r="D1118" s="3" t="n">
        <x:v>323600</x:v>
      </x:c>
      <x:c r="E1118" t="str">
        <x:v>exe</x:v>
      </x:c>
      <x:c r="F1118" t="str">
        <x:v>trojan</x:v>
      </x:c>
      <x:c r="G1118" s="4" t="n">
        <x:v>62.69</x:v>
      </x:c>
      <x:c r="H1118" s="5" t="n">
        <x:v>44512.70532407407</x:v>
      </x:c>
      <x:c r="I1118" s="5" t="n">
        <x:v>44156</x:v>
      </x:c>
      <x:c r="J1118" t="str">
        <x:v>2021-11-12</x:v>
      </x:c>
      <x:c r="K1118" s="6" t="n">
        <x:v>0.309</x:v>
      </x:c>
      <x:c r="L1118" t="n">
        <x:v>2020</x:v>
      </x:c>
      <x:c r="M1118" t="str"/>
    </x:row>
    <x:row r="1119">
      <x:c r="A1119" t="str">
        <x:v>bd32d26cf2898467a035ea9e074111e9</x:v>
      </x:c>
      <x:c r="B1119" t="str">
        <x:v>VirusShare_00499</x:v>
      </x:c>
      <x:c r="C1119" t="str">
        <x:v>razy</x:v>
      </x:c>
      <x:c r="D1119" s="3" t="n">
        <x:v>323600</x:v>
      </x:c>
      <x:c r="E1119" t="str">
        <x:v>exe</x:v>
      </x:c>
      <x:c r="F1119" t="str">
        <x:v>trojan</x:v>
      </x:c>
      <x:c r="G1119" s="4" t="n">
        <x:v>61.19</x:v>
      </x:c>
      <x:c r="H1119" s="5" t="n">
        <x:v>44514.59232638889</x:v>
      </x:c>
      <x:c r="I1119" s="5" t="n">
        <x:v>44156</x:v>
      </x:c>
      <x:c r="J1119" t="str">
        <x:v>2021-11-14</x:v>
      </x:c>
      <x:c r="K1119" s="6" t="n">
        <x:v>0.309</x:v>
      </x:c>
      <x:c r="L1119" t="n">
        <x:v>2020</x:v>
      </x:c>
      <x:c r="M1119" t="str"/>
    </x:row>
    <x:row r="1120">
      <x:c r="A1120" t="str">
        <x:v>bd6f5b3d87ca2bd5bd35af593eb0525b</x:v>
      </x:c>
      <x:c r="B1120" t="str">
        <x:v>VirusShare_00499</x:v>
      </x:c>
      <x:c r="C1120" t="str">
        <x:v>razy</x:v>
      </x:c>
      <x:c r="D1120" s="3" t="n">
        <x:v>323600</x:v>
      </x:c>
      <x:c r="E1120" t="str">
        <x:v>exe</x:v>
      </x:c>
      <x:c r="F1120" t="str">
        <x:v>trojan</x:v>
      </x:c>
      <x:c r="G1120" s="4" t="n">
        <x:v>64.71</x:v>
      </x:c>
      <x:c r="H1120" s="5" t="n">
        <x:v>44514.47592592592</x:v>
      </x:c>
      <x:c r="I1120" s="5" t="n">
        <x:v>44156</x:v>
      </x:c>
      <x:c r="J1120" t="str">
        <x:v>2021-11-14</x:v>
      </x:c>
      <x:c r="K1120" s="6" t="n">
        <x:v>0.309</x:v>
      </x:c>
      <x:c r="L1120" t="n">
        <x:v>2020</x:v>
      </x:c>
      <x:c r="M1120" t="str"/>
    </x:row>
    <x:row r="1121">
      <x:c r="A1121" t="str">
        <x:v>bf30ac75df7817e6a5c04753e88aa553</x:v>
      </x:c>
      <x:c r="B1121" t="str">
        <x:v>VirusShare_00499</x:v>
      </x:c>
      <x:c r="C1121" t="str">
        <x:v>razy</x:v>
      </x:c>
      <x:c r="D1121" s="3" t="n">
        <x:v>499728</x:v>
      </x:c>
      <x:c r="E1121" t="str">
        <x:v>exe</x:v>
      </x:c>
      <x:c r="F1121" t="str">
        <x:v>trojan</x:v>
      </x:c>
      <x:c r="G1121" s="4" t="n">
        <x:v>73.13</x:v>
      </x:c>
      <x:c r="H1121" s="5" t="n">
        <x:v>44514.46728009259</x:v>
      </x:c>
      <x:c r="I1121" s="5" t="n">
        <x:v>44156</x:v>
      </x:c>
      <x:c r="J1121" t="str">
        <x:v>2021-11-14</x:v>
      </x:c>
      <x:c r="K1121" s="6" t="n">
        <x:v>0.477</x:v>
      </x:c>
      <x:c r="L1121" t="n">
        <x:v>2020</x:v>
      </x:c>
      <x:c r="M1121" t="str"/>
    </x:row>
    <x:row r="1122">
      <x:c r="A1122" t="str">
        <x:v>bff3c75d94118e8bde2b96039b2ae1a4</x:v>
      </x:c>
      <x:c r="B1122" t="str">
        <x:v>VirusShare_00499</x:v>
      </x:c>
      <x:c r="C1122" t="str">
        <x:v>razy</x:v>
      </x:c>
      <x:c r="D1122" s="3" t="n">
        <x:v>323600</x:v>
      </x:c>
      <x:c r="E1122" t="str">
        <x:v>exe</x:v>
      </x:c>
      <x:c r="F1122" t="str">
        <x:v>trojan</x:v>
      </x:c>
      <x:c r="G1122" s="4" t="n">
        <x:v>75</x:v>
      </x:c>
      <x:c r="H1122" s="5" t="n">
        <x:v>44513.922268518516</x:v>
      </x:c>
      <x:c r="I1122" s="5" t="n">
        <x:v>44156</x:v>
      </x:c>
      <x:c r="J1122" t="str">
        <x:v>2021-11-13</x:v>
      </x:c>
      <x:c r="K1122" s="6" t="n">
        <x:v>0.309</x:v>
      </x:c>
      <x:c r="L1122" t="n">
        <x:v>2020</x:v>
      </x:c>
      <x:c r="M1122" t="str"/>
    </x:row>
    <x:row r="1123">
      <x:c r="A1123" t="str">
        <x:v>c0fc2345bca41cc9bc017f2717bddbda</x:v>
      </x:c>
      <x:c r="B1123" t="str">
        <x:v>VirusShare_00499</x:v>
      </x:c>
      <x:c r="C1123" t="str">
        <x:v>razy</x:v>
      </x:c>
      <x:c r="D1123" s="3" t="n">
        <x:v>323600</x:v>
      </x:c>
      <x:c r="E1123" t="str">
        <x:v>exe</x:v>
      </x:c>
      <x:c r="F1123" t="str">
        <x:v>trojan</x:v>
      </x:c>
      <x:c r="G1123" s="4" t="n">
        <x:v>76.47</x:v>
      </x:c>
      <x:c r="H1123" s="5" t="n">
        <x:v>44515.35167824074</x:v>
      </x:c>
      <x:c r="I1123" s="5" t="n">
        <x:v>44156</x:v>
      </x:c>
      <x:c r="J1123" t="str">
        <x:v>2021-11-15</x:v>
      </x:c>
      <x:c r="K1123" s="6" t="n">
        <x:v>0.309</x:v>
      </x:c>
      <x:c r="L1123" t="n">
        <x:v>2020</x:v>
      </x:c>
      <x:c r="M1123" t="str"/>
    </x:row>
    <x:row r="1124">
      <x:c r="A1124" t="str">
        <x:v>c2a408df2dec5ea7f034e7d12ebb9df0</x:v>
      </x:c>
      <x:c r="B1124" t="str">
        <x:v>VirusShare_00499</x:v>
      </x:c>
      <x:c r="C1124" t="str">
        <x:v>razy</x:v>
      </x:c>
      <x:c r="D1124" s="3" t="n">
        <x:v>1638416</x:v>
      </x:c>
      <x:c r="E1124" t="str">
        <x:v>exe</x:v>
      </x:c>
      <x:c r="F1124" t="str">
        <x:v>trojan</x:v>
      </x:c>
      <x:c r="G1124" s="4" t="n">
        <x:v>73.53</x:v>
      </x:c>
      <x:c r="H1124" s="5" t="n">
        <x:v>44515.82121527778</x:v>
      </x:c>
      <x:c r="I1124" s="5" t="n">
        <x:v>44156</x:v>
      </x:c>
      <x:c r="J1124" t="str">
        <x:v>2021-11-15</x:v>
      </x:c>
      <x:c r="K1124" s="6" t="n">
        <x:v>1.563</x:v>
      </x:c>
      <x:c r="L1124" t="n">
        <x:v>2020</x:v>
      </x:c>
      <x:c r="M1124" t="str"/>
    </x:row>
    <x:row r="1125">
      <x:c r="A1125" t="str">
        <x:v>c2a8b2a8f16076189e228d0417d039b1</x:v>
      </x:c>
      <x:c r="B1125" t="str">
        <x:v>VirusShare_00499</x:v>
      </x:c>
      <x:c r="C1125" t="str">
        <x:v>razy</x:v>
      </x:c>
      <x:c r="D1125" s="3" t="n">
        <x:v>323600</x:v>
      </x:c>
      <x:c r="E1125" t="str">
        <x:v>exe</x:v>
      </x:c>
      <x:c r="F1125" t="str">
        <x:v>trojan</x:v>
      </x:c>
      <x:c r="G1125" s="4" t="n">
        <x:v>61.76</x:v>
      </x:c>
      <x:c r="H1125" s="5" t="n">
        <x:v>44511.94100694444</x:v>
      </x:c>
      <x:c r="I1125" s="5" t="n">
        <x:v>44156</x:v>
      </x:c>
      <x:c r="J1125" t="str">
        <x:v>2021-11-11</x:v>
      </x:c>
      <x:c r="K1125" s="6" t="n">
        <x:v>0.309</x:v>
      </x:c>
      <x:c r="L1125" t="n">
        <x:v>2020</x:v>
      </x:c>
      <x:c r="M1125" t="str"/>
    </x:row>
    <x:row r="1126">
      <x:c r="A1126" t="str">
        <x:v>c38bfea392b7034125603c62d742d792</x:v>
      </x:c>
      <x:c r="B1126" t="str">
        <x:v>VirusShare_00499</x:v>
      </x:c>
      <x:c r="C1126" t="str">
        <x:v>razy</x:v>
      </x:c>
      <x:c r="D1126" s="3" t="n">
        <x:v>499728</x:v>
      </x:c>
      <x:c r="E1126" t="str">
        <x:v>exe</x:v>
      </x:c>
      <x:c r="F1126" t="str">
        <x:v>trojan</x:v>
      </x:c>
      <x:c r="G1126" s="4" t="n">
        <x:v>66.18</x:v>
      </x:c>
      <x:c r="H1126" s="5" t="n">
        <x:v>44512.72126157407</x:v>
      </x:c>
      <x:c r="I1126" s="5" t="n">
        <x:v>44156</x:v>
      </x:c>
      <x:c r="J1126" t="str">
        <x:v>2021-11-12</x:v>
      </x:c>
      <x:c r="K1126" s="6" t="n">
        <x:v>0.477</x:v>
      </x:c>
      <x:c r="L1126" t="n">
        <x:v>2020</x:v>
      </x:c>
      <x:c r="M1126" t="str"/>
    </x:row>
    <x:row r="1127">
      <x:c r="A1127" t="str">
        <x:v>c3dbadd473719e8c0d6405d3c8e58a61</x:v>
      </x:c>
      <x:c r="B1127" t="str">
        <x:v>VirusShare_00499</x:v>
      </x:c>
      <x:c r="C1127" t="str">
        <x:v>razy</x:v>
      </x:c>
      <x:c r="D1127" s="3" t="n">
        <x:v>323600</x:v>
      </x:c>
      <x:c r="E1127" t="str">
        <x:v>exe</x:v>
      </x:c>
      <x:c r="F1127" t="str">
        <x:v>trojan</x:v>
      </x:c>
      <x:c r="G1127" s="4" t="n">
        <x:v>60.87</x:v>
      </x:c>
      <x:c r="H1127" s="5" t="n">
        <x:v>44508.971770833334</x:v>
      </x:c>
      <x:c r="I1127" s="5" t="n">
        <x:v>44156</x:v>
      </x:c>
      <x:c r="J1127" t="str">
        <x:v>2021-11-08</x:v>
      </x:c>
      <x:c r="K1127" s="6" t="n">
        <x:v>0.309</x:v>
      </x:c>
      <x:c r="L1127" t="n">
        <x:v>2020</x:v>
      </x:c>
      <x:c r="M1127" t="str"/>
    </x:row>
    <x:row r="1128">
      <x:c r="A1128" t="str">
        <x:v>c431f6a25770d8d0cc3070b3eb2fa28b</x:v>
      </x:c>
      <x:c r="B1128" t="str">
        <x:v>VirusShare_00499</x:v>
      </x:c>
      <x:c r="C1128" t="str">
        <x:v>razy</x:v>
      </x:c>
      <x:c r="D1128" s="3" t="n">
        <x:v>323600</x:v>
      </x:c>
      <x:c r="E1128" t="str">
        <x:v>exe</x:v>
      </x:c>
      <x:c r="F1128" t="str">
        <x:v>trojan</x:v>
      </x:c>
      <x:c r="G1128" s="4" t="n">
        <x:v>64.71</x:v>
      </x:c>
      <x:c r="H1128" s="5" t="n">
        <x:v>44513.187430555554</x:v>
      </x:c>
      <x:c r="I1128" s="5" t="n">
        <x:v>44156</x:v>
      </x:c>
      <x:c r="J1128" t="str">
        <x:v>2021-11-13</x:v>
      </x:c>
      <x:c r="K1128" s="6" t="n">
        <x:v>0.309</x:v>
      </x:c>
      <x:c r="L1128" t="n">
        <x:v>2020</x:v>
      </x:c>
      <x:c r="M1128" t="str"/>
    </x:row>
    <x:row r="1129">
      <x:c r="A1129" t="str">
        <x:v>c469f85215d819d0b6fa926b2d0fc6cc</x:v>
      </x:c>
      <x:c r="B1129" t="str">
        <x:v>VirusShare_00499</x:v>
      </x:c>
      <x:c r="C1129" t="str">
        <x:v>razy</x:v>
      </x:c>
      <x:c r="D1129" s="3" t="n">
        <x:v>499728</x:v>
      </x:c>
      <x:c r="E1129" t="str">
        <x:v>exe</x:v>
      </x:c>
      <x:c r="F1129" t="str">
        <x:v>trojan</x:v>
      </x:c>
      <x:c r="G1129" s="4" t="n">
        <x:v>63.49</x:v>
      </x:c>
      <x:c r="H1129" s="5" t="n">
        <x:v>44514.70471064815</x:v>
      </x:c>
      <x:c r="I1129" s="5" t="n">
        <x:v>44156</x:v>
      </x:c>
      <x:c r="J1129" t="str">
        <x:v>2021-11-14</x:v>
      </x:c>
      <x:c r="K1129" s="6" t="n">
        <x:v>0.477</x:v>
      </x:c>
      <x:c r="L1129" t="n">
        <x:v>2020</x:v>
      </x:c>
      <x:c r="M1129" t="str"/>
    </x:row>
    <x:row r="1130">
      <x:c r="A1130" t="str">
        <x:v>c4e78400717c0f7f6a6372376c82f3e2</x:v>
      </x:c>
      <x:c r="B1130" t="str">
        <x:v>VirusShare_00499</x:v>
      </x:c>
      <x:c r="C1130" t="str">
        <x:v>razy</x:v>
      </x:c>
      <x:c r="D1130" s="3" t="n">
        <x:v>323600</x:v>
      </x:c>
      <x:c r="E1130" t="str">
        <x:v>exe</x:v>
      </x:c>
      <x:c r="F1130" t="str">
        <x:v>trojan</x:v>
      </x:c>
      <x:c r="G1130" s="4" t="n">
        <x:v>62.12</x:v>
      </x:c>
      <x:c r="H1130" s="5" t="n">
        <x:v>44508.845509259256</x:v>
      </x:c>
      <x:c r="I1130" s="5" t="n">
        <x:v>44156</x:v>
      </x:c>
      <x:c r="J1130" t="str">
        <x:v>2021-11-08</x:v>
      </x:c>
      <x:c r="K1130" s="6" t="n">
        <x:v>0.309</x:v>
      </x:c>
      <x:c r="L1130" t="n">
        <x:v>2020</x:v>
      </x:c>
      <x:c r="M1130" t="str"/>
    </x:row>
    <x:row r="1131">
      <x:c r="A1131" t="str">
        <x:v>c5b9f48ed38b57e2edf2a6bd3a5afe49</x:v>
      </x:c>
      <x:c r="B1131" t="str">
        <x:v>VirusShare_00499</x:v>
      </x:c>
      <x:c r="C1131" t="str">
        <x:v>razy</x:v>
      </x:c>
      <x:c r="D1131" s="3" t="n">
        <x:v>499728</x:v>
      </x:c>
      <x:c r="E1131" t="str">
        <x:v>exe</x:v>
      </x:c>
      <x:c r="F1131" t="str">
        <x:v>trojan</x:v>
      </x:c>
      <x:c r="G1131" s="4" t="n">
        <x:v>64.18</x:v>
      </x:c>
      <x:c r="H1131" s="5" t="n">
        <x:v>44513.3478125</x:v>
      </x:c>
      <x:c r="I1131" s="5" t="n">
        <x:v>44156</x:v>
      </x:c>
      <x:c r="J1131" t="str">
        <x:v>2021-11-13</x:v>
      </x:c>
      <x:c r="K1131" s="6" t="n">
        <x:v>0.477</x:v>
      </x:c>
      <x:c r="L1131" t="n">
        <x:v>2020</x:v>
      </x:c>
      <x:c r="M1131" t="str"/>
    </x:row>
    <x:row r="1132">
      <x:c r="A1132" t="str">
        <x:v>c61f71a229f0073efc55e4f0c02f473b</x:v>
      </x:c>
      <x:c r="B1132" t="str">
        <x:v>VirusShare_00499</x:v>
      </x:c>
      <x:c r="C1132" t="str">
        <x:v>razy</x:v>
      </x:c>
      <x:c r="D1132" s="3" t="n">
        <x:v>2314256</x:v>
      </x:c>
      <x:c r="E1132" t="str">
        <x:v>exe</x:v>
      </x:c>
      <x:c r="F1132" t="str">
        <x:v>trojan</x:v>
      </x:c>
      <x:c r="G1132" s="4" t="n">
        <x:v>58.82</x:v>
      </x:c>
      <x:c r="H1132" s="5" t="n">
        <x:v>44515.71127314815</x:v>
      </x:c>
      <x:c r="I1132" s="5" t="n">
        <x:v>44156</x:v>
      </x:c>
      <x:c r="J1132" t="str">
        <x:v>2021-11-15</x:v>
      </x:c>
      <x:c r="K1132" s="6" t="n">
        <x:v>2.207</x:v>
      </x:c>
      <x:c r="L1132" t="n">
        <x:v>2020</x:v>
      </x:c>
      <x:c r="M1132" t="str"/>
    </x:row>
    <x:row r="1133">
      <x:c r="A1133" t="str">
        <x:v>c6c94c9ffdce79bac52ce0ae6fc74845</x:v>
      </x:c>
      <x:c r="B1133" t="str">
        <x:v>VirusShare_00499</x:v>
      </x:c>
      <x:c r="C1133" t="str">
        <x:v>razy</x:v>
      </x:c>
      <x:c r="D1133" s="3" t="n">
        <x:v>5373968</x:v>
      </x:c>
      <x:c r="E1133" t="str">
        <x:v>exe</x:v>
      </x:c>
      <x:c r="F1133" t="str">
        <x:v>trojan</x:v>
      </x:c>
      <x:c r="G1133" s="4" t="n">
        <x:v>61.54</x:v>
      </x:c>
      <x:c r="H1133" s="5" t="n">
        <x:v>44515.54939814815</x:v>
      </x:c>
      <x:c r="I1133" s="5" t="n">
        <x:v>44156</x:v>
      </x:c>
      <x:c r="J1133" t="str">
        <x:v>2021-11-15</x:v>
      </x:c>
      <x:c r="K1133" s="6" t="n">
        <x:v>5.125</x:v>
      </x:c>
      <x:c r="L1133" t="n">
        <x:v>2020</x:v>
      </x:c>
      <x:c r="M1133" t="str"/>
    </x:row>
    <x:row r="1134">
      <x:c r="A1134" t="str">
        <x:v>c71eeeb7c13589f5f23b9158a80df82d</x:v>
      </x:c>
      <x:c r="B1134" t="str">
        <x:v>VirusShare_00499</x:v>
      </x:c>
      <x:c r="C1134" t="str">
        <x:v>razy</x:v>
      </x:c>
      <x:c r="D1134" s="3" t="n">
        <x:v>323600</x:v>
      </x:c>
      <x:c r="E1134" t="str">
        <x:v>exe</x:v>
      </x:c>
      <x:c r="F1134" t="str">
        <x:v>trojan</x:v>
      </x:c>
      <x:c r="G1134" s="4" t="n">
        <x:v>59.68</x:v>
      </x:c>
      <x:c r="H1134" s="5" t="n">
        <x:v>44511.81853009259</x:v>
      </x:c>
      <x:c r="I1134" s="5" t="n">
        <x:v>44156</x:v>
      </x:c>
      <x:c r="J1134" t="str">
        <x:v>2021-11-11</x:v>
      </x:c>
      <x:c r="K1134" s="6" t="n">
        <x:v>0.309</x:v>
      </x:c>
      <x:c r="L1134" t="n">
        <x:v>2020</x:v>
      </x:c>
      <x:c r="M1134" t="str"/>
    </x:row>
    <x:row r="1135">
      <x:c r="A1135" t="str">
        <x:v>c73326b0d957fc42990e4f57042fac5c</x:v>
      </x:c>
      <x:c r="B1135" t="str">
        <x:v>VirusShare_00499</x:v>
      </x:c>
      <x:c r="C1135" t="str">
        <x:v>razy</x:v>
      </x:c>
      <x:c r="D1135" s="3" t="n">
        <x:v>323600</x:v>
      </x:c>
      <x:c r="E1135" t="str">
        <x:v>exe</x:v>
      </x:c>
      <x:c r="F1135" t="str">
        <x:v>trojan</x:v>
      </x:c>
      <x:c r="G1135" s="4" t="n">
        <x:v>62.69</x:v>
      </x:c>
      <x:c r="H1135" s="5" t="n">
        <x:v>44513.68418981481</x:v>
      </x:c>
      <x:c r="I1135" s="5" t="n">
        <x:v>44156</x:v>
      </x:c>
      <x:c r="J1135" t="str">
        <x:v>2021-11-13</x:v>
      </x:c>
      <x:c r="K1135" s="6" t="n">
        <x:v>0.309</x:v>
      </x:c>
      <x:c r="L1135" t="n">
        <x:v>2020</x:v>
      </x:c>
      <x:c r="M1135" t="str"/>
    </x:row>
    <x:row r="1136">
      <x:c r="A1136" t="str">
        <x:v>c7856d7628039edeafed63e5e9c8d187</x:v>
      </x:c>
      <x:c r="B1136" t="str">
        <x:v>VirusShare_00499</x:v>
      </x:c>
      <x:c r="C1136" t="str">
        <x:v>razy</x:v>
      </x:c>
      <x:c r="D1136" s="3" t="n">
        <x:v>323600</x:v>
      </x:c>
      <x:c r="E1136" t="str">
        <x:v>exe</x:v>
      </x:c>
      <x:c r="F1136" t="str">
        <x:v>trojan</x:v>
      </x:c>
      <x:c r="G1136" s="4" t="n">
        <x:v>61.76</x:v>
      </x:c>
      <x:c r="H1136" s="5" t="n">
        <x:v>44513.82916666667</x:v>
      </x:c>
      <x:c r="I1136" s="5" t="n">
        <x:v>44156</x:v>
      </x:c>
      <x:c r="J1136" t="str">
        <x:v>2021-11-13</x:v>
      </x:c>
      <x:c r="K1136" s="6" t="n">
        <x:v>0.309</x:v>
      </x:c>
      <x:c r="L1136" t="n">
        <x:v>2020</x:v>
      </x:c>
      <x:c r="M1136" t="str"/>
    </x:row>
    <x:row r="1137">
      <x:c r="A1137" t="str">
        <x:v>c81f80d27a7e085854cbbbb63411a49b</x:v>
      </x:c>
      <x:c r="B1137" t="str">
        <x:v>VirusShare_00499</x:v>
      </x:c>
      <x:c r="C1137" t="str">
        <x:v>razy</x:v>
      </x:c>
      <x:c r="D1137" s="3" t="n">
        <x:v>323600</x:v>
      </x:c>
      <x:c r="E1137" t="str">
        <x:v>exe</x:v>
      </x:c>
      <x:c r="F1137" t="str">
        <x:v>trojan</x:v>
      </x:c>
      <x:c r="G1137" s="4" t="n">
        <x:v>61.76</x:v>
      </x:c>
      <x:c r="H1137" s="5" t="n">
        <x:v>44513.7218287037</x:v>
      </x:c>
      <x:c r="I1137" s="5" t="n">
        <x:v>44156</x:v>
      </x:c>
      <x:c r="J1137" t="str">
        <x:v>2021-11-13</x:v>
      </x:c>
      <x:c r="K1137" s="6" t="n">
        <x:v>0.309</x:v>
      </x:c>
      <x:c r="L1137" t="n">
        <x:v>2020</x:v>
      </x:c>
      <x:c r="M1137" t="str"/>
    </x:row>
    <x:row r="1138">
      <x:c r="A1138" t="str">
        <x:v>c8912a36a39625e07c87684fd7a744d6</x:v>
      </x:c>
      <x:c r="B1138" t="str">
        <x:v>VirusShare_00499</x:v>
      </x:c>
      <x:c r="C1138" t="str">
        <x:v>razy</x:v>
      </x:c>
      <x:c r="D1138" s="3" t="n">
        <x:v>499728</x:v>
      </x:c>
      <x:c r="E1138" t="str">
        <x:v>exe</x:v>
      </x:c>
      <x:c r="F1138" t="str">
        <x:v>trojan</x:v>
      </x:c>
      <x:c r="G1138" s="4" t="n">
        <x:v>66.18</x:v>
      </x:c>
      <x:c r="H1138" s="5" t="n">
        <x:v>44511.83398148148</x:v>
      </x:c>
      <x:c r="I1138" s="5" t="n">
        <x:v>44156</x:v>
      </x:c>
      <x:c r="J1138" t="str">
        <x:v>2021-11-11</x:v>
      </x:c>
      <x:c r="K1138" s="6" t="n">
        <x:v>0.477</x:v>
      </x:c>
      <x:c r="L1138" t="n">
        <x:v>2020</x:v>
      </x:c>
      <x:c r="M1138" t="str"/>
    </x:row>
    <x:row r="1139">
      <x:c r="A1139" t="str">
        <x:v>c9cef43159b9d1a235cc7af5f8a3c28b</x:v>
      </x:c>
      <x:c r="B1139" t="str">
        <x:v>VirusShare_00499</x:v>
      </x:c>
      <x:c r="C1139" t="str">
        <x:v>razy</x:v>
      </x:c>
      <x:c r="D1139" s="3" t="n">
        <x:v>499728</x:v>
      </x:c>
      <x:c r="E1139" t="str">
        <x:v>exe</x:v>
      </x:c>
      <x:c r="F1139" t="str">
        <x:v>trojan</x:v>
      </x:c>
      <x:c r="G1139" s="4" t="n">
        <x:v>64.18</x:v>
      </x:c>
      <x:c r="H1139" s="5" t="n">
        <x:v>44514.24037037037</x:v>
      </x:c>
      <x:c r="I1139" s="5" t="n">
        <x:v>44156</x:v>
      </x:c>
      <x:c r="J1139" t="str">
        <x:v>2021-11-14</x:v>
      </x:c>
      <x:c r="K1139" s="6" t="n">
        <x:v>0.477</x:v>
      </x:c>
      <x:c r="L1139" t="n">
        <x:v>2020</x:v>
      </x:c>
      <x:c r="M1139" t="str"/>
    </x:row>
    <x:row r="1140">
      <x:c r="A1140" t="str">
        <x:v>ca7c0d6b159d8cb4ee4b9c17a8b46c9e</x:v>
      </x:c>
      <x:c r="B1140" t="str">
        <x:v>VirusShare_00499</x:v>
      </x:c>
      <x:c r="C1140" t="str">
        <x:v>razy</x:v>
      </x:c>
      <x:c r="D1140" s="3" t="n">
        <x:v>540688</x:v>
      </x:c>
      <x:c r="E1140" t="str">
        <x:v>exe</x:v>
      </x:c>
      <x:c r="F1140" t="str">
        <x:v>trojan</x:v>
      </x:c>
      <x:c r="G1140" s="4" t="n">
        <x:v>63.24</x:v>
      </x:c>
      <x:c r="H1140" s="5" t="n">
        <x:v>44513.72796296296</x:v>
      </x:c>
      <x:c r="I1140" s="5" t="n">
        <x:v>44156</x:v>
      </x:c>
      <x:c r="J1140" t="str">
        <x:v>2021-11-13</x:v>
      </x:c>
      <x:c r="K1140" s="6" t="n">
        <x:v>0.516</x:v>
      </x:c>
      <x:c r="L1140" t="n">
        <x:v>2020</x:v>
      </x:c>
      <x:c r="M1140" t="str"/>
    </x:row>
    <x:row r="1141">
      <x:c r="A1141" t="str">
        <x:v>cac70fb7bb88d95e49474922e7d201e3</x:v>
      </x:c>
      <x:c r="B1141" t="str">
        <x:v>VirusShare_00499</x:v>
      </x:c>
      <x:c r="C1141" t="str">
        <x:v>razy</x:v>
      </x:c>
      <x:c r="D1141" s="3" t="n">
        <x:v>323600</x:v>
      </x:c>
      <x:c r="E1141" t="str">
        <x:v>exe</x:v>
      </x:c>
      <x:c r="F1141" t="str">
        <x:v>trojan</x:v>
      </x:c>
      <x:c r="G1141" s="4" t="n">
        <x:v>63.24</x:v>
      </x:c>
      <x:c r="H1141" s="5" t="n">
        <x:v>44513.801145833335</x:v>
      </x:c>
      <x:c r="I1141" s="5" t="n">
        <x:v>44156</x:v>
      </x:c>
      <x:c r="J1141" t="str">
        <x:v>2021-11-13</x:v>
      </x:c>
      <x:c r="K1141" s="6" t="n">
        <x:v>0.309</x:v>
      </x:c>
      <x:c r="L1141" t="n">
        <x:v>2020</x:v>
      </x:c>
      <x:c r="M1141" t="str"/>
    </x:row>
    <x:row r="1142">
      <x:c r="A1142" t="str">
        <x:v>cb5525c9c213a617673c4a99569de378</x:v>
      </x:c>
      <x:c r="B1142" t="str">
        <x:v>VirusShare_00499</x:v>
      </x:c>
      <x:c r="C1142" t="str">
        <x:v>razy</x:v>
      </x:c>
      <x:c r="D1142" s="3" t="n">
        <x:v>323600</x:v>
      </x:c>
      <x:c r="E1142" t="str">
        <x:v>exe</x:v>
      </x:c>
      <x:c r="F1142" t="str">
        <x:v>trojan</x:v>
      </x:c>
      <x:c r="G1142" s="4" t="n">
        <x:v>64.18</x:v>
      </x:c>
      <x:c r="H1142" s="5" t="n">
        <x:v>44515.694710648146</x:v>
      </x:c>
      <x:c r="I1142" s="5" t="n">
        <x:v>44156</x:v>
      </x:c>
      <x:c r="J1142" t="str">
        <x:v>2021-11-15</x:v>
      </x:c>
      <x:c r="K1142" s="6" t="n">
        <x:v>0.309</x:v>
      </x:c>
      <x:c r="L1142" t="n">
        <x:v>2020</x:v>
      </x:c>
      <x:c r="M1142" t="str"/>
    </x:row>
    <x:row r="1143">
      <x:c r="A1143" t="str">
        <x:v>cc0739a6955bf076029e11352248c37a</x:v>
      </x:c>
      <x:c r="B1143" t="str">
        <x:v>VirusShare_00499</x:v>
      </x:c>
      <x:c r="C1143" t="str">
        <x:v>razy</x:v>
      </x:c>
      <x:c r="D1143" s="3" t="n">
        <x:v>323600</x:v>
      </x:c>
      <x:c r="E1143" t="str">
        <x:v>exe</x:v>
      </x:c>
      <x:c r="F1143" t="str">
        <x:v>trojan</x:v>
      </x:c>
      <x:c r="G1143" s="4" t="n">
        <x:v>63.24</x:v>
      </x:c>
      <x:c r="H1143" s="5" t="n">
        <x:v>44514.15663194445</x:v>
      </x:c>
      <x:c r="I1143" s="5" t="n">
        <x:v>44156</x:v>
      </x:c>
      <x:c r="J1143" t="str">
        <x:v>2021-11-14</x:v>
      </x:c>
      <x:c r="K1143" s="6" t="n">
        <x:v>0.309</x:v>
      </x:c>
      <x:c r="L1143" t="n">
        <x:v>2020</x:v>
      </x:c>
      <x:c r="M1143" t="str"/>
    </x:row>
    <x:row r="1144">
      <x:c r="A1144" t="str">
        <x:v>cdd3be8c6fabc1453f95817c8e8f40c7</x:v>
      </x:c>
      <x:c r="B1144" t="str">
        <x:v>VirusShare_00499</x:v>
      </x:c>
      <x:c r="C1144" t="str">
        <x:v>razy</x:v>
      </x:c>
      <x:c r="D1144" s="3" t="n">
        <x:v>323600</x:v>
      </x:c>
      <x:c r="E1144" t="str">
        <x:v>exe</x:v>
      </x:c>
      <x:c r="F1144" t="str">
        <x:v>trojan</x:v>
      </x:c>
      <x:c r="G1144" s="4" t="n">
        <x:v>62.69</x:v>
      </x:c>
      <x:c r="H1144" s="5" t="n">
        <x:v>44513.720729166664</x:v>
      </x:c>
      <x:c r="I1144" s="5" t="n">
        <x:v>44156</x:v>
      </x:c>
      <x:c r="J1144" t="str">
        <x:v>2021-11-13</x:v>
      </x:c>
      <x:c r="K1144" s="6" t="n">
        <x:v>0.309</x:v>
      </x:c>
      <x:c r="L1144" t="n">
        <x:v>2020</x:v>
      </x:c>
      <x:c r="M1144" t="str"/>
    </x:row>
    <x:row r="1145">
      <x:c r="A1145" t="str">
        <x:v>cfb5172ea7fee85d37fed29c794c1ae8</x:v>
      </x:c>
      <x:c r="B1145" t="str">
        <x:v>VirusShare_00499</x:v>
      </x:c>
      <x:c r="C1145" t="str">
        <x:v>razy</x:v>
      </x:c>
      <x:c r="D1145" s="3" t="n">
        <x:v>499728</x:v>
      </x:c>
      <x:c r="E1145" t="str">
        <x:v>exe</x:v>
      </x:c>
      <x:c r="F1145" t="str">
        <x:v>trojan</x:v>
      </x:c>
      <x:c r="G1145" s="4" t="n">
        <x:v>66.18</x:v>
      </x:c>
      <x:c r="H1145" s="5" t="n">
        <x:v>44511.94096064815</x:v>
      </x:c>
      <x:c r="I1145" s="5" t="n">
        <x:v>44156</x:v>
      </x:c>
      <x:c r="J1145" t="str">
        <x:v>2021-11-11</x:v>
      </x:c>
      <x:c r="K1145" s="6" t="n">
        <x:v>0.477</x:v>
      </x:c>
      <x:c r="L1145" t="n">
        <x:v>2020</x:v>
      </x:c>
      <x:c r="M1145" t="str"/>
    </x:row>
    <x:row r="1146">
      <x:c r="A1146" t="str">
        <x:v>d016f0b55d66c9b045ffb0ef17102f7d</x:v>
      </x:c>
      <x:c r="B1146" t="str">
        <x:v>VirusShare_00499</x:v>
      </x:c>
      <x:c r="C1146" t="str">
        <x:v>razy</x:v>
      </x:c>
      <x:c r="D1146" s="3" t="n">
        <x:v>323600</x:v>
      </x:c>
      <x:c r="E1146" t="str">
        <x:v>exe</x:v>
      </x:c>
      <x:c r="F1146" t="str">
        <x:v>trojan</x:v>
      </x:c>
      <x:c r="G1146" s="4" t="n">
        <x:v>61.76</x:v>
      </x:c>
      <x:c r="H1146" s="5" t="n">
        <x:v>44513.68622685185</x:v>
      </x:c>
      <x:c r="I1146" s="5" t="n">
        <x:v>44156</x:v>
      </x:c>
      <x:c r="J1146" t="str">
        <x:v>2021-11-13</x:v>
      </x:c>
      <x:c r="K1146" s="6" t="n">
        <x:v>0.309</x:v>
      </x:c>
      <x:c r="L1146" t="n">
        <x:v>2020</x:v>
      </x:c>
      <x:c r="M1146" t="str"/>
    </x:row>
    <x:row r="1147">
      <x:c r="A1147" t="str">
        <x:v>d05371905635ca8092ceb64ec07599fe</x:v>
      </x:c>
      <x:c r="B1147" t="str">
        <x:v>VirusShare_00499</x:v>
      </x:c>
      <x:c r="C1147" t="str">
        <x:v>razy</x:v>
      </x:c>
      <x:c r="D1147" s="3" t="n">
        <x:v>323600</x:v>
      </x:c>
      <x:c r="E1147" t="str">
        <x:v>exe</x:v>
      </x:c>
      <x:c r="F1147" t="str">
        <x:v>trojan</x:v>
      </x:c>
      <x:c r="G1147" s="4" t="n">
        <x:v>62.12</x:v>
      </x:c>
      <x:c r="H1147" s="5" t="n">
        <x:v>44513.21472222222</x:v>
      </x:c>
      <x:c r="I1147" s="5" t="n">
        <x:v>44156</x:v>
      </x:c>
      <x:c r="J1147" t="str">
        <x:v>2021-11-13</x:v>
      </x:c>
      <x:c r="K1147" s="6" t="n">
        <x:v>0.309</x:v>
      </x:c>
      <x:c r="L1147" t="n">
        <x:v>2020</x:v>
      </x:c>
      <x:c r="M1147" t="str"/>
    </x:row>
    <x:row r="1148">
      <x:c r="A1148" t="str">
        <x:v>d1b4ec380d1962edc626babfbc200a39</x:v>
      </x:c>
      <x:c r="B1148" t="str">
        <x:v>VirusShare_00499</x:v>
      </x:c>
      <x:c r="C1148" t="str">
        <x:v>razy</x:v>
      </x:c>
      <x:c r="D1148" s="3" t="n">
        <x:v>323600</x:v>
      </x:c>
      <x:c r="E1148" t="str">
        <x:v>exe</x:v>
      </x:c>
      <x:c r="F1148" t="str">
        <x:v>trojan</x:v>
      </x:c>
      <x:c r="G1148" s="4" t="n">
        <x:v>61.19</x:v>
      </x:c>
      <x:c r="H1148" s="5" t="n">
        <x:v>44514.61898148148</x:v>
      </x:c>
      <x:c r="I1148" s="5" t="n">
        <x:v>44156</x:v>
      </x:c>
      <x:c r="J1148" t="str">
        <x:v>2021-11-14</x:v>
      </x:c>
      <x:c r="K1148" s="6" t="n">
        <x:v>0.309</x:v>
      </x:c>
      <x:c r="L1148" t="n">
        <x:v>2020</x:v>
      </x:c>
      <x:c r="M1148" t="str"/>
    </x:row>
    <x:row r="1149">
      <x:c r="A1149" t="str">
        <x:v>d22830d7d65edac7a3ce1b1ff6b6022c</x:v>
      </x:c>
      <x:c r="B1149" t="str">
        <x:v>VirusShare_00499</x:v>
      </x:c>
      <x:c r="C1149" t="str">
        <x:v>razy</x:v>
      </x:c>
      <x:c r="D1149" s="3" t="n">
        <x:v>323600</x:v>
      </x:c>
      <x:c r="E1149" t="str">
        <x:v>exe</x:v>
      </x:c>
      <x:c r="F1149" t="str">
        <x:v>trojan</x:v>
      </x:c>
      <x:c r="G1149" s="4" t="n">
        <x:v>62.69</x:v>
      </x:c>
      <x:c r="H1149" s="5" t="n">
        <x:v>44513.80056712963</x:v>
      </x:c>
      <x:c r="I1149" s="5" t="n">
        <x:v>44156</x:v>
      </x:c>
      <x:c r="J1149" t="str">
        <x:v>2021-11-13</x:v>
      </x:c>
      <x:c r="K1149" s="6" t="n">
        <x:v>0.309</x:v>
      </x:c>
      <x:c r="L1149" t="n">
        <x:v>2020</x:v>
      </x:c>
      <x:c r="M1149" t="str"/>
    </x:row>
    <x:row r="1150">
      <x:c r="A1150" t="str">
        <x:v>d24cae07dfdbea152e685e4b5b347529</x:v>
      </x:c>
      <x:c r="B1150" t="str">
        <x:v>VirusShare_00499</x:v>
      </x:c>
      <x:c r="C1150" t="str">
        <x:v>razy</x:v>
      </x:c>
      <x:c r="D1150" s="3" t="n">
        <x:v>323600</x:v>
      </x:c>
      <x:c r="E1150" t="str">
        <x:v>exe</x:v>
      </x:c>
      <x:c r="F1150" t="str">
        <x:v>trojan</x:v>
      </x:c>
      <x:c r="G1150" s="4" t="n">
        <x:v>63.64</x:v>
      </x:c>
      <x:c r="H1150" s="5" t="n">
        <x:v>44512.23069444444</x:v>
      </x:c>
      <x:c r="I1150" s="5" t="n">
        <x:v>44156</x:v>
      </x:c>
      <x:c r="J1150" t="str">
        <x:v>2021-11-12</x:v>
      </x:c>
      <x:c r="K1150" s="6" t="n">
        <x:v>0.309</x:v>
      </x:c>
      <x:c r="L1150" t="n">
        <x:v>2020</x:v>
      </x:c>
      <x:c r="M1150" t="str"/>
    </x:row>
    <x:row r="1151">
      <x:c r="A1151" t="str">
        <x:v>d3f487cf2fc832bbb36dc87c4478b2e3</x:v>
      </x:c>
      <x:c r="B1151" t="str">
        <x:v>VirusShare_00499</x:v>
      </x:c>
      <x:c r="C1151" t="str">
        <x:v>razy</x:v>
      </x:c>
      <x:c r="D1151" s="3" t="n">
        <x:v>499728</x:v>
      </x:c>
      <x:c r="E1151" t="str">
        <x:v>exe</x:v>
      </x:c>
      <x:c r="F1151" t="str">
        <x:v>trojan</x:v>
      </x:c>
      <x:c r="G1151" s="4" t="n">
        <x:v>64.18</x:v>
      </x:c>
      <x:c r="H1151" s="5" t="n">
        <x:v>44511.68320601852</x:v>
      </x:c>
      <x:c r="I1151" s="5" t="n">
        <x:v>44156</x:v>
      </x:c>
      <x:c r="J1151" t="str">
        <x:v>2021-11-11</x:v>
      </x:c>
      <x:c r="K1151" s="6" t="n">
        <x:v>0.477</x:v>
      </x:c>
      <x:c r="L1151" t="n">
        <x:v>2020</x:v>
      </x:c>
      <x:c r="M1151" t="str"/>
    </x:row>
    <x:row r="1152">
      <x:c r="A1152" t="str">
        <x:v>d4b2a05be5b219bbc44bfe281c20d3a0</x:v>
      </x:c>
      <x:c r="B1152" t="str">
        <x:v>VirusShare_00499</x:v>
      </x:c>
      <x:c r="C1152" t="str">
        <x:v>razy</x:v>
      </x:c>
      <x:c r="D1152" s="3" t="n">
        <x:v>323600</x:v>
      </x:c>
      <x:c r="E1152" t="str">
        <x:v>exe</x:v>
      </x:c>
      <x:c r="F1152" t="str">
        <x:v>trojan</x:v>
      </x:c>
      <x:c r="G1152" s="4" t="n">
        <x:v>61.76</x:v>
      </x:c>
      <x:c r="H1152" s="5" t="n">
        <x:v>44515.696076388886</x:v>
      </x:c>
      <x:c r="I1152" s="5" t="n">
        <x:v>44156</x:v>
      </x:c>
      <x:c r="J1152" t="str">
        <x:v>2021-11-15</x:v>
      </x:c>
      <x:c r="K1152" s="6" t="n">
        <x:v>0.309</x:v>
      </x:c>
      <x:c r="L1152" t="n">
        <x:v>2020</x:v>
      </x:c>
      <x:c r="M1152" t="str"/>
    </x:row>
    <x:row r="1153">
      <x:c r="A1153" t="str">
        <x:v>d54be328ffbe3e2378940261cc07f1df</x:v>
      </x:c>
      <x:c r="B1153" t="str">
        <x:v>VirusShare_00499</x:v>
      </x:c>
      <x:c r="C1153" t="str">
        <x:v>razy</x:v>
      </x:c>
      <x:c r="D1153" s="3" t="n">
        <x:v>323600</x:v>
      </x:c>
      <x:c r="E1153" t="str">
        <x:v>exe</x:v>
      </x:c>
      <x:c r="F1153" t="str">
        <x:v>trojan</x:v>
      </x:c>
      <x:c r="G1153" s="4" t="n">
        <x:v>61.76</x:v>
      </x:c>
      <x:c r="H1153" s="5" t="n">
        <x:v>44513.997094907405</x:v>
      </x:c>
      <x:c r="I1153" s="5" t="n">
        <x:v>44156</x:v>
      </x:c>
      <x:c r="J1153" t="str">
        <x:v>2021-11-13</x:v>
      </x:c>
      <x:c r="K1153" s="6" t="n">
        <x:v>0.309</x:v>
      </x:c>
      <x:c r="L1153" t="n">
        <x:v>2020</x:v>
      </x:c>
      <x:c r="M1153" t="str"/>
    </x:row>
    <x:row r="1154">
      <x:c r="A1154" t="str">
        <x:v>d57a9c222505081d4f2e0c0b5636d1ba</x:v>
      </x:c>
      <x:c r="B1154" t="str">
        <x:v>VirusShare_00499</x:v>
      </x:c>
      <x:c r="C1154" t="str">
        <x:v>razy</x:v>
      </x:c>
      <x:c r="D1154" s="3" t="n">
        <x:v>803344</x:v>
      </x:c>
      <x:c r="E1154" t="str">
        <x:v>exe</x:v>
      </x:c>
      <x:c r="F1154" t="str">
        <x:v>trojan</x:v>
      </x:c>
      <x:c r="G1154" s="4" t="n">
        <x:v>61.76</x:v>
      </x:c>
      <x:c r="H1154" s="5" t="n">
        <x:v>44513.685</x:v>
      </x:c>
      <x:c r="I1154" s="5" t="n">
        <x:v>44156</x:v>
      </x:c>
      <x:c r="J1154" t="str">
        <x:v>2021-11-13</x:v>
      </x:c>
      <x:c r="K1154" s="6" t="n">
        <x:v>0.766</x:v>
      </x:c>
      <x:c r="L1154" t="n">
        <x:v>2020</x:v>
      </x:c>
      <x:c r="M1154" t="str"/>
    </x:row>
    <x:row r="1155">
      <x:c r="A1155" t="str">
        <x:v>d5a806f4343a22bc6577a1059730b84e</x:v>
      </x:c>
      <x:c r="B1155" t="str">
        <x:v>VirusShare_00499</x:v>
      </x:c>
      <x:c r="C1155" t="str">
        <x:v>razy</x:v>
      </x:c>
      <x:c r="D1155" s="3" t="n">
        <x:v>323600</x:v>
      </x:c>
      <x:c r="E1155" t="str">
        <x:v>exe</x:v>
      </x:c>
      <x:c r="F1155" t="str">
        <x:v>trojan</x:v>
      </x:c>
      <x:c r="G1155" s="4" t="n">
        <x:v>61.19</x:v>
      </x:c>
      <x:c r="H1155" s="5" t="n">
        <x:v>44514.77155092593</x:v>
      </x:c>
      <x:c r="I1155" s="5" t="n">
        <x:v>44156</x:v>
      </x:c>
      <x:c r="J1155" t="str">
        <x:v>2021-11-14</x:v>
      </x:c>
      <x:c r="K1155" s="6" t="n">
        <x:v>0.309</x:v>
      </x:c>
      <x:c r="L1155" t="n">
        <x:v>2020</x:v>
      </x:c>
      <x:c r="M1155" t="str"/>
    </x:row>
    <x:row r="1156">
      <x:c r="A1156" t="str">
        <x:v>d786ed2681e218096f2bfd4696c87ab9</x:v>
      </x:c>
      <x:c r="B1156" t="str">
        <x:v>VirusShare_00499</x:v>
      </x:c>
      <x:c r="C1156" t="str">
        <x:v>razy</x:v>
      </x:c>
      <x:c r="D1156" s="3" t="n">
        <x:v>5402640</x:v>
      </x:c>
      <x:c r="E1156" t="str">
        <x:v>exe</x:v>
      </x:c>
      <x:c r="F1156" t="str">
        <x:v>trojan</x:v>
      </x:c>
      <x:c r="G1156" s="4" t="n">
        <x:v>73.53</x:v>
      </x:c>
      <x:c r="H1156" s="5" t="n">
        <x:v>44516.75378472222</x:v>
      </x:c>
      <x:c r="I1156" s="5" t="n">
        <x:v>44156</x:v>
      </x:c>
      <x:c r="J1156" t="str">
        <x:v>2021-11-16</x:v>
      </x:c>
      <x:c r="K1156" s="6" t="n">
        <x:v>5.152</x:v>
      </x:c>
      <x:c r="L1156" t="n">
        <x:v>2020</x:v>
      </x:c>
      <x:c r="M1156" t="str"/>
    </x:row>
    <x:row r="1157">
      <x:c r="A1157" t="str">
        <x:v>d7feb02ede17f18af4205977e583db8c</x:v>
      </x:c>
      <x:c r="B1157" t="str">
        <x:v>VirusShare_00499</x:v>
      </x:c>
      <x:c r="C1157" t="str">
        <x:v>razy</x:v>
      </x:c>
      <x:c r="D1157" s="3" t="n">
        <x:v>323600</x:v>
      </x:c>
      <x:c r="E1157" t="str">
        <x:v>exe</x:v>
      </x:c>
      <x:c r="F1157" t="str">
        <x:v>trojan</x:v>
      </x:c>
      <x:c r="G1157" s="4" t="n">
        <x:v>64.71</x:v>
      </x:c>
      <x:c r="H1157" s="5" t="n">
        <x:v>44514.70518518519</x:v>
      </x:c>
      <x:c r="I1157" s="5" t="n">
        <x:v>44156</x:v>
      </x:c>
      <x:c r="J1157" t="str">
        <x:v>2021-11-14</x:v>
      </x:c>
      <x:c r="K1157" s="6" t="n">
        <x:v>0.309</x:v>
      </x:c>
      <x:c r="L1157" t="n">
        <x:v>2020</x:v>
      </x:c>
      <x:c r="M1157" t="str"/>
    </x:row>
    <x:row r="1158">
      <x:c r="A1158" t="str">
        <x:v>d8540fb582a77f598a32776c728661ed</x:v>
      </x:c>
      <x:c r="B1158" t="str">
        <x:v>VirusShare_00499</x:v>
      </x:c>
      <x:c r="C1158" t="str">
        <x:v>razy</x:v>
      </x:c>
      <x:c r="D1158" s="3" t="n">
        <x:v>323600</x:v>
      </x:c>
      <x:c r="E1158" t="str">
        <x:v>exe</x:v>
      </x:c>
      <x:c r="F1158" t="str">
        <x:v>trojan</x:v>
      </x:c>
      <x:c r="G1158" s="4" t="n">
        <x:v>66.18</x:v>
      </x:c>
      <x:c r="H1158" s="5" t="n">
        <x:v>44511.78028935185</x:v>
      </x:c>
      <x:c r="I1158" s="5" t="n">
        <x:v>44156</x:v>
      </x:c>
      <x:c r="J1158" t="str">
        <x:v>2021-11-11</x:v>
      </x:c>
      <x:c r="K1158" s="6" t="n">
        <x:v>0.309</x:v>
      </x:c>
      <x:c r="L1158" t="n">
        <x:v>2020</x:v>
      </x:c>
      <x:c r="M1158" t="str"/>
    </x:row>
    <x:row r="1159">
      <x:c r="A1159" t="str">
        <x:v>d863ae5b0a59c7c3778051baa83295d9</x:v>
      </x:c>
      <x:c r="B1159" t="str">
        <x:v>VirusShare_00499</x:v>
      </x:c>
      <x:c r="C1159" t="str">
        <x:v>razy</x:v>
      </x:c>
      <x:c r="D1159" s="3" t="n">
        <x:v>499728</x:v>
      </x:c>
      <x:c r="E1159" t="str">
        <x:v>exe</x:v>
      </x:c>
      <x:c r="F1159" t="str">
        <x:v>trojan</x:v>
      </x:c>
      <x:c r="G1159" s="4" t="n">
        <x:v>61.19</x:v>
      </x:c>
      <x:c r="H1159" s="5" t="n">
        <x:v>44513.540347222224</x:v>
      </x:c>
      <x:c r="I1159" s="5" t="n">
        <x:v>44156</x:v>
      </x:c>
      <x:c r="J1159" t="str">
        <x:v>2021-11-13</x:v>
      </x:c>
      <x:c r="K1159" s="6" t="n">
        <x:v>0.477</x:v>
      </x:c>
      <x:c r="L1159" t="n">
        <x:v>2020</x:v>
      </x:c>
      <x:c r="M1159" t="str"/>
    </x:row>
    <x:row r="1160">
      <x:c r="A1160" t="str">
        <x:v>d93f1a97303537533e6f9102ed9e12d1</x:v>
      </x:c>
      <x:c r="B1160" t="str">
        <x:v>VirusShare_00499</x:v>
      </x:c>
      <x:c r="C1160" t="str">
        <x:v>razy</x:v>
      </x:c>
      <x:c r="D1160" s="3" t="n">
        <x:v>803344</x:v>
      </x:c>
      <x:c r="E1160" t="str">
        <x:v>exe</x:v>
      </x:c>
      <x:c r="F1160" t="str">
        <x:v>trojan</x:v>
      </x:c>
      <x:c r="G1160" s="4" t="n">
        <x:v>61.19</x:v>
      </x:c>
      <x:c r="H1160" s="5" t="n">
        <x:v>44513.73982638889</x:v>
      </x:c>
      <x:c r="I1160" s="5" t="n">
        <x:v>44156</x:v>
      </x:c>
      <x:c r="J1160" t="str">
        <x:v>2021-11-13</x:v>
      </x:c>
      <x:c r="K1160" s="6" t="n">
        <x:v>0.766</x:v>
      </x:c>
      <x:c r="L1160" t="n">
        <x:v>2020</x:v>
      </x:c>
      <x:c r="M1160" t="str"/>
    </x:row>
    <x:row r="1161">
      <x:c r="A1161" t="str">
        <x:v>da797e8d97b806d45f76a09c880530ea</x:v>
      </x:c>
      <x:c r="B1161" t="str">
        <x:v>VirusShare_00499</x:v>
      </x:c>
      <x:c r="C1161" t="str">
        <x:v>razy</x:v>
      </x:c>
      <x:c r="D1161" s="3" t="n">
        <x:v>323600</x:v>
      </x:c>
      <x:c r="E1161" t="str">
        <x:v>exe</x:v>
      </x:c>
      <x:c r="F1161" t="str">
        <x:v>trojan</x:v>
      </x:c>
      <x:c r="G1161" s="4" t="n">
        <x:v>61.19</x:v>
      </x:c>
      <x:c r="H1161" s="5" t="n">
        <x:v>44512.73420138889</x:v>
      </x:c>
      <x:c r="I1161" s="5" t="n">
        <x:v>44156</x:v>
      </x:c>
      <x:c r="J1161" t="str">
        <x:v>2021-11-12</x:v>
      </x:c>
      <x:c r="K1161" s="6" t="n">
        <x:v>0.309</x:v>
      </x:c>
      <x:c r="L1161" t="n">
        <x:v>2020</x:v>
      </x:c>
      <x:c r="M1161" t="str"/>
    </x:row>
    <x:row r="1162">
      <x:c r="A1162" t="str">
        <x:v>db0b611430524fdc35371c9e87b705ca</x:v>
      </x:c>
      <x:c r="B1162" t="str">
        <x:v>VirusShare_00499</x:v>
      </x:c>
      <x:c r="C1162" t="str">
        <x:v>razy</x:v>
      </x:c>
      <x:c r="D1162" s="3" t="n">
        <x:v>323600</x:v>
      </x:c>
      <x:c r="E1162" t="str">
        <x:v>exe</x:v>
      </x:c>
      <x:c r="F1162" t="str">
        <x:v>trojan</x:v>
      </x:c>
      <x:c r="G1162" s="4" t="n">
        <x:v>58.93</x:v>
      </x:c>
      <x:c r="H1162" s="5" t="n">
        <x:v>44515.45130787037</x:v>
      </x:c>
      <x:c r="I1162" s="5" t="n">
        <x:v>44156</x:v>
      </x:c>
      <x:c r="J1162" t="str">
        <x:v>2021-11-15</x:v>
      </x:c>
      <x:c r="K1162" s="6" t="n">
        <x:v>0.309</x:v>
      </x:c>
      <x:c r="L1162" t="n">
        <x:v>2020</x:v>
      </x:c>
      <x:c r="M1162" t="str"/>
    </x:row>
    <x:row r="1163">
      <x:c r="A1163" t="str">
        <x:v>db73f12dbf1caf4207087640d1b64c14</x:v>
      </x:c>
      <x:c r="B1163" t="str">
        <x:v>VirusShare_00499</x:v>
      </x:c>
      <x:c r="C1163" t="str">
        <x:v>razy</x:v>
      </x:c>
      <x:c r="D1163" s="3" t="n">
        <x:v>499728</x:v>
      </x:c>
      <x:c r="E1163" t="str">
        <x:v>exe</x:v>
      </x:c>
      <x:c r="F1163" t="str">
        <x:v>trojan</x:v>
      </x:c>
      <x:c r="G1163" s="4" t="n">
        <x:v>66.18</x:v>
      </x:c>
      <x:c r="H1163" s="5" t="n">
        <x:v>44513.79116898148</x:v>
      </x:c>
      <x:c r="I1163" s="5" t="n">
        <x:v>44156</x:v>
      </x:c>
      <x:c r="J1163" t="str">
        <x:v>2021-11-13</x:v>
      </x:c>
      <x:c r="K1163" s="6" t="n">
        <x:v>0.477</x:v>
      </x:c>
      <x:c r="L1163" t="n">
        <x:v>2020</x:v>
      </x:c>
      <x:c r="M1163" t="str"/>
    </x:row>
    <x:row r="1164">
      <x:c r="A1164" t="str">
        <x:v>dbea02144b8e3a2d2db296976ee5867b</x:v>
      </x:c>
      <x:c r="B1164" t="str">
        <x:v>VirusShare_00499</x:v>
      </x:c>
      <x:c r="C1164" t="str">
        <x:v>razy</x:v>
      </x:c>
      <x:c r="D1164" s="3" t="n">
        <x:v>5402640</x:v>
      </x:c>
      <x:c r="E1164" t="str">
        <x:v>exe</x:v>
      </x:c>
      <x:c r="F1164" t="str">
        <x:v>trojan</x:v>
      </x:c>
      <x:c r="G1164" s="4" t="n">
        <x:v>64.71</x:v>
      </x:c>
      <x:c r="H1164" s="5" t="n">
        <x:v>44513.72038194445</x:v>
      </x:c>
      <x:c r="I1164" s="5" t="n">
        <x:v>44156</x:v>
      </x:c>
      <x:c r="J1164" t="str">
        <x:v>2021-11-13</x:v>
      </x:c>
      <x:c r="K1164" s="6" t="n">
        <x:v>5.152</x:v>
      </x:c>
      <x:c r="L1164" t="n">
        <x:v>2020</x:v>
      </x:c>
      <x:c r="M1164" t="str"/>
    </x:row>
    <x:row r="1165">
      <x:c r="A1165" t="str">
        <x:v>dc10070841bce9f0cacc82298e6afaa5</x:v>
      </x:c>
      <x:c r="B1165" t="str">
        <x:v>VirusShare_00499</x:v>
      </x:c>
      <x:c r="C1165" t="str">
        <x:v>razy</x:v>
      </x:c>
      <x:c r="D1165" s="3" t="n">
        <x:v>323600</x:v>
      </x:c>
      <x:c r="E1165" t="str">
        <x:v>exe</x:v>
      </x:c>
      <x:c r="F1165" t="str">
        <x:v>trojan</x:v>
      </x:c>
      <x:c r="G1165" s="4" t="n">
        <x:v>62.69</x:v>
      </x:c>
      <x:c r="H1165" s="5" t="n">
        <x:v>44511.912314814814</x:v>
      </x:c>
      <x:c r="I1165" s="5" t="n">
        <x:v>44156</x:v>
      </x:c>
      <x:c r="J1165" t="str">
        <x:v>2021-11-11</x:v>
      </x:c>
      <x:c r="K1165" s="6" t="n">
        <x:v>0.309</x:v>
      </x:c>
      <x:c r="L1165" t="n">
        <x:v>2020</x:v>
      </x:c>
      <x:c r="M1165" t="str"/>
    </x:row>
    <x:row r="1166">
      <x:c r="A1166" t="str">
        <x:v>dc934a116fe386d922b543281a53121b</x:v>
      </x:c>
      <x:c r="B1166" t="str">
        <x:v>VirusShare_00499</x:v>
      </x:c>
      <x:c r="C1166" t="str">
        <x:v>razy</x:v>
      </x:c>
      <x:c r="D1166" s="3" t="n">
        <x:v>323600</x:v>
      </x:c>
      <x:c r="E1166" t="str">
        <x:v>exe</x:v>
      </x:c>
      <x:c r="F1166" t="str">
        <x:v>trojan</x:v>
      </x:c>
      <x:c r="G1166" s="4" t="n">
        <x:v>76.12</x:v>
      </x:c>
      <x:c r="H1166" s="5" t="n">
        <x:v>44513.506423611114</x:v>
      </x:c>
      <x:c r="I1166" s="5" t="n">
        <x:v>44156</x:v>
      </x:c>
      <x:c r="J1166" t="str">
        <x:v>2021-11-13</x:v>
      </x:c>
      <x:c r="K1166" s="6" t="n">
        <x:v>0.309</x:v>
      </x:c>
      <x:c r="L1166" t="n">
        <x:v>2020</x:v>
      </x:c>
      <x:c r="M1166" t="str"/>
    </x:row>
    <x:row r="1167">
      <x:c r="A1167" t="str">
        <x:v>dc9b6ab4642641f7596e1fbf431e0849</x:v>
      </x:c>
      <x:c r="B1167" t="str">
        <x:v>VirusShare_00499</x:v>
      </x:c>
      <x:c r="C1167" t="str">
        <x:v>razy</x:v>
      </x:c>
      <x:c r="D1167" s="3" t="n">
        <x:v>323600</x:v>
      </x:c>
      <x:c r="E1167" t="str">
        <x:v>exe</x:v>
      </x:c>
      <x:c r="F1167" t="str">
        <x:v>trojan</x:v>
      </x:c>
      <x:c r="G1167" s="4" t="n">
        <x:v>63.24</x:v>
      </x:c>
      <x:c r="H1167" s="5" t="n">
        <x:v>44512.92388888889</x:v>
      </x:c>
      <x:c r="I1167" s="5" t="n">
        <x:v>44156</x:v>
      </x:c>
      <x:c r="J1167" t="str">
        <x:v>2021-11-12</x:v>
      </x:c>
      <x:c r="K1167" s="6" t="n">
        <x:v>0.309</x:v>
      </x:c>
      <x:c r="L1167" t="n">
        <x:v>2020</x:v>
      </x:c>
      <x:c r="M1167" t="str"/>
    </x:row>
    <x:row r="1168">
      <x:c r="A1168" t="str">
        <x:v>dcf4ab827fa0f870d2a1204bda9c939d</x:v>
      </x:c>
      <x:c r="B1168" t="str">
        <x:v>VirusShare_00499</x:v>
      </x:c>
      <x:c r="C1168" t="str">
        <x:v>razy</x:v>
      </x:c>
      <x:c r="D1168" s="3" t="n">
        <x:v>323600</x:v>
      </x:c>
      <x:c r="E1168" t="str">
        <x:v>exe</x:v>
      </x:c>
      <x:c r="F1168" t="str">
        <x:v>trojan</x:v>
      </x:c>
      <x:c r="G1168" s="4" t="n">
        <x:v>63.24</x:v>
      </x:c>
      <x:c r="H1168" s="5" t="n">
        <x:v>44512.706400462965</x:v>
      </x:c>
      <x:c r="I1168" s="5" t="n">
        <x:v>44156</x:v>
      </x:c>
      <x:c r="J1168" t="str">
        <x:v>2021-11-12</x:v>
      </x:c>
      <x:c r="K1168" s="6" t="n">
        <x:v>0.309</x:v>
      </x:c>
      <x:c r="L1168" t="n">
        <x:v>2020</x:v>
      </x:c>
      <x:c r="M1168" t="str"/>
    </x:row>
    <x:row r="1169">
      <x:c r="A1169" t="str">
        <x:v>dd2db1bdeaa4091d1924a0096b8edd3b</x:v>
      </x:c>
      <x:c r="B1169" t="str">
        <x:v>VirusShare_00499</x:v>
      </x:c>
      <x:c r="C1169" t="str">
        <x:v>razy</x:v>
      </x:c>
      <x:c r="D1169" s="3" t="n">
        <x:v>323600</x:v>
      </x:c>
      <x:c r="E1169" t="str">
        <x:v>exe</x:v>
      </x:c>
      <x:c r="F1169" t="str">
        <x:v>trojan</x:v>
      </x:c>
      <x:c r="G1169" s="4" t="n">
        <x:v>60.87</x:v>
      </x:c>
      <x:c r="H1169" s="5" t="n">
        <x:v>44508.85679398148</x:v>
      </x:c>
      <x:c r="I1169" s="5" t="n">
        <x:v>44156</x:v>
      </x:c>
      <x:c r="J1169" t="str">
        <x:v>2021-11-08</x:v>
      </x:c>
      <x:c r="K1169" s="6" t="n">
        <x:v>0.309</x:v>
      </x:c>
      <x:c r="L1169" t="n">
        <x:v>2020</x:v>
      </x:c>
      <x:c r="M1169" t="str"/>
    </x:row>
    <x:row r="1170">
      <x:c r="A1170" t="str">
        <x:v>de60d39e61e6ee7f7d6cf8e7bd0ce617</x:v>
      </x:c>
      <x:c r="B1170" t="str">
        <x:v>VirusShare_00499</x:v>
      </x:c>
      <x:c r="C1170" t="str">
        <x:v>razy</x:v>
      </x:c>
      <x:c r="D1170" s="3" t="n">
        <x:v>323600</x:v>
      </x:c>
      <x:c r="E1170" t="str">
        <x:v>exe</x:v>
      </x:c>
      <x:c r="F1170" t="str">
        <x:v>trojan</x:v>
      </x:c>
      <x:c r="G1170" s="4" t="n">
        <x:v>62.32</x:v>
      </x:c>
      <x:c r="H1170" s="5" t="n">
        <x:v>44510.12189814815</x:v>
      </x:c>
      <x:c r="I1170" s="5" t="n">
        <x:v>44156</x:v>
      </x:c>
      <x:c r="J1170" t="str">
        <x:v>2021-11-10</x:v>
      </x:c>
      <x:c r="K1170" s="6" t="n">
        <x:v>0.309</x:v>
      </x:c>
      <x:c r="L1170" t="n">
        <x:v>2020</x:v>
      </x:c>
      <x:c r="M1170" t="str"/>
    </x:row>
    <x:row r="1171">
      <x:c r="A1171" t="str">
        <x:v>de791f981aab8968cbb560b88f0cb46a</x:v>
      </x:c>
      <x:c r="B1171" t="str">
        <x:v>VirusShare_00499</x:v>
      </x:c>
      <x:c r="C1171" t="str">
        <x:v>razy</x:v>
      </x:c>
      <x:c r="D1171" s="3" t="n">
        <x:v>323600</x:v>
      </x:c>
      <x:c r="E1171" t="str">
        <x:v>exe</x:v>
      </x:c>
      <x:c r="F1171" t="str">
        <x:v>trojan</x:v>
      </x:c>
      <x:c r="G1171" s="4" t="n">
        <x:v>61.76</x:v>
      </x:c>
      <x:c r="H1171" s="5" t="n">
        <x:v>44512.77809027778</x:v>
      </x:c>
      <x:c r="I1171" s="5" t="n">
        <x:v>44156</x:v>
      </x:c>
      <x:c r="J1171" t="str">
        <x:v>2021-11-12</x:v>
      </x:c>
      <x:c r="K1171" s="6" t="n">
        <x:v>0.309</x:v>
      </x:c>
      <x:c r="L1171" t="n">
        <x:v>2020</x:v>
      </x:c>
      <x:c r="M1171" t="str"/>
    </x:row>
    <x:row r="1172">
      <x:c r="A1172" t="str">
        <x:v>deaa9941db5559af91a4ce027ee7c1e4</x:v>
      </x:c>
      <x:c r="B1172" t="str">
        <x:v>VirusShare_00499</x:v>
      </x:c>
      <x:c r="C1172" t="str">
        <x:v>razy</x:v>
      </x:c>
      <x:c r="D1172" s="3" t="n">
        <x:v>323600</x:v>
      </x:c>
      <x:c r="E1172" t="str">
        <x:v>exe</x:v>
      </x:c>
      <x:c r="F1172" t="str">
        <x:v>trojan</x:v>
      </x:c>
      <x:c r="G1172" s="4" t="n">
        <x:v>60.94</x:v>
      </x:c>
      <x:c r="H1172" s="5" t="n">
        <x:v>44511.99083333334</x:v>
      </x:c>
      <x:c r="I1172" s="5" t="n">
        <x:v>44156</x:v>
      </x:c>
      <x:c r="J1172" t="str">
        <x:v>2021-11-11</x:v>
      </x:c>
      <x:c r="K1172" s="6" t="n">
        <x:v>0.309</x:v>
      </x:c>
      <x:c r="L1172" t="n">
        <x:v>2020</x:v>
      </x:c>
      <x:c r="M1172" t="str"/>
    </x:row>
    <x:row r="1173">
      <x:c r="A1173" t="str">
        <x:v>df2abcc29c5312559c3f7a12637f724f</x:v>
      </x:c>
      <x:c r="B1173" t="str">
        <x:v>VirusShare_00499</x:v>
      </x:c>
      <x:c r="C1173" t="str">
        <x:v>razy</x:v>
      </x:c>
      <x:c r="D1173" s="3" t="n">
        <x:v>323600</x:v>
      </x:c>
      <x:c r="E1173" t="str">
        <x:v>exe</x:v>
      </x:c>
      <x:c r="F1173" t="str">
        <x:v>trojan</x:v>
      </x:c>
      <x:c r="G1173" s="4" t="n">
        <x:v>60.29</x:v>
      </x:c>
      <x:c r="H1173" s="5" t="n">
        <x:v>44514.35356481482</x:v>
      </x:c>
      <x:c r="I1173" s="5" t="n">
        <x:v>44156</x:v>
      </x:c>
      <x:c r="J1173" t="str">
        <x:v>2021-11-14</x:v>
      </x:c>
      <x:c r="K1173" s="6" t="n">
        <x:v>0.309</x:v>
      </x:c>
      <x:c r="L1173" t="n">
        <x:v>2020</x:v>
      </x:c>
      <x:c r="M1173" t="str"/>
    </x:row>
    <x:row r="1174">
      <x:c r="A1174" t="str">
        <x:v>df51627babd1c7782562a70847b1cd11</x:v>
      </x:c>
      <x:c r="B1174" t="str">
        <x:v>VirusShare_00499</x:v>
      </x:c>
      <x:c r="C1174" t="str">
        <x:v>razy</x:v>
      </x:c>
      <x:c r="D1174" s="3" t="n">
        <x:v>499728</x:v>
      </x:c>
      <x:c r="E1174" t="str">
        <x:v>exe</x:v>
      </x:c>
      <x:c r="F1174" t="str">
        <x:v>trojan</x:v>
      </x:c>
      <x:c r="G1174" s="4" t="n">
        <x:v>64.71</x:v>
      </x:c>
      <x:c r="H1174" s="5" t="n">
        <x:v>44511.964375</x:v>
      </x:c>
      <x:c r="I1174" s="5" t="n">
        <x:v>44156</x:v>
      </x:c>
      <x:c r="J1174" t="str">
        <x:v>2021-11-11</x:v>
      </x:c>
      <x:c r="K1174" s="6" t="n">
        <x:v>0.477</x:v>
      </x:c>
      <x:c r="L1174" t="n">
        <x:v>2020</x:v>
      </x:c>
      <x:c r="M1174" t="str"/>
    </x:row>
    <x:row r="1175">
      <x:c r="A1175" t="str">
        <x:v>df80f9fca7b2a09b6ca4ecdbb8753d2f</x:v>
      </x:c>
      <x:c r="B1175" t="str">
        <x:v>VirusShare_00499</x:v>
      </x:c>
      <x:c r="C1175" t="str">
        <x:v>razy</x:v>
      </x:c>
      <x:c r="D1175" s="3" t="n">
        <x:v>323600</x:v>
      </x:c>
      <x:c r="E1175" t="str">
        <x:v>exe</x:v>
      </x:c>
      <x:c r="F1175" t="str">
        <x:v>trojan</x:v>
      </x:c>
      <x:c r="G1175" s="4" t="n">
        <x:v>61.76</x:v>
      </x:c>
      <x:c r="H1175" s="5" t="n">
        <x:v>44512.9327662037</x:v>
      </x:c>
      <x:c r="I1175" s="5" t="n">
        <x:v>44156</x:v>
      </x:c>
      <x:c r="J1175" t="str">
        <x:v>2021-11-12</x:v>
      </x:c>
      <x:c r="K1175" s="6" t="n">
        <x:v>0.309</x:v>
      </x:c>
      <x:c r="L1175" t="n">
        <x:v>2020</x:v>
      </x:c>
      <x:c r="M1175" t="str"/>
    </x:row>
    <x:row r="1176">
      <x:c r="A1176" t="str">
        <x:v>e114c21120b305bd34efbaa4db673862</x:v>
      </x:c>
      <x:c r="B1176" t="str">
        <x:v>VirusShare_00499</x:v>
      </x:c>
      <x:c r="C1176" t="str">
        <x:v>razy</x:v>
      </x:c>
      <x:c r="D1176" s="3" t="n">
        <x:v>323600</x:v>
      </x:c>
      <x:c r="E1176" t="str">
        <x:v>exe</x:v>
      </x:c>
      <x:c r="F1176" t="str">
        <x:v>trojan</x:v>
      </x:c>
      <x:c r="G1176" s="4" t="n">
        <x:v>62.12</x:v>
      </x:c>
      <x:c r="H1176" s="5" t="n">
        <x:v>44513.111284722225</x:v>
      </x:c>
      <x:c r="I1176" s="5" t="n">
        <x:v>44156</x:v>
      </x:c>
      <x:c r="J1176" t="str">
        <x:v>2021-11-13</x:v>
      </x:c>
      <x:c r="K1176" s="6" t="n">
        <x:v>0.309</x:v>
      </x:c>
      <x:c r="L1176" t="n">
        <x:v>2020</x:v>
      </x:c>
      <x:c r="M1176" t="str"/>
    </x:row>
    <x:row r="1177">
      <x:c r="A1177" t="str">
        <x:v>e40baf724b14a9b7dbe994796fa47e50</x:v>
      </x:c>
      <x:c r="B1177" t="str">
        <x:v>VirusShare_00499</x:v>
      </x:c>
      <x:c r="C1177" t="str">
        <x:v>razy</x:v>
      </x:c>
      <x:c r="D1177" s="3" t="n">
        <x:v>499728</x:v>
      </x:c>
      <x:c r="E1177" t="str">
        <x:v>exe</x:v>
      </x:c>
      <x:c r="F1177" t="str">
        <x:v>trojan</x:v>
      </x:c>
      <x:c r="G1177" s="4" t="n">
        <x:v>64.71</x:v>
      </x:c>
      <x:c r="H1177" s="5" t="n">
        <x:v>44511.96436342593</x:v>
      </x:c>
      <x:c r="I1177" s="5" t="n">
        <x:v>44156</x:v>
      </x:c>
      <x:c r="J1177" t="str">
        <x:v>2021-11-11</x:v>
      </x:c>
      <x:c r="K1177" s="6" t="n">
        <x:v>0.477</x:v>
      </x:c>
      <x:c r="L1177" t="n">
        <x:v>2020</x:v>
      </x:c>
      <x:c r="M1177" t="str"/>
    </x:row>
    <x:row r="1178">
      <x:c r="A1178" t="str">
        <x:v>e4eff084f9085f8a1fcaf215aa1ffb32</x:v>
      </x:c>
      <x:c r="B1178" t="str">
        <x:v>VirusShare_00499</x:v>
      </x:c>
      <x:c r="C1178" t="str">
        <x:v>razy</x:v>
      </x:c>
      <x:c r="D1178" s="3" t="n">
        <x:v>323600</x:v>
      </x:c>
      <x:c r="E1178" t="str">
        <x:v>exe</x:v>
      </x:c>
      <x:c r="F1178" t="str">
        <x:v>trojan</x:v>
      </x:c>
      <x:c r="G1178" s="4" t="n">
        <x:v>61.19</x:v>
      </x:c>
      <x:c r="H1178" s="5" t="n">
        <x:v>44512.730844907404</x:v>
      </x:c>
      <x:c r="I1178" s="5" t="n">
        <x:v>44156</x:v>
      </x:c>
      <x:c r="J1178" t="str">
        <x:v>2021-11-12</x:v>
      </x:c>
      <x:c r="K1178" s="6" t="n">
        <x:v>0.309</x:v>
      </x:c>
      <x:c r="L1178" t="n">
        <x:v>2020</x:v>
      </x:c>
      <x:c r="M1178" t="str"/>
    </x:row>
    <x:row r="1179">
      <x:c r="A1179" t="str">
        <x:v>e536821bb89ea059e364ddf63f6188df</x:v>
      </x:c>
      <x:c r="B1179" t="str">
        <x:v>VirusShare_00499</x:v>
      </x:c>
      <x:c r="C1179" t="str">
        <x:v>razy</x:v>
      </x:c>
      <x:c r="D1179" s="3" t="n">
        <x:v>323600</x:v>
      </x:c>
      <x:c r="E1179" t="str">
        <x:v>exe</x:v>
      </x:c>
      <x:c r="F1179" t="str">
        <x:v>trojan</x:v>
      </x:c>
      <x:c r="G1179" s="4" t="n">
        <x:v>63.24</x:v>
      </x:c>
      <x:c r="H1179" s="5" t="n">
        <x:v>44514.7365625</x:v>
      </x:c>
      <x:c r="I1179" s="5" t="n">
        <x:v>44156</x:v>
      </x:c>
      <x:c r="J1179" t="str">
        <x:v>2021-11-14</x:v>
      </x:c>
      <x:c r="K1179" s="6" t="n">
        <x:v>0.309</x:v>
      </x:c>
      <x:c r="L1179" t="n">
        <x:v>2020</x:v>
      </x:c>
      <x:c r="M1179" t="str"/>
    </x:row>
    <x:row r="1180">
      <x:c r="A1180" t="str">
        <x:v>e59ab94b85e0977d3274e1863543f262</x:v>
      </x:c>
      <x:c r="B1180" t="str">
        <x:v>VirusShare_00499</x:v>
      </x:c>
      <x:c r="C1180" t="str">
        <x:v>razy</x:v>
      </x:c>
      <x:c r="D1180" s="3" t="n">
        <x:v>323600</x:v>
      </x:c>
      <x:c r="E1180" t="str">
        <x:v>exe</x:v>
      </x:c>
      <x:c r="F1180" t="str">
        <x:v>trojan</x:v>
      </x:c>
      <x:c r="G1180" s="4" t="n">
        <x:v>60.29</x:v>
      </x:c>
      <x:c r="H1180" s="5" t="n">
        <x:v>44514.24765046296</x:v>
      </x:c>
      <x:c r="I1180" s="5" t="n">
        <x:v>44156</x:v>
      </x:c>
      <x:c r="J1180" t="str">
        <x:v>2021-11-14</x:v>
      </x:c>
      <x:c r="K1180" s="6" t="n">
        <x:v>0.309</x:v>
      </x:c>
      <x:c r="L1180" t="n">
        <x:v>2020</x:v>
      </x:c>
      <x:c r="M1180" t="str"/>
    </x:row>
    <x:row r="1181">
      <x:c r="A1181" t="str">
        <x:v>e5b164f2cf8ef3d9aebd086e7b599d4c</x:v>
      </x:c>
      <x:c r="B1181" t="str">
        <x:v>VirusShare_00499</x:v>
      </x:c>
      <x:c r="C1181" t="str">
        <x:v>razy</x:v>
      </x:c>
      <x:c r="D1181" s="3" t="n">
        <x:v>499728</x:v>
      </x:c>
      <x:c r="E1181" t="str">
        <x:v>exe</x:v>
      </x:c>
      <x:c r="F1181" t="str">
        <x:v>trojan</x:v>
      </x:c>
      <x:c r="G1181" s="4" t="n">
        <x:v>63.24</x:v>
      </x:c>
      <x:c r="H1181" s="5" t="n">
        <x:v>44513.52853009259</x:v>
      </x:c>
      <x:c r="I1181" s="5" t="n">
        <x:v>44156</x:v>
      </x:c>
      <x:c r="J1181" t="str">
        <x:v>2021-11-13</x:v>
      </x:c>
      <x:c r="K1181" s="6" t="n">
        <x:v>0.477</x:v>
      </x:c>
      <x:c r="L1181" t="n">
        <x:v>2020</x:v>
      </x:c>
      <x:c r="M1181" t="str"/>
    </x:row>
    <x:row r="1182">
      <x:c r="A1182" t="str">
        <x:v>e679e01287d5a9b68e660b1f23ccf8ef</x:v>
      </x:c>
      <x:c r="B1182" t="str">
        <x:v>VirusShare_00499</x:v>
      </x:c>
      <x:c r="C1182" t="str">
        <x:v>razy</x:v>
      </x:c>
      <x:c r="D1182" s="3" t="n">
        <x:v>803344</x:v>
      </x:c>
      <x:c r="E1182" t="str">
        <x:v>exe</x:v>
      </x:c>
      <x:c r="F1182" t="str">
        <x:v>trojan</x:v>
      </x:c>
      <x:c r="G1182" s="4" t="n">
        <x:v>60.61</x:v>
      </x:c>
      <x:c r="H1182" s="5" t="n">
        <x:v>44513.68608796296</x:v>
      </x:c>
      <x:c r="I1182" s="5" t="n">
        <x:v>44156</x:v>
      </x:c>
      <x:c r="J1182" t="str">
        <x:v>2021-11-13</x:v>
      </x:c>
      <x:c r="K1182" s="6" t="n">
        <x:v>0.766</x:v>
      </x:c>
      <x:c r="L1182" t="n">
        <x:v>2020</x:v>
      </x:c>
      <x:c r="M1182" t="str"/>
    </x:row>
    <x:row r="1183">
      <x:c r="A1183" t="str">
        <x:v>e6d58987472baf94aab0560a4d402cdd</x:v>
      </x:c>
      <x:c r="B1183" t="str">
        <x:v>VirusShare_00499</x:v>
      </x:c>
      <x:c r="C1183" t="str">
        <x:v>razy</x:v>
      </x:c>
      <x:c r="D1183" s="3" t="n">
        <x:v>323600</x:v>
      </x:c>
      <x:c r="E1183" t="str">
        <x:v>exe</x:v>
      </x:c>
      <x:c r="F1183" t="str">
        <x:v>trojan</x:v>
      </x:c>
      <x:c r="G1183" s="4" t="n">
        <x:v>61.76</x:v>
      </x:c>
      <x:c r="H1183" s="5" t="n">
        <x:v>44513.07555555556</x:v>
      </x:c>
      <x:c r="I1183" s="5" t="n">
        <x:v>44156</x:v>
      </x:c>
      <x:c r="J1183" t="str">
        <x:v>2021-11-13</x:v>
      </x:c>
      <x:c r="K1183" s="6" t="n">
        <x:v>0.309</x:v>
      </x:c>
      <x:c r="L1183" t="n">
        <x:v>2020</x:v>
      </x:c>
      <x:c r="M1183" t="str"/>
    </x:row>
    <x:row r="1184">
      <x:c r="A1184" t="str">
        <x:v>e7339a6fbb1e6fc94cc922bf0f71a2c0</x:v>
      </x:c>
      <x:c r="B1184" t="str">
        <x:v>VirusShare_00499</x:v>
      </x:c>
      <x:c r="C1184" t="str">
        <x:v>razy</x:v>
      </x:c>
      <x:c r="D1184" s="3" t="n">
        <x:v>803344</x:v>
      </x:c>
      <x:c r="E1184" t="str">
        <x:v>exe</x:v>
      </x:c>
      <x:c r="F1184" t="str">
        <x:v>trojan</x:v>
      </x:c>
      <x:c r="G1184" s="4" t="n">
        <x:v>60.29</x:v>
      </x:c>
      <x:c r="H1184" s="5" t="n">
        <x:v>44513.74423611111</x:v>
      </x:c>
      <x:c r="I1184" s="5" t="n">
        <x:v>44156</x:v>
      </x:c>
      <x:c r="J1184" t="str">
        <x:v>2021-11-13</x:v>
      </x:c>
      <x:c r="K1184" s="6" t="n">
        <x:v>0.766</x:v>
      </x:c>
      <x:c r="L1184" t="n">
        <x:v>2020</x:v>
      </x:c>
      <x:c r="M1184" t="str"/>
    </x:row>
    <x:row r="1185">
      <x:c r="A1185" t="str">
        <x:v>e74df48f9344924c2ee660fd469a7d41</x:v>
      </x:c>
      <x:c r="B1185" t="str">
        <x:v>VirusShare_00499</x:v>
      </x:c>
      <x:c r="C1185" t="str">
        <x:v>razy</x:v>
      </x:c>
      <x:c r="D1185" s="3" t="n">
        <x:v>323600</x:v>
      </x:c>
      <x:c r="E1185" t="str">
        <x:v>exe</x:v>
      </x:c>
      <x:c r="F1185" t="str">
        <x:v>trojan</x:v>
      </x:c>
      <x:c r="G1185" s="4" t="n">
        <x:v>59.09</x:v>
      </x:c>
      <x:c r="H1185" s="5" t="n">
        <x:v>44514.15738425926</x:v>
      </x:c>
      <x:c r="I1185" s="5" t="n">
        <x:v>44156</x:v>
      </x:c>
      <x:c r="J1185" t="str">
        <x:v>2021-11-14</x:v>
      </x:c>
      <x:c r="K1185" s="6" t="n">
        <x:v>0.309</x:v>
      </x:c>
      <x:c r="L1185" t="n">
        <x:v>2020</x:v>
      </x:c>
      <x:c r="M1185" t="str"/>
    </x:row>
    <x:row r="1186">
      <x:c r="A1186" t="str">
        <x:v>e776c0c134770fec2a650fcde34c2e8f</x:v>
      </x:c>
      <x:c r="B1186" t="str">
        <x:v>VirusShare_00499</x:v>
      </x:c>
      <x:c r="C1186" t="str">
        <x:v>razy</x:v>
      </x:c>
      <x:c r="D1186" s="3" t="n">
        <x:v>323600</x:v>
      </x:c>
      <x:c r="E1186" t="str">
        <x:v>exe</x:v>
      </x:c>
      <x:c r="F1186" t="str">
        <x:v>trojan</x:v>
      </x:c>
      <x:c r="G1186" s="4" t="n">
        <x:v>63.24</x:v>
      </x:c>
      <x:c r="H1186" s="5" t="n">
        <x:v>44513.70177083334</x:v>
      </x:c>
      <x:c r="I1186" s="5" t="n">
        <x:v>44156</x:v>
      </x:c>
      <x:c r="J1186" t="str">
        <x:v>2021-11-13</x:v>
      </x:c>
      <x:c r="K1186" s="6" t="n">
        <x:v>0.309</x:v>
      </x:c>
      <x:c r="L1186" t="n">
        <x:v>2020</x:v>
      </x:c>
      <x:c r="M1186" t="str"/>
    </x:row>
    <x:row r="1187">
      <x:c r="A1187" t="str">
        <x:v>e84211d1bbbdc36cf94ecf0d2d001eed</x:v>
      </x:c>
      <x:c r="B1187" t="str">
        <x:v>VirusShare_00499</x:v>
      </x:c>
      <x:c r="C1187" t="str">
        <x:v>razy</x:v>
      </x:c>
      <x:c r="D1187" s="3" t="n">
        <x:v>323600</x:v>
      </x:c>
      <x:c r="E1187" t="str">
        <x:v>exe</x:v>
      </x:c>
      <x:c r="F1187" t="str">
        <x:v>trojan</x:v>
      </x:c>
      <x:c r="G1187" s="4" t="n">
        <x:v>61.76</x:v>
      </x:c>
      <x:c r="H1187" s="5" t="n">
        <x:v>44514.1094212963</x:v>
      </x:c>
      <x:c r="I1187" s="5" t="n">
        <x:v>44156</x:v>
      </x:c>
      <x:c r="J1187" t="str">
        <x:v>2021-11-14</x:v>
      </x:c>
      <x:c r="K1187" s="6" t="n">
        <x:v>0.309</x:v>
      </x:c>
      <x:c r="L1187" t="n">
        <x:v>2020</x:v>
      </x:c>
      <x:c r="M1187" t="str"/>
    </x:row>
    <x:row r="1188">
      <x:c r="A1188" t="str">
        <x:v>e918fdca46f618fc6c605721a687f0ba</x:v>
      </x:c>
      <x:c r="B1188" t="str">
        <x:v>VirusShare_00499</x:v>
      </x:c>
      <x:c r="C1188" t="str">
        <x:v>razy</x:v>
      </x:c>
      <x:c r="D1188" s="3" t="n">
        <x:v>323600</x:v>
      </x:c>
      <x:c r="E1188" t="str">
        <x:v>exe</x:v>
      </x:c>
      <x:c r="F1188" t="str">
        <x:v>trojan</x:v>
      </x:c>
      <x:c r="G1188" s="4" t="n">
        <x:v>64.18</x:v>
      </x:c>
      <x:c r="H1188" s="5" t="n">
        <x:v>44513.90116898148</x:v>
      </x:c>
      <x:c r="I1188" s="5" t="n">
        <x:v>44156</x:v>
      </x:c>
      <x:c r="J1188" t="str">
        <x:v>2021-11-13</x:v>
      </x:c>
      <x:c r="K1188" s="6" t="n">
        <x:v>0.309</x:v>
      </x:c>
      <x:c r="L1188" t="n">
        <x:v>2020</x:v>
      </x:c>
      <x:c r="M1188" t="str"/>
    </x:row>
    <x:row r="1189">
      <x:c r="A1189" t="str">
        <x:v>e936e23a26c2ce9f698e9558c9b8d292</x:v>
      </x:c>
      <x:c r="B1189" t="str">
        <x:v>VirusShare_00499</x:v>
      </x:c>
      <x:c r="C1189" t="str">
        <x:v>razy</x:v>
      </x:c>
      <x:c r="D1189" s="3" t="n">
        <x:v>5373968</x:v>
      </x:c>
      <x:c r="E1189" t="str">
        <x:v>exe</x:v>
      </x:c>
      <x:c r="F1189" t="str">
        <x:v>trojan</x:v>
      </x:c>
      <x:c r="G1189" s="4" t="n">
        <x:v>63.24</x:v>
      </x:c>
      <x:c r="H1189" s="5" t="n">
        <x:v>44514.71026620371</x:v>
      </x:c>
      <x:c r="I1189" s="5" t="n">
        <x:v>44156</x:v>
      </x:c>
      <x:c r="J1189" t="str">
        <x:v>2021-11-14</x:v>
      </x:c>
      <x:c r="K1189" s="6" t="n">
        <x:v>5.125</x:v>
      </x:c>
      <x:c r="L1189" t="n">
        <x:v>2020</x:v>
      </x:c>
      <x:c r="M1189" t="str"/>
    </x:row>
    <x:row r="1190">
      <x:c r="A1190" t="str">
        <x:v>eabe78142610e83812c397f33fb24aba</x:v>
      </x:c>
      <x:c r="B1190" t="str">
        <x:v>VirusShare_00499</x:v>
      </x:c>
      <x:c r="C1190" t="str">
        <x:v>razy</x:v>
      </x:c>
      <x:c r="D1190" s="3" t="n">
        <x:v>323600</x:v>
      </x:c>
      <x:c r="E1190" t="str">
        <x:v>exe</x:v>
      </x:c>
      <x:c r="F1190" t="str">
        <x:v>trojan</x:v>
      </x:c>
      <x:c r="G1190" s="4" t="n">
        <x:v>62.12</x:v>
      </x:c>
      <x:c r="H1190" s="5" t="n">
        <x:v>44513.256875</x:v>
      </x:c>
      <x:c r="I1190" s="5" t="n">
        <x:v>44156</x:v>
      </x:c>
      <x:c r="J1190" t="str">
        <x:v>2021-11-13</x:v>
      </x:c>
      <x:c r="K1190" s="6" t="n">
        <x:v>0.309</x:v>
      </x:c>
      <x:c r="L1190" t="n">
        <x:v>2020</x:v>
      </x:c>
      <x:c r="M1190" t="str"/>
    </x:row>
    <x:row r="1191">
      <x:c r="A1191" t="str">
        <x:v>ebbac69548e9ae6b45287f34a79c30ae</x:v>
      </x:c>
      <x:c r="B1191" t="str">
        <x:v>VirusShare_00499</x:v>
      </x:c>
      <x:c r="C1191" t="str">
        <x:v>razy</x:v>
      </x:c>
      <x:c r="D1191" s="3" t="n">
        <x:v>323600</x:v>
      </x:c>
      <x:c r="E1191" t="str">
        <x:v>exe</x:v>
      </x:c>
      <x:c r="F1191" t="str">
        <x:v>trojan</x:v>
      </x:c>
      <x:c r="G1191" s="4" t="n">
        <x:v>76.12</x:v>
      </x:c>
      <x:c r="H1191" s="5" t="n">
        <x:v>44511.128645833334</x:v>
      </x:c>
      <x:c r="I1191" s="5" t="n">
        <x:v>44156</x:v>
      </x:c>
      <x:c r="J1191" t="str">
        <x:v>2021-11-11</x:v>
      </x:c>
      <x:c r="K1191" s="6" t="n">
        <x:v>0.309</x:v>
      </x:c>
      <x:c r="L1191" t="n">
        <x:v>2020</x:v>
      </x:c>
      <x:c r="M1191" t="str"/>
    </x:row>
    <x:row r="1192">
      <x:c r="A1192" t="str">
        <x:v>ec6bfcea1029edeea61df9bab03a5263</x:v>
      </x:c>
      <x:c r="B1192" t="str">
        <x:v>VirusShare_00499</x:v>
      </x:c>
      <x:c r="C1192" t="str">
        <x:v>razy</x:v>
      </x:c>
      <x:c r="D1192" s="3" t="n">
        <x:v>323600</x:v>
      </x:c>
      <x:c r="E1192" t="str">
        <x:v>exe</x:v>
      </x:c>
      <x:c r="F1192" t="str">
        <x:v>trojan</x:v>
      </x:c>
      <x:c r="G1192" s="4" t="n">
        <x:v>61.19</x:v>
      </x:c>
      <x:c r="H1192" s="5" t="n">
        <x:v>44511.78119212963</x:v>
      </x:c>
      <x:c r="I1192" s="5" t="n">
        <x:v>44156</x:v>
      </x:c>
      <x:c r="J1192" t="str">
        <x:v>2021-11-11</x:v>
      </x:c>
      <x:c r="K1192" s="6" t="n">
        <x:v>0.309</x:v>
      </x:c>
      <x:c r="L1192" t="n">
        <x:v>2020</x:v>
      </x:c>
      <x:c r="M1192" t="str"/>
    </x:row>
    <x:row r="1193">
      <x:c r="A1193" t="str">
        <x:v>ecd1bfa45bbf8dfdef6289b76d64352d</x:v>
      </x:c>
      <x:c r="B1193" t="str">
        <x:v>VirusShare_00499</x:v>
      </x:c>
      <x:c r="C1193" t="str">
        <x:v>razy</x:v>
      </x:c>
      <x:c r="D1193" s="3" t="n">
        <x:v>499728</x:v>
      </x:c>
      <x:c r="E1193" t="str">
        <x:v>exe</x:v>
      </x:c>
      <x:c r="F1193" t="str">
        <x:v>trojan</x:v>
      </x:c>
      <x:c r="G1193" s="4" t="n">
        <x:v>64.18</x:v>
      </x:c>
      <x:c r="H1193" s="5" t="n">
        <x:v>44513.11289351852</x:v>
      </x:c>
      <x:c r="I1193" s="5" t="n">
        <x:v>44156</x:v>
      </x:c>
      <x:c r="J1193" t="str">
        <x:v>2021-11-13</x:v>
      </x:c>
      <x:c r="K1193" s="6" t="n">
        <x:v>0.477</x:v>
      </x:c>
      <x:c r="L1193" t="n">
        <x:v>2020</x:v>
      </x:c>
      <x:c r="M1193" t="str"/>
    </x:row>
    <x:row r="1194">
      <x:c r="A1194" t="str">
        <x:v>ef7122b7390e97a087a69a0deb7f7b00</x:v>
      </x:c>
      <x:c r="B1194" t="str">
        <x:v>VirusShare_00499</x:v>
      </x:c>
      <x:c r="C1194" t="str">
        <x:v>razy</x:v>
      </x:c>
      <x:c r="D1194" s="3" t="n">
        <x:v>323600</x:v>
      </x:c>
      <x:c r="E1194" t="str">
        <x:v>exe</x:v>
      </x:c>
      <x:c r="F1194" t="str">
        <x:v>trojan</x:v>
      </x:c>
      <x:c r="G1194" s="4" t="n">
        <x:v>75.76</x:v>
      </x:c>
      <x:c r="H1194" s="5" t="n">
        <x:v>44516.40090277778</x:v>
      </x:c>
      <x:c r="I1194" s="5" t="n">
        <x:v>44156</x:v>
      </x:c>
      <x:c r="J1194" t="str">
        <x:v>2021-11-16</x:v>
      </x:c>
      <x:c r="K1194" s="6" t="n">
        <x:v>0.309</x:v>
      </x:c>
      <x:c r="L1194" t="n">
        <x:v>2020</x:v>
      </x:c>
      <x:c r="M1194" t="str"/>
    </x:row>
    <x:row r="1195">
      <x:c r="A1195" t="str">
        <x:v>efae007ca37d5b778940f8cfe5a88d59</x:v>
      </x:c>
      <x:c r="B1195" t="str">
        <x:v>VirusShare_00499</x:v>
      </x:c>
      <x:c r="C1195" t="str">
        <x:v>razy</x:v>
      </x:c>
      <x:c r="D1195" s="3" t="n">
        <x:v>323600</x:v>
      </x:c>
      <x:c r="E1195" t="str">
        <x:v>exe</x:v>
      </x:c>
      <x:c r="F1195" t="str">
        <x:v>trojan</x:v>
      </x:c>
      <x:c r="G1195" s="4" t="n">
        <x:v>60</x:v>
      </x:c>
      <x:c r="H1195" s="5" t="n">
        <x:v>44514.704664351855</x:v>
      </x:c>
      <x:c r="I1195" s="5" t="n">
        <x:v>44156</x:v>
      </x:c>
      <x:c r="J1195" t="str">
        <x:v>2021-11-14</x:v>
      </x:c>
      <x:c r="K1195" s="6" t="n">
        <x:v>0.309</x:v>
      </x:c>
      <x:c r="L1195" t="n">
        <x:v>2020</x:v>
      </x:c>
      <x:c r="M1195" t="str"/>
    </x:row>
    <x:row r="1196">
      <x:c r="A1196" t="str">
        <x:v>efc1830b5906e99b1f327c875bfc5965</x:v>
      </x:c>
      <x:c r="B1196" t="str">
        <x:v>VirusShare_00499</x:v>
      </x:c>
      <x:c r="C1196" t="str">
        <x:v>razy</x:v>
      </x:c>
      <x:c r="D1196" s="3" t="n">
        <x:v>323600</x:v>
      </x:c>
      <x:c r="E1196" t="str">
        <x:v>exe</x:v>
      </x:c>
      <x:c r="F1196" t="str">
        <x:v>trojan</x:v>
      </x:c>
      <x:c r="G1196" s="4" t="n">
        <x:v>61.19</x:v>
      </x:c>
      <x:c r="H1196" s="5" t="n">
        <x:v>44510.18344907407</x:v>
      </x:c>
      <x:c r="I1196" s="5" t="n">
        <x:v>44156</x:v>
      </x:c>
      <x:c r="J1196" t="str">
        <x:v>2021-11-10</x:v>
      </x:c>
      <x:c r="K1196" s="6" t="n">
        <x:v>0.309</x:v>
      </x:c>
      <x:c r="L1196" t="n">
        <x:v>2020</x:v>
      </x:c>
      <x:c r="M1196" t="str"/>
    </x:row>
    <x:row r="1197">
      <x:c r="A1197" t="str">
        <x:v>efe4aa8c1176c11d4e5526cff1513078</x:v>
      </x:c>
      <x:c r="B1197" t="str">
        <x:v>VirusShare_00499</x:v>
      </x:c>
      <x:c r="C1197" t="str">
        <x:v>razy</x:v>
      </x:c>
      <x:c r="D1197" s="3" t="n">
        <x:v>540688</x:v>
      </x:c>
      <x:c r="E1197" t="str">
        <x:v>exe</x:v>
      </x:c>
      <x:c r="F1197" t="str">
        <x:v>trojan</x:v>
      </x:c>
      <x:c r="G1197" s="4" t="n">
        <x:v>62.12</x:v>
      </x:c>
      <x:c r="H1197" s="5" t="n">
        <x:v>44515.72400462963</x:v>
      </x:c>
      <x:c r="I1197" s="5" t="n">
        <x:v>44156</x:v>
      </x:c>
      <x:c r="J1197" t="str">
        <x:v>2021-11-15</x:v>
      </x:c>
      <x:c r="K1197" s="6" t="n">
        <x:v>0.516</x:v>
      </x:c>
      <x:c r="L1197" t="n">
        <x:v>2020</x:v>
      </x:c>
      <x:c r="M1197" t="str"/>
    </x:row>
    <x:row r="1198">
      <x:c r="A1198" t="str">
        <x:v>f0392f540de571b245f36fb57368559f</x:v>
      </x:c>
      <x:c r="B1198" t="str">
        <x:v>VirusShare_00499</x:v>
      </x:c>
      <x:c r="C1198" t="str">
        <x:v>razy</x:v>
      </x:c>
      <x:c r="D1198" s="3" t="n">
        <x:v>323600</x:v>
      </x:c>
      <x:c r="E1198" t="str">
        <x:v>exe</x:v>
      </x:c>
      <x:c r="F1198" t="str">
        <x:v>trojan</x:v>
      </x:c>
      <x:c r="G1198" s="4" t="n">
        <x:v>61.76</x:v>
      </x:c>
      <x:c r="H1198" s="5" t="n">
        <x:v>44512.140856481485</x:v>
      </x:c>
      <x:c r="I1198" s="5" t="n">
        <x:v>44156</x:v>
      </x:c>
      <x:c r="J1198" t="str">
        <x:v>2021-11-12</x:v>
      </x:c>
      <x:c r="K1198" s="6" t="n">
        <x:v>0.309</x:v>
      </x:c>
      <x:c r="L1198" t="n">
        <x:v>2020</x:v>
      </x:c>
      <x:c r="M1198" t="str"/>
    </x:row>
    <x:row r="1199">
      <x:c r="A1199" t="str">
        <x:v>f084268b45b622c71523eac58ed43941</x:v>
      </x:c>
      <x:c r="B1199" t="str">
        <x:v>VirusShare_00499</x:v>
      </x:c>
      <x:c r="C1199" t="str">
        <x:v>razy</x:v>
      </x:c>
      <x:c r="D1199" s="3" t="n">
        <x:v>499728</x:v>
      </x:c>
      <x:c r="E1199" t="str">
        <x:v>exe</x:v>
      </x:c>
      <x:c r="F1199" t="str">
        <x:v>trojan</x:v>
      </x:c>
      <x:c r="G1199" s="4" t="n">
        <x:v>66.18</x:v>
      </x:c>
      <x:c r="H1199" s="5" t="n">
        <x:v>44514.847858796296</x:v>
      </x:c>
      <x:c r="I1199" s="5" t="n">
        <x:v>44156</x:v>
      </x:c>
      <x:c r="J1199" t="str">
        <x:v>2021-11-14</x:v>
      </x:c>
      <x:c r="K1199" s="6" t="n">
        <x:v>0.477</x:v>
      </x:c>
      <x:c r="L1199" t="n">
        <x:v>2020</x:v>
      </x:c>
      <x:c r="M1199" t="str"/>
    </x:row>
    <x:row r="1200">
      <x:c r="A1200" t="str">
        <x:v>f0f7663b17ffc28974305fbc5e2ec3d2</x:v>
      </x:c>
      <x:c r="B1200" t="str">
        <x:v>VirusShare_00499</x:v>
      </x:c>
      <x:c r="C1200" t="str">
        <x:v>razy</x:v>
      </x:c>
      <x:c r="D1200" s="3" t="n">
        <x:v>499728</x:v>
      </x:c>
      <x:c r="E1200" t="str">
        <x:v>exe</x:v>
      </x:c>
      <x:c r="F1200" t="str">
        <x:v>trojan</x:v>
      </x:c>
      <x:c r="G1200" s="4" t="n">
        <x:v>63.77</x:v>
      </x:c>
      <x:c r="H1200" s="5" t="n">
        <x:v>44509.03734953704</x:v>
      </x:c>
      <x:c r="I1200" s="5" t="n">
        <x:v>44156</x:v>
      </x:c>
      <x:c r="J1200" t="str">
        <x:v>2021-11-09</x:v>
      </x:c>
      <x:c r="K1200" s="6" t="n">
        <x:v>0.477</x:v>
      </x:c>
      <x:c r="L1200" t="n">
        <x:v>2020</x:v>
      </x:c>
      <x:c r="M1200" t="str"/>
    </x:row>
    <x:row r="1201">
      <x:c r="A1201" t="str">
        <x:v>f11ddeeb7a5ff237cd309f3414ed18e4</x:v>
      </x:c>
      <x:c r="B1201" t="str">
        <x:v>VirusShare_00499</x:v>
      </x:c>
      <x:c r="C1201" t="str">
        <x:v>razy</x:v>
      </x:c>
      <x:c r="D1201" s="3" t="n">
        <x:v>499728</x:v>
      </x:c>
      <x:c r="E1201" t="str">
        <x:v>exe</x:v>
      </x:c>
      <x:c r="F1201" t="str">
        <x:v>trojan</x:v>
      </x:c>
      <x:c r="G1201" s="4" t="n">
        <x:v>65.67</x:v>
      </x:c>
      <x:c r="H1201" s="5" t="n">
        <x:v>44514.30668981482</x:v>
      </x:c>
      <x:c r="I1201" s="5" t="n">
        <x:v>44156</x:v>
      </x:c>
      <x:c r="J1201" t="str">
        <x:v>2021-11-14</x:v>
      </x:c>
      <x:c r="K1201" s="6" t="n">
        <x:v>0.477</x:v>
      </x:c>
      <x:c r="L1201" t="n">
        <x:v>2020</x:v>
      </x:c>
      <x:c r="M1201" t="str"/>
    </x:row>
    <x:row r="1202">
      <x:c r="A1202" t="str">
        <x:v>f1c8eaf9d9f08d6fa84a005a61098415</x:v>
      </x:c>
      <x:c r="B1202" t="str">
        <x:v>VirusShare_00499</x:v>
      </x:c>
      <x:c r="C1202" t="str">
        <x:v>razy</x:v>
      </x:c>
      <x:c r="D1202" s="3" t="n">
        <x:v>499728</x:v>
      </x:c>
      <x:c r="E1202" t="str">
        <x:v>exe</x:v>
      </x:c>
      <x:c r="F1202" t="str">
        <x:v>trojan</x:v>
      </x:c>
      <x:c r="G1202" s="4" t="n">
        <x:v>58.82</x:v>
      </x:c>
      <x:c r="H1202" s="5" t="n">
        <x:v>44512.44398148148</x:v>
      </x:c>
      <x:c r="I1202" s="5" t="n">
        <x:v>44156</x:v>
      </x:c>
      <x:c r="J1202" t="str">
        <x:v>2021-11-12</x:v>
      </x:c>
      <x:c r="K1202" s="6" t="n">
        <x:v>0.477</x:v>
      </x:c>
      <x:c r="L1202" t="n">
        <x:v>2020</x:v>
      </x:c>
      <x:c r="M1202" t="str"/>
    </x:row>
    <x:row r="1203">
      <x:c r="A1203" t="str">
        <x:v>f25a70df6f452b0caf71896442cde679</x:v>
      </x:c>
      <x:c r="B1203" t="str">
        <x:v>VirusShare_00499</x:v>
      </x:c>
      <x:c r="C1203" t="str">
        <x:v>razy</x:v>
      </x:c>
      <x:c r="D1203" s="3" t="n">
        <x:v>323600</x:v>
      </x:c>
      <x:c r="E1203" t="str">
        <x:v>exe</x:v>
      </x:c>
      <x:c r="F1203" t="str">
        <x:v>trojan</x:v>
      </x:c>
      <x:c r="G1203" s="4" t="n">
        <x:v>64.71</x:v>
      </x:c>
      <x:c r="H1203" s="5" t="n">
        <x:v>44512.74355324074</x:v>
      </x:c>
      <x:c r="I1203" s="5" t="n">
        <x:v>44156</x:v>
      </x:c>
      <x:c r="J1203" t="str">
        <x:v>2021-11-12</x:v>
      </x:c>
      <x:c r="K1203" s="6" t="n">
        <x:v>0.309</x:v>
      </x:c>
      <x:c r="L1203" t="n">
        <x:v>2020</x:v>
      </x:c>
      <x:c r="M1203" t="str"/>
    </x:row>
    <x:row r="1204">
      <x:c r="A1204" t="str">
        <x:v>f3f1562e03ef1dae1339b839d29bd175</x:v>
      </x:c>
      <x:c r="B1204" t="str">
        <x:v>VirusShare_00499</x:v>
      </x:c>
      <x:c r="C1204" t="str">
        <x:v>razy</x:v>
      </x:c>
      <x:c r="D1204" s="3" t="n">
        <x:v>557072</x:v>
      </x:c>
      <x:c r="E1204" t="str">
        <x:v>exe</x:v>
      </x:c>
      <x:c r="F1204" t="str">
        <x:v>trojan</x:v>
      </x:c>
      <x:c r="G1204" s="4" t="n">
        <x:v>64.71</x:v>
      </x:c>
      <x:c r="H1204" s="5" t="n">
        <x:v>44513.722905092596</x:v>
      </x:c>
      <x:c r="I1204" s="5" t="n">
        <x:v>44156</x:v>
      </x:c>
      <x:c r="J1204" t="str">
        <x:v>2021-11-13</x:v>
      </x:c>
      <x:c r="K1204" s="6" t="n">
        <x:v>0.531</x:v>
      </x:c>
      <x:c r="L1204" t="n">
        <x:v>2020</x:v>
      </x:c>
      <x:c r="M1204" t="str"/>
    </x:row>
    <x:row r="1205">
      <x:c r="A1205" t="str">
        <x:v>f439798829e342610f40f68ac9aa4500</x:v>
      </x:c>
      <x:c r="B1205" t="str">
        <x:v>VirusShare_00499</x:v>
      </x:c>
      <x:c r="C1205" t="str">
        <x:v>razy</x:v>
      </x:c>
      <x:c r="D1205" s="3" t="n">
        <x:v>323600</x:v>
      </x:c>
      <x:c r="E1205" t="str">
        <x:v>exe</x:v>
      </x:c>
      <x:c r="F1205" t="str">
        <x:v>trojan</x:v>
      </x:c>
      <x:c r="G1205" s="4" t="n">
        <x:v>59.7</x:v>
      </x:c>
      <x:c r="H1205" s="5" t="n">
        <x:v>44513.368101851855</x:v>
      </x:c>
      <x:c r="I1205" s="5" t="n">
        <x:v>44156</x:v>
      </x:c>
      <x:c r="J1205" t="str">
        <x:v>2021-11-13</x:v>
      </x:c>
      <x:c r="K1205" s="6" t="n">
        <x:v>0.309</x:v>
      </x:c>
      <x:c r="L1205" t="n">
        <x:v>2020</x:v>
      </x:c>
      <x:c r="M1205" t="str"/>
    </x:row>
    <x:row r="1206">
      <x:c r="A1206" t="str">
        <x:v>f4e7174acea7a6e7bda2018005c0a2fd</x:v>
      </x:c>
      <x:c r="B1206" t="str">
        <x:v>VirusShare_00499</x:v>
      </x:c>
      <x:c r="C1206" t="str">
        <x:v>razy</x:v>
      </x:c>
      <x:c r="D1206" s="3" t="n">
        <x:v>323600</x:v>
      </x:c>
      <x:c r="E1206" t="str">
        <x:v>exe</x:v>
      </x:c>
      <x:c r="F1206" t="str">
        <x:v>trojan</x:v>
      </x:c>
      <x:c r="G1206" s="4" t="n">
        <x:v>63.24</x:v>
      </x:c>
      <x:c r="H1206" s="5" t="n">
        <x:v>44511.7203125</x:v>
      </x:c>
      <x:c r="I1206" s="5" t="n">
        <x:v>44156</x:v>
      </x:c>
      <x:c r="J1206" t="str">
        <x:v>2021-11-11</x:v>
      </x:c>
      <x:c r="K1206" s="6" t="n">
        <x:v>0.309</x:v>
      </x:c>
      <x:c r="L1206" t="n">
        <x:v>2020</x:v>
      </x:c>
      <x:c r="M1206" t="str"/>
    </x:row>
    <x:row r="1207">
      <x:c r="A1207" t="str">
        <x:v>f5f35954412a41e6e68afa8df94a715d</x:v>
      </x:c>
      <x:c r="B1207" t="str">
        <x:v>VirusShare_00499</x:v>
      </x:c>
      <x:c r="C1207" t="str">
        <x:v>razy</x:v>
      </x:c>
      <x:c r="D1207" s="3" t="n">
        <x:v>499728</x:v>
      </x:c>
      <x:c r="E1207" t="str">
        <x:v>exe</x:v>
      </x:c>
      <x:c r="F1207" t="str">
        <x:v>trojan</x:v>
      </x:c>
      <x:c r="G1207" s="4" t="n">
        <x:v>65.67</x:v>
      </x:c>
      <x:c r="H1207" s="5" t="n">
        <x:v>44513.132523148146</x:v>
      </x:c>
      <x:c r="I1207" s="5" t="n">
        <x:v>44156</x:v>
      </x:c>
      <x:c r="J1207" t="str">
        <x:v>2021-11-13</x:v>
      </x:c>
      <x:c r="K1207" s="6" t="n">
        <x:v>0.477</x:v>
      </x:c>
      <x:c r="L1207" t="n">
        <x:v>2020</x:v>
      </x:c>
      <x:c r="M1207" t="str"/>
    </x:row>
    <x:row r="1208">
      <x:c r="A1208" t="str">
        <x:v>f6139802209a8de279fc0b4ef388b123</x:v>
      </x:c>
      <x:c r="B1208" t="str">
        <x:v>VirusShare_00499</x:v>
      </x:c>
      <x:c r="C1208" t="str">
        <x:v>razy</x:v>
      </x:c>
      <x:c r="D1208" s="3" t="n">
        <x:v>323600</x:v>
      </x:c>
      <x:c r="E1208" t="str">
        <x:v>exe</x:v>
      </x:c>
      <x:c r="F1208" t="str">
        <x:v>trojan</x:v>
      </x:c>
      <x:c r="G1208" s="4" t="n">
        <x:v>63.24</x:v>
      </x:c>
      <x:c r="H1208" s="5" t="n">
        <x:v>44513.68784722222</x:v>
      </x:c>
      <x:c r="I1208" s="5" t="n">
        <x:v>44156</x:v>
      </x:c>
      <x:c r="J1208" t="str">
        <x:v>2021-11-13</x:v>
      </x:c>
      <x:c r="K1208" s="6" t="n">
        <x:v>0.309</x:v>
      </x:c>
      <x:c r="L1208" t="n">
        <x:v>2020</x:v>
      </x:c>
      <x:c r="M1208" t="str"/>
    </x:row>
    <x:row r="1209">
      <x:c r="A1209" t="str">
        <x:v>f723730f33593f6478a486aa4c189224</x:v>
      </x:c>
      <x:c r="B1209" t="str">
        <x:v>VirusShare_00499</x:v>
      </x:c>
      <x:c r="C1209" t="str">
        <x:v>razy</x:v>
      </x:c>
      <x:c r="D1209" s="3" t="n">
        <x:v>323600</x:v>
      </x:c>
      <x:c r="E1209" t="str">
        <x:v>exe</x:v>
      </x:c>
      <x:c r="F1209" t="str">
        <x:v>trojan</x:v>
      </x:c>
      <x:c r="G1209" s="4" t="n">
        <x:v>61.76</x:v>
      </x:c>
      <x:c r="H1209" s="5" t="n">
        <x:v>44512.97520833334</x:v>
      </x:c>
      <x:c r="I1209" s="5" t="n">
        <x:v>44156</x:v>
      </x:c>
      <x:c r="J1209" t="str">
        <x:v>2021-11-12</x:v>
      </x:c>
      <x:c r="K1209" s="6" t="n">
        <x:v>0.309</x:v>
      </x:c>
      <x:c r="L1209" t="n">
        <x:v>2020</x:v>
      </x:c>
      <x:c r="M1209" t="str"/>
    </x:row>
    <x:row r="1210">
      <x:c r="A1210" t="str">
        <x:v>f7443395de51313612527cf3d99d9e1f</x:v>
      </x:c>
      <x:c r="B1210" t="str">
        <x:v>VirusShare_00499</x:v>
      </x:c>
      <x:c r="C1210" t="str">
        <x:v>razy</x:v>
      </x:c>
      <x:c r="D1210" s="3" t="n">
        <x:v>499728</x:v>
      </x:c>
      <x:c r="E1210" t="str">
        <x:v>exe</x:v>
      </x:c>
      <x:c r="F1210" t="str">
        <x:v>trojan</x:v>
      </x:c>
      <x:c r="G1210" s="4" t="n">
        <x:v>64.18</x:v>
      </x:c>
      <x:c r="H1210" s="5" t="n">
        <x:v>44512.12079861111</x:v>
      </x:c>
      <x:c r="I1210" s="5" t="n">
        <x:v>44156</x:v>
      </x:c>
      <x:c r="J1210" t="str">
        <x:v>2021-11-12</x:v>
      </x:c>
      <x:c r="K1210" s="6" t="n">
        <x:v>0.477</x:v>
      </x:c>
      <x:c r="L1210" t="n">
        <x:v>2020</x:v>
      </x:c>
      <x:c r="M1210" t="str"/>
    </x:row>
    <x:row r="1211">
      <x:c r="A1211" t="str">
        <x:v>f82dd75df01bcb63680f9c9a5f4523e4</x:v>
      </x:c>
      <x:c r="B1211" t="str">
        <x:v>VirusShare_00499</x:v>
      </x:c>
      <x:c r="C1211" t="str">
        <x:v>razy</x:v>
      </x:c>
      <x:c r="D1211" s="3" t="n">
        <x:v>323600</x:v>
      </x:c>
      <x:c r="E1211" t="str">
        <x:v>exe</x:v>
      </x:c>
      <x:c r="F1211" t="str">
        <x:v>trojan</x:v>
      </x:c>
      <x:c r="G1211" s="4" t="n">
        <x:v>66.67</x:v>
      </x:c>
      <x:c r="H1211" s="5" t="n">
        <x:v>44509.35710648148</x:v>
      </x:c>
      <x:c r="I1211" s="5" t="n">
        <x:v>44156</x:v>
      </x:c>
      <x:c r="J1211" t="str">
        <x:v>2021-11-09</x:v>
      </x:c>
      <x:c r="K1211" s="6" t="n">
        <x:v>0.309</x:v>
      </x:c>
      <x:c r="L1211" t="n">
        <x:v>2020</x:v>
      </x:c>
      <x:c r="M1211" t="str"/>
    </x:row>
    <x:row r="1212">
      <x:c r="A1212" t="str">
        <x:v>f88863146b9c39727b461de359ab9bf4</x:v>
      </x:c>
      <x:c r="B1212" t="str">
        <x:v>VirusShare_00499</x:v>
      </x:c>
      <x:c r="C1212" t="str">
        <x:v>razy</x:v>
      </x:c>
      <x:c r="D1212" s="3" t="n">
        <x:v>499728</x:v>
      </x:c>
      <x:c r="E1212" t="str">
        <x:v>exe</x:v>
      </x:c>
      <x:c r="F1212" t="str">
        <x:v>trojan</x:v>
      </x:c>
      <x:c r="G1212" s="4" t="n">
        <x:v>64.71</x:v>
      </x:c>
      <x:c r="H1212" s="5" t="n">
        <x:v>44511.75575231481</x:v>
      </x:c>
      <x:c r="I1212" s="5" t="n">
        <x:v>44156</x:v>
      </x:c>
      <x:c r="J1212" t="str">
        <x:v>2021-11-11</x:v>
      </x:c>
      <x:c r="K1212" s="6" t="n">
        <x:v>0.477</x:v>
      </x:c>
      <x:c r="L1212" t="n">
        <x:v>2020</x:v>
      </x:c>
      <x:c r="M1212" t="str"/>
    </x:row>
    <x:row r="1213">
      <x:c r="A1213" t="str">
        <x:v>f993f3bad18488c9ee5dd2d2d0db5622</x:v>
      </x:c>
      <x:c r="B1213" t="str">
        <x:v>VirusShare_00499</x:v>
      </x:c>
      <x:c r="C1213" t="str">
        <x:v>razy</x:v>
      </x:c>
      <x:c r="D1213" s="3" t="n">
        <x:v>323600</x:v>
      </x:c>
      <x:c r="E1213" t="str">
        <x:v>exe</x:v>
      </x:c>
      <x:c r="F1213" t="str">
        <x:v>trojan</x:v>
      </x:c>
      <x:c r="G1213" s="4" t="n">
        <x:v>63.24</x:v>
      </x:c>
      <x:c r="H1213" s="5" t="n">
        <x:v>44514.164976851855</x:v>
      </x:c>
      <x:c r="I1213" s="5" t="n">
        <x:v>44156</x:v>
      </x:c>
      <x:c r="J1213" t="str">
        <x:v>2021-11-14</x:v>
      </x:c>
      <x:c r="K1213" s="6" t="n">
        <x:v>0.309</x:v>
      </x:c>
      <x:c r="L1213" t="n">
        <x:v>2020</x:v>
      </x:c>
      <x:c r="M1213" t="str"/>
    </x:row>
    <x:row r="1214">
      <x:c r="A1214" t="str">
        <x:v>fd64ee99a5246b4467947d5afd84ac21</x:v>
      </x:c>
      <x:c r="B1214" t="str">
        <x:v>VirusShare_00499</x:v>
      </x:c>
      <x:c r="C1214" t="str">
        <x:v>razy</x:v>
      </x:c>
      <x:c r="D1214" s="3" t="n">
        <x:v>323600</x:v>
      </x:c>
      <x:c r="E1214" t="str">
        <x:v>exe</x:v>
      </x:c>
      <x:c r="F1214" t="str">
        <x:v>trojan</x:v>
      </x:c>
      <x:c r="G1214" s="4" t="n">
        <x:v>63.24</x:v>
      </x:c>
      <x:c r="H1214" s="5" t="n">
        <x:v>44515.755208333336</x:v>
      </x:c>
      <x:c r="I1214" s="5" t="n">
        <x:v>44156</x:v>
      </x:c>
      <x:c r="J1214" t="str">
        <x:v>2021-11-15</x:v>
      </x:c>
      <x:c r="K1214" s="6" t="n">
        <x:v>0.309</x:v>
      </x:c>
      <x:c r="L1214" t="n">
        <x:v>2020</x:v>
      </x:c>
      <x:c r="M1214" t="str"/>
    </x:row>
    <x:row r="1215">
      <x:c r="A1215" t="str">
        <x:v>fd6ad99bee670d01000bbf01910737ad</x:v>
      </x:c>
      <x:c r="B1215" t="str">
        <x:v>VirusShare_00499</x:v>
      </x:c>
      <x:c r="C1215" t="str">
        <x:v>razy</x:v>
      </x:c>
      <x:c r="D1215" s="3" t="n">
        <x:v>499728</x:v>
      </x:c>
      <x:c r="E1215" t="str">
        <x:v>exe</x:v>
      </x:c>
      <x:c r="F1215" t="str">
        <x:v>trojan</x:v>
      </x:c>
      <x:c r="G1215" s="4" t="n">
        <x:v>64.18</x:v>
      </x:c>
      <x:c r="H1215" s="5" t="n">
        <x:v>44514.22431712963</x:v>
      </x:c>
      <x:c r="I1215" s="5" t="n">
        <x:v>44156</x:v>
      </x:c>
      <x:c r="J1215" t="str">
        <x:v>2021-11-14</x:v>
      </x:c>
      <x:c r="K1215" s="6" t="n">
        <x:v>0.477</x:v>
      </x:c>
      <x:c r="L1215" t="n">
        <x:v>2020</x:v>
      </x:c>
      <x:c r="M1215" t="str"/>
    </x:row>
    <x:row r="1216">
      <x:c r="A1216" t="str">
        <x:v>fe74195fc8ce2287a2e8c569388f7ef2</x:v>
      </x:c>
      <x:c r="B1216" t="str">
        <x:v>VirusShare_00499</x:v>
      </x:c>
      <x:c r="C1216" t="str">
        <x:v>razy</x:v>
      </x:c>
      <x:c r="D1216" s="3" t="n">
        <x:v>323600</x:v>
      </x:c>
      <x:c r="E1216" t="str">
        <x:v>exe</x:v>
      </x:c>
      <x:c r="F1216" t="str">
        <x:v>trojan</x:v>
      </x:c>
      <x:c r="G1216" s="4" t="n">
        <x:v>63.24</x:v>
      </x:c>
      <x:c r="H1216" s="5" t="n">
        <x:v>44514.7078587963</x:v>
      </x:c>
      <x:c r="I1216" s="5" t="n">
        <x:v>44156</x:v>
      </x:c>
      <x:c r="J1216" t="str">
        <x:v>2021-11-14</x:v>
      </x:c>
      <x:c r="K1216" s="6" t="n">
        <x:v>0.309</x:v>
      </x:c>
      <x:c r="L1216" t="n">
        <x:v>2020</x:v>
      </x:c>
      <x:c r="M1216" t="str"/>
    </x:row>
    <x:row r="1217">
      <x:c r="A1217" t="str">
        <x:v>feb663fdde43c74a10faee1d444129bf</x:v>
      </x:c>
      <x:c r="B1217" t="str">
        <x:v>VirusShare_00499</x:v>
      </x:c>
      <x:c r="C1217" t="str">
        <x:v>razy</x:v>
      </x:c>
      <x:c r="D1217" s="3" t="n">
        <x:v>323600</x:v>
      </x:c>
      <x:c r="E1217" t="str">
        <x:v>exe</x:v>
      </x:c>
      <x:c r="F1217" t="str">
        <x:v>trojan</x:v>
      </x:c>
      <x:c r="G1217" s="4" t="n">
        <x:v>60.32</x:v>
      </x:c>
      <x:c r="H1217" s="5" t="n">
        <x:v>44515.74716435185</x:v>
      </x:c>
      <x:c r="I1217" s="5" t="n">
        <x:v>44156</x:v>
      </x:c>
      <x:c r="J1217" t="str">
        <x:v>2021-11-15</x:v>
      </x:c>
      <x:c r="K1217" s="6" t="n">
        <x:v>0.309</x:v>
      </x:c>
      <x:c r="L1217" t="n">
        <x:v>2020</x:v>
      </x:c>
      <x:c r="M1217" t="str"/>
    </x:row>
    <x:row r="1218">
      <x:c r="A1218" t="str">
        <x:v>834952d10de08931e8021dc8c01f2639</x:v>
      </x:c>
      <x:c r="B1218" t="str">
        <x:v>VirusShare_00499</x:v>
      </x:c>
      <x:c r="C1218" t="str">
        <x:v>razy</x:v>
      </x:c>
      <x:c r="D1218" s="3" t="n">
        <x:v>3843072</x:v>
      </x:c>
      <x:c r="E1218" t="str">
        <x:v>exe</x:v>
      </x:c>
      <x:c r="F1218" t="str">
        <x:v>trojan</x:v>
      </x:c>
      <x:c r="G1218" s="4" t="n">
        <x:v>36.92</x:v>
      </x:c>
      <x:c r="H1218" s="5" t="n">
        <x:v>44517.25241898148</x:v>
      </x:c>
      <x:c r="I1218" s="5" t="n">
        <x:v>44230</x:v>
      </x:c>
      <x:c r="J1218" t="str">
        <x:v>2021-11-17</x:v>
      </x:c>
      <x:c r="K1218" s="6" t="n">
        <x:v>3.665</x:v>
      </x:c>
      <x:c r="L1218" t="n">
        <x:v>2021</x:v>
      </x:c>
      <x:c r="M1218" t="str"/>
    </x:row>
    <x:row r="1219">
      <x:c r="A1219" t="str">
        <x:v>f434be3bf52ba90cfcd66c2e4a23eba7</x:v>
      </x:c>
      <x:c r="B1219" t="str">
        <x:v>VirusShare_00495</x:v>
      </x:c>
      <x:c r="C1219" t="str">
        <x:v>razy</x:v>
      </x:c>
      <x:c r="D1219" s="3" t="n">
        <x:v>4492704</x:v>
      </x:c>
      <x:c r="E1219" t="str">
        <x:v>exe</x:v>
      </x:c>
      <x:c r="F1219" t="str">
        <x:v>trojan</x:v>
      </x:c>
      <x:c r="G1219" s="4" t="n">
        <x:v>71.01</x:v>
      </x:c>
      <x:c r="H1219" s="5" t="n">
        <x:v>44506.47212962963</x:v>
      </x:c>
      <x:c r="I1219" s="5" t="n">
        <x:v>44270</x:v>
      </x:c>
      <x:c r="J1219" t="str">
        <x:v>2021-11-06</x:v>
      </x:c>
      <x:c r="K1219" s="6" t="n">
        <x:v>4.285</x:v>
      </x:c>
      <x:c r="L1219" t="n">
        <x:v>2021</x:v>
      </x:c>
      <x:c r="M1219" t="str"/>
    </x:row>
    <x:row r="1220">
      <x:c r="A1220" t="str">
        <x:v>e5bbde913ab535e76f9523fb9fe0f274</x:v>
      </x:c>
      <x:c r="B1220" t="str">
        <x:v>VirusShare_00495</x:v>
      </x:c>
      <x:c r="C1220" t="str">
        <x:v>razy</x:v>
      </x:c>
      <x:c r="D1220" s="3" t="n">
        <x:v>64512</x:v>
      </x:c>
      <x:c r="E1220" t="str">
        <x:v>exe</x:v>
      </x:c>
      <x:c r="F1220" t="str">
        <x:v>sin_inferir</x:v>
      </x:c>
      <x:c r="G1220" s="4" t="n">
        <x:v>23.88</x:v>
      </x:c>
      <x:c r="H1220" s="5" t="n">
        <x:v>44505.75171296296</x:v>
      </x:c>
      <x:c r="I1220" s="5" t="n">
        <x:v>44279</x:v>
      </x:c>
      <x:c r="J1220" t="str">
        <x:v>2021-11-05</x:v>
      </x:c>
      <x:c r="K1220" s="6" t="n">
        <x:v>0.062</x:v>
      </x:c>
      <x:c r="L1220" t="n">
        <x:v>2021</x:v>
      </x:c>
      <x:c r="M1220" t="str"/>
    </x:row>
    <x:row r="1221">
      <x:c r="A1221" t="str">
        <x:v>bd0614826d6368f237458658776f50da</x:v>
      </x:c>
      <x:c r="B1221" t="str">
        <x:v>VirusShare_00499</x:v>
      </x:c>
      <x:c r="C1221" t="str">
        <x:v>razy</x:v>
      </x:c>
      <x:c r="D1221" s="3" t="n">
        <x:v>165888</x:v>
      </x:c>
      <x:c r="E1221" t="str">
        <x:v>exe</x:v>
      </x:c>
      <x:c r="F1221" t="str">
        <x:v>trojan</x:v>
      </x:c>
      <x:c r="G1221" s="4" t="n">
        <x:v>73.13</x:v>
      </x:c>
      <x:c r="H1221" s="5" t="n">
        <x:v>44511.019780092596</x:v>
      </x:c>
      <x:c r="I1221" s="5" t="n">
        <x:v>44302</x:v>
      </x:c>
      <x:c r="J1221" t="str">
        <x:v>2021-11-11</x:v>
      </x:c>
      <x:c r="K1221" s="6" t="n">
        <x:v>0.158</x:v>
      </x:c>
      <x:c r="L1221" t="n">
        <x:v>2021</x:v>
      </x:c>
      <x:c r="M1221" t="str"/>
    </x:row>
    <x:row r="1222">
      <x:c r="A1222" t="str">
        <x:v>8d447f3d1086070c7624633af6d9221b</x:v>
      </x:c>
      <x:c r="B1222" t="str">
        <x:v>VirusShare_00499</x:v>
      </x:c>
      <x:c r="C1222" t="str">
        <x:v>razy</x:v>
      </x:c>
      <x:c r="D1222" s="3" t="n">
        <x:v>997848</x:v>
      </x:c>
      <x:c r="E1222" t="str">
        <x:v>exe</x:v>
      </x:c>
      <x:c r="F1222" t="str">
        <x:v>trojan</x:v>
      </x:c>
      <x:c r="G1222" s="4" t="n">
        <x:v>18.33</x:v>
      </x:c>
      <x:c r="H1222" s="5" t="n">
        <x:v>44514.67320601852</x:v>
      </x:c>
      <x:c r="I1222" s="5" t="n">
        <x:v>44324</x:v>
      </x:c>
      <x:c r="J1222" t="str">
        <x:v>2021-11-14</x:v>
      </x:c>
      <x:c r="K1222" s="6" t="n">
        <x:v>0.952</x:v>
      </x:c>
      <x:c r="L1222" t="n">
        <x:v>2021</x:v>
      </x:c>
      <x:c r="M1222" t="str"/>
    </x:row>
    <x:row r="1223">
      <x:c r="A1223" t="str">
        <x:v>4c58861b2739f2c484b663180e2eea34</x:v>
      </x:c>
      <x:c r="B1223" t="str">
        <x:v>VirusShare_00499</x:v>
      </x:c>
      <x:c r="C1223" t="str">
        <x:v>razy</x:v>
      </x:c>
      <x:c r="D1223" s="3" t="n">
        <x:v>5678030</x:v>
      </x:c>
      <x:c r="E1223" t="str">
        <x:v>exe</x:v>
      </x:c>
      <x:c r="F1223" t="str">
        <x:v>trojan</x:v>
      </x:c>
      <x:c r="G1223" s="4" t="n">
        <x:v>43.28</x:v>
      </x:c>
      <x:c r="H1223" s="5" t="n">
        <x:v>44513.1934837963</x:v>
      </x:c>
      <x:c r="I1223" s="5" t="n">
        <x:v>44333</x:v>
      </x:c>
      <x:c r="J1223" t="str">
        <x:v>2021-11-13</x:v>
      </x:c>
      <x:c r="K1223" s="6" t="n">
        <x:v>5.415</x:v>
      </x:c>
      <x:c r="L1223" t="n">
        <x:v>2021</x:v>
      </x:c>
      <x:c r="M1223" t="str"/>
    </x:row>
    <x:row r="1224">
      <x:c r="A1224" t="str">
        <x:v>31251cdcd687ed47d9f54c69e9764fed</x:v>
      </x:c>
      <x:c r="B1224" t="str">
        <x:v>VirusShare_00495</x:v>
      </x:c>
      <x:c r="C1224" t="str">
        <x:v>razy</x:v>
      </x:c>
      <x:c r="D1224" s="3" t="n">
        <x:v>1165312</x:v>
      </x:c>
      <x:c r="E1224" t="str">
        <x:v>exe</x:v>
      </x:c>
      <x:c r="F1224" t="str">
        <x:v>trojan</x:v>
      </x:c>
      <x:c r="G1224" s="4" t="n">
        <x:v>47.06</x:v>
      </x:c>
      <x:c r="H1224" s="5" t="n">
        <x:v>44501.55626157407</x:v>
      </x:c>
      <x:c r="I1224" s="5" t="n">
        <x:v>44387</x:v>
      </x:c>
      <x:c r="J1224" t="str">
        <x:v>2021-11-01</x:v>
      </x:c>
      <x:c r="K1224" s="6" t="n">
        <x:v>1.111</x:v>
      </x:c>
      <x:c r="L1224" t="n">
        <x:v>2021</x:v>
      </x:c>
      <x:c r="M1224" t="str"/>
    </x:row>
    <x:row r="1225">
      <x:c r="A1225" t="str">
        <x:v>3abc73b7d35cfdd3926079dbfa0368ba</x:v>
      </x:c>
      <x:c r="B1225" t="str">
        <x:v>VirusShare_00495</x:v>
      </x:c>
      <x:c r="C1225" t="str">
        <x:v>razy</x:v>
      </x:c>
      <x:c r="D1225" s="3" t="n">
        <x:v>1165312</x:v>
      </x:c>
      <x:c r="E1225" t="str">
        <x:v>exe</x:v>
      </x:c>
      <x:c r="F1225" t="str">
        <x:v>trojan</x:v>
      </x:c>
      <x:c r="G1225" s="4" t="n">
        <x:v>43.94</x:v>
      </x:c>
      <x:c r="H1225" s="5" t="n">
        <x:v>44504.10259259259</x:v>
      </x:c>
      <x:c r="I1225" s="5" t="n">
        <x:v>44387</x:v>
      </x:c>
      <x:c r="J1225" t="str">
        <x:v>2021-11-04</x:v>
      </x:c>
      <x:c r="K1225" s="6" t="n">
        <x:v>1.111</x:v>
      </x:c>
      <x:c r="L1225" t="n">
        <x:v>2021</x:v>
      </x:c>
      <x:c r="M1225" t="str"/>
    </x:row>
    <x:row r="1226">
      <x:c r="A1226" t="str">
        <x:v>6818607a4bf3d058312d1bdd8d9b699e</x:v>
      </x:c>
      <x:c r="B1226" t="str">
        <x:v>VirusShare_00495</x:v>
      </x:c>
      <x:c r="C1226" t="str">
        <x:v>razy</x:v>
      </x:c>
      <x:c r="D1226" s="3" t="n">
        <x:v>1165824</x:v>
      </x:c>
      <x:c r="E1226" t="str">
        <x:v>exe</x:v>
      </x:c>
      <x:c r="F1226" t="str">
        <x:v>trojan</x:v>
      </x:c>
      <x:c r="G1226" s="4" t="n">
        <x:v>46.27</x:v>
      </x:c>
      <x:c r="H1226" s="5" t="n">
        <x:v>44502.983460648145</x:v>
      </x:c>
      <x:c r="I1226" s="5" t="n">
        <x:v>44387</x:v>
      </x:c>
      <x:c r="J1226" t="str">
        <x:v>2021-11-02</x:v>
      </x:c>
      <x:c r="K1226" s="6" t="n">
        <x:v>1.112</x:v>
      </x:c>
      <x:c r="L1226" t="n">
        <x:v>2021</x:v>
      </x:c>
      <x:c r="M1226" t="str"/>
    </x:row>
    <x:row r="1227">
      <x:c r="A1227" t="str">
        <x:v>73dad94c69662bae1a8213b96b730943</x:v>
      </x:c>
      <x:c r="B1227" t="str">
        <x:v>VirusShare_00495</x:v>
      </x:c>
      <x:c r="C1227" t="str">
        <x:v>razy</x:v>
      </x:c>
      <x:c r="D1227" s="3" t="n">
        <x:v>1165824</x:v>
      </x:c>
      <x:c r="E1227" t="str">
        <x:v>exe</x:v>
      </x:c>
      <x:c r="F1227" t="str">
        <x:v>trojan</x:v>
      </x:c>
      <x:c r="G1227" s="4" t="n">
        <x:v>46.27</x:v>
      </x:c>
      <x:c r="H1227" s="5" t="n">
        <x:v>44507.50436342593</x:v>
      </x:c>
      <x:c r="I1227" s="5" t="n">
        <x:v>44387</x:v>
      </x:c>
      <x:c r="J1227" t="str">
        <x:v>2021-11-07</x:v>
      </x:c>
      <x:c r="K1227" s="6" t="n">
        <x:v>1.112</x:v>
      </x:c>
      <x:c r="L1227" t="n">
        <x:v>2021</x:v>
      </x:c>
      <x:c r="M1227" t="str"/>
    </x:row>
    <x:row r="1228">
      <x:c r="A1228" t="str">
        <x:v>869b09e6639fe5999664409ac0aa5704</x:v>
      </x:c>
      <x:c r="B1228" t="str">
        <x:v>VirusShare_00495</x:v>
      </x:c>
      <x:c r="C1228" t="str">
        <x:v>razy</x:v>
      </x:c>
      <x:c r="D1228" s="3" t="n">
        <x:v>1165824</x:v>
      </x:c>
      <x:c r="E1228" t="str">
        <x:v>exe</x:v>
      </x:c>
      <x:c r="F1228" t="str">
        <x:v>trojan</x:v>
      </x:c>
      <x:c r="G1228" s="4" t="n">
        <x:v>49.25</x:v>
      </x:c>
      <x:c r="H1228" s="5" t="n">
        <x:v>44503.337685185186</x:v>
      </x:c>
      <x:c r="I1228" s="5" t="n">
        <x:v>44387</x:v>
      </x:c>
      <x:c r="J1228" t="str">
        <x:v>2021-11-03</x:v>
      </x:c>
      <x:c r="K1228" s="6" t="n">
        <x:v>1.112</x:v>
      </x:c>
      <x:c r="L1228" t="n">
        <x:v>2021</x:v>
      </x:c>
      <x:c r="M1228" t="str"/>
    </x:row>
    <x:row r="1229">
      <x:c r="A1229" t="str">
        <x:v>e19c5dc779d9df7e1bf0b5f1042b375e</x:v>
      </x:c>
      <x:c r="B1229" t="str">
        <x:v>VirusShare_00495</x:v>
      </x:c>
      <x:c r="C1229" t="str">
        <x:v>razy</x:v>
      </x:c>
      <x:c r="D1229" s="3" t="n">
        <x:v>1169920</x:v>
      </x:c>
      <x:c r="E1229" t="str">
        <x:v>exe</x:v>
      </x:c>
      <x:c r="F1229" t="str">
        <x:v>trojan</x:v>
      </x:c>
      <x:c r="G1229" s="4" t="n">
        <x:v>47.76</x:v>
      </x:c>
      <x:c r="H1229" s="5" t="n">
        <x:v>44504.09775462963</x:v>
      </x:c>
      <x:c r="I1229" s="5" t="n">
        <x:v>44387</x:v>
      </x:c>
      <x:c r="J1229" t="str">
        <x:v>2021-11-04</x:v>
      </x:c>
      <x:c r="K1229" s="6" t="n">
        <x:v>1.116</x:v>
      </x:c>
      <x:c r="L1229" t="n">
        <x:v>2021</x:v>
      </x:c>
      <x:c r="M1229" t="str"/>
    </x:row>
    <x:row r="1230">
      <x:c r="A1230" t="str">
        <x:v>02148c938962150cfa888ec4cda614a5</x:v>
      </x:c>
      <x:c r="B1230" t="str">
        <x:v>VirusShare_00499</x:v>
      </x:c>
      <x:c r="C1230" t="str">
        <x:v>razy</x:v>
      </x:c>
      <x:c r="D1230" s="3" t="n">
        <x:v>36567</x:v>
      </x:c>
      <x:c r="E1230" t="str">
        <x:v>exe</x:v>
      </x:c>
      <x:c r="F1230" t="str">
        <x:v>trojan</x:v>
      </x:c>
      <x:c r="G1230" s="4" t="n">
        <x:v>72.06</x:v>
      </x:c>
      <x:c r="H1230" s="5" t="n">
        <x:v>44512.69394675926</x:v>
      </x:c>
      <x:c r="I1230" s="5" t="n">
        <x:v>44394</x:v>
      </x:c>
      <x:c r="J1230" t="str">
        <x:v>2021-11-12</x:v>
      </x:c>
      <x:c r="K1230" s="6" t="n">
        <x:v>0.035</x:v>
      </x:c>
      <x:c r="L1230" t="n">
        <x:v>2021</x:v>
      </x:c>
      <x:c r="M1230" t="str"/>
    </x:row>
    <x:row r="1231">
      <x:c r="A1231" t="str">
        <x:v>d2cac5bf13400fd4c80c265f9c635426</x:v>
      </x:c>
      <x:c r="B1231" t="str">
        <x:v>VirusShare_00499</x:v>
      </x:c>
      <x:c r="C1231" t="str">
        <x:v>razy</x:v>
      </x:c>
      <x:c r="D1231" s="3" t="n">
        <x:v>38220</x:v>
      </x:c>
      <x:c r="E1231" t="str">
        <x:v>exe</x:v>
      </x:c>
      <x:c r="F1231" t="str">
        <x:v>trojan</x:v>
      </x:c>
      <x:c r="G1231" s="4" t="n">
        <x:v>72.73</x:v>
      </x:c>
      <x:c r="H1231" s="5" t="n">
        <x:v>44513.77390046296</x:v>
      </x:c>
      <x:c r="I1231" s="5" t="n">
        <x:v>44394</x:v>
      </x:c>
      <x:c r="J1231" t="str">
        <x:v>2021-11-13</x:v>
      </x:c>
      <x:c r="K1231" s="6" t="n">
        <x:v>0.036</x:v>
      </x:c>
      <x:c r="L1231" t="n">
        <x:v>2021</x:v>
      </x:c>
      <x:c r="M1231" t="str"/>
    </x:row>
    <x:row r="1232">
      <x:c r="A1232" t="str">
        <x:v>114e68d786c4a63d32a4a1770563f8af</x:v>
      </x:c>
      <x:c r="B1232" t="str">
        <x:v>VirusShare_00495</x:v>
      </x:c>
      <x:c r="C1232" t="str">
        <x:v>razy</x:v>
      </x:c>
      <x:c r="D1232" s="3" t="n">
        <x:v>1063384</x:v>
      </x:c>
      <x:c r="E1232" t="str">
        <x:v>exe</x:v>
      </x:c>
      <x:c r="F1232" t="str">
        <x:v>sin_inferir</x:v>
      </x:c>
      <x:c r="G1232" s="4" t="n">
        <x:v>15.15</x:v>
      </x:c>
      <x:c r="H1232" s="5" t="n">
        <x:v>44506.63350694445</x:v>
      </x:c>
      <x:c r="I1232" s="5" t="n">
        <x:v>44407</x:v>
      </x:c>
      <x:c r="J1232" t="str">
        <x:v>2021-11-06</x:v>
      </x:c>
      <x:c r="K1232" s="6" t="n">
        <x:v>1.014</x:v>
      </x:c>
      <x:c r="L1232" t="n">
        <x:v>2021</x:v>
      </x:c>
      <x:c r="M1232" t="str"/>
    </x:row>
    <x:row r="1233">
      <x:c r="A1233" t="str">
        <x:v>2425b3966faabe6e91e8cc21615e4350</x:v>
      </x:c>
      <x:c r="B1233" t="str">
        <x:v>VirusShare_00495</x:v>
      </x:c>
      <x:c r="C1233" t="str">
        <x:v>razy</x:v>
      </x:c>
      <x:c r="D1233" s="3" t="n">
        <x:v>1063384</x:v>
      </x:c>
      <x:c r="E1233" t="str">
        <x:v>exe</x:v>
      </x:c>
      <x:c r="F1233" t="str">
        <x:v>trojan</x:v>
      </x:c>
      <x:c r="G1233" s="4" t="n">
        <x:v>23.53</x:v>
      </x:c>
      <x:c r="H1233" s="5" t="n">
        <x:v>44505.732453703706</x:v>
      </x:c>
      <x:c r="I1233" s="5" t="n">
        <x:v>44407</x:v>
      </x:c>
      <x:c r="J1233" t="str">
        <x:v>2021-11-05</x:v>
      </x:c>
      <x:c r="K1233" s="6" t="n">
        <x:v>1.014</x:v>
      </x:c>
      <x:c r="L1233" t="n">
        <x:v>2021</x:v>
      </x:c>
      <x:c r="M1233" t="str"/>
    </x:row>
    <x:row r="1234">
      <x:c r="A1234" t="str">
        <x:v>5a41770e8a0a9052b3194b727e5a9b74</x:v>
      </x:c>
      <x:c r="B1234" t="str">
        <x:v>VirusShare_00495</x:v>
      </x:c>
      <x:c r="C1234" t="str">
        <x:v>razy</x:v>
      </x:c>
      <x:c r="D1234" s="3" t="n">
        <x:v>1063384</x:v>
      </x:c>
      <x:c r="E1234" t="str">
        <x:v>exe</x:v>
      </x:c>
      <x:c r="F1234" t="str">
        <x:v>sin_inferir</x:v>
      </x:c>
      <x:c r="G1234" s="4" t="n">
        <x:v>13.24</x:v>
      </x:c>
      <x:c r="H1234" s="5" t="n">
        <x:v>44506.62625</x:v>
      </x:c>
      <x:c r="I1234" s="5" t="n">
        <x:v>44407</x:v>
      </x:c>
      <x:c r="J1234" t="str">
        <x:v>2021-11-06</x:v>
      </x:c>
      <x:c r="K1234" s="6" t="n">
        <x:v>1.014</x:v>
      </x:c>
      <x:c r="L1234" t="n">
        <x:v>2021</x:v>
      </x:c>
      <x:c r="M1234" t="str"/>
    </x:row>
    <x:row r="1235">
      <x:c r="A1235" t="str">
        <x:v>abab02049d4fe3b8fef26d9d543ce1d3</x:v>
      </x:c>
      <x:c r="B1235" t="str">
        <x:v>VirusShare_00495</x:v>
      </x:c>
      <x:c r="C1235" t="str">
        <x:v>razy</x:v>
      </x:c>
      <x:c r="D1235" s="3" t="n">
        <x:v>1063384</x:v>
      </x:c>
      <x:c r="E1235" t="str">
        <x:v>exe</x:v>
      </x:c>
      <x:c r="F1235" t="str">
        <x:v>trojan</x:v>
      </x:c>
      <x:c r="G1235" s="4" t="n">
        <x:v>25</x:v>
      </x:c>
      <x:c r="H1235" s="5" t="n">
        <x:v>44505.74434027778</x:v>
      </x:c>
      <x:c r="I1235" s="5" t="n">
        <x:v>44407</x:v>
      </x:c>
      <x:c r="J1235" t="str">
        <x:v>2021-11-05</x:v>
      </x:c>
      <x:c r="K1235" s="6" t="n">
        <x:v>1.014</x:v>
      </x:c>
      <x:c r="L1235" t="n">
        <x:v>2021</x:v>
      </x:c>
      <x:c r="M1235" t="str"/>
    </x:row>
    <x:row r="1236">
      <x:c r="A1236" t="str">
        <x:v>e1f810c4a0f343e31cf7aab7b2516c82</x:v>
      </x:c>
      <x:c r="B1236" t="str">
        <x:v>VirusShare_00495</x:v>
      </x:c>
      <x:c r="C1236" t="str">
        <x:v>razy</x:v>
      </x:c>
      <x:c r="D1236" s="3" t="n">
        <x:v>1063384</x:v>
      </x:c>
      <x:c r="E1236" t="str">
        <x:v>exe</x:v>
      </x:c>
      <x:c r="F1236" t="str">
        <x:v>sin_inferir</x:v>
      </x:c>
      <x:c r="G1236" s="4" t="n">
        <x:v>11.94</x:v>
      </x:c>
      <x:c r="H1236" s="5" t="n">
        <x:v>44506.580358796295</x:v>
      </x:c>
      <x:c r="I1236" s="5" t="n">
        <x:v>44407</x:v>
      </x:c>
      <x:c r="J1236" t="str">
        <x:v>2021-11-06</x:v>
      </x:c>
      <x:c r="K1236" s="6" t="n">
        <x:v>1.014</x:v>
      </x:c>
      <x:c r="L1236" t="n">
        <x:v>2021</x:v>
      </x:c>
      <x:c r="M1236" t="str"/>
    </x:row>
    <x:row r="1237">
      <x:c r="A1237" t="str">
        <x:v>60f1992245c9785ef1224267d7fbf5ce</x:v>
      </x:c>
      <x:c r="B1237" t="str">
        <x:v>VirusShare_00499</x:v>
      </x:c>
      <x:c r="C1237" t="str">
        <x:v>razy</x:v>
      </x:c>
      <x:c r="D1237" s="3" t="n">
        <x:v>1063384</x:v>
      </x:c>
      <x:c r="E1237" t="str">
        <x:v>exe</x:v>
      </x:c>
      <x:c r="F1237" t="str">
        <x:v>trojan</x:v>
      </x:c>
      <x:c r="G1237" s="4" t="n">
        <x:v>19.4</x:v>
      </x:c>
      <x:c r="H1237" s="5" t="n">
        <x:v>44514.67518518519</x:v>
      </x:c>
      <x:c r="I1237" s="5" t="n">
        <x:v>44407</x:v>
      </x:c>
      <x:c r="J1237" t="str">
        <x:v>2021-11-14</x:v>
      </x:c>
      <x:c r="K1237" s="6" t="n">
        <x:v>1.014</x:v>
      </x:c>
      <x:c r="L1237" t="n">
        <x:v>2021</x:v>
      </x:c>
      <x:c r="M1237" t="str"/>
    </x:row>
    <x:row r="1238">
      <x:c r="A1238" t="str">
        <x:v>62a639028b2f067eb92d405acb2be048</x:v>
      </x:c>
      <x:c r="B1238" t="str">
        <x:v>VirusShare_00499</x:v>
      </x:c>
      <x:c r="C1238" t="str">
        <x:v>razy</x:v>
      </x:c>
      <x:c r="D1238" s="3" t="n">
        <x:v>796160</x:v>
      </x:c>
      <x:c r="E1238" t="str">
        <x:v>exe</x:v>
      </x:c>
      <x:c r="F1238" t="str">
        <x:v>trojan</x:v>
      </x:c>
      <x:c r="G1238" s="4" t="n">
        <x:v>42.65</x:v>
      </x:c>
      <x:c r="H1238" s="5" t="n">
        <x:v>44514.731724537036</x:v>
      </x:c>
      <x:c r="I1238" s="5" t="n">
        <x:v>44419</x:v>
      </x:c>
      <x:c r="J1238" t="str">
        <x:v>2021-11-14</x:v>
      </x:c>
      <x:c r="K1238" s="6" t="n">
        <x:v>0.759</x:v>
      </x:c>
      <x:c r="L1238" t="n">
        <x:v>2021</x:v>
      </x:c>
      <x:c r="M1238" t="str"/>
    </x:row>
    <x:row r="1239">
      <x:c r="A1239" t="str">
        <x:v>32bcea1d7b5404b7d3990ac3a207aabb</x:v>
      </x:c>
      <x:c r="B1239" t="str">
        <x:v>VirusShare_00495</x:v>
      </x:c>
      <x:c r="C1239" t="str">
        <x:v>razy</x:v>
      </x:c>
      <x:c r="D1239" s="3" t="n">
        <x:v>1063384</x:v>
      </x:c>
      <x:c r="E1239" t="str">
        <x:v>exe</x:v>
      </x:c>
      <x:c r="F1239" t="str">
        <x:v>trojan</x:v>
      </x:c>
      <x:c r="G1239" s="4" t="n">
        <x:v>24.24</x:v>
      </x:c>
      <x:c r="H1239" s="5" t="n">
        <x:v>44505.751296296294</x:v>
      </x:c>
      <x:c r="I1239" s="5" t="n">
        <x:v>44421</x:v>
      </x:c>
      <x:c r="J1239" t="str">
        <x:v>2021-11-05</x:v>
      </x:c>
      <x:c r="K1239" s="6" t="n">
        <x:v>1.014</x:v>
      </x:c>
      <x:c r="L1239" t="n">
        <x:v>2021</x:v>
      </x:c>
      <x:c r="M1239" t="str"/>
    </x:row>
    <x:row r="1240">
      <x:c r="A1240" t="str">
        <x:v>51b7614b0934ed7d51ff2509b9208560</x:v>
      </x:c>
      <x:c r="B1240" t="str">
        <x:v>VirusShare_00499</x:v>
      </x:c>
      <x:c r="C1240" t="str">
        <x:v>razy</x:v>
      </x:c>
      <x:c r="D1240" s="3" t="n">
        <x:v>1063384</x:v>
      </x:c>
      <x:c r="E1240" t="str">
        <x:v>exe</x:v>
      </x:c>
      <x:c r="F1240" t="str">
        <x:v>trojan</x:v>
      </x:c>
      <x:c r="G1240" s="4" t="n">
        <x:v>16.67</x:v>
      </x:c>
      <x:c r="H1240" s="5" t="n">
        <x:v>44514.67863425926</x:v>
      </x:c>
      <x:c r="I1240" s="5" t="n">
        <x:v>44421</x:v>
      </x:c>
      <x:c r="J1240" t="str">
        <x:v>2021-11-14</x:v>
      </x:c>
      <x:c r="K1240" s="6" t="n">
        <x:v>1.014</x:v>
      </x:c>
      <x:c r="L1240" t="n">
        <x:v>2021</x:v>
      </x:c>
      <x:c r="M1240" t="str"/>
    </x:row>
    <x:row r="1241">
      <x:c r="A1241" t="str">
        <x:v>8b25b6fcc10e4681c4ffde94ec32e075</x:v>
      </x:c>
      <x:c r="B1241" t="str">
        <x:v>VirusShare_00499</x:v>
      </x:c>
      <x:c r="C1241" t="str">
        <x:v>razy</x:v>
      </x:c>
      <x:c r="D1241" s="3" t="n">
        <x:v>77824</x:v>
      </x:c>
      <x:c r="E1241" t="str">
        <x:v>exe</x:v>
      </x:c>
      <x:c r="F1241" t="str">
        <x:v>trojan</x:v>
      </x:c>
      <x:c r="G1241" s="4" t="n">
        <x:v>29.85</x:v>
      </x:c>
      <x:c r="H1241" s="5" t="n">
        <x:v>44517.048425925925</x:v>
      </x:c>
      <x:c r="I1241" s="5" t="n">
        <x:v>44431</x:v>
      </x:c>
      <x:c r="J1241" t="str">
        <x:v>2021-11-17</x:v>
      </x:c>
      <x:c r="K1241" s="6" t="n">
        <x:v>0.074</x:v>
      </x:c>
      <x:c r="L1241" t="n">
        <x:v>2021</x:v>
      </x:c>
      <x:c r="M1241" t="str"/>
    </x:row>
    <x:row r="1242">
      <x:c r="A1242" t="str">
        <x:v>18b756b5214fd8ea0c3f015d70d5e7e5</x:v>
      </x:c>
      <x:c r="B1242" t="str">
        <x:v>VirusShare_00495</x:v>
      </x:c>
      <x:c r="C1242" t="str">
        <x:v>razy</x:v>
      </x:c>
      <x:c r="D1242" s="3" t="n">
        <x:v>16384</x:v>
      </x:c>
      <x:c r="E1242" t="str">
        <x:v>exe</x:v>
      </x:c>
      <x:c r="F1242" t="str">
        <x:v>trojan</x:v>
      </x:c>
      <x:c r="G1242" s="4" t="n">
        <x:v>69.57</x:v>
      </x:c>
      <x:c r="H1242" s="5" t="n">
        <x:v>44507.04054398148</x:v>
      </x:c>
      <x:c r="I1242" s="5" t="n">
        <x:v>44434</x:v>
      </x:c>
      <x:c r="J1242" t="str">
        <x:v>2021-11-07</x:v>
      </x:c>
      <x:c r="K1242" s="6" t="n">
        <x:v>0.016</x:v>
      </x:c>
      <x:c r="L1242" t="n">
        <x:v>2021</x:v>
      </x:c>
      <x:c r="M1242" t="str"/>
    </x:row>
    <x:row r="1243">
      <x:c r="A1243" t="str">
        <x:v>b94d4ea3c3bf3ca28d46be2b99e99c49</x:v>
      </x:c>
      <x:c r="B1243" t="str">
        <x:v>VirusShare_00495</x:v>
      </x:c>
      <x:c r="C1243" t="str">
        <x:v>razy</x:v>
      </x:c>
      <x:c r="D1243" s="3" t="n">
        <x:v>391168</x:v>
      </x:c>
      <x:c r="E1243" t="str">
        <x:v>exe</x:v>
      </x:c>
      <x:c r="F1243" t="str">
        <x:v>trojan</x:v>
      </x:c>
      <x:c r="G1243" s="4" t="n">
        <x:v>56.52</x:v>
      </x:c>
      <x:c r="H1243" s="5" t="n">
        <x:v>44507.48224537037</x:v>
      </x:c>
      <x:c r="I1243" s="5" t="n">
        <x:v>44435</x:v>
      </x:c>
      <x:c r="J1243" t="str">
        <x:v>2021-11-07</x:v>
      </x:c>
      <x:c r="K1243" s="6" t="n">
        <x:v>0.373</x:v>
      </x:c>
      <x:c r="L1243" t="n">
        <x:v>2021</x:v>
      </x:c>
      <x:c r="M1243" t="str"/>
    </x:row>
    <x:row r="1244">
      <x:c r="A1244" t="str">
        <x:v>750c5b1df10727008b0d05c8b141bd49</x:v>
      </x:c>
      <x:c r="B1244" t="str">
        <x:v>VirusShare_00499</x:v>
      </x:c>
      <x:c r="C1244" t="str">
        <x:v>razy</x:v>
      </x:c>
      <x:c r="D1244" s="3" t="n">
        <x:v>137216</x:v>
      </x:c>
      <x:c r="E1244" t="str">
        <x:v>exe</x:v>
      </x:c>
      <x:c r="F1244" t="str">
        <x:v>trojan</x:v>
      </x:c>
      <x:c r="G1244" s="4" t="n">
        <x:v>59.7</x:v>
      </x:c>
      <x:c r="H1244" s="5" t="n">
        <x:v>44514.61048611111</x:v>
      </x:c>
      <x:c r="I1244" s="5" t="n">
        <x:v>44438</x:v>
      </x:c>
      <x:c r="J1244" t="str">
        <x:v>2021-11-14</x:v>
      </x:c>
      <x:c r="K1244" s="6" t="n">
        <x:v>0.131</x:v>
      </x:c>
      <x:c r="L1244" t="n">
        <x:v>2021</x:v>
      </x:c>
      <x:c r="M1244" t="str"/>
    </x:row>
    <x:row r="1245">
      <x:c r="A1245" t="str">
        <x:v>5662c66fb9c39d454c25089ea94e188c</x:v>
      </x:c>
      <x:c r="B1245" t="str">
        <x:v>VirusShare_00495</x:v>
      </x:c>
      <x:c r="C1245" t="str">
        <x:v>razy</x:v>
      </x:c>
      <x:c r="D1245" s="3" t="n">
        <x:v>515072</x:v>
      </x:c>
      <x:c r="E1245" t="str">
        <x:v>exe</x:v>
      </x:c>
      <x:c r="F1245" t="str">
        <x:v>trojan</x:v>
      </x:c>
      <x:c r="G1245" s="4" t="n">
        <x:v>63.77</x:v>
      </x:c>
      <x:c r="H1245" s="5" t="n">
        <x:v>44505.73306712963</x:v>
      </x:c>
      <x:c r="I1245" s="5" t="n">
        <x:v>44440</x:v>
      </x:c>
      <x:c r="J1245" t="str">
        <x:v>2021-11-05</x:v>
      </x:c>
      <x:c r="K1245" s="6" t="n">
        <x:v>0.491</x:v>
      </x:c>
      <x:c r="L1245" t="n">
        <x:v>2021</x:v>
      </x:c>
      <x:c r="M1245" t="str"/>
    </x:row>
    <x:row r="1246">
      <x:c r="A1246" t="str">
        <x:v>5432da00838df06ead47de95b0e2be2b</x:v>
      </x:c>
      <x:c r="B1246" t="str">
        <x:v>VirusShare_00495</x:v>
      </x:c>
      <x:c r="C1246" t="str">
        <x:v>razy</x:v>
      </x:c>
      <x:c r="D1246" s="3" t="n">
        <x:v>482817</x:v>
      </x:c>
      <x:c r="E1246" t="str">
        <x:v>exe</x:v>
      </x:c>
      <x:c r="F1246" t="str">
        <x:v>trojan</x:v>
      </x:c>
      <x:c r="G1246" s="4" t="n">
        <x:v>52.24</x:v>
      </x:c>
      <x:c r="H1246" s="5" t="n">
        <x:v>44505.780127314814</x:v>
      </x:c>
      <x:c r="I1246" s="5" t="n">
        <x:v>44442</x:v>
      </x:c>
      <x:c r="J1246" t="str">
        <x:v>2021-11-05</x:v>
      </x:c>
      <x:c r="K1246" s="6" t="n">
        <x:v>0.46</x:v>
      </x:c>
      <x:c r="L1246" t="n">
        <x:v>2021</x:v>
      </x:c>
      <x:c r="M1246" t="str"/>
    </x:row>
    <x:row r="1247">
      <x:c r="A1247" t="str">
        <x:v>733ebea55482525295ad4fdc245d705a</x:v>
      </x:c>
      <x:c r="B1247" t="str">
        <x:v>VirusShare_00499</x:v>
      </x:c>
      <x:c r="C1247" t="str">
        <x:v>razy</x:v>
      </x:c>
      <x:c r="D1247" s="3" t="n">
        <x:v>7520256</x:v>
      </x:c>
      <x:c r="E1247" t="str">
        <x:v>exe</x:v>
      </x:c>
      <x:c r="F1247" t="str">
        <x:v>trojan</x:v>
      </x:c>
      <x:c r="G1247" s="4" t="n">
        <x:v>66.67</x:v>
      </x:c>
      <x:c r="H1247" s="5" t="n">
        <x:v>44516.458969907406</x:v>
      </x:c>
      <x:c r="I1247" s="5" t="n">
        <x:v>44449</x:v>
      </x:c>
      <x:c r="J1247" t="str">
        <x:v>2021-11-16</x:v>
      </x:c>
      <x:c r="K1247" s="6" t="n">
        <x:v>7.172</x:v>
      </x:c>
      <x:c r="L1247" t="n">
        <x:v>2021</x:v>
      </x:c>
      <x:c r="M1247" t="str"/>
    </x:row>
    <x:row r="1248">
      <x:c r="A1248" t="str">
        <x:v>9d3649ba58125b92b9d67f5622161740</x:v>
      </x:c>
      <x:c r="B1248" t="str">
        <x:v>VirusShare_00499</x:v>
      </x:c>
      <x:c r="C1248" t="str">
        <x:v>razy</x:v>
      </x:c>
      <x:c r="D1248" s="3" t="n">
        <x:v>253952</x:v>
      </x:c>
      <x:c r="E1248" t="str">
        <x:v>exe</x:v>
      </x:c>
      <x:c r="F1248" t="str">
        <x:v>trojan</x:v>
      </x:c>
      <x:c r="G1248" s="4" t="n">
        <x:v>34.85</x:v>
      </x:c>
      <x:c r="H1248" s="5" t="n">
        <x:v>44511.02972222222</x:v>
      </x:c>
      <x:c r="I1248" s="5" t="n">
        <x:v>44450</x:v>
      </x:c>
      <x:c r="J1248" t="str">
        <x:v>2021-11-11</x:v>
      </x:c>
      <x:c r="K1248" s="6" t="n">
        <x:v>0.242</x:v>
      </x:c>
      <x:c r="L1248" t="n">
        <x:v>2021</x:v>
      </x:c>
      <x:c r="M1248" t="str"/>
    </x:row>
    <x:row r="1249">
      <x:c r="A1249" t="str">
        <x:v>071500b11ae543173db51866bfc50edc</x:v>
      </x:c>
      <x:c r="B1249" t="str">
        <x:v>VirusShare_00495</x:v>
      </x:c>
      <x:c r="C1249" t="str">
        <x:v>razy</x:v>
      </x:c>
      <x:c r="D1249" s="3" t="n">
        <x:v>3631632</x:v>
      </x:c>
      <x:c r="E1249" t="str">
        <x:v>exe</x:v>
      </x:c>
      <x:c r="F1249" t="str">
        <x:v>trojan</x:v>
      </x:c>
      <x:c r="G1249" s="4" t="n">
        <x:v>50.82</x:v>
      </x:c>
      <x:c r="H1249" s="5" t="n">
        <x:v>44500.30788194444</x:v>
      </x:c>
      <x:c r="I1249" s="5" t="n">
        <x:v>44461</x:v>
      </x:c>
      <x:c r="J1249" t="str">
        <x:v>2021-10-31</x:v>
      </x:c>
      <x:c r="K1249" s="6" t="n">
        <x:v>3.463</x:v>
      </x:c>
      <x:c r="L1249" t="n">
        <x:v>2021</x:v>
      </x:c>
      <x:c r="M1249" t="str"/>
    </x:row>
    <x:row r="1250">
      <x:c r="A1250" t="str">
        <x:v>ce8099290d9ea2fc7370523745343d58</x:v>
      </x:c>
      <x:c r="B1250" t="str">
        <x:v>VirusShare_00499</x:v>
      </x:c>
      <x:c r="C1250" t="str">
        <x:v>razy</x:v>
      </x:c>
      <x:c r="D1250" s="3" t="n">
        <x:v>16395991</x:v>
      </x:c>
      <x:c r="E1250" t="str">
        <x:v>exe</x:v>
      </x:c>
      <x:c r="F1250" t="str">
        <x:v>trojan</x:v>
      </x:c>
      <x:c r="G1250" s="4" t="n">
        <x:v>39.39</x:v>
      </x:c>
      <x:c r="H1250" s="5" t="n">
        <x:v>44514.615636574075</x:v>
      </x:c>
      <x:c r="I1250" s="5" t="n">
        <x:v>44471</x:v>
      </x:c>
      <x:c r="J1250" t="str">
        <x:v>2021-11-14</x:v>
      </x:c>
      <x:c r="K1250" s="6" t="n">
        <x:v>15.636</x:v>
      </x:c>
      <x:c r="L1250" t="n">
        <x:v>2021</x:v>
      </x:c>
      <x:c r="M1250" t="str"/>
    </x:row>
    <x:row r="1251">
      <x:c r="A1251" t="str">
        <x:v>a7ce95f2a0a48e548fa7aa60bd1b659c</x:v>
      </x:c>
      <x:c r="B1251" t="str">
        <x:v>VirusShare_00495</x:v>
      </x:c>
      <x:c r="C1251" t="str">
        <x:v>razy</x:v>
      </x:c>
      <x:c r="D1251" s="3" t="n">
        <x:v>6648336</x:v>
      </x:c>
      <x:c r="E1251" t="str">
        <x:v>exe</x:v>
      </x:c>
      <x:c r="F1251" t="str">
        <x:v>trojan</x:v>
      </x:c>
      <x:c r="G1251" s="4" t="n">
        <x:v>34.33</x:v>
      </x:c>
      <x:c r="H1251" s="5" t="n">
        <x:v>44494.507581018515</x:v>
      </x:c>
      <x:c r="I1251" s="5" t="n">
        <x:v>44472</x:v>
      </x:c>
      <x:c r="J1251" t="str">
        <x:v>2021-10-25</x:v>
      </x:c>
      <x:c r="K1251" s="6" t="n">
        <x:v>6.34</x:v>
      </x:c>
      <x:c r="L1251" t="n">
        <x:v>2021</x:v>
      </x:c>
      <x:c r="M1251" t="str"/>
    </x:row>
    <x:row r="1252">
      <x:c r="A1252" t="str">
        <x:v>cb2c2f6b7ce916c17638ec2a3ad49c24</x:v>
      </x:c>
      <x:c r="B1252" t="str">
        <x:v>VirusShare_00495</x:v>
      </x:c>
      <x:c r="C1252" t="str">
        <x:v>razy</x:v>
      </x:c>
      <x:c r="D1252" s="3" t="n">
        <x:v>6577168</x:v>
      </x:c>
      <x:c r="E1252" t="str">
        <x:v>exe</x:v>
      </x:c>
      <x:c r="F1252" t="str">
        <x:v>trojan</x:v>
      </x:c>
      <x:c r="G1252" s="4" t="n">
        <x:v>36.76</x:v>
      </x:c>
      <x:c r="H1252" s="5" t="n">
        <x:v>44500.64119212963</x:v>
      </x:c>
      <x:c r="I1252" s="5" t="n">
        <x:v>44472</x:v>
      </x:c>
      <x:c r="J1252" t="str">
        <x:v>2021-10-31</x:v>
      </x:c>
      <x:c r="K1252" s="6" t="n">
        <x:v>6.272</x:v>
      </x:c>
      <x:c r="L1252" t="n">
        <x:v>2021</x:v>
      </x:c>
      <x:c r="M1252" t="str"/>
    </x:row>
    <x:row r="1253">
      <x:c r="A1253" t="str">
        <x:v>2f392675b74fe83c43b51a5934ff2c1f</x:v>
      </x:c>
      <x:c r="B1253" t="str">
        <x:v>VirusShare_00499</x:v>
      </x:c>
      <x:c r="C1253" t="str">
        <x:v>razy</x:v>
      </x:c>
      <x:c r="D1253" s="3" t="n">
        <x:v>392192</x:v>
      </x:c>
      <x:c r="E1253" t="str">
        <x:v>exe</x:v>
      </x:c>
      <x:c r="F1253" t="str">
        <x:v>trojan</x:v>
      </x:c>
      <x:c r="G1253" s="4" t="n">
        <x:v>61.19</x:v>
      </x:c>
      <x:c r="H1253" s="5" t="n">
        <x:v>44514.06979166667</x:v>
      </x:c>
      <x:c r="I1253" s="5" t="n">
        <x:v>44475</x:v>
      </x:c>
      <x:c r="J1253" t="str">
        <x:v>2021-11-14</x:v>
      </x:c>
      <x:c r="K1253" s="6" t="n">
        <x:v>0.374</x:v>
      </x:c>
      <x:c r="L1253" t="n">
        <x:v>2021</x:v>
      </x:c>
      <x:c r="M1253" t="str"/>
    </x:row>
    <x:row r="1254">
      <x:c r="A1254" t="str">
        <x:v>2dcd1a03df7ae4923109d407968c0279</x:v>
      </x:c>
      <x:c r="B1254" t="str">
        <x:v>VirusShare_00495</x:v>
      </x:c>
      <x:c r="C1254" t="str">
        <x:v>razy</x:v>
      </x:c>
      <x:c r="D1254" s="3" t="n">
        <x:v>324608</x:v>
      </x:c>
      <x:c r="E1254" t="str">
        <x:v>exe</x:v>
      </x:c>
      <x:c r="F1254" t="str">
        <x:v>trojan</x:v>
      </x:c>
      <x:c r="G1254" s="4" t="n">
        <x:v>57.35</x:v>
      </x:c>
      <x:c r="H1254" s="5" t="n">
        <x:v>44507.835335648146</x:v>
      </x:c>
      <x:c r="I1254" s="5" t="n">
        <x:v>44476</x:v>
      </x:c>
      <x:c r="J1254" t="str">
        <x:v>2021-11-07</x:v>
      </x:c>
      <x:c r="K1254" s="6" t="n">
        <x:v>0.31</x:v>
      </x:c>
      <x:c r="L1254" t="n">
        <x:v>2021</x:v>
      </x:c>
      <x:c r="M1254" t="str"/>
    </x:row>
    <x:row r="1255">
      <x:c r="A1255" t="str">
        <x:v>e85e03ebe5c164b710896376edb5c835</x:v>
      </x:c>
      <x:c r="B1255" t="str">
        <x:v>VirusShare_00495</x:v>
      </x:c>
      <x:c r="C1255" t="str">
        <x:v>razy</x:v>
      </x:c>
      <x:c r="D1255" s="3" t="n">
        <x:v>493056</x:v>
      </x:c>
      <x:c r="E1255" t="str">
        <x:v>exe</x:v>
      </x:c>
      <x:c r="F1255" t="str">
        <x:v>trojan</x:v>
      </x:c>
      <x:c r="G1255" s="4" t="n">
        <x:v>60.87</x:v>
      </x:c>
      <x:c r="H1255" s="5" t="n">
        <x:v>44503.32271990741</x:v>
      </x:c>
      <x:c r="I1255" s="5" t="n">
        <x:v>44476</x:v>
      </x:c>
      <x:c r="J1255" t="str">
        <x:v>2021-11-03</x:v>
      </x:c>
      <x:c r="K1255" s="6" t="n">
        <x:v>0.47</x:v>
      </x:c>
      <x:c r="L1255" t="n">
        <x:v>2021</x:v>
      </x:c>
      <x:c r="M1255" t="str"/>
    </x:row>
    <x:row r="1256">
      <x:c r="A1256" t="str">
        <x:v>4034de5f22250ee34d9a0626e5903c30</x:v>
      </x:c>
      <x:c r="B1256" t="str">
        <x:v>VirusShare_00495</x:v>
      </x:c>
      <x:c r="C1256" t="str">
        <x:v>razy</x:v>
      </x:c>
      <x:c r="D1256" s="3" t="n">
        <x:v>3524361</x:v>
      </x:c>
      <x:c r="E1256" t="str">
        <x:v>exe</x:v>
      </x:c>
      <x:c r="F1256" t="str">
        <x:v>trojan</x:v>
      </x:c>
      <x:c r="G1256" s="4" t="n">
        <x:v>41.18</x:v>
      </x:c>
      <x:c r="H1256" s="5" t="n">
        <x:v>44501.21805555555</x:v>
      </x:c>
      <x:c r="I1256" s="5" t="n">
        <x:v>44477</x:v>
      </x:c>
      <x:c r="J1256" t="str">
        <x:v>2021-11-01</x:v>
      </x:c>
      <x:c r="K1256" s="6" t="n">
        <x:v>3.361</x:v>
      </x:c>
      <x:c r="L1256" t="n">
        <x:v>2021</x:v>
      </x:c>
      <x:c r="M1256" t="str"/>
    </x:row>
    <x:row r="1257">
      <x:c r="A1257" t="str">
        <x:v>9b6757516ac95666e39b0bffc84cc036</x:v>
      </x:c>
      <x:c r="B1257" t="str">
        <x:v>VirusShare_00495</x:v>
      </x:c>
      <x:c r="C1257" t="str">
        <x:v>razy</x:v>
      </x:c>
      <x:c r="D1257" s="3" t="n">
        <x:v>3532661</x:v>
      </x:c>
      <x:c r="E1257" t="str">
        <x:v>exe</x:v>
      </x:c>
      <x:c r="F1257" t="str">
        <x:v>trojan</x:v>
      </x:c>
      <x:c r="G1257" s="4" t="n">
        <x:v>36.76</x:v>
      </x:c>
      <x:c r="H1257" s="5" t="n">
        <x:v>44507.25837962963</x:v>
      </x:c>
      <x:c r="I1257" s="5" t="n">
        <x:v>44477</x:v>
      </x:c>
      <x:c r="J1257" t="str">
        <x:v>2021-11-07</x:v>
      </x:c>
      <x:c r="K1257" s="6" t="n">
        <x:v>3.369</x:v>
      </x:c>
      <x:c r="L1257" t="n">
        <x:v>2021</x:v>
      </x:c>
      <x:c r="M1257" t="str"/>
    </x:row>
    <x:row r="1258">
      <x:c r="A1258" t="str">
        <x:v>a8af9dfd48fefda64354f3aab5b292eb</x:v>
      </x:c>
      <x:c r="B1258" t="str">
        <x:v>VirusShare_00495</x:v>
      </x:c>
      <x:c r="C1258" t="str">
        <x:v>razy</x:v>
      </x:c>
      <x:c r="D1258" s="3" t="n">
        <x:v>2589696</x:v>
      </x:c>
      <x:c r="E1258" t="str">
        <x:v>exe</x:v>
      </x:c>
      <x:c r="F1258" t="str">
        <x:v>trojan</x:v>
      </x:c>
      <x:c r="G1258" s="4" t="n">
        <x:v>23.53</x:v>
      </x:c>
      <x:c r="H1258" s="5" t="n">
        <x:v>44508.683541666665</x:v>
      </x:c>
      <x:c r="I1258" s="5" t="n">
        <x:v>44480</x:v>
      </x:c>
      <x:c r="J1258" t="str">
        <x:v>2021-11-08</x:v>
      </x:c>
      <x:c r="K1258" s="6" t="n">
        <x:v>2.47</x:v>
      </x:c>
      <x:c r="L1258" t="n">
        <x:v>2021</x:v>
      </x:c>
      <x:c r="M1258" t="str"/>
    </x:row>
    <x:row r="1259">
      <x:c r="A1259" t="str">
        <x:v>5ecfcf70c590b79b8d66ab2d9f4eb5a5</x:v>
      </x:c>
      <x:c r="B1259" t="str">
        <x:v>VirusShare_00495</x:v>
      </x:c>
      <x:c r="C1259" t="str">
        <x:v>razy</x:v>
      </x:c>
      <x:c r="D1259" s="3" t="n">
        <x:v>3490816</x:v>
      </x:c>
      <x:c r="E1259" t="str">
        <x:v>exe</x:v>
      </x:c>
      <x:c r="F1259" t="str">
        <x:v>trojan</x:v>
      </x:c>
      <x:c r="G1259" s="4" t="n">
        <x:v>43.28</x:v>
      </x:c>
      <x:c r="H1259" s="5" t="n">
        <x:v>44508.25429398148</x:v>
      </x:c>
      <x:c r="I1259" s="5" t="n">
        <x:v>44484</x:v>
      </x:c>
      <x:c r="J1259" t="str">
        <x:v>2021-11-08</x:v>
      </x:c>
      <x:c r="K1259" s="6" t="n">
        <x:v>3.329</x:v>
      </x:c>
      <x:c r="L1259" t="n">
        <x:v>2021</x:v>
      </x:c>
      <x:c r="M1259" t="str"/>
    </x:row>
    <x:row r="1260">
      <x:c r="A1260" t="str">
        <x:v>7c31c49c8bb94a0817e0e7175e8106be</x:v>
      </x:c>
      <x:c r="B1260" t="str">
        <x:v>VirusShare_00499</x:v>
      </x:c>
      <x:c r="C1260" t="str">
        <x:v>razy</x:v>
      </x:c>
      <x:c r="D1260" s="3" t="n">
        <x:v>22528</x:v>
      </x:c>
      <x:c r="E1260" t="str">
        <x:v>exe</x:v>
      </x:c>
      <x:c r="F1260" t="str">
        <x:v>stealer</x:v>
      </x:c>
      <x:c r="G1260" s="4" t="n">
        <x:v>32.76</x:v>
      </x:c>
      <x:c r="H1260" s="5" t="n">
        <x:v>44517.20847222222</x:v>
      </x:c>
      <x:c r="I1260" s="5" t="n">
        <x:v>44487</x:v>
      </x:c>
      <x:c r="J1260" t="str">
        <x:v>2021-11-17</x:v>
      </x:c>
      <x:c r="K1260" s="6" t="n">
        <x:v>0.021</x:v>
      </x:c>
      <x:c r="L1260" t="n">
        <x:v>2021</x:v>
      </x:c>
      <x:c r="M1260" t="str"/>
    </x:row>
    <x:row r="1261">
      <x:c r="A1261" t="str">
        <x:v>31377ae0fc9441d20d29596b1ad52cf0</x:v>
      </x:c>
      <x:c r="B1261" t="str">
        <x:v>VirusShare_00499</x:v>
      </x:c>
      <x:c r="C1261" t="str">
        <x:v>razy</x:v>
      </x:c>
      <x:c r="D1261" s="3" t="n">
        <x:v>708608</x:v>
      </x:c>
      <x:c r="E1261" t="str">
        <x:v>exe</x:v>
      </x:c>
      <x:c r="F1261" t="str">
        <x:v>trojan</x:v>
      </x:c>
      <x:c r="G1261" s="4" t="n">
        <x:v>71.64</x:v>
      </x:c>
      <x:c r="H1261" s="5" t="n">
        <x:v>44518.175520833334</x:v>
      </x:c>
      <x:c r="I1261" s="5" t="n">
        <x:v>44491</x:v>
      </x:c>
      <x:c r="J1261" t="str">
        <x:v>2021-11-18</x:v>
      </x:c>
      <x:c r="K1261" s="6" t="n">
        <x:v>0.676</x:v>
      </x:c>
      <x:c r="L1261" t="n">
        <x:v>2021</x:v>
      </x:c>
      <x:c r="M1261" t="str"/>
    </x:row>
    <x:row r="1262">
      <x:c r="A1262" t="str">
        <x:v>b0c059ea371ebed4e3aeba7010836ebb</x:v>
      </x:c>
      <x:c r="B1262" t="str">
        <x:v>VirusShare_00495</x:v>
      </x:c>
      <x:c r="C1262" t="str">
        <x:v>razy</x:v>
      </x:c>
      <x:c r="D1262" s="3" t="n">
        <x:v>4483072</x:v>
      </x:c>
      <x:c r="E1262" t="str">
        <x:v>exe</x:v>
      </x:c>
      <x:c r="F1262" t="str">
        <x:v>trojan</x:v>
      </x:c>
      <x:c r="G1262" s="4" t="n">
        <x:v>44.12</x:v>
      </x:c>
      <x:c r="H1262" s="5" t="n">
        <x:v>44494.769224537034</x:v>
      </x:c>
      <x:c r="I1262" s="5" t="n">
        <x:v>44492</x:v>
      </x:c>
      <x:c r="J1262" t="str">
        <x:v>2021-10-25</x:v>
      </x:c>
      <x:c r="K1262" s="6" t="n">
        <x:v>4.275</x:v>
      </x:c>
      <x:c r="L1262" t="n">
        <x:v>2021</x:v>
      </x:c>
      <x:c r="M1262" t="str"/>
    </x:row>
    <x:row r="1263">
      <x:c r="A1263" t="str">
        <x:v>ca03a77a22bd12519841fe0a2d09f6c4</x:v>
      </x:c>
      <x:c r="B1263" t="str">
        <x:v>VirusShare_00495</x:v>
      </x:c>
      <x:c r="C1263" t="str">
        <x:v>razy</x:v>
      </x:c>
      <x:c r="D1263" s="3" t="n">
        <x:v>2841279</x:v>
      </x:c>
      <x:c r="E1263" t="str">
        <x:v>exe</x:v>
      </x:c>
      <x:c r="F1263" t="str">
        <x:v>trojan</x:v>
      </x:c>
      <x:c r="G1263" s="4" t="n">
        <x:v>41.79</x:v>
      </x:c>
      <x:c r="H1263" s="5" t="n">
        <x:v>44507.623703703706</x:v>
      </x:c>
      <x:c r="I1263" s="5" t="n">
        <x:v>44493</x:v>
      </x:c>
      <x:c r="J1263" t="str">
        <x:v>2021-11-07</x:v>
      </x:c>
      <x:c r="K1263" s="6" t="n">
        <x:v>2.71</x:v>
      </x:c>
      <x:c r="L1263" t="n">
        <x:v>2021</x:v>
      </x:c>
      <x:c r="M1263" t="str"/>
    </x:row>
    <x:row r="1264">
      <x:c r="A1264" t="str">
        <x:v>0a9a2b49021b1486b01f67f97b74541f</x:v>
      </x:c>
      <x:c r="B1264" t="str">
        <x:v>VirusShare_00495</x:v>
      </x:c>
      <x:c r="C1264" t="str">
        <x:v>razy</x:v>
      </x:c>
      <x:c r="D1264" s="3" t="n">
        <x:v>3551744</x:v>
      </x:c>
      <x:c r="E1264" t="str">
        <x:v>exe</x:v>
      </x:c>
      <x:c r="F1264" t="str">
        <x:v>trojan</x:v>
      </x:c>
      <x:c r="G1264" s="4" t="n">
        <x:v>68.12</x:v>
      </x:c>
      <x:c r="H1264" s="5" t="n">
        <x:v>44500.1396875</x:v>
      </x:c>
      <x:c r="I1264" s="5" t="n">
        <x:v>44494</x:v>
      </x:c>
      <x:c r="J1264" t="str">
        <x:v>2021-10-31</x:v>
      </x:c>
      <x:c r="K1264" s="6" t="n">
        <x:v>3.387</x:v>
      </x:c>
      <x:c r="L1264" t="n">
        <x:v>2021</x:v>
      </x:c>
      <x:c r="M1264" t="str"/>
    </x:row>
    <x:row r="1265">
      <x:c r="A1265" t="str">
        <x:v>4dffa9839ad62ccd2c1b9ec492119408</x:v>
      </x:c>
      <x:c r="B1265" t="str">
        <x:v>VirusShare_00495</x:v>
      </x:c>
      <x:c r="C1265" t="str">
        <x:v>razy</x:v>
      </x:c>
      <x:c r="D1265" s="3" t="n">
        <x:v>3602448</x:v>
      </x:c>
      <x:c r="E1265" t="str">
        <x:v>exe</x:v>
      </x:c>
      <x:c r="F1265" t="str">
        <x:v>trojan</x:v>
      </x:c>
      <x:c r="G1265" s="4" t="n">
        <x:v>37.68</x:v>
      </x:c>
      <x:c r="H1265" s="5" t="n">
        <x:v>44500.592453703706</x:v>
      </x:c>
      <x:c r="I1265" s="5" t="n">
        <x:v>44494</x:v>
      </x:c>
      <x:c r="J1265" t="str">
        <x:v>2021-10-31</x:v>
      </x:c>
      <x:c r="K1265" s="6" t="n">
        <x:v>3.436</x:v>
      </x:c>
      <x:c r="L1265" t="n">
        <x:v>2021</x:v>
      </x:c>
      <x:c r="M1265" t="str"/>
    </x:row>
    <x:row r="1266">
      <x:c r="A1266" t="str">
        <x:v>7d748659d60f6cd8a365477584c12d5b</x:v>
      </x:c>
      <x:c r="B1266" t="str">
        <x:v>VirusShare_00495</x:v>
      </x:c>
      <x:c r="C1266" t="str">
        <x:v>razy</x:v>
      </x:c>
      <x:c r="D1266" s="3" t="n">
        <x:v>1953180</x:v>
      </x:c>
      <x:c r="E1266" t="str">
        <x:v>exe</x:v>
      </x:c>
      <x:c r="F1266" t="str">
        <x:v>trojan</x:v>
      </x:c>
      <x:c r="G1266" s="4" t="n">
        <x:v>66.18</x:v>
      </x:c>
      <x:c r="H1266" s="5" t="n">
        <x:v>44508.75929398148</x:v>
      </x:c>
      <x:c r="I1266" s="5" t="n">
        <x:v>44495</x:v>
      </x:c>
      <x:c r="J1266" t="str">
        <x:v>2021-11-08</x:v>
      </x:c>
      <x:c r="K1266" s="6" t="n">
        <x:v>1.863</x:v>
      </x:c>
      <x:c r="L1266" t="n">
        <x:v>2021</x:v>
      </x:c>
      <x:c r="M1266" t="str"/>
    </x:row>
    <x:row r="1267">
      <x:c r="A1267" t="str">
        <x:v>2a43236f9390479471b65d1b5b50f5e1</x:v>
      </x:c>
      <x:c r="B1267" t="str">
        <x:v>VirusShare_00499</x:v>
      </x:c>
      <x:c r="C1267" t="str">
        <x:v>razy</x:v>
      </x:c>
      <x:c r="D1267" s="3" t="n">
        <x:v>521216</x:v>
      </x:c>
      <x:c r="E1267" t="str">
        <x:v>exe</x:v>
      </x:c>
      <x:c r="F1267" t="str">
        <x:v>trojan</x:v>
      </x:c>
      <x:c r="G1267" s="4" t="n">
        <x:v>48.53</x:v>
      </x:c>
      <x:c r="H1267" s="5" t="n">
        <x:v>44514.5547337963</x:v>
      </x:c>
      <x:c r="I1267" s="5" t="n">
        <x:v>44495</x:v>
      </x:c>
      <x:c r="J1267" t="str">
        <x:v>2021-11-14</x:v>
      </x:c>
      <x:c r="K1267" s="6" t="n">
        <x:v>0.497</x:v>
      </x:c>
      <x:c r="L1267" t="n">
        <x:v>2021</x:v>
      </x:c>
      <x:c r="M1267" t="str"/>
    </x:row>
    <x:row r="1268">
      <x:c r="A1268" t="str">
        <x:v>2832bb1efdeeabf9d31f0a5fa67adb90</x:v>
      </x:c>
      <x:c r="B1268" t="str">
        <x:v>VirusShare_00495</x:v>
      </x:c>
      <x:c r="C1268" t="str">
        <x:v>razy</x:v>
      </x:c>
      <x:c r="D1268" s="3" t="n">
        <x:v>1075200</x:v>
      </x:c>
      <x:c r="E1268" t="str">
        <x:v>exe</x:v>
      </x:c>
      <x:c r="F1268" t="str">
        <x:v>trojan</x:v>
      </x:c>
      <x:c r="G1268" s="4" t="n">
        <x:v>71.01</x:v>
      </x:c>
      <x:c r="H1268" s="5" t="n">
        <x:v>44504.69084490741</x:v>
      </x:c>
      <x:c r="I1268" s="5" t="n">
        <x:v>44496</x:v>
      </x:c>
      <x:c r="J1268" t="str">
        <x:v>2021-11-04</x:v>
      </x:c>
      <x:c r="K1268" s="6" t="n">
        <x:v>1.025</x:v>
      </x:c>
      <x:c r="L1268" t="n">
        <x:v>2021</x:v>
      </x:c>
      <x:c r="M1268" t="str"/>
    </x:row>
    <x:row r="1269">
      <x:c r="A1269" t="str">
        <x:v>4d143eb72af95f1e5aa409aad150a3a8</x:v>
      </x:c>
      <x:c r="B1269" t="str">
        <x:v>VirusShare_00495</x:v>
      </x:c>
      <x:c r="C1269" t="str">
        <x:v>razy</x:v>
      </x:c>
      <x:c r="D1269" s="3" t="n">
        <x:v>1075200</x:v>
      </x:c>
      <x:c r="E1269" t="str">
        <x:v>exe</x:v>
      </x:c>
      <x:c r="F1269" t="str">
        <x:v>trojan</x:v>
      </x:c>
      <x:c r="G1269" s="4" t="n">
        <x:v>69.12</x:v>
      </x:c>
      <x:c r="H1269" s="5" t="n">
        <x:v>44504.02444444445</x:v>
      </x:c>
      <x:c r="I1269" s="5" t="n">
        <x:v>44496</x:v>
      </x:c>
      <x:c r="J1269" t="str">
        <x:v>2021-11-04</x:v>
      </x:c>
      <x:c r="K1269" s="6" t="n">
        <x:v>1.025</x:v>
      </x:c>
      <x:c r="L1269" t="n">
        <x:v>2021</x:v>
      </x:c>
      <x:c r="M1269" t="str"/>
    </x:row>
    <x:row r="1270">
      <x:c r="A1270" t="str">
        <x:v>c9631426279750a1698d0fa18eb84feb</x:v>
      </x:c>
      <x:c r="B1270" t="str">
        <x:v>VirusShare_00499</x:v>
      </x:c>
      <x:c r="C1270" t="str">
        <x:v>razy</x:v>
      </x:c>
      <x:c r="D1270" s="3" t="n">
        <x:v>3253704</x:v>
      </x:c>
      <x:c r="E1270" t="str">
        <x:v>exe</x:v>
      </x:c>
      <x:c r="F1270" t="str">
        <x:v>trojan</x:v>
      </x:c>
      <x:c r="G1270" s="4" t="n">
        <x:v>44.78</x:v>
      </x:c>
      <x:c r="H1270" s="5" t="n">
        <x:v>44517.858310185184</x:v>
      </x:c>
      <x:c r="I1270" s="5" t="n">
        <x:v>44496</x:v>
      </x:c>
      <x:c r="J1270" t="str">
        <x:v>2021-11-17</x:v>
      </x:c>
      <x:c r="K1270" s="6" t="n">
        <x:v>3.103</x:v>
      </x:c>
      <x:c r="L1270" t="n">
        <x:v>2021</x:v>
      </x:c>
      <x:c r="M1270" t="str"/>
    </x:row>
    <x:row r="1271">
      <x:c r="A1271" t="str">
        <x:v>31c5e7671791e3131d88dc65be3b2ade</x:v>
      </x:c>
      <x:c r="B1271" t="str">
        <x:v>VirusShare_00495</x:v>
      </x:c>
      <x:c r="C1271" t="str">
        <x:v>razy</x:v>
      </x:c>
      <x:c r="D1271" s="3" t="n">
        <x:v>1626992</x:v>
      </x:c>
      <x:c r="E1271" t="str">
        <x:v>exe</x:v>
      </x:c>
      <x:c r="F1271" t="str">
        <x:v>trojan</x:v>
      </x:c>
      <x:c r="G1271" s="4" t="n">
        <x:v>63.77</x:v>
      </x:c>
      <x:c r="H1271" s="5" t="n">
        <x:v>44505.89929398148</x:v>
      </x:c>
      <x:c r="I1271" s="5" t="n">
        <x:v>44498</x:v>
      </x:c>
      <x:c r="J1271" t="str">
        <x:v>2021-11-05</x:v>
      </x:c>
      <x:c r="K1271" s="6" t="n">
        <x:v>1.552</x:v>
      </x:c>
      <x:c r="L1271" t="n">
        <x:v>2021</x:v>
      </x:c>
      <x:c r="M1271" t="str"/>
    </x:row>
    <x:row r="1272">
      <x:c r="A1272" t="str">
        <x:v>3cdede14a9ea9b5fffb851108a008ce2</x:v>
      </x:c>
      <x:c r="B1272" t="str">
        <x:v>VirusShare_00495</x:v>
      </x:c>
      <x:c r="C1272" t="str">
        <x:v>razy</x:v>
      </x:c>
      <x:c r="D1272" s="3" t="n">
        <x:v>1749448</x:v>
      </x:c>
      <x:c r="E1272" t="str">
        <x:v>exe</x:v>
      </x:c>
      <x:c r="F1272" t="str">
        <x:v>trojan</x:v>
      </x:c>
      <x:c r="G1272" s="4" t="n">
        <x:v>63.77</x:v>
      </x:c>
      <x:c r="H1272" s="5" t="n">
        <x:v>44505.4731712963</x:v>
      </x:c>
      <x:c r="I1272" s="5" t="n">
        <x:v>44498</x:v>
      </x:c>
      <x:c r="J1272" t="str">
        <x:v>2021-11-05</x:v>
      </x:c>
      <x:c r="K1272" s="6" t="n">
        <x:v>1.668</x:v>
      </x:c>
      <x:c r="L1272" t="n">
        <x:v>2021</x:v>
      </x:c>
      <x:c r="M1272" t="str"/>
    </x:row>
    <x:row r="1273">
      <x:c r="A1273" t="str">
        <x:v>461780bb0ea398208eaefcdf5e7ffd42</x:v>
      </x:c>
      <x:c r="B1273" t="str">
        <x:v>VirusShare_00495</x:v>
      </x:c>
      <x:c r="C1273" t="str">
        <x:v>razy</x:v>
      </x:c>
      <x:c r="D1273" s="3" t="n">
        <x:v>1853480</x:v>
      </x:c>
      <x:c r="E1273" t="str">
        <x:v>exe</x:v>
      </x:c>
      <x:c r="F1273" t="str">
        <x:v>trojan</x:v>
      </x:c>
      <x:c r="G1273" s="4" t="n">
        <x:v>38.81</x:v>
      </x:c>
      <x:c r="H1273" s="5" t="n">
        <x:v>44503.48775462963</x:v>
      </x:c>
      <x:c r="I1273" s="5" t="n">
        <x:v>44498</x:v>
      </x:c>
      <x:c r="J1273" t="str">
        <x:v>2021-11-03</x:v>
      </x:c>
      <x:c r="K1273" s="6" t="n">
        <x:v>1.768</x:v>
      </x:c>
      <x:c r="L1273" t="n">
        <x:v>2021</x:v>
      </x:c>
      <x:c r="M1273" t="str"/>
    </x:row>
    <x:row r="1274">
      <x:c r="A1274" t="str">
        <x:v>4f7af64c16e066d07ee2f56c8a68280a</x:v>
      </x:c>
      <x:c r="B1274" t="str">
        <x:v>VirusShare_00495</x:v>
      </x:c>
      <x:c r="C1274" t="str">
        <x:v>razy</x:v>
      </x:c>
      <x:c r="D1274" s="3" t="n">
        <x:v>1739720</x:v>
      </x:c>
      <x:c r="E1274" t="str">
        <x:v>exe</x:v>
      </x:c>
      <x:c r="F1274" t="str">
        <x:v>trojan</x:v>
      </x:c>
      <x:c r="G1274" s="4" t="n">
        <x:v>65.22</x:v>
      </x:c>
      <x:c r="H1274" s="5" t="n">
        <x:v>44505.712175925924</x:v>
      </x:c>
      <x:c r="I1274" s="5" t="n">
        <x:v>44498</x:v>
      </x:c>
      <x:c r="J1274" t="str">
        <x:v>2021-11-05</x:v>
      </x:c>
      <x:c r="K1274" s="6" t="n">
        <x:v>1.659</x:v>
      </x:c>
      <x:c r="L1274" t="n">
        <x:v>2021</x:v>
      </x:c>
      <x:c r="M1274" t="str"/>
    </x:row>
    <x:row r="1275">
      <x:c r="A1275" t="str">
        <x:v>559379ed9b260e2e963839c5ed47f75a</x:v>
      </x:c>
      <x:c r="B1275" t="str">
        <x:v>VirusShare_00495</x:v>
      </x:c>
      <x:c r="C1275" t="str">
        <x:v>razy</x:v>
      </x:c>
      <x:c r="D1275" s="3" t="n">
        <x:v>983040</x:v>
      </x:c>
      <x:c r="E1275" t="str">
        <x:v>exe</x:v>
      </x:c>
      <x:c r="F1275" t="str">
        <x:v>backdoor</x:v>
      </x:c>
      <x:c r="G1275" s="4" t="n">
        <x:v>50.72</x:v>
      </x:c>
      <x:c r="H1275" s="5" t="n">
        <x:v>44503.58372685185</x:v>
      </x:c>
      <x:c r="I1275" s="5" t="n">
        <x:v>44498</x:v>
      </x:c>
      <x:c r="J1275" t="str">
        <x:v>2021-11-03</x:v>
      </x:c>
      <x:c r="K1275" s="6" t="n">
        <x:v>0.938</x:v>
      </x:c>
      <x:c r="L1275" t="n">
        <x:v>2021</x:v>
      </x:c>
      <x:c r="M1275" t="str"/>
    </x:row>
    <x:row r="1276">
      <x:c r="A1276" t="str">
        <x:v>99fb3ec87fc87757af38b32a2def48ea</x:v>
      </x:c>
      <x:c r="B1276" t="str">
        <x:v>VirusShare_00495</x:v>
      </x:c>
      <x:c r="C1276" t="str">
        <x:v>razy</x:v>
      </x:c>
      <x:c r="D1276" s="3" t="n">
        <x:v>1633224</x:v>
      </x:c>
      <x:c r="E1276" t="str">
        <x:v>exe</x:v>
      </x:c>
      <x:c r="F1276" t="str">
        <x:v>trojan</x:v>
      </x:c>
      <x:c r="G1276" s="4" t="n">
        <x:v>59.7</x:v>
      </x:c>
      <x:c r="H1276" s="5" t="n">
        <x:v>44502.36282407407</x:v>
      </x:c>
      <x:c r="I1276" s="5" t="n">
        <x:v>44498</x:v>
      </x:c>
      <x:c r="J1276" t="str">
        <x:v>2021-11-02</x:v>
      </x:c>
      <x:c r="K1276" s="6" t="n">
        <x:v>1.558</x:v>
      </x:c>
      <x:c r="L1276" t="n">
        <x:v>2021</x:v>
      </x:c>
      <x:c r="M1276" t="str"/>
    </x:row>
    <x:row r="1277">
      <x:c r="A1277" t="str">
        <x:v>d099d137a47f50bf7ad3d50db54bb5d9</x:v>
      </x:c>
      <x:c r="B1277" t="str">
        <x:v>VirusShare_00495</x:v>
      </x:c>
      <x:c r="C1277" t="str">
        <x:v>razy</x:v>
      </x:c>
      <x:c r="D1277" s="3" t="n">
        <x:v>1446344</x:v>
      </x:c>
      <x:c r="E1277" t="str">
        <x:v>exe</x:v>
      </x:c>
      <x:c r="F1277" t="str">
        <x:v>trojan</x:v>
      </x:c>
      <x:c r="G1277" s="4" t="n">
        <x:v>71.01</x:v>
      </x:c>
      <x:c r="H1277" s="5" t="n">
        <x:v>44504.4831712963</x:v>
      </x:c>
      <x:c r="I1277" s="5" t="n">
        <x:v>44498</x:v>
      </x:c>
      <x:c r="J1277" t="str">
        <x:v>2021-11-04</x:v>
      </x:c>
      <x:c r="K1277" s="6" t="n">
        <x:v>1.379</x:v>
      </x:c>
      <x:c r="L1277" t="n">
        <x:v>2021</x:v>
      </x:c>
      <x:c r="M1277" t="str"/>
    </x:row>
    <x:row r="1278">
      <x:c r="A1278" t="str">
        <x:v>fde8880f1be1542b30e72a5f04187822</x:v>
      </x:c>
      <x:c r="B1278" t="str">
        <x:v>VirusShare_00495</x:v>
      </x:c>
      <x:c r="C1278" t="str">
        <x:v>razy</x:v>
      </x:c>
      <x:c r="D1278" s="3" t="n">
        <x:v>1430984</x:v>
      </x:c>
      <x:c r="E1278" t="str">
        <x:v>exe</x:v>
      </x:c>
      <x:c r="F1278" t="str">
        <x:v>trojan</x:v>
      </x:c>
      <x:c r="G1278" s="4" t="n">
        <x:v>66.67</x:v>
      </x:c>
      <x:c r="H1278" s="5" t="n">
        <x:v>44501.94226851852</x:v>
      </x:c>
      <x:c r="I1278" s="5" t="n">
        <x:v>44498</x:v>
      </x:c>
      <x:c r="J1278" t="str">
        <x:v>2021-11-01</x:v>
      </x:c>
      <x:c r="K1278" s="6" t="n">
        <x:v>1.365</x:v>
      </x:c>
      <x:c r="L1278" t="n">
        <x:v>2021</x:v>
      </x:c>
      <x:c r="M1278" t="str"/>
    </x:row>
    <x:row r="1279">
      <x:c r="A1279" t="str">
        <x:v>cafdbb91a2c271ef453c5eb4923c90da</x:v>
      </x:c>
      <x:c r="B1279" t="str">
        <x:v>VirusShare_00495</x:v>
      </x:c>
      <x:c r="C1279" t="str">
        <x:v>razy</x:v>
      </x:c>
      <x:c r="D1279" s="3" t="n">
        <x:v>1212928</x:v>
      </x:c>
      <x:c r="E1279" t="str">
        <x:v>exe</x:v>
      </x:c>
      <x:c r="F1279" t="str">
        <x:v>trojan</x:v>
      </x:c>
      <x:c r="G1279" s="4" t="n">
        <x:v>31.75</x:v>
      </x:c>
      <x:c r="H1279" s="5" t="n">
        <x:v>44507.98241898148</x:v>
      </x:c>
      <x:c r="I1279" s="5" t="n">
        <x:v>44499</x:v>
      </x:c>
      <x:c r="J1279" t="str">
        <x:v>2021-11-07</x:v>
      </x:c>
      <x:c r="K1279" s="6" t="n">
        <x:v>1.157</x:v>
      </x:c>
      <x:c r="L1279" t="n">
        <x:v>2021</x:v>
      </x:c>
      <x:c r="M1279" t="str"/>
    </x:row>
    <x:row r="1280">
      <x:c r="A1280" t="str">
        <x:v>a131c0e6a98b0d2425a10ee792ccd208</x:v>
      </x:c>
      <x:c r="B1280" t="str">
        <x:v>VirusShare_00499</x:v>
      </x:c>
      <x:c r="C1280" t="str">
        <x:v>razy</x:v>
      </x:c>
      <x:c r="D1280" s="3" t="n">
        <x:v>1802240</x:v>
      </x:c>
      <x:c r="E1280" t="str">
        <x:v>exe</x:v>
      </x:c>
      <x:c r="F1280" t="str">
        <x:v>trojan</x:v>
      </x:c>
      <x:c r="G1280" s="4" t="n">
        <x:v>47.06</x:v>
      </x:c>
      <x:c r="H1280" s="5" t="n">
        <x:v>44514.50565972222</x:v>
      </x:c>
      <x:c r="I1280" s="5" t="n">
        <x:v>44499</x:v>
      </x:c>
      <x:c r="J1280" t="str">
        <x:v>2021-11-14</x:v>
      </x:c>
      <x:c r="K1280" s="6" t="n">
        <x:v>1.719</x:v>
      </x:c>
      <x:c r="L1280" t="n">
        <x:v>2021</x:v>
      </x:c>
      <x:c r="M1280" t="str"/>
    </x:row>
    <x:row r="1281">
      <x:c r="A1281" t="str">
        <x:v>c884dbd19d1385735be921d6a3d29cb6</x:v>
      </x:c>
      <x:c r="B1281" t="str">
        <x:v>VirusShare_00499</x:v>
      </x:c>
      <x:c r="C1281" t="str">
        <x:v>razy</x:v>
      </x:c>
      <x:c r="D1281" s="3" t="n">
        <x:v>220672</x:v>
      </x:c>
      <x:c r="E1281" t="str">
        <x:v>exe</x:v>
      </x:c>
      <x:c r="F1281" t="str">
        <x:v>trojan</x:v>
      </x:c>
      <x:c r="G1281" s="4" t="n">
        <x:v>43.28</x:v>
      </x:c>
      <x:c r="H1281" s="5" t="n">
        <x:v>44511.04597222222</x:v>
      </x:c>
      <x:c r="I1281" s="5" t="n">
        <x:v>44499</x:v>
      </x:c>
      <x:c r="J1281" t="str">
        <x:v>2021-11-11</x:v>
      </x:c>
      <x:c r="K1281" s="6" t="n">
        <x:v>0.21</x:v>
      </x:c>
      <x:c r="L1281" t="n">
        <x:v>2021</x:v>
      </x:c>
      <x:c r="M1281" t="str"/>
    </x:row>
    <x:row r="1282">
      <x:c r="A1282" t="str">
        <x:v>0f46fc7366e82f798951fbc77392e25e</x:v>
      </x:c>
      <x:c r="B1282" t="str">
        <x:v>VirusShare_00495</x:v>
      </x:c>
      <x:c r="C1282" t="str">
        <x:v>razy</x:v>
      </x:c>
      <x:c r="D1282" s="3" t="n">
        <x:v>1741824</x:v>
      </x:c>
      <x:c r="E1282" t="str">
        <x:v>exe</x:v>
      </x:c>
      <x:c r="F1282" t="str">
        <x:v>trojan</x:v>
      </x:c>
      <x:c r="G1282" s="4" t="n">
        <x:v>37.68</x:v>
      </x:c>
      <x:c r="H1282" s="5" t="n">
        <x:v>44504.38762731481</x:v>
      </x:c>
      <x:c r="I1282" s="5" t="n">
        <x:v>44500</x:v>
      </x:c>
      <x:c r="J1282" t="str">
        <x:v>2021-11-04</x:v>
      </x:c>
      <x:c r="K1282" s="6" t="n">
        <x:v>1.661</x:v>
      </x:c>
      <x:c r="L1282" t="n">
        <x:v>2021</x:v>
      </x:c>
      <x:c r="M1282" t="str"/>
    </x:row>
    <x:row r="1283">
      <x:c r="A1283" t="str">
        <x:v>346c9f5927aed1b2e44cc60057f42daf</x:v>
      </x:c>
      <x:c r="B1283" t="str">
        <x:v>VirusShare_00495</x:v>
      </x:c>
      <x:c r="C1283" t="str">
        <x:v>razy</x:v>
      </x:c>
      <x:c r="D1283" s="3" t="n">
        <x:v>222936</x:v>
      </x:c>
      <x:c r="E1283" t="str">
        <x:v>exe</x:v>
      </x:c>
      <x:c r="F1283" t="str">
        <x:v>trojan</x:v>
      </x:c>
      <x:c r="G1283" s="4" t="n">
        <x:v>42.03</x:v>
      </x:c>
      <x:c r="H1283" s="5" t="n">
        <x:v>44501.719305555554</x:v>
      </x:c>
      <x:c r="I1283" s="5" t="n">
        <x:v>44500</x:v>
      </x:c>
      <x:c r="J1283" t="str">
        <x:v>2021-11-01</x:v>
      </x:c>
      <x:c r="K1283" s="6" t="n">
        <x:v>0.213</x:v>
      </x:c>
      <x:c r="L1283" t="n">
        <x:v>2021</x:v>
      </x:c>
      <x:c r="M1283" t="str"/>
    </x:row>
    <x:row r="1284">
      <x:c r="A1284" t="str">
        <x:v>37fa7162a89a1bfef8a2f6b84b27e239</x:v>
      </x:c>
      <x:c r="B1284" t="str">
        <x:v>VirusShare_00495</x:v>
      </x:c>
      <x:c r="C1284" t="str">
        <x:v>razy</x:v>
      </x:c>
      <x:c r="D1284" s="3" t="n">
        <x:v>3551744</x:v>
      </x:c>
      <x:c r="E1284" t="str">
        <x:v>exe</x:v>
      </x:c>
      <x:c r="F1284" t="str">
        <x:v>trojan</x:v>
      </x:c>
      <x:c r="G1284" s="4" t="n">
        <x:v>59.42</x:v>
      </x:c>
      <x:c r="H1284" s="5" t="n">
        <x:v>44500.632581018515</x:v>
      </x:c>
      <x:c r="I1284" s="5" t="n">
        <x:v>44500</x:v>
      </x:c>
      <x:c r="J1284" t="str">
        <x:v>2021-10-31</x:v>
      </x:c>
      <x:c r="K1284" s="6" t="n">
        <x:v>3.387</x:v>
      </x:c>
      <x:c r="L1284" t="n">
        <x:v>2021</x:v>
      </x:c>
      <x:c r="M1284" t="str"/>
    </x:row>
    <x:row r="1285">
      <x:c r="A1285" t="str">
        <x:v>3a543acf664e049df8b70ca291ac4fd8</x:v>
      </x:c>
      <x:c r="B1285" t="str">
        <x:v>VirusShare_00495</x:v>
      </x:c>
      <x:c r="C1285" t="str">
        <x:v>razy</x:v>
      </x:c>
      <x:c r="D1285" s="3" t="n">
        <x:v>4723866</x:v>
      </x:c>
      <x:c r="E1285" t="str">
        <x:v>exe</x:v>
      </x:c>
      <x:c r="F1285" t="str">
        <x:v>trojan</x:v>
      </x:c>
      <x:c r="G1285" s="4" t="n">
        <x:v>51.47</x:v>
      </x:c>
      <x:c r="H1285" s="5" t="n">
        <x:v>44500.52621527778</x:v>
      </x:c>
      <x:c r="I1285" s="5" t="n">
        <x:v>44500</x:v>
      </x:c>
      <x:c r="J1285" t="str">
        <x:v>2021-10-31</x:v>
      </x:c>
      <x:c r="K1285" s="6" t="n">
        <x:v>4.505</x:v>
      </x:c>
      <x:c r="L1285" t="n">
        <x:v>2021</x:v>
      </x:c>
      <x:c r="M1285" t="str"/>
    </x:row>
    <x:row r="1286">
      <x:c r="A1286" t="str">
        <x:v>46a3b3ec1d17a21843b596d11d5b7c07</x:v>
      </x:c>
      <x:c r="B1286" t="str">
        <x:v>VirusShare_00495</x:v>
      </x:c>
      <x:c r="C1286" t="str">
        <x:v>razy</x:v>
      </x:c>
      <x:c r="D1286" s="3" t="n">
        <x:v>3551744</x:v>
      </x:c>
      <x:c r="E1286" t="str">
        <x:v>exe</x:v>
      </x:c>
      <x:c r="F1286" t="str">
        <x:v>trojan</x:v>
      </x:c>
      <x:c r="G1286" s="4" t="n">
        <x:v>62.32</x:v>
      </x:c>
      <x:c r="H1286" s="5" t="n">
        <x:v>44500.698530092595</x:v>
      </x:c>
      <x:c r="I1286" s="5" t="n">
        <x:v>44500</x:v>
      </x:c>
      <x:c r="J1286" t="str">
        <x:v>2021-10-31</x:v>
      </x:c>
      <x:c r="K1286" s="6" t="n">
        <x:v>3.387</x:v>
      </x:c>
      <x:c r="L1286" t="n">
        <x:v>2021</x:v>
      </x:c>
      <x:c r="M1286" t="str"/>
    </x:row>
    <x:row r="1287">
      <x:c r="A1287" t="str">
        <x:v>6569daa58adc9c2054121bf9c0e240b4</x:v>
      </x:c>
      <x:c r="B1287" t="str">
        <x:v>VirusShare_00495</x:v>
      </x:c>
      <x:c r="C1287" t="str">
        <x:v>razy</x:v>
      </x:c>
      <x:c r="D1287" s="3" t="n">
        <x:v>3551744</x:v>
      </x:c>
      <x:c r="E1287" t="str">
        <x:v>exe</x:v>
      </x:c>
      <x:c r="F1287" t="str">
        <x:v>trojan</x:v>
      </x:c>
      <x:c r="G1287" s="4" t="n">
        <x:v>65.22</x:v>
      </x:c>
      <x:c r="H1287" s="5" t="n">
        <x:v>44500.68753472222</x:v>
      </x:c>
      <x:c r="I1287" s="5" t="n">
        <x:v>44500</x:v>
      </x:c>
      <x:c r="J1287" t="str">
        <x:v>2021-10-31</x:v>
      </x:c>
      <x:c r="K1287" s="6" t="n">
        <x:v>3.387</x:v>
      </x:c>
      <x:c r="L1287" t="n">
        <x:v>2021</x:v>
      </x:c>
      <x:c r="M1287" t="str"/>
    </x:row>
    <x:row r="1288">
      <x:c r="A1288" t="str">
        <x:v>6db5e4e8d8a7c2dff70d1c7374a8b020</x:v>
      </x:c>
      <x:c r="B1288" t="str">
        <x:v>VirusShare_00495</x:v>
      </x:c>
      <x:c r="C1288" t="str">
        <x:v>razy</x:v>
      </x:c>
      <x:c r="D1288" s="3" t="n">
        <x:v>249856</x:v>
      </x:c>
      <x:c r="E1288" t="str">
        <x:v>exe</x:v>
      </x:c>
      <x:c r="F1288" t="str">
        <x:v>trojan</x:v>
      </x:c>
      <x:c r="G1288" s="4" t="n">
        <x:v>43.48</x:v>
      </x:c>
      <x:c r="H1288" s="5" t="n">
        <x:v>44507.81369212963</x:v>
      </x:c>
      <x:c r="I1288" s="5" t="n">
        <x:v>44500</x:v>
      </x:c>
      <x:c r="J1288" t="str">
        <x:v>2021-11-07</x:v>
      </x:c>
      <x:c r="K1288" s="6" t="n">
        <x:v>0.238</x:v>
      </x:c>
      <x:c r="L1288" t="n">
        <x:v>2021</x:v>
      </x:c>
      <x:c r="M1288" t="str"/>
    </x:row>
    <x:row r="1289">
      <x:c r="A1289" t="str">
        <x:v>d67c2b4c190d7ef65231360cc480976b</x:v>
      </x:c>
      <x:c r="B1289" t="str">
        <x:v>VirusShare_00499</x:v>
      </x:c>
      <x:c r="C1289" t="str">
        <x:v>razy</x:v>
      </x:c>
      <x:c r="D1289" s="3" t="n">
        <x:v>6442512</x:v>
      </x:c>
      <x:c r="E1289" t="str">
        <x:v>exe</x:v>
      </x:c>
      <x:c r="F1289" t="str">
        <x:v>trojan</x:v>
      </x:c>
      <x:c r="G1289" s="4" t="n">
        <x:v>38.24</x:v>
      </x:c>
      <x:c r="H1289" s="5" t="n">
        <x:v>44509.99574074074</x:v>
      </x:c>
      <x:c r="I1289" s="5" t="n">
        <x:v>44500</x:v>
      </x:c>
      <x:c r="J1289" t="str">
        <x:v>2021-11-09</x:v>
      </x:c>
      <x:c r="K1289" s="6" t="n">
        <x:v>6.144</x:v>
      </x:c>
      <x:c r="L1289" t="n">
        <x:v>2021</x:v>
      </x:c>
      <x:c r="M1289" t="str"/>
    </x:row>
    <x:row r="1290">
      <x:c r="A1290" t="str">
        <x:v>4b660fd053a137d696747a5bd873c7c7</x:v>
      </x:c>
      <x:c r="B1290" t="str">
        <x:v>VirusShare_00495</x:v>
      </x:c>
      <x:c r="C1290" t="str">
        <x:v>razy</x:v>
      </x:c>
      <x:c r="D1290" s="3" t="n">
        <x:v>3552256</x:v>
      </x:c>
      <x:c r="E1290" t="str">
        <x:v>exe</x:v>
      </x:c>
      <x:c r="F1290" t="str">
        <x:v>trojan</x:v>
      </x:c>
      <x:c r="G1290" s="4" t="n">
        <x:v>62.32</x:v>
      </x:c>
      <x:c r="H1290" s="5" t="n">
        <x:v>44503.04608796296</x:v>
      </x:c>
      <x:c r="I1290" s="5" t="n">
        <x:v>44501</x:v>
      </x:c>
      <x:c r="J1290" t="str">
        <x:v>2021-11-03</x:v>
      </x:c>
      <x:c r="K1290" s="6" t="n">
        <x:v>3.388</x:v>
      </x:c>
      <x:c r="L1290" t="n">
        <x:v>2021</x:v>
      </x:c>
      <x:c r="M1290" t="str"/>
    </x:row>
    <x:row r="1291">
      <x:c r="A1291" t="str">
        <x:v>9217bd8d5e9a6fd7b61354fc8da732f4</x:v>
      </x:c>
      <x:c r="B1291" t="str">
        <x:v>VirusShare_00495</x:v>
      </x:c>
      <x:c r="C1291" t="str">
        <x:v>razy</x:v>
      </x:c>
      <x:c r="D1291" s="3" t="n">
        <x:v>3551744</x:v>
      </x:c>
      <x:c r="E1291" t="str">
        <x:v>exe</x:v>
      </x:c>
      <x:c r="F1291" t="str">
        <x:v>trojan</x:v>
      </x:c>
      <x:c r="G1291" s="4" t="n">
        <x:v>58.82</x:v>
      </x:c>
      <x:c r="H1291" s="5" t="n">
        <x:v>44504.14873842592</x:v>
      </x:c>
      <x:c r="I1291" s="5" t="n">
        <x:v>44501</x:v>
      </x:c>
      <x:c r="J1291" t="str">
        <x:v>2021-11-04</x:v>
      </x:c>
      <x:c r="K1291" s="6" t="n">
        <x:v>3.387</x:v>
      </x:c>
      <x:c r="L1291" t="n">
        <x:v>2021</x:v>
      </x:c>
      <x:c r="M1291" t="str"/>
    </x:row>
    <x:row r="1292">
      <x:c r="A1292" t="str">
        <x:v>050ae79afebcb79ef2bec75a13228749</x:v>
      </x:c>
      <x:c r="B1292" t="str">
        <x:v>VirusShare_00495</x:v>
      </x:c>
      <x:c r="C1292" t="str">
        <x:v>razy</x:v>
      </x:c>
      <x:c r="D1292" s="3" t="n">
        <x:v>1091584</x:v>
      </x:c>
      <x:c r="E1292" t="str">
        <x:v>exe</x:v>
      </x:c>
      <x:c r="F1292" t="str">
        <x:v>trojan</x:v>
      </x:c>
      <x:c r="G1292" s="4" t="n">
        <x:v>50</x:v>
      </x:c>
      <x:c r="H1292" s="5" t="n">
        <x:v>44507.57201388889</x:v>
      </x:c>
      <x:c r="I1292" s="5" t="n">
        <x:v>44502</x:v>
      </x:c>
      <x:c r="J1292" t="str">
        <x:v>2021-11-07</x:v>
      </x:c>
      <x:c r="K1292" s="6" t="n">
        <x:v>1.041</x:v>
      </x:c>
      <x:c r="L1292" t="n">
        <x:v>2021</x:v>
      </x:c>
      <x:c r="M1292" t="str"/>
    </x:row>
    <x:row r="1293">
      <x:c r="A1293" t="str">
        <x:v>439f5d5272c6a564322d6aa589a4716c</x:v>
      </x:c>
      <x:c r="B1293" t="str">
        <x:v>VirusShare_00495</x:v>
      </x:c>
      <x:c r="C1293" t="str">
        <x:v>razy</x:v>
      </x:c>
      <x:c r="D1293" s="3" t="n">
        <x:v>1704450</x:v>
      </x:c>
      <x:c r="E1293" t="str">
        <x:v>exe</x:v>
      </x:c>
      <x:c r="F1293" t="str">
        <x:v>trojan</x:v>
      </x:c>
      <x:c r="G1293" s="4" t="n">
        <x:v>67.65</x:v>
      </x:c>
      <x:c r="H1293" s="5" t="n">
        <x:v>44508.300671296296</x:v>
      </x:c>
      <x:c r="I1293" s="5" t="n">
        <x:v>44502</x:v>
      </x:c>
      <x:c r="J1293" t="str">
        <x:v>2021-11-08</x:v>
      </x:c>
      <x:c r="K1293" s="6" t="n">
        <x:v>1.625</x:v>
      </x:c>
      <x:c r="L1293" t="n">
        <x:v>2021</x:v>
      </x:c>
      <x:c r="M1293" t="str"/>
    </x:row>
    <x:row r="1294">
      <x:c r="A1294" t="str">
        <x:v>7ce09fb9f54420b79aa06f55ad14405c</x:v>
      </x:c>
      <x:c r="B1294" t="str">
        <x:v>VirusShare_00495</x:v>
      </x:c>
      <x:c r="C1294" t="str">
        <x:v>razy</x:v>
      </x:c>
      <x:c r="D1294" s="3" t="n">
        <x:v>34304</x:v>
      </x:c>
      <x:c r="E1294" t="str">
        <x:v>exe</x:v>
      </x:c>
      <x:c r="F1294" t="str">
        <x:v>trojan</x:v>
      </x:c>
      <x:c r="G1294" s="4" t="n">
        <x:v>17.91</x:v>
      </x:c>
      <x:c r="H1294" s="5" t="n">
        <x:v>44502.4984837963</x:v>
      </x:c>
      <x:c r="I1294" s="5" t="n">
        <x:v>44502</x:v>
      </x:c>
      <x:c r="J1294" t="str">
        <x:v>2021-11-02</x:v>
      </x:c>
      <x:c r="K1294" s="6" t="n">
        <x:v>0.033</x:v>
      </x:c>
      <x:c r="L1294" t="n">
        <x:v>2021</x:v>
      </x:c>
      <x:c r="M1294" t="str"/>
    </x:row>
    <x:row r="1295">
      <x:c r="A1295" t="str">
        <x:v>811725cb539653800a98a66dc2530f18</x:v>
      </x:c>
      <x:c r="B1295" t="str">
        <x:v>VirusShare_00495</x:v>
      </x:c>
      <x:c r="C1295" t="str">
        <x:v>razy</x:v>
      </x:c>
      <x:c r="D1295" s="3" t="n">
        <x:v>366592</x:v>
      </x:c>
      <x:c r="E1295" t="str">
        <x:v>exe</x:v>
      </x:c>
      <x:c r="F1295" t="str">
        <x:v>trojan</x:v>
      </x:c>
      <x:c r="G1295" s="4" t="n">
        <x:v>27.94</x:v>
      </x:c>
      <x:c r="H1295" s="5" t="n">
        <x:v>44507.50431712963</x:v>
      </x:c>
      <x:c r="I1295" s="5" t="n">
        <x:v>44502</x:v>
      </x:c>
      <x:c r="J1295" t="str">
        <x:v>2021-11-07</x:v>
      </x:c>
      <x:c r="K1295" s="6" t="n">
        <x:v>0.35</x:v>
      </x:c>
      <x:c r="L1295" t="n">
        <x:v>2021</x:v>
      </x:c>
      <x:c r="M1295" t="str"/>
    </x:row>
    <x:row r="1296">
      <x:c r="A1296" t="str">
        <x:v>93d041fb672d30bc3a0e5c5bc21ec625</x:v>
      </x:c>
      <x:c r="B1296" t="str">
        <x:v>VirusShare_00495</x:v>
      </x:c>
      <x:c r="C1296" t="str">
        <x:v>razy</x:v>
      </x:c>
      <x:c r="D1296" s="3" t="n">
        <x:v>1091584</x:v>
      </x:c>
      <x:c r="E1296" t="str">
        <x:v>exe</x:v>
      </x:c>
      <x:c r="F1296" t="str">
        <x:v>trojan</x:v>
      </x:c>
      <x:c r="G1296" s="4" t="n">
        <x:v>59.42</x:v>
      </x:c>
      <x:c r="H1296" s="5" t="n">
        <x:v>44505.85765046296</x:v>
      </x:c>
      <x:c r="I1296" s="5" t="n">
        <x:v>44502</x:v>
      </x:c>
      <x:c r="J1296" t="str">
        <x:v>2021-11-05</x:v>
      </x:c>
      <x:c r="K1296" s="6" t="n">
        <x:v>1.041</x:v>
      </x:c>
      <x:c r="L1296" t="n">
        <x:v>2021</x:v>
      </x:c>
      <x:c r="M1296" t="str"/>
    </x:row>
    <x:row r="1297">
      <x:c r="A1297" t="str">
        <x:v>a79fa7042bdd909121c003a239a93e2c</x:v>
      </x:c>
      <x:c r="B1297" t="str">
        <x:v>VirusShare_00495</x:v>
      </x:c>
      <x:c r="C1297" t="str">
        <x:v>razy</x:v>
      </x:c>
      <x:c r="D1297" s="3" t="n">
        <x:v>1091584</x:v>
      </x:c>
      <x:c r="E1297" t="str">
        <x:v>exe</x:v>
      </x:c>
      <x:c r="F1297" t="str">
        <x:v>trojan</x:v>
      </x:c>
      <x:c r="G1297" s="4" t="n">
        <x:v>51.47</x:v>
      </x:c>
      <x:c r="H1297" s="5" t="n">
        <x:v>44508.30503472222</x:v>
      </x:c>
      <x:c r="I1297" s="5" t="n">
        <x:v>44502</x:v>
      </x:c>
      <x:c r="J1297" t="str">
        <x:v>2021-11-08</x:v>
      </x:c>
      <x:c r="K1297" s="6" t="n">
        <x:v>1.041</x:v>
      </x:c>
      <x:c r="L1297" t="n">
        <x:v>2021</x:v>
      </x:c>
      <x:c r="M1297" t="str"/>
    </x:row>
    <x:row r="1298">
      <x:c r="A1298" t="str">
        <x:v>cba8ad288e99c3a9a4c2dc9e3f70916c</x:v>
      </x:c>
      <x:c r="B1298" t="str">
        <x:v>VirusShare_00495</x:v>
      </x:c>
      <x:c r="C1298" t="str">
        <x:v>razy</x:v>
      </x:c>
      <x:c r="D1298" s="3" t="n">
        <x:v>8285200</x:v>
      </x:c>
      <x:c r="E1298" t="str">
        <x:v>exe</x:v>
      </x:c>
      <x:c r="F1298" t="str">
        <x:v>trojan</x:v>
      </x:c>
      <x:c r="G1298" s="4" t="n">
        <x:v>57.35</x:v>
      </x:c>
      <x:c r="H1298" s="5" t="n">
        <x:v>44509.52508101852</x:v>
      </x:c>
      <x:c r="I1298" s="5" t="n">
        <x:v>44502</x:v>
      </x:c>
      <x:c r="J1298" t="str">
        <x:v>2021-11-09</x:v>
      </x:c>
      <x:c r="K1298" s="6" t="n">
        <x:v>7.901</x:v>
      </x:c>
      <x:c r="L1298" t="n">
        <x:v>2021</x:v>
      </x:c>
      <x:c r="M1298" t="str"/>
    </x:row>
    <x:row r="1299">
      <x:c r="A1299" t="str">
        <x:v>d5cb1613c0580f95bbe13b3cbbc3a82d</x:v>
      </x:c>
      <x:c r="B1299" t="str">
        <x:v>VirusShare_00495</x:v>
      </x:c>
      <x:c r="C1299" t="str">
        <x:v>razy</x:v>
      </x:c>
      <x:c r="D1299" s="3" t="n">
        <x:v>3097600</x:v>
      </x:c>
      <x:c r="E1299" t="str">
        <x:v>exe</x:v>
      </x:c>
      <x:c r="F1299" t="str">
        <x:v>trojan</x:v>
      </x:c>
      <x:c r="G1299" s="4" t="n">
        <x:v>61.76</x:v>
      </x:c>
      <x:c r="H1299" s="5" t="n">
        <x:v>44504.81875</x:v>
      </x:c>
      <x:c r="I1299" s="5" t="n">
        <x:v>44502</x:v>
      </x:c>
      <x:c r="J1299" t="str">
        <x:v>2021-11-04</x:v>
      </x:c>
      <x:c r="K1299" s="6" t="n">
        <x:v>2.954</x:v>
      </x:c>
      <x:c r="L1299" t="n">
        <x:v>2021</x:v>
      </x:c>
      <x:c r="M1299" t="str"/>
    </x:row>
    <x:row r="1300">
      <x:c r="A1300" t="str">
        <x:v>fa81936c53cce485f91cfd55dbe1dbcf</x:v>
      </x:c>
      <x:c r="B1300" t="str">
        <x:v>VirusShare_00495</x:v>
      </x:c>
      <x:c r="C1300" t="str">
        <x:v>razy</x:v>
      </x:c>
      <x:c r="D1300" s="3" t="n">
        <x:v>1091584</x:v>
      </x:c>
      <x:c r="E1300" t="str">
        <x:v>exe</x:v>
      </x:c>
      <x:c r="F1300" t="str">
        <x:v>trojan</x:v>
      </x:c>
      <x:c r="G1300" s="4" t="n">
        <x:v>58.82</x:v>
      </x:c>
      <x:c r="H1300" s="5" t="n">
        <x:v>44507.42092592592</x:v>
      </x:c>
      <x:c r="I1300" s="5" t="n">
        <x:v>44502</x:v>
      </x:c>
      <x:c r="J1300" t="str">
        <x:v>2021-11-07</x:v>
      </x:c>
      <x:c r="K1300" s="6" t="n">
        <x:v>1.041</x:v>
      </x:c>
      <x:c r="L1300" t="n">
        <x:v>2021</x:v>
      </x:c>
      <x:c r="M1300" t="str"/>
    </x:row>
    <x:row r="1301">
      <x:c r="A1301" t="str">
        <x:v>473c4d145ff19171af62da9aecc611bb</x:v>
      </x:c>
      <x:c r="B1301" t="str">
        <x:v>VirusShare_00499</x:v>
      </x:c>
      <x:c r="C1301" t="str">
        <x:v>razy</x:v>
      </x:c>
      <x:c r="D1301" s="3" t="n">
        <x:v>1091584</x:v>
      </x:c>
      <x:c r="E1301" t="str">
        <x:v>exe</x:v>
      </x:c>
      <x:c r="F1301" t="str">
        <x:v>trojan</x:v>
      </x:c>
      <x:c r="G1301" s="4" t="n">
        <x:v>71.21</x:v>
      </x:c>
      <x:c r="H1301" s="5" t="n">
        <x:v>44517.27680555556</x:v>
      </x:c>
      <x:c r="I1301" s="5" t="n">
        <x:v>44502</x:v>
      </x:c>
      <x:c r="J1301" t="str">
        <x:v>2021-11-17</x:v>
      </x:c>
      <x:c r="K1301" s="6" t="n">
        <x:v>1.041</x:v>
      </x:c>
      <x:c r="L1301" t="n">
        <x:v>2021</x:v>
      </x:c>
      <x:c r="M1301" t="str"/>
    </x:row>
    <x:row r="1302">
      <x:c r="A1302" t="str">
        <x:v>830f61d5a00218735fd69915cdbd62d6</x:v>
      </x:c>
      <x:c r="B1302" t="str">
        <x:v>VirusShare_00499</x:v>
      </x:c>
      <x:c r="C1302" t="str">
        <x:v>razy</x:v>
      </x:c>
      <x:c r="D1302" s="3" t="n">
        <x:v>1091584</x:v>
      </x:c>
      <x:c r="E1302" t="str">
        <x:v>exe</x:v>
      </x:c>
      <x:c r="F1302" t="str">
        <x:v>trojan</x:v>
      </x:c>
      <x:c r="G1302" s="4" t="n">
        <x:v>56.06</x:v>
      </x:c>
      <x:c r="H1302" s="5" t="n">
        <x:v>44513.29199074074</x:v>
      </x:c>
      <x:c r="I1302" s="5" t="n">
        <x:v>44502</x:v>
      </x:c>
      <x:c r="J1302" t="str">
        <x:v>2021-11-13</x:v>
      </x:c>
      <x:c r="K1302" s="6" t="n">
        <x:v>1.041</x:v>
      </x:c>
      <x:c r="L1302" t="n">
        <x:v>2021</x:v>
      </x:c>
      <x:c r="M1302" t="str"/>
    </x:row>
    <x:row r="1303">
      <x:c r="A1303" t="str">
        <x:v>be4bd1a3321b53c344e9fd4484558860</x:v>
      </x:c>
      <x:c r="B1303" t="str">
        <x:v>VirusShare_00495</x:v>
      </x:c>
      <x:c r="C1303" t="str">
        <x:v>razy</x:v>
      </x:c>
      <x:c r="D1303" s="3" t="n">
        <x:v>59904</x:v>
      </x:c>
      <x:c r="E1303" t="str">
        <x:v>exe</x:v>
      </x:c>
      <x:c r="F1303" t="str">
        <x:v>trojan</x:v>
      </x:c>
      <x:c r="G1303" s="4" t="n">
        <x:v>35.29</x:v>
      </x:c>
      <x:c r="H1303" s="5" t="n">
        <x:v>44503.73608796296</x:v>
      </x:c>
      <x:c r="I1303" s="5" t="n">
        <x:v>44503</x:v>
      </x:c>
      <x:c r="J1303" t="str">
        <x:v>2021-11-03</x:v>
      </x:c>
      <x:c r="K1303" s="6" t="n">
        <x:v>0.057</x:v>
      </x:c>
      <x:c r="L1303" t="n">
        <x:v>2021</x:v>
      </x:c>
      <x:c r="M1303" t="str"/>
    </x:row>
    <x:row r="1304">
      <x:c r="A1304" t="str">
        <x:v>c2f4aa7475fef354f6d8be54487a7d0a</x:v>
      </x:c>
      <x:c r="B1304" t="str">
        <x:v>VirusShare_00495</x:v>
      </x:c>
      <x:c r="C1304" t="str">
        <x:v>razy</x:v>
      </x:c>
      <x:c r="D1304" s="3" t="n">
        <x:v>118784</x:v>
      </x:c>
      <x:c r="E1304" t="str">
        <x:v>exe</x:v>
      </x:c>
      <x:c r="F1304" t="str">
        <x:v>trojan</x:v>
      </x:c>
      <x:c r="G1304" s="4" t="n">
        <x:v>48.53</x:v>
      </x:c>
      <x:c r="H1304" s="5" t="n">
        <x:v>44503.7590625</x:v>
      </x:c>
      <x:c r="I1304" s="5" t="n">
        <x:v>44503</x:v>
      </x:c>
      <x:c r="J1304" t="str">
        <x:v>2021-11-03</x:v>
      </x:c>
      <x:c r="K1304" s="6" t="n">
        <x:v>0.113</x:v>
      </x:c>
      <x:c r="L1304" t="n">
        <x:v>2021</x:v>
      </x:c>
      <x:c r="M1304" t="str"/>
    </x:row>
    <x:row r="1305">
      <x:c r="A1305" t="str">
        <x:v>d22893a8246e986c95866e2e095a1c24</x:v>
      </x:c>
      <x:c r="B1305" t="str">
        <x:v>VirusShare_00495</x:v>
      </x:c>
      <x:c r="C1305" t="str">
        <x:v>razy</x:v>
      </x:c>
      <x:c r="D1305" s="3" t="n">
        <x:v>1490464</x:v>
      </x:c>
      <x:c r="E1305" t="str">
        <x:v>exe</x:v>
      </x:c>
      <x:c r="F1305" t="str">
        <x:v>trojan</x:v>
      </x:c>
      <x:c r="G1305" s="4" t="n">
        <x:v>57.97</x:v>
      </x:c>
      <x:c r="H1305" s="5" t="n">
        <x:v>44505.5978125</x:v>
      </x:c>
      <x:c r="I1305" s="5" t="n">
        <x:v>44503</x:v>
      </x:c>
      <x:c r="J1305" t="str">
        <x:v>2021-11-05</x:v>
      </x:c>
      <x:c r="K1305" s="6" t="n">
        <x:v>1.421</x:v>
      </x:c>
      <x:c r="L1305" t="n">
        <x:v>2021</x:v>
      </x:c>
      <x:c r="M1305" t="str"/>
    </x:row>
    <x:row r="1306">
      <x:c r="A1306" t="str">
        <x:v>ff61de215de748ea66b9b49b703e958c</x:v>
      </x:c>
      <x:c r="B1306" t="str">
        <x:v>VirusShare_00495</x:v>
      </x:c>
      <x:c r="C1306" t="str">
        <x:v>razy</x:v>
      </x:c>
      <x:c r="D1306" s="3" t="n">
        <x:v>437760</x:v>
      </x:c>
      <x:c r="E1306" t="str">
        <x:v>exe</x:v>
      </x:c>
      <x:c r="F1306" t="str">
        <x:v>trojan</x:v>
      </x:c>
      <x:c r="G1306" s="4" t="n">
        <x:v>37.31</x:v>
      </x:c>
      <x:c r="H1306" s="5" t="n">
        <x:v>44503.05685185185</x:v>
      </x:c>
      <x:c r="I1306" s="5" t="n">
        <x:v>44503</x:v>
      </x:c>
      <x:c r="J1306" t="str">
        <x:v>2021-11-03</x:v>
      </x:c>
      <x:c r="K1306" s="6" t="n">
        <x:v>0.417</x:v>
      </x:c>
      <x:c r="L1306" t="n">
        <x:v>2021</x:v>
      </x:c>
      <x:c r="M1306" t="str"/>
    </x:row>
    <x:row r="1307">
      <x:c r="A1307" t="str">
        <x:v>0904d23b124351a446fd767814969f64</x:v>
      </x:c>
      <x:c r="B1307" t="str">
        <x:v>VirusShare_00495</x:v>
      </x:c>
      <x:c r="C1307" t="str">
        <x:v>razy</x:v>
      </x:c>
      <x:c r="D1307" s="3" t="n">
        <x:v>1519104</x:v>
      </x:c>
      <x:c r="E1307" t="str">
        <x:v>exe</x:v>
      </x:c>
      <x:c r="F1307" t="str">
        <x:v>trojan</x:v>
      </x:c>
      <x:c r="G1307" s="4" t="n">
        <x:v>70.59</x:v>
      </x:c>
      <x:c r="H1307" s="5" t="n">
        <x:v>44507.292546296296</x:v>
      </x:c>
      <x:c r="I1307" s="5" t="n">
        <x:v>44504</x:v>
      </x:c>
      <x:c r="J1307" t="str">
        <x:v>2021-11-07</x:v>
      </x:c>
      <x:c r="K1307" s="6" t="n">
        <x:v>1.449</x:v>
      </x:c>
      <x:c r="L1307" t="n">
        <x:v>2021</x:v>
      </x:c>
      <x:c r="M1307" t="str"/>
    </x:row>
    <x:row r="1308">
      <x:c r="A1308" t="str">
        <x:v>495bd5fb25b6e456aa8cc7c0070228d9</x:v>
      </x:c>
      <x:c r="B1308" t="str">
        <x:v>VirusShare_00495</x:v>
      </x:c>
      <x:c r="C1308" t="str">
        <x:v>razy</x:v>
      </x:c>
      <x:c r="D1308" s="3" t="n">
        <x:v>1519136</x:v>
      </x:c>
      <x:c r="E1308" t="str">
        <x:v>exe</x:v>
      </x:c>
      <x:c r="F1308" t="str">
        <x:v>trojan</x:v>
      </x:c>
      <x:c r="G1308" s="4" t="n">
        <x:v>61.76</x:v>
      </x:c>
      <x:c r="H1308" s="5" t="n">
        <x:v>44505.50113425926</x:v>
      </x:c>
      <x:c r="I1308" s="5" t="n">
        <x:v>44504</x:v>
      </x:c>
      <x:c r="J1308" t="str">
        <x:v>2021-11-05</x:v>
      </x:c>
      <x:c r="K1308" s="6" t="n">
        <x:v>1.449</x:v>
      </x:c>
      <x:c r="L1308" t="n">
        <x:v>2021</x:v>
      </x:c>
      <x:c r="M1308" t="str"/>
    </x:row>
    <x:row r="1309">
      <x:c r="A1309" t="str">
        <x:v>621c0400ec50b6ba95b3a60ef01461b9</x:v>
      </x:c>
      <x:c r="B1309" t="str">
        <x:v>VirusShare_00495</x:v>
      </x:c>
      <x:c r="C1309" t="str">
        <x:v>razy</x:v>
      </x:c>
      <x:c r="D1309" s="3" t="n">
        <x:v>1519104</x:v>
      </x:c>
      <x:c r="E1309" t="str">
        <x:v>exe</x:v>
      </x:c>
      <x:c r="F1309" t="str">
        <x:v>trojan</x:v>
      </x:c>
      <x:c r="G1309" s="4" t="n">
        <x:v>77.94</x:v>
      </x:c>
      <x:c r="H1309" s="5" t="n">
        <x:v>44508.482766203706</x:v>
      </x:c>
      <x:c r="I1309" s="5" t="n">
        <x:v>44504</x:v>
      </x:c>
      <x:c r="J1309" t="str">
        <x:v>2021-11-08</x:v>
      </x:c>
      <x:c r="K1309" s="6" t="n">
        <x:v>1.449</x:v>
      </x:c>
      <x:c r="L1309" t="n">
        <x:v>2021</x:v>
      </x:c>
      <x:c r="M1309" t="str"/>
    </x:row>
    <x:row r="1310">
      <x:c r="A1310" t="str">
        <x:v>74dfe04e82694ea881e82851159e1308</x:v>
      </x:c>
      <x:c r="B1310" t="str">
        <x:v>VirusShare_00495</x:v>
      </x:c>
      <x:c r="C1310" t="str">
        <x:v>razy</x:v>
      </x:c>
      <x:c r="D1310" s="3" t="n">
        <x:v>1518112</x:v>
      </x:c>
      <x:c r="E1310" t="str">
        <x:v>exe</x:v>
      </x:c>
      <x:c r="F1310" t="str">
        <x:v>trojan</x:v>
      </x:c>
      <x:c r="G1310" s="4" t="n">
        <x:v>63.77</x:v>
      </x:c>
      <x:c r="H1310" s="5" t="n">
        <x:v>44505.528865740744</x:v>
      </x:c>
      <x:c r="I1310" s="5" t="n">
        <x:v>44504</x:v>
      </x:c>
      <x:c r="J1310" t="str">
        <x:v>2021-11-05</x:v>
      </x:c>
      <x:c r="K1310" s="6" t="n">
        <x:v>1.448</x:v>
      </x:c>
      <x:c r="L1310" t="n">
        <x:v>2021</x:v>
      </x:c>
      <x:c r="M1310" t="str"/>
    </x:row>
    <x:row r="1311">
      <x:c r="A1311" t="str">
        <x:v>7c3d55f6ac5657f59ed8be309a3a1bc2</x:v>
      </x:c>
      <x:c r="B1311" t="str">
        <x:v>VirusShare_00495</x:v>
      </x:c>
      <x:c r="C1311" t="str">
        <x:v>razy</x:v>
      </x:c>
      <x:c r="D1311" s="3" t="n">
        <x:v>222424</x:v>
      </x:c>
      <x:c r="E1311" t="str">
        <x:v>exe</x:v>
      </x:c>
      <x:c r="F1311" t="str">
        <x:v>trojan</x:v>
      </x:c>
      <x:c r="G1311" s="4" t="n">
        <x:v>40.58</x:v>
      </x:c>
      <x:c r="H1311" s="5" t="n">
        <x:v>44504.44155092593</x:v>
      </x:c>
      <x:c r="I1311" s="5" t="n">
        <x:v>44504</x:v>
      </x:c>
      <x:c r="J1311" t="str">
        <x:v>2021-11-04</x:v>
      </x:c>
      <x:c r="K1311" s="6" t="n">
        <x:v>0.212</x:v>
      </x:c>
      <x:c r="L1311" t="n">
        <x:v>2021</x:v>
      </x:c>
      <x:c r="M1311" t="str"/>
    </x:row>
    <x:row r="1312">
      <x:c r="A1312" t="str">
        <x:v>7ffdb47714e4edbd6de350b359407c91</x:v>
      </x:c>
      <x:c r="B1312" t="str">
        <x:v>VirusShare_00495</x:v>
      </x:c>
      <x:c r="C1312" t="str">
        <x:v>razy</x:v>
      </x:c>
      <x:c r="D1312" s="3" t="n">
        <x:v>170496</x:v>
      </x:c>
      <x:c r="E1312" t="str">
        <x:v>exe</x:v>
      </x:c>
      <x:c r="F1312" t="str">
        <x:v>trojan</x:v>
      </x:c>
      <x:c r="G1312" s="4" t="n">
        <x:v>52.94</x:v>
      </x:c>
      <x:c r="H1312" s="5" t="n">
        <x:v>44507.95145833334</x:v>
      </x:c>
      <x:c r="I1312" s="5" t="n">
        <x:v>44504</x:v>
      </x:c>
      <x:c r="J1312" t="str">
        <x:v>2021-11-07</x:v>
      </x:c>
      <x:c r="K1312" s="6" t="n">
        <x:v>0.163</x:v>
      </x:c>
      <x:c r="L1312" t="n">
        <x:v>2021</x:v>
      </x:c>
      <x:c r="M1312" t="str"/>
    </x:row>
    <x:row r="1313">
      <x:c r="A1313" t="str">
        <x:v>b782b32834fe8b7131b2068ba664a48f</x:v>
      </x:c>
      <x:c r="B1313" t="str">
        <x:v>VirusShare_00495</x:v>
      </x:c>
      <x:c r="C1313" t="str">
        <x:v>razy</x:v>
      </x:c>
      <x:c r="D1313" s="3" t="n">
        <x:v>1518112</x:v>
      </x:c>
      <x:c r="E1313" t="str">
        <x:v>exe</x:v>
      </x:c>
      <x:c r="F1313" t="str">
        <x:v>trojan</x:v>
      </x:c>
      <x:c r="G1313" s="4" t="n">
        <x:v>62.32</x:v>
      </x:c>
      <x:c r="H1313" s="5" t="n">
        <x:v>44505.57796296296</x:v>
      </x:c>
      <x:c r="I1313" s="5" t="n">
        <x:v>44504</x:v>
      </x:c>
      <x:c r="J1313" t="str">
        <x:v>2021-11-05</x:v>
      </x:c>
      <x:c r="K1313" s="6" t="n">
        <x:v>1.448</x:v>
      </x:c>
      <x:c r="L1313" t="n">
        <x:v>2021</x:v>
      </x:c>
      <x:c r="M1313" t="str"/>
    </x:row>
    <x:row r="1314">
      <x:c r="A1314" t="str">
        <x:v>bf351a027c00e42e90ebb5b61bd27bf0</x:v>
      </x:c>
      <x:c r="B1314" t="str">
        <x:v>VirusShare_00495</x:v>
      </x:c>
      <x:c r="C1314" t="str">
        <x:v>razy</x:v>
      </x:c>
      <x:c r="D1314" s="3" t="n">
        <x:v>919040</x:v>
      </x:c>
      <x:c r="E1314" t="str">
        <x:v>exe</x:v>
      </x:c>
      <x:c r="F1314" t="str">
        <x:v>trojan</x:v>
      </x:c>
      <x:c r="G1314" s="4" t="n">
        <x:v>56.52</x:v>
      </x:c>
      <x:c r="H1314" s="5" t="n">
        <x:v>44506.10773148148</x:v>
      </x:c>
      <x:c r="I1314" s="5" t="n">
        <x:v>44504</x:v>
      </x:c>
      <x:c r="J1314" t="str">
        <x:v>2021-11-06</x:v>
      </x:c>
      <x:c r="K1314" s="6" t="n">
        <x:v>0.876</x:v>
      </x:c>
      <x:c r="L1314" t="n">
        <x:v>2021</x:v>
      </x:c>
      <x:c r="M1314" t="str"/>
    </x:row>
    <x:row r="1315">
      <x:c r="A1315" t="str">
        <x:v>bf754c036e1224ec20501ad30f46f85e</x:v>
      </x:c>
      <x:c r="B1315" t="str">
        <x:v>VirusShare_00495</x:v>
      </x:c>
      <x:c r="C1315" t="str">
        <x:v>razy</x:v>
      </x:c>
      <x:c r="D1315" s="3" t="n">
        <x:v>453632</x:v>
      </x:c>
      <x:c r="E1315" t="str">
        <x:v>exe</x:v>
      </x:c>
      <x:c r="F1315" t="str">
        <x:v>trojan</x:v>
      </x:c>
      <x:c r="G1315" s="4" t="n">
        <x:v>49.28</x:v>
      </x:c>
      <x:c r="H1315" s="5" t="n">
        <x:v>44507.671168981484</x:v>
      </x:c>
      <x:c r="I1315" s="5" t="n">
        <x:v>44504</x:v>
      </x:c>
      <x:c r="J1315" t="str">
        <x:v>2021-11-07</x:v>
      </x:c>
      <x:c r="K1315" s="6" t="n">
        <x:v>0.433</x:v>
      </x:c>
      <x:c r="L1315" t="n">
        <x:v>2021</x:v>
      </x:c>
      <x:c r="M1315" t="str"/>
    </x:row>
    <x:row r="1316">
      <x:c r="A1316" t="str">
        <x:v>ee012bd46e5911a642237836f6af23e2</x:v>
      </x:c>
      <x:c r="B1316" t="str">
        <x:v>VirusShare_00495</x:v>
      </x:c>
      <x:c r="C1316" t="str">
        <x:v>razy</x:v>
      </x:c>
      <x:c r="D1316" s="3" t="n">
        <x:v>93696</x:v>
      </x:c>
      <x:c r="E1316" t="str">
        <x:v>exe</x:v>
      </x:c>
      <x:c r="F1316" t="str">
        <x:v>trojan</x:v>
      </x:c>
      <x:c r="G1316" s="4" t="n">
        <x:v>40</x:v>
      </x:c>
      <x:c r="H1316" s="5" t="n">
        <x:v>44506.17115740741</x:v>
      </x:c>
      <x:c r="I1316" s="5" t="n">
        <x:v>44504</x:v>
      </x:c>
      <x:c r="J1316" t="str">
        <x:v>2021-11-06</x:v>
      </x:c>
      <x:c r="K1316" s="6" t="n">
        <x:v>0.089</x:v>
      </x:c>
      <x:c r="L1316" t="n">
        <x:v>2021</x:v>
      </x:c>
      <x:c r="M1316" t="str"/>
    </x:row>
    <x:row r="1317">
      <x:c r="A1317" t="str">
        <x:v>de6a52cddda1d7645165710d20c48204</x:v>
      </x:c>
      <x:c r="B1317" t="str">
        <x:v>VirusShare_00495</x:v>
      </x:c>
      <x:c r="C1317" t="str">
        <x:v>razy</x:v>
      </x:c>
      <x:c r="D1317" s="3" t="n">
        <x:v>1051648</x:v>
      </x:c>
      <x:c r="E1317" t="str">
        <x:v>exe</x:v>
      </x:c>
      <x:c r="F1317" t="str">
        <x:v>trojan</x:v>
      </x:c>
      <x:c r="G1317" s="4" t="n">
        <x:v>48.53</x:v>
      </x:c>
      <x:c r="H1317" s="5" t="n">
        <x:v>44505.618113425924</x:v>
      </x:c>
      <x:c r="I1317" s="5" t="n">
        <x:v>44505</x:v>
      </x:c>
      <x:c r="J1317" t="str">
        <x:v>2021-11-05</x:v>
      </x:c>
      <x:c r="K1317" s="6" t="n">
        <x:v>1.003</x:v>
      </x:c>
      <x:c r="L1317" t="n">
        <x:v>2021</x:v>
      </x:c>
      <x:c r="M1317" t="str"/>
    </x:row>
    <x:row r="1318">
      <x:c r="A1318" t="str">
        <x:v>dfdd35082591c9b092884835cfa47572</x:v>
      </x:c>
      <x:c r="B1318" t="str">
        <x:v>VirusShare_00495</x:v>
      </x:c>
      <x:c r="C1318" t="str">
        <x:v>razy</x:v>
      </x:c>
      <x:c r="D1318" s="3" t="n">
        <x:v>144384</x:v>
      </x:c>
      <x:c r="E1318" t="str">
        <x:v>exe</x:v>
      </x:c>
      <x:c r="F1318" t="str">
        <x:v>trojan</x:v>
      </x:c>
      <x:c r="G1318" s="4" t="n">
        <x:v>56.52</x:v>
      </x:c>
      <x:c r="H1318" s="5" t="n">
        <x:v>44507.7362037037</x:v>
      </x:c>
      <x:c r="I1318" s="5" t="n">
        <x:v>44505</x:v>
      </x:c>
      <x:c r="J1318" t="str">
        <x:v>2021-11-07</x:v>
      </x:c>
      <x:c r="K1318" s="6" t="n">
        <x:v>0.138</x:v>
      </x:c>
      <x:c r="L1318" t="n">
        <x:v>2021</x:v>
      </x:c>
      <x:c r="M1318" t="str"/>
    </x:row>
    <x:row r="1319">
      <x:c r="A1319" t="str">
        <x:v>8a7f66bd6e67fc89ac82b8f15a2bc171</x:v>
      </x:c>
      <x:c r="B1319" t="str">
        <x:v>VirusShare_00495</x:v>
      </x:c>
      <x:c r="C1319" t="str">
        <x:v>razy</x:v>
      </x:c>
      <x:c r="D1319" s="3" t="n">
        <x:v>1516544</x:v>
      </x:c>
      <x:c r="E1319" t="str">
        <x:v>exe</x:v>
      </x:c>
      <x:c r="F1319" t="str">
        <x:v>trojan</x:v>
      </x:c>
      <x:c r="G1319" s="4" t="n">
        <x:v>55.07</x:v>
      </x:c>
      <x:c r="H1319" s="5" t="n">
        <x:v>44507.1703125</x:v>
      </x:c>
      <x:c r="I1319" s="5" t="n">
        <x:v>44506</x:v>
      </x:c>
      <x:c r="J1319" t="str">
        <x:v>2021-11-07</x:v>
      </x:c>
      <x:c r="K1319" s="6" t="n">
        <x:v>1.446</x:v>
      </x:c>
      <x:c r="L1319" t="n">
        <x:v>2021</x:v>
      </x:c>
      <x:c r="M1319" t="str"/>
    </x:row>
    <x:row r="1320">
      <x:c r="A1320" t="str">
        <x:v>656e15af807c79a9e910c88c532910ec</x:v>
      </x:c>
      <x:c r="B1320" t="str">
        <x:v>VirusShare_00499</x:v>
      </x:c>
      <x:c r="C1320" t="str">
        <x:v>razy</x:v>
      </x:c>
      <x:c r="D1320" s="3" t="n">
        <x:v>26775552</x:v>
      </x:c>
      <x:c r="E1320" t="str">
        <x:v>exe</x:v>
      </x:c>
      <x:c r="F1320" t="str">
        <x:v>trojan</x:v>
      </x:c>
      <x:c r="G1320" s="4" t="n">
        <x:v>64.71</x:v>
      </x:c>
      <x:c r="H1320" s="5" t="n">
        <x:v>44517.13361111111</x:v>
      </x:c>
      <x:c r="I1320" s="5" t="n">
        <x:v>44506</x:v>
      </x:c>
      <x:c r="J1320" t="str">
        <x:v>2021-11-17</x:v>
      </x:c>
      <x:c r="K1320" s="6" t="n">
        <x:v>25.535</x:v>
      </x:c>
      <x:c r="L1320" t="n">
        <x:v>2021</x:v>
      </x:c>
      <x:c r="M1320" t="str"/>
    </x:row>
    <x:row r="1321">
      <x:c r="A1321" t="str">
        <x:v>15a127f9d466274570546d8372ac9eff</x:v>
      </x:c>
      <x:c r="B1321" t="str">
        <x:v>VirusShare_00495</x:v>
      </x:c>
      <x:c r="C1321" t="str">
        <x:v>razy</x:v>
      </x:c>
      <x:c r="D1321" s="3" t="n">
        <x:v>632832</x:v>
      </x:c>
      <x:c r="E1321" t="str">
        <x:v>exe</x:v>
      </x:c>
      <x:c r="F1321" t="str">
        <x:v>trojan</x:v>
      </x:c>
      <x:c r="G1321" s="4" t="n">
        <x:v>52.17</x:v>
      </x:c>
      <x:c r="H1321" s="5" t="n">
        <x:v>44508.58005787037</x:v>
      </x:c>
      <x:c r="I1321" s="5" t="n">
        <x:v>44507</x:v>
      </x:c>
      <x:c r="J1321" t="str">
        <x:v>2021-11-08</x:v>
      </x:c>
      <x:c r="K1321" s="6" t="n">
        <x:v>0.604</x:v>
      </x:c>
      <x:c r="L1321" t="n">
        <x:v>2021</x:v>
      </x:c>
      <x:c r="M1321" t="str"/>
    </x:row>
    <x:row r="1322">
      <x:c r="A1322" t="str">
        <x:v>c2e441701b380d29f2bd4bd000578623</x:v>
      </x:c>
      <x:c r="B1322" t="str">
        <x:v>VirusShare_00495</x:v>
      </x:c>
      <x:c r="C1322" t="str">
        <x:v>razy</x:v>
      </x:c>
      <x:c r="D1322" s="3" t="n">
        <x:v>195584</x:v>
      </x:c>
      <x:c r="E1322" t="str">
        <x:v>exe</x:v>
      </x:c>
      <x:c r="F1322" t="str">
        <x:v>trojan</x:v>
      </x:c>
      <x:c r="G1322" s="4" t="n">
        <x:v>50.72</x:v>
      </x:c>
      <x:c r="H1322" s="5" t="n">
        <x:v>44507.91844907407</x:v>
      </x:c>
      <x:c r="I1322" s="5" t="n">
        <x:v>44507</x:v>
      </x:c>
      <x:c r="J1322" t="str">
        <x:v>2021-11-07</x:v>
      </x:c>
      <x:c r="K1322" s="6" t="n">
        <x:v>0.187</x:v>
      </x:c>
      <x:c r="L1322" t="n">
        <x:v>2021</x:v>
      </x:c>
      <x:c r="M1322" t="str"/>
    </x:row>
    <x:row r="1323">
      <x:c r="A1323" t="str">
        <x:v>045211235710017ee4868670ea371063</x:v>
      </x:c>
      <x:c r="B1323" t="str">
        <x:v>VirusShare_00499</x:v>
      </x:c>
      <x:c r="C1323" t="str">
        <x:v>razy</x:v>
      </x:c>
      <x:c r="D1323" s="3" t="n">
        <x:v>73728</x:v>
      </x:c>
      <x:c r="E1323" t="str">
        <x:v>exe</x:v>
      </x:c>
      <x:c r="F1323" t="str">
        <x:v>trojan</x:v>
      </x:c>
      <x:c r="G1323" s="4" t="n">
        <x:v>52.94</x:v>
      </x:c>
      <x:c r="H1323" s="5" t="n">
        <x:v>44512.195914351854</x:v>
      </x:c>
      <x:c r="I1323" s="5" t="n">
        <x:v>44507</x:v>
      </x:c>
      <x:c r="J1323" t="str">
        <x:v>2021-11-12</x:v>
      </x:c>
      <x:c r="K1323" s="6" t="n">
        <x:v>0.07</x:v>
      </x:c>
      <x:c r="L1323" t="n">
        <x:v>2021</x:v>
      </x:c>
      <x:c r="M1323" t="str"/>
    </x:row>
    <x:row r="1324">
      <x:c r="A1324" t="str">
        <x:v>1156f2794b34ee653faeccf2df6dec3b</x:v>
      </x:c>
      <x:c r="B1324" t="str">
        <x:v>VirusShare_00499</x:v>
      </x:c>
      <x:c r="C1324" t="str">
        <x:v>razy</x:v>
      </x:c>
      <x:c r="D1324" s="3" t="n">
        <x:v>2978304</x:v>
      </x:c>
      <x:c r="E1324" t="str">
        <x:v>exe</x:v>
      </x:c>
      <x:c r="F1324" t="str">
        <x:v>trojan</x:v>
      </x:c>
      <x:c r="G1324" s="4" t="n">
        <x:v>55.88</x:v>
      </x:c>
      <x:c r="H1324" s="5" t="n">
        <x:v>44511.64160879629</x:v>
      </x:c>
      <x:c r="I1324" s="5" t="n">
        <x:v>44507</x:v>
      </x:c>
      <x:c r="J1324" t="str">
        <x:v>2021-11-11</x:v>
      </x:c>
      <x:c r="K1324" s="6" t="n">
        <x:v>2.84</x:v>
      </x:c>
      <x:c r="L1324" t="n">
        <x:v>2021</x:v>
      </x:c>
      <x:c r="M1324" t="str"/>
    </x:row>
    <x:row r="1325">
      <x:c r="A1325" t="str">
        <x:v>7033caf671184e352263b453f56086df</x:v>
      </x:c>
      <x:c r="B1325" t="str">
        <x:v>VirusShare_00499</x:v>
      </x:c>
      <x:c r="C1325" t="str">
        <x:v>razy</x:v>
      </x:c>
      <x:c r="D1325" s="3" t="n">
        <x:v>60928</x:v>
      </x:c>
      <x:c r="E1325" t="str">
        <x:v>exe</x:v>
      </x:c>
      <x:c r="F1325" t="str">
        <x:v>trojan</x:v>
      </x:c>
      <x:c r="G1325" s="4" t="n">
        <x:v>50.75</x:v>
      </x:c>
      <x:c r="H1325" s="5" t="n">
        <x:v>44512.22509259259</x:v>
      </x:c>
      <x:c r="I1325" s="5" t="n">
        <x:v>44507</x:v>
      </x:c>
      <x:c r="J1325" t="str">
        <x:v>2021-11-12</x:v>
      </x:c>
      <x:c r="K1325" s="6" t="n">
        <x:v>0.058</x:v>
      </x:c>
      <x:c r="L1325" t="n">
        <x:v>2021</x:v>
      </x:c>
      <x:c r="M1325" t="str"/>
    </x:row>
    <x:row r="1326">
      <x:c r="A1326" t="str">
        <x:v>7847fc9afe45c1e72f9bde1f0a4888ea</x:v>
      </x:c>
      <x:c r="B1326" t="str">
        <x:v>VirusShare_00499</x:v>
      </x:c>
      <x:c r="C1326" t="str">
        <x:v>razy</x:v>
      </x:c>
      <x:c r="D1326" s="3" t="n">
        <x:v>6441480</x:v>
      </x:c>
      <x:c r="E1326" t="str">
        <x:v>exe</x:v>
      </x:c>
      <x:c r="F1326" t="str">
        <x:v>trojan</x:v>
      </x:c>
      <x:c r="G1326" s="4" t="n">
        <x:v>57.81</x:v>
      </x:c>
      <x:c r="H1326" s="5" t="n">
        <x:v>44512.28662037037</x:v>
      </x:c>
      <x:c r="I1326" s="5" t="n">
        <x:v>44507</x:v>
      </x:c>
      <x:c r="J1326" t="str">
        <x:v>2021-11-12</x:v>
      </x:c>
      <x:c r="K1326" s="6" t="n">
        <x:v>6.143</x:v>
      </x:c>
      <x:c r="L1326" t="n">
        <x:v>2021</x:v>
      </x:c>
      <x:c r="M1326" t="str"/>
    </x:row>
    <x:row r="1327">
      <x:c r="A1327" t="str">
        <x:v>795c78ac9fc27fbd74134d3bf3247fa8</x:v>
      </x:c>
      <x:c r="B1327" t="str">
        <x:v>VirusShare_00499</x:v>
      </x:c>
      <x:c r="C1327" t="str">
        <x:v>razy</x:v>
      </x:c>
      <x:c r="D1327" s="3" t="n">
        <x:v>60928</x:v>
      </x:c>
      <x:c r="E1327" t="str">
        <x:v>exe</x:v>
      </x:c>
      <x:c r="F1327" t="str">
        <x:v>trojan</x:v>
      </x:c>
      <x:c r="G1327" s="4" t="n">
        <x:v>50</x:v>
      </x:c>
      <x:c r="H1327" s="5" t="n">
        <x:v>44512.19337962963</x:v>
      </x:c>
      <x:c r="I1327" s="5" t="n">
        <x:v>44507</x:v>
      </x:c>
      <x:c r="J1327" t="str">
        <x:v>2021-11-12</x:v>
      </x:c>
      <x:c r="K1327" s="6" t="n">
        <x:v>0.058</x:v>
      </x:c>
      <x:c r="L1327" t="n">
        <x:v>2021</x:v>
      </x:c>
      <x:c r="M1327" t="str"/>
    </x:row>
    <x:row r="1328">
      <x:c r="A1328" t="str">
        <x:v>8060778a7ffbe83bc21579c9fc992bed</x:v>
      </x:c>
      <x:c r="B1328" t="str">
        <x:v>VirusShare_00499</x:v>
      </x:c>
      <x:c r="C1328" t="str">
        <x:v>razy</x:v>
      </x:c>
      <x:c r="D1328" s="3" t="n">
        <x:v>76288</x:v>
      </x:c>
      <x:c r="E1328" t="str">
        <x:v>exe</x:v>
      </x:c>
      <x:c r="F1328" t="str">
        <x:v>trojan</x:v>
      </x:c>
      <x:c r="G1328" s="4" t="n">
        <x:v>55.22</x:v>
      </x:c>
      <x:c r="H1328" s="5" t="n">
        <x:v>44512.19621527778</x:v>
      </x:c>
      <x:c r="I1328" s="5" t="n">
        <x:v>44507</x:v>
      </x:c>
      <x:c r="J1328" t="str">
        <x:v>2021-11-12</x:v>
      </x:c>
      <x:c r="K1328" s="6" t="n">
        <x:v>0.073</x:v>
      </x:c>
      <x:c r="L1328" t="n">
        <x:v>2021</x:v>
      </x:c>
      <x:c r="M1328" t="str"/>
    </x:row>
    <x:row r="1329">
      <x:c r="A1329" t="str">
        <x:v>dc36b297afbb82d471bba6ba117130ed</x:v>
      </x:c>
      <x:c r="B1329" t="str">
        <x:v>VirusShare_00499</x:v>
      </x:c>
      <x:c r="C1329" t="str">
        <x:v>razy</x:v>
      </x:c>
      <x:c r="D1329" s="3" t="n">
        <x:v>102400</x:v>
      </x:c>
      <x:c r="E1329" t="str">
        <x:v>exe</x:v>
      </x:c>
      <x:c r="F1329" t="str">
        <x:v>trojan</x:v>
      </x:c>
      <x:c r="G1329" s="4" t="n">
        <x:v>46.27</x:v>
      </x:c>
      <x:c r="H1329" s="5" t="n">
        <x:v>44512.19509259259</x:v>
      </x:c>
      <x:c r="I1329" s="5" t="n">
        <x:v>44507</x:v>
      </x:c>
      <x:c r="J1329" t="str">
        <x:v>2021-11-12</x:v>
      </x:c>
      <x:c r="K1329" s="6" t="n">
        <x:v>0.098</x:v>
      </x:c>
      <x:c r="L1329" t="n">
        <x:v>2021</x:v>
      </x:c>
      <x:c r="M1329" t="str"/>
    </x:row>
    <x:row r="1330">
      <x:c r="A1330" t="str">
        <x:v>8163b12e1899b9ea78cce04336a2601c</x:v>
      </x:c>
      <x:c r="B1330" t="str">
        <x:v>VirusShare_00495</x:v>
      </x:c>
      <x:c r="C1330" t="str">
        <x:v>razy</x:v>
      </x:c>
      <x:c r="D1330" s="3" t="n">
        <x:v>669184</x:v>
      </x:c>
      <x:c r="E1330" t="str">
        <x:v>exe</x:v>
      </x:c>
      <x:c r="F1330" t="str">
        <x:v>trojan</x:v>
      </x:c>
      <x:c r="G1330" s="4" t="n">
        <x:v>45.59</x:v>
      </x:c>
      <x:c r="H1330" s="5" t="n">
        <x:v>44508.634618055556</x:v>
      </x:c>
      <x:c r="I1330" s="5" t="n">
        <x:v>44508</x:v>
      </x:c>
      <x:c r="J1330" t="str">
        <x:v>2021-11-08</x:v>
      </x:c>
      <x:c r="K1330" s="6" t="n">
        <x:v>0.638</x:v>
      </x:c>
      <x:c r="L1330" t="n">
        <x:v>2021</x:v>
      </x:c>
      <x:c r="M1330" t="str"/>
    </x:row>
    <x:row r="1331">
      <x:c r="A1331" t="str">
        <x:v>d1db941152587bf75821fbcaa9f47911</x:v>
      </x:c>
      <x:c r="B1331" t="str">
        <x:v>VirusShare_00495</x:v>
      </x:c>
      <x:c r="C1331" t="str">
        <x:v>razy</x:v>
      </x:c>
      <x:c r="D1331" s="3" t="n">
        <x:v>81920</x:v>
      </x:c>
      <x:c r="E1331" t="str">
        <x:v>exe</x:v>
      </x:c>
      <x:c r="F1331" t="str">
        <x:v>trojan</x:v>
      </x:c>
      <x:c r="G1331" s="4" t="n">
        <x:v>56.72</x:v>
      </x:c>
      <x:c r="H1331" s="5" t="n">
        <x:v>44508.44085648148</x:v>
      </x:c>
      <x:c r="I1331" s="5" t="n">
        <x:v>44508</x:v>
      </x:c>
      <x:c r="J1331" t="str">
        <x:v>2021-11-08</x:v>
      </x:c>
      <x:c r="K1331" s="6" t="n">
        <x:v>0.078</x:v>
      </x:c>
      <x:c r="L1331" t="n">
        <x:v>2021</x:v>
      </x:c>
      <x:c r="M1331" t="str"/>
    </x:row>
    <x:row r="1332">
      <x:c r="A1332" t="str">
        <x:v>132fb09e0d758b91a6e33208e4ff3083</x:v>
      </x:c>
      <x:c r="B1332" t="str">
        <x:v>VirusShare_00499</x:v>
      </x:c>
      <x:c r="C1332" t="str">
        <x:v>razy</x:v>
      </x:c>
      <x:c r="D1332" s="3" t="n">
        <x:v>3552256</x:v>
      </x:c>
      <x:c r="E1332" t="str">
        <x:v>exe</x:v>
      </x:c>
      <x:c r="F1332" t="str">
        <x:v>trojan</x:v>
      </x:c>
      <x:c r="G1332" s="4" t="n">
        <x:v>62.69</x:v>
      </x:c>
      <x:c r="H1332" s="5" t="n">
        <x:v>44513.82780092592</x:v>
      </x:c>
      <x:c r="I1332" s="5" t="n">
        <x:v>44508</x:v>
      </x:c>
      <x:c r="J1332" t="str">
        <x:v>2021-11-13</x:v>
      </x:c>
      <x:c r="K1332" s="6" t="n">
        <x:v>3.388</x:v>
      </x:c>
      <x:c r="L1332" t="n">
        <x:v>2021</x:v>
      </x:c>
      <x:c r="M1332" t="str"/>
    </x:row>
    <x:row r="1333">
      <x:c r="A1333" t="str">
        <x:v>87f43988f01c70d65be74425efa36ac1</x:v>
      </x:c>
      <x:c r="B1333" t="str">
        <x:v>VirusShare_00499</x:v>
      </x:c>
      <x:c r="C1333" t="str">
        <x:v>razy</x:v>
      </x:c>
      <x:c r="D1333" s="3" t="n">
        <x:v>178688</x:v>
      </x:c>
      <x:c r="E1333" t="str">
        <x:v>exe</x:v>
      </x:c>
      <x:c r="F1333" t="str">
        <x:v>backdoor</x:v>
      </x:c>
      <x:c r="G1333" s="4" t="n">
        <x:v>72.73</x:v>
      </x:c>
      <x:c r="H1333" s="5" t="n">
        <x:v>44518.816666666666</x:v>
      </x:c>
      <x:c r="I1333" s="5" t="n">
        <x:v>44508</x:v>
      </x:c>
      <x:c r="J1333" t="str">
        <x:v>2021-11-18</x:v>
      </x:c>
      <x:c r="K1333" s="6" t="n">
        <x:v>0.17</x:v>
      </x:c>
      <x:c r="L1333" t="n">
        <x:v>2021</x:v>
      </x:c>
      <x:c r="M1333" t="str"/>
    </x:row>
    <x:row r="1334">
      <x:c r="A1334" t="str">
        <x:v>91e168d560d54fd844ecc759e643874e</x:v>
      </x:c>
      <x:c r="B1334" t="str">
        <x:v>VirusShare_00499</x:v>
      </x:c>
      <x:c r="C1334" t="str">
        <x:v>razy</x:v>
      </x:c>
      <x:c r="D1334" s="3" t="n">
        <x:v>58880</x:v>
      </x:c>
      <x:c r="E1334" t="str">
        <x:v>exe</x:v>
      </x:c>
      <x:c r="F1334" t="str">
        <x:v>trojan</x:v>
      </x:c>
      <x:c r="G1334" s="4" t="n">
        <x:v>29.85</x:v>
      </x:c>
      <x:c r="H1334" s="5" t="n">
        <x:v>44508.8374537037</x:v>
      </x:c>
      <x:c r="I1334" s="5" t="n">
        <x:v>44508</x:v>
      </x:c>
      <x:c r="J1334" t="str">
        <x:v>2021-11-08</x:v>
      </x:c>
      <x:c r="K1334" s="6" t="n">
        <x:v>0.056</x:v>
      </x:c>
      <x:c r="L1334" t="n">
        <x:v>2021</x:v>
      </x:c>
      <x:c r="M1334" t="str"/>
    </x:row>
    <x:row r="1335">
      <x:c r="A1335" t="str">
        <x:v>308734adafcf450166250e4e8a21be53</x:v>
      </x:c>
      <x:c r="B1335" t="str">
        <x:v>VirusShare_00499</x:v>
      </x:c>
      <x:c r="C1335" t="str">
        <x:v>razy</x:v>
      </x:c>
      <x:c r="D1335" s="3" t="n">
        <x:v>3551744</x:v>
      </x:c>
      <x:c r="E1335" t="str">
        <x:v>exe</x:v>
      </x:c>
      <x:c r="F1335" t="str">
        <x:v>trojan</x:v>
      </x:c>
      <x:c r="G1335" s="4" t="n">
        <x:v>60.29</x:v>
      </x:c>
      <x:c r="H1335" s="5" t="n">
        <x:v>44508.9369212963</x:v>
      </x:c>
      <x:c r="I1335" s="5" t="n">
        <x:v>44509</x:v>
      </x:c>
      <x:c r="J1335" t="str">
        <x:v>2021-11-08</x:v>
      </x:c>
      <x:c r="K1335" s="6" t="n">
        <x:v>3.387</x:v>
      </x:c>
      <x:c r="L1335" t="n">
        <x:v>2021</x:v>
      </x:c>
      <x:c r="M1335" t="str"/>
    </x:row>
    <x:row r="1336">
      <x:c r="A1336" t="str">
        <x:v>731aae12af25ead9491c932a4859c73e</x:v>
      </x:c>
      <x:c r="B1336" t="str">
        <x:v>VirusShare_00499</x:v>
      </x:c>
      <x:c r="C1336" t="str">
        <x:v>razy</x:v>
      </x:c>
      <x:c r="D1336" s="3" t="n">
        <x:v>357376</x:v>
      </x:c>
      <x:c r="E1336" t="str">
        <x:v>exe</x:v>
      </x:c>
      <x:c r="F1336" t="str">
        <x:v>trojan</x:v>
      </x:c>
      <x:c r="G1336" s="4" t="n">
        <x:v>62.69</x:v>
      </x:c>
      <x:c r="H1336" s="5" t="n">
        <x:v>44518.06601851852</x:v>
      </x:c>
      <x:c r="I1336" s="5" t="n">
        <x:v>44510</x:v>
      </x:c>
      <x:c r="J1336" t="str">
        <x:v>2021-11-18</x:v>
      </x:c>
      <x:c r="K1336" s="6" t="n">
        <x:v>0.341</x:v>
      </x:c>
      <x:c r="L1336" t="n">
        <x:v>2021</x:v>
      </x:c>
      <x:c r="M1336" t="str"/>
    </x:row>
    <x:row r="1337">
      <x:c r="A1337" t="str">
        <x:v>a42e95fb7e34f4e5cd49c888b1cb4c75</x:v>
      </x:c>
      <x:c r="B1337" t="str">
        <x:v>VirusShare_00499</x:v>
      </x:c>
      <x:c r="C1337" t="str">
        <x:v>razy</x:v>
      </x:c>
      <x:c r="D1337" s="3" t="n">
        <x:v>455168</x:v>
      </x:c>
      <x:c r="E1337" t="str">
        <x:v>exe</x:v>
      </x:c>
      <x:c r="F1337" t="str">
        <x:v>trojan</x:v>
      </x:c>
      <x:c r="G1337" s="4" t="n">
        <x:v>63.64</x:v>
      </x:c>
      <x:c r="H1337" s="5" t="n">
        <x:v>44517.28042824074</x:v>
      </x:c>
      <x:c r="I1337" s="5" t="n">
        <x:v>44510</x:v>
      </x:c>
      <x:c r="J1337" t="str">
        <x:v>2021-11-17</x:v>
      </x:c>
      <x:c r="K1337" s="6" t="n">
        <x:v>0.434</x:v>
      </x:c>
      <x:c r="L1337" t="n">
        <x:v>2021</x:v>
      </x:c>
      <x:c r="M1337" t="str"/>
    </x:row>
    <x:row r="1338">
      <x:c r="A1338" t="str">
        <x:v>acdcb02da02ae3ed7201f1ab9de5a781</x:v>
      </x:c>
      <x:c r="B1338" t="str">
        <x:v>VirusShare_00499</x:v>
      </x:c>
      <x:c r="C1338" t="str">
        <x:v>razy</x:v>
      </x:c>
      <x:c r="D1338" s="3" t="n">
        <x:v>1490432</x:v>
      </x:c>
      <x:c r="E1338" t="str">
        <x:v>exe</x:v>
      </x:c>
      <x:c r="F1338" t="str">
        <x:v>trojan</x:v>
      </x:c>
      <x:c r="G1338" s="4" t="n">
        <x:v>61.19</x:v>
      </x:c>
      <x:c r="H1338" s="5" t="n">
        <x:v>44510.686261574076</x:v>
      </x:c>
      <x:c r="I1338" s="5" t="n">
        <x:v>44510</x:v>
      </x:c>
      <x:c r="J1338" t="str">
        <x:v>2021-11-10</x:v>
      </x:c>
      <x:c r="K1338" s="6" t="n">
        <x:v>1.421</x:v>
      </x:c>
      <x:c r="L1338" t="n">
        <x:v>2021</x:v>
      </x:c>
      <x:c r="M1338" t="str"/>
    </x:row>
    <x:row r="1339">
      <x:c r="A1339" t="str">
        <x:v>edffe75d5f8e6ac7f5b3f3898dd8d51f</x:v>
      </x:c>
      <x:c r="B1339" t="str">
        <x:v>VirusShare_00499</x:v>
      </x:c>
      <x:c r="C1339" t="str">
        <x:v>razy</x:v>
      </x:c>
      <x:c r="D1339" s="3" t="n">
        <x:v>724360</x:v>
      </x:c>
      <x:c r="E1339" t="str">
        <x:v>exe</x:v>
      </x:c>
      <x:c r="F1339" t="str">
        <x:v>trojan</x:v>
      </x:c>
      <x:c r="G1339" s="4" t="n">
        <x:v>44.78</x:v>
      </x:c>
      <x:c r="H1339" s="5" t="n">
        <x:v>44512.40855324074</x:v>
      </x:c>
      <x:c r="I1339" s="5" t="n">
        <x:v>44510</x:v>
      </x:c>
      <x:c r="J1339" t="str">
        <x:v>2021-11-12</x:v>
      </x:c>
      <x:c r="K1339" s="6" t="n">
        <x:v>0.691</x:v>
      </x:c>
      <x:c r="L1339" t="n">
        <x:v>2021</x:v>
      </x:c>
      <x:c r="M1339" t="str"/>
    </x:row>
    <x:row r="1340">
      <x:c r="A1340" t="str">
        <x:v>7fd4ec5f6b983c16c2a8070851ec76d2</x:v>
      </x:c>
      <x:c r="B1340" t="str">
        <x:v>VirusShare_00499</x:v>
      </x:c>
      <x:c r="C1340" t="str">
        <x:v>razy</x:v>
      </x:c>
      <x:c r="D1340" s="3" t="n">
        <x:v>404992</x:v>
      </x:c>
      <x:c r="E1340" t="str">
        <x:v>exe</x:v>
      </x:c>
      <x:c r="F1340" t="str">
        <x:v>trojan</x:v>
      </x:c>
      <x:c r="G1340" s="4" t="n">
        <x:v>41.18</x:v>
      </x:c>
      <x:c r="H1340" s="5" t="n">
        <x:v>44514.54486111111</x:v>
      </x:c>
      <x:c r="I1340" s="5" t="n">
        <x:v>44511</x:v>
      </x:c>
      <x:c r="J1340" t="str">
        <x:v>2021-11-14</x:v>
      </x:c>
      <x:c r="K1340" s="6" t="n">
        <x:v>0.386</x:v>
      </x:c>
      <x:c r="L1340" t="n">
        <x:v>2021</x:v>
      </x:c>
      <x:c r="M1340" t="str"/>
    </x:row>
    <x:row r="1341">
      <x:c r="A1341" t="str">
        <x:v>a53004ededb98b3953bebb306dbb87be</x:v>
      </x:c>
      <x:c r="B1341" t="str">
        <x:v>VirusShare_00499</x:v>
      </x:c>
      <x:c r="C1341" t="str">
        <x:v>razy</x:v>
      </x:c>
      <x:c r="D1341" s="3" t="n">
        <x:v>393728</x:v>
      </x:c>
      <x:c r="E1341" t="str">
        <x:v>exe</x:v>
      </x:c>
      <x:c r="F1341" t="str">
        <x:v>trojan</x:v>
      </x:c>
      <x:c r="G1341" s="4" t="n">
        <x:v>38.81</x:v>
      </x:c>
      <x:c r="H1341" s="5" t="n">
        <x:v>44514.725856481484</x:v>
      </x:c>
      <x:c r="I1341" s="5" t="n">
        <x:v>44511</x:v>
      </x:c>
      <x:c r="J1341" t="str">
        <x:v>2021-11-14</x:v>
      </x:c>
      <x:c r="K1341" s="6" t="n">
        <x:v>0.375</x:v>
      </x:c>
      <x:c r="L1341" t="n">
        <x:v>2021</x:v>
      </x:c>
      <x:c r="M1341" t="str"/>
    </x:row>
    <x:row r="1342">
      <x:c r="A1342" t="str">
        <x:v>fe0fced36181781e6f3a91131bc498d6</x:v>
      </x:c>
      <x:c r="B1342" t="str">
        <x:v>VirusShare_00499</x:v>
      </x:c>
      <x:c r="C1342" t="str">
        <x:v>razy</x:v>
      </x:c>
      <x:c r="D1342" s="3" t="n">
        <x:v>30411792</x:v>
      </x:c>
      <x:c r="E1342" t="str">
        <x:v>exe</x:v>
      </x:c>
      <x:c r="F1342" t="str">
        <x:v>trojan</x:v>
      </x:c>
      <x:c r="G1342" s="4" t="n">
        <x:v>51.47</x:v>
      </x:c>
      <x:c r="H1342" s="5" t="n">
        <x:v>44517.64879629629</x:v>
      </x:c>
      <x:c r="I1342" s="5" t="n">
        <x:v>44511</x:v>
      </x:c>
      <x:c r="J1342" t="str">
        <x:v>2021-11-17</x:v>
      </x:c>
      <x:c r="K1342" s="6" t="n">
        <x:v>29.003</x:v>
      </x:c>
      <x:c r="L1342" t="n">
        <x:v>2021</x:v>
      </x:c>
      <x:c r="M1342" t="str"/>
    </x:row>
    <x:row r="1343">
      <x:c r="A1343" t="str">
        <x:v>0d94a5a883b5a213d048370df3531cc1</x:v>
      </x:c>
      <x:c r="B1343" t="str">
        <x:v>VirusShare_00499</x:v>
      </x:c>
      <x:c r="C1343" t="str">
        <x:v>razy</x:v>
      </x:c>
      <x:c r="D1343" s="3" t="n">
        <x:v>7374848</x:v>
      </x:c>
      <x:c r="E1343" t="str">
        <x:v>exe</x:v>
      </x:c>
      <x:c r="F1343" t="str">
        <x:v>trojan</x:v>
      </x:c>
      <x:c r="G1343" s="4" t="n">
        <x:v>36.36</x:v>
      </x:c>
      <x:c r="H1343" s="5" t="n">
        <x:v>44514.43145833333</x:v>
      </x:c>
      <x:c r="I1343" s="5" t="n">
        <x:v>44512</x:v>
      </x:c>
      <x:c r="J1343" t="str">
        <x:v>2021-11-14</x:v>
      </x:c>
      <x:c r="K1343" s="6" t="n">
        <x:v>7.033</x:v>
      </x:c>
      <x:c r="L1343" t="n">
        <x:v>2021</x:v>
      </x:c>
      <x:c r="M1343" t="str"/>
    </x:row>
    <x:row r="1344">
      <x:c r="A1344" t="str">
        <x:v>1ad3b9d0d6ee2236b01274515dbfe0ed</x:v>
      </x:c>
      <x:c r="B1344" t="str">
        <x:v>VirusShare_00499</x:v>
      </x:c>
      <x:c r="C1344" t="str">
        <x:v>razy</x:v>
      </x:c>
      <x:c r="D1344" s="3" t="n">
        <x:v>5432832</x:v>
      </x:c>
      <x:c r="E1344" t="str">
        <x:v>exe</x:v>
      </x:c>
      <x:c r="F1344" t="str">
        <x:v>trojan</x:v>
      </x:c>
      <x:c r="G1344" s="4" t="n">
        <x:v>73.53</x:v>
      </x:c>
      <x:c r="H1344" s="5" t="n">
        <x:v>44517.66059027778</x:v>
      </x:c>
      <x:c r="I1344" s="5" t="n">
        <x:v>44512</x:v>
      </x:c>
      <x:c r="J1344" t="str">
        <x:v>2021-11-17</x:v>
      </x:c>
      <x:c r="K1344" s="6" t="n">
        <x:v>5.181</x:v>
      </x:c>
      <x:c r="L1344" t="n">
        <x:v>2021</x:v>
      </x:c>
      <x:c r="M1344" t="str"/>
    </x:row>
    <x:row r="1345">
      <x:c r="A1345" t="str">
        <x:v>4a01725a028cd9ea9ffd56bb53d6bd4a</x:v>
      </x:c>
      <x:c r="B1345" t="str">
        <x:v>VirusShare_00499</x:v>
      </x:c>
      <x:c r="C1345" t="str">
        <x:v>razy</x:v>
      </x:c>
      <x:c r="D1345" s="3" t="n">
        <x:v>181248</x:v>
      </x:c>
      <x:c r="E1345" t="str">
        <x:v>exe</x:v>
      </x:c>
      <x:c r="F1345" t="str">
        <x:v>trojan</x:v>
      </x:c>
      <x:c r="G1345" s="4" t="n">
        <x:v>58.82</x:v>
      </x:c>
      <x:c r="H1345" s="5" t="n">
        <x:v>44512.52719907407</x:v>
      </x:c>
      <x:c r="I1345" s="5" t="n">
        <x:v>44512</x:v>
      </x:c>
      <x:c r="J1345" t="str">
        <x:v>2021-11-12</x:v>
      </x:c>
      <x:c r="K1345" s="6" t="n">
        <x:v>0.173</x:v>
      </x:c>
      <x:c r="L1345" t="n">
        <x:v>2021</x:v>
      </x:c>
      <x:c r="M1345" t="str"/>
    </x:row>
    <x:row r="1346">
      <x:c r="A1346" t="str">
        <x:v>65ed6ed6416e149865bda7de80d2fb18</x:v>
      </x:c>
      <x:c r="B1346" t="str">
        <x:v>VirusShare_00499</x:v>
      </x:c>
      <x:c r="C1346" t="str">
        <x:v>razy</x:v>
      </x:c>
      <x:c r="D1346" s="3" t="n">
        <x:v>8234</x:v>
      </x:c>
      <x:c r="E1346" t="str">
        <x:v>exe</x:v>
      </x:c>
      <x:c r="F1346" t="str">
        <x:v>trojan</x:v>
      </x:c>
      <x:c r="G1346" s="4" t="n">
        <x:v>53.03</x:v>
      </x:c>
      <x:c r="H1346" s="5" t="n">
        <x:v>44513.437106481484</x:v>
      </x:c>
      <x:c r="I1346" s="5" t="n">
        <x:v>44512</x:v>
      </x:c>
      <x:c r="J1346" t="str">
        <x:v>2021-11-13</x:v>
      </x:c>
      <x:c r="K1346" s="6" t="n">
        <x:v>0.008</x:v>
      </x:c>
      <x:c r="L1346" t="n">
        <x:v>2021</x:v>
      </x:c>
      <x:c r="M1346" t="str"/>
    </x:row>
    <x:row r="1347">
      <x:c r="A1347" t="str">
        <x:v>7783d484f06513a99759e74c0a877a4d</x:v>
      </x:c>
      <x:c r="B1347" t="str">
        <x:v>VirusShare_00499</x:v>
      </x:c>
      <x:c r="C1347" t="str">
        <x:v>razy</x:v>
      </x:c>
      <x:c r="D1347" s="3" t="n">
        <x:v>445952</x:v>
      </x:c>
      <x:c r="E1347" t="str">
        <x:v>exe</x:v>
      </x:c>
      <x:c r="F1347" t="str">
        <x:v>exploit</x:v>
      </x:c>
      <x:c r="G1347" s="4" t="n">
        <x:v>47.06</x:v>
      </x:c>
      <x:c r="H1347" s="5" t="n">
        <x:v>44517.55295138889</x:v>
      </x:c>
      <x:c r="I1347" s="5" t="n">
        <x:v>44512</x:v>
      </x:c>
      <x:c r="J1347" t="str">
        <x:v>2021-11-17</x:v>
      </x:c>
      <x:c r="K1347" s="6" t="n">
        <x:v>0.425</x:v>
      </x:c>
      <x:c r="L1347" t="n">
        <x:v>2021</x:v>
      </x:c>
      <x:c r="M1347" t="str"/>
    </x:row>
    <x:row r="1348">
      <x:c r="A1348" t="str">
        <x:v>dbac14499da5a61bb10fb6e03daff237</x:v>
      </x:c>
      <x:c r="B1348" t="str">
        <x:v>VirusShare_00499</x:v>
      </x:c>
      <x:c r="C1348" t="str">
        <x:v>razy</x:v>
      </x:c>
      <x:c r="D1348" s="3" t="n">
        <x:v>212992</x:v>
      </x:c>
      <x:c r="E1348" t="str">
        <x:v>exe</x:v>
      </x:c>
      <x:c r="F1348" t="str">
        <x:v>trojan</x:v>
      </x:c>
      <x:c r="G1348" s="4" t="n">
        <x:v>67.65</x:v>
      </x:c>
      <x:c r="H1348" s="5" t="n">
        <x:v>44517.09767361111</x:v>
      </x:c>
      <x:c r="I1348" s="5" t="n">
        <x:v>44512</x:v>
      </x:c>
      <x:c r="J1348" t="str">
        <x:v>2021-11-17</x:v>
      </x:c>
      <x:c r="K1348" s="6" t="n">
        <x:v>0.203</x:v>
      </x:c>
      <x:c r="L1348" t="n">
        <x:v>2021</x:v>
      </x:c>
      <x:c r="M1348" t="str"/>
    </x:row>
    <x:row r="1349">
      <x:c r="A1349" t="str">
        <x:v>e06114b618144498d04886f180e0715a</x:v>
      </x:c>
      <x:c r="B1349" t="str">
        <x:v>VirusShare_00499</x:v>
      </x:c>
      <x:c r="C1349" t="str">
        <x:v>razy</x:v>
      </x:c>
      <x:c r="D1349" s="3" t="n">
        <x:v>8081</x:v>
      </x:c>
      <x:c r="E1349" t="str">
        <x:v>exe</x:v>
      </x:c>
      <x:c r="F1349" t="str">
        <x:v>trojan</x:v>
      </x:c>
      <x:c r="G1349" s="4" t="n">
        <x:v>49.25</x:v>
      </x:c>
      <x:c r="H1349" s="5" t="n">
        <x:v>44513.704201388886</x:v>
      </x:c>
      <x:c r="I1349" s="5" t="n">
        <x:v>44512</x:v>
      </x:c>
      <x:c r="J1349" t="str">
        <x:v>2021-11-13</x:v>
      </x:c>
      <x:c r="K1349" s="6" t="n">
        <x:v>0.008</x:v>
      </x:c>
      <x:c r="L1349" t="n">
        <x:v>2021</x:v>
      </x:c>
      <x:c r="M1349" t="str"/>
    </x:row>
    <x:row r="1350">
      <x:c r="A1350" t="str">
        <x:v>2d448a4ae4f4123044a01ba36e33462b</x:v>
      </x:c>
      <x:c r="B1350" t="str">
        <x:v>VirusShare_00499</x:v>
      </x:c>
      <x:c r="C1350" t="str">
        <x:v>razy</x:v>
      </x:c>
      <x:c r="D1350" s="3" t="n">
        <x:v>202240</x:v>
      </x:c>
      <x:c r="E1350" t="str">
        <x:v>exe</x:v>
      </x:c>
      <x:c r="F1350" t="str">
        <x:v>trojan</x:v>
      </x:c>
      <x:c r="G1350" s="4" t="n">
        <x:v>53.73</x:v>
      </x:c>
      <x:c r="H1350" s="5" t="n">
        <x:v>44513.82854166667</x:v>
      </x:c>
      <x:c r="I1350" s="5" t="n">
        <x:v>44513</x:v>
      </x:c>
      <x:c r="J1350" t="str">
        <x:v>2021-11-13</x:v>
      </x:c>
      <x:c r="K1350" s="6" t="n">
        <x:v>0.193</x:v>
      </x:c>
      <x:c r="L1350" t="n">
        <x:v>2021</x:v>
      </x:c>
      <x:c r="M1350" t="str"/>
    </x:row>
    <x:row r="1351">
      <x:c r="A1351" t="str">
        <x:v>4b0bcb440474ce98ffd16d4960cf8dfe</x:v>
      </x:c>
      <x:c r="B1351" t="str">
        <x:v>VirusShare_00499</x:v>
      </x:c>
      <x:c r="C1351" t="str">
        <x:v>razy</x:v>
      </x:c>
      <x:c r="D1351" s="3" t="n">
        <x:v>7343536</x:v>
      </x:c>
      <x:c r="E1351" t="str">
        <x:v>exe</x:v>
      </x:c>
      <x:c r="F1351" t="str">
        <x:v>trojan</x:v>
      </x:c>
      <x:c r="G1351" s="4" t="n">
        <x:v>24.53</x:v>
      </x:c>
      <x:c r="H1351" s="5" t="n">
        <x:v>44513.65857638889</x:v>
      </x:c>
      <x:c r="I1351" s="5" t="n">
        <x:v>44513</x:v>
      </x:c>
      <x:c r="J1351" t="str">
        <x:v>2021-11-13</x:v>
      </x:c>
      <x:c r="K1351" s="6" t="n">
        <x:v>7.003</x:v>
      </x:c>
      <x:c r="L1351" t="n">
        <x:v>2021</x:v>
      </x:c>
      <x:c r="M1351" t="str"/>
    </x:row>
    <x:row r="1352">
      <x:c r="A1352" t="str">
        <x:v>4eeb56c9aa840d1d5633162a9343e383</x:v>
      </x:c>
      <x:c r="B1352" t="str">
        <x:v>VirusShare_00499</x:v>
      </x:c>
      <x:c r="C1352" t="str">
        <x:v>razy</x:v>
      </x:c>
      <x:c r="D1352" s="3" t="n">
        <x:v>56832</x:v>
      </x:c>
      <x:c r="E1352" t="str">
        <x:v>exe</x:v>
      </x:c>
      <x:c r="F1352" t="str">
        <x:v>trojan</x:v>
      </x:c>
      <x:c r="G1352" s="4" t="n">
        <x:v>67.65</x:v>
      </x:c>
      <x:c r="H1352" s="5" t="n">
        <x:v>44517.04508101852</x:v>
      </x:c>
      <x:c r="I1352" s="5" t="n">
        <x:v>44513</x:v>
      </x:c>
      <x:c r="J1352" t="str">
        <x:v>2021-11-17</x:v>
      </x:c>
      <x:c r="K1352" s="6" t="n">
        <x:v>0.054</x:v>
      </x:c>
      <x:c r="L1352" t="n">
        <x:v>2021</x:v>
      </x:c>
      <x:c r="M1352" t="str"/>
    </x:row>
    <x:row r="1353">
      <x:c r="A1353" t="str">
        <x:v>ac4d3e0ed095e67fdfae709e9aa8d0d8</x:v>
      </x:c>
      <x:c r="B1353" t="str">
        <x:v>VirusShare_00499</x:v>
      </x:c>
      <x:c r="C1353" t="str">
        <x:v>razy</x:v>
      </x:c>
      <x:c r="D1353" s="3" t="n">
        <x:v>124416</x:v>
      </x:c>
      <x:c r="E1353" t="str">
        <x:v>exe</x:v>
      </x:c>
      <x:c r="F1353" t="str">
        <x:v>trojan</x:v>
      </x:c>
      <x:c r="G1353" s="4" t="n">
        <x:v>31.82</x:v>
      </x:c>
      <x:c r="H1353" s="5" t="n">
        <x:v>44513.17673611111</x:v>
      </x:c>
      <x:c r="I1353" s="5" t="n">
        <x:v>44513</x:v>
      </x:c>
      <x:c r="J1353" t="str">
        <x:v>2021-11-13</x:v>
      </x:c>
      <x:c r="K1353" s="6" t="n">
        <x:v>0.119</x:v>
      </x:c>
      <x:c r="L1353" t="n">
        <x:v>2021</x:v>
      </x:c>
      <x:c r="M1353" t="str"/>
    </x:row>
    <x:row r="1354">
      <x:c r="A1354" t="str">
        <x:v>033cdf987d8ac0af067f98f734d25372</x:v>
      </x:c>
      <x:c r="B1354" t="str">
        <x:v>VirusShare_00499</x:v>
      </x:c>
      <x:c r="C1354" t="str">
        <x:v>razy</x:v>
      </x:c>
      <x:c r="D1354" s="3" t="n">
        <x:v>3011072</x:v>
      </x:c>
      <x:c r="E1354" t="str">
        <x:v>exe</x:v>
      </x:c>
      <x:c r="F1354" t="str">
        <x:v>trojan</x:v>
      </x:c>
      <x:c r="G1354" s="4" t="n">
        <x:v>58.21</x:v>
      </x:c>
      <x:c r="H1354" s="5" t="n">
        <x:v>44514.602743055555</x:v>
      </x:c>
      <x:c r="I1354" s="5" t="n">
        <x:v>44514</x:v>
      </x:c>
      <x:c r="J1354" t="str">
        <x:v>2021-11-14</x:v>
      </x:c>
      <x:c r="K1354" s="6" t="n">
        <x:v>2.872</x:v>
      </x:c>
      <x:c r="L1354" t="n">
        <x:v>2021</x:v>
      </x:c>
      <x:c r="M1354" t="str"/>
    </x:row>
    <x:row r="1355">
      <x:c r="A1355" t="str">
        <x:v>114a167c6fa4e72242c211b5ffdc22a1</x:v>
      </x:c>
      <x:c r="B1355" t="str">
        <x:v>VirusShare_00499</x:v>
      </x:c>
      <x:c r="C1355" t="str">
        <x:v>razy</x:v>
      </x:c>
      <x:c r="D1355" s="3" t="n">
        <x:v>157184</x:v>
      </x:c>
      <x:c r="E1355" t="str">
        <x:v>exe</x:v>
      </x:c>
      <x:c r="F1355" t="str">
        <x:v>trojan</x:v>
      </x:c>
      <x:c r="G1355" s="4" t="n">
        <x:v>50.75</x:v>
      </x:c>
      <x:c r="H1355" s="5" t="n">
        <x:v>44514.665972222225</x:v>
      </x:c>
      <x:c r="I1355" s="5" t="n">
        <x:v>44514</x:v>
      </x:c>
      <x:c r="J1355" t="str">
        <x:v>2021-11-14</x:v>
      </x:c>
      <x:c r="K1355" s="6" t="n">
        <x:v>0.15</x:v>
      </x:c>
      <x:c r="L1355" t="n">
        <x:v>2021</x:v>
      </x:c>
      <x:c r="M1355" t="str"/>
    </x:row>
    <x:row r="1356">
      <x:c r="A1356" t="str">
        <x:v>53e741c36ba118ee7776878a155509d9</x:v>
      </x:c>
      <x:c r="B1356" t="str">
        <x:v>VirusShare_00499</x:v>
      </x:c>
      <x:c r="C1356" t="str">
        <x:v>razy</x:v>
      </x:c>
      <x:c r="D1356" s="3" t="n">
        <x:v>140800</x:v>
      </x:c>
      <x:c r="E1356" t="str">
        <x:v>exe</x:v>
      </x:c>
      <x:c r="F1356" t="str">
        <x:v>trojan</x:v>
      </x:c>
      <x:c r="G1356" s="4" t="n">
        <x:v>47.06</x:v>
      </x:c>
      <x:c r="H1356" s="5" t="n">
        <x:v>44518.07738425926</x:v>
      </x:c>
      <x:c r="I1356" s="5" t="n">
        <x:v>44514</x:v>
      </x:c>
      <x:c r="J1356" t="str">
        <x:v>2021-11-18</x:v>
      </x:c>
      <x:c r="K1356" s="6" t="n">
        <x:v>0.134</x:v>
      </x:c>
      <x:c r="L1356" t="n">
        <x:v>2021</x:v>
      </x:c>
      <x:c r="M1356" t="str"/>
    </x:row>
    <x:row r="1357">
      <x:c r="A1357" t="str">
        <x:v>6290a90b2abdffc8d05f3a1dcba1e795</x:v>
      </x:c>
      <x:c r="B1357" t="str">
        <x:v>VirusShare_00499</x:v>
      </x:c>
      <x:c r="C1357" t="str">
        <x:v>razy</x:v>
      </x:c>
      <x:c r="D1357" s="3" t="n">
        <x:v>165888</x:v>
      </x:c>
      <x:c r="E1357" t="str">
        <x:v>exe</x:v>
      </x:c>
      <x:c r="F1357" t="str">
        <x:v>dropper</x:v>
      </x:c>
      <x:c r="G1357" s="4" t="n">
        <x:v>45.45</x:v>
      </x:c>
      <x:c r="H1357" s="5" t="n">
        <x:v>44517.253842592596</x:v>
      </x:c>
      <x:c r="I1357" s="5" t="n">
        <x:v>44514</x:v>
      </x:c>
      <x:c r="J1357" t="str">
        <x:v>2021-11-17</x:v>
      </x:c>
      <x:c r="K1357" s="6" t="n">
        <x:v>0.158</x:v>
      </x:c>
      <x:c r="L1357" t="n">
        <x:v>2021</x:v>
      </x:c>
      <x:c r="M1357" t="str"/>
    </x:row>
    <x:row r="1358">
      <x:c r="A1358" t="str">
        <x:v>7474cf6b0e7e471b3bdc3863aed940ed</x:v>
      </x:c>
      <x:c r="B1358" t="str">
        <x:v>VirusShare_00499</x:v>
      </x:c>
      <x:c r="C1358" t="str">
        <x:v>razy</x:v>
      </x:c>
      <x:c r="D1358" s="3" t="n">
        <x:v>3700224</x:v>
      </x:c>
      <x:c r="E1358" t="str">
        <x:v>exe</x:v>
      </x:c>
      <x:c r="F1358" t="str">
        <x:v>trojan</x:v>
      </x:c>
      <x:c r="G1358" s="4" t="n">
        <x:v>50</x:v>
      </x:c>
      <x:c r="H1358" s="5" t="n">
        <x:v>44517.63172453704</x:v>
      </x:c>
      <x:c r="I1358" s="5" t="n">
        <x:v>44514</x:v>
      </x:c>
      <x:c r="J1358" t="str">
        <x:v>2021-11-17</x:v>
      </x:c>
      <x:c r="K1358" s="6" t="n">
        <x:v>3.529</x:v>
      </x:c>
      <x:c r="L1358" t="n">
        <x:v>2021</x:v>
      </x:c>
      <x:c r="M1358" t="str"/>
    </x:row>
    <x:row r="1359">
      <x:c r="A1359" t="str">
        <x:v>c668e96c0f38f5aef01e12284c9ff6d2</x:v>
      </x:c>
      <x:c r="B1359" t="str">
        <x:v>VirusShare_00499</x:v>
      </x:c>
      <x:c r="C1359" t="str">
        <x:v>razy</x:v>
      </x:c>
      <x:c r="D1359" s="3" t="n">
        <x:v>8139792</x:v>
      </x:c>
      <x:c r="E1359" t="str">
        <x:v>exe</x:v>
      </x:c>
      <x:c r="F1359" t="str">
        <x:v>trojan</x:v>
      </x:c>
      <x:c r="G1359" s="4" t="n">
        <x:v>42.65</x:v>
      </x:c>
      <x:c r="H1359" s="5" t="n">
        <x:v>44514.63112268518</x:v>
      </x:c>
      <x:c r="I1359" s="5" t="n">
        <x:v>44514</x:v>
      </x:c>
      <x:c r="J1359" t="str">
        <x:v>2021-11-14</x:v>
      </x:c>
      <x:c r="K1359" s="6" t="n">
        <x:v>7.763</x:v>
      </x:c>
      <x:c r="L1359" t="n">
        <x:v>2021</x:v>
      </x:c>
      <x:c r="M1359" t="str"/>
    </x:row>
    <x:row r="1360">
      <x:c r="A1360" t="str">
        <x:v>f8f1565b30f5882aca02276dd084022f</x:v>
      </x:c>
      <x:c r="B1360" t="str">
        <x:v>VirusShare_00499</x:v>
      </x:c>
      <x:c r="C1360" t="str">
        <x:v>razy</x:v>
      </x:c>
      <x:c r="D1360" s="3" t="n">
        <x:v>1501696</x:v>
      </x:c>
      <x:c r="E1360" t="str">
        <x:v>exe</x:v>
      </x:c>
      <x:c r="F1360" t="str">
        <x:v>trojan</x:v>
      </x:c>
      <x:c r="G1360" s="4" t="n">
        <x:v>70.59</x:v>
      </x:c>
      <x:c r="H1360" s="5" t="n">
        <x:v>44518.10025462963</x:v>
      </x:c>
      <x:c r="I1360" s="5" t="n">
        <x:v>44514</x:v>
      </x:c>
      <x:c r="J1360" t="str">
        <x:v>2021-11-18</x:v>
      </x:c>
      <x:c r="K1360" s="6" t="n">
        <x:v>1.432</x:v>
      </x:c>
      <x:c r="L1360" t="n">
        <x:v>2021</x:v>
      </x:c>
      <x:c r="M1360" t="str"/>
    </x:row>
    <x:row r="1361">
      <x:c r="A1361" t="str">
        <x:v>039ee91d9ac326e5f28b94112416077c</x:v>
      </x:c>
      <x:c r="B1361" t="str">
        <x:v>VirusShare_00495</x:v>
      </x:c>
      <x:c r="C1361" t="str">
        <x:v>razy</x:v>
      </x:c>
      <x:c r="D1361" s="3" t="n">
        <x:v>46592</x:v>
      </x:c>
      <x:c r="E1361" t="str">
        <x:v>exe</x:v>
      </x:c>
      <x:c r="F1361" t="str">
        <x:v>trojan</x:v>
      </x:c>
      <x:c r="G1361" s="4" t="n">
        <x:v>55.88</x:v>
      </x:c>
      <x:c r="H1361" s="5" t="n">
        <x:v>44505.80305555555</x:v>
      </x:c>
      <x:c r="I1361" s="5" t="n">
        <x:v>45136</x:v>
      </x:c>
      <x:c r="J1361" t="str">
        <x:v>2021-11-05</x:v>
      </x:c>
      <x:c r="K1361" s="6" t="n">
        <x:v>0.044</x:v>
      </x:c>
      <x:c r="L1361" t="n">
        <x:v>2023</x:v>
      </x:c>
      <x:c r="M1361" t="str"/>
    </x:row>
    <x:row r="1362">
      <x:c r="A1362" t="str">
        <x:v>51807d2c7ec8ac9d7df8f66449f027d8</x:v>
      </x:c>
      <x:c r="B1362" t="str">
        <x:v>VirusShare_00495</x:v>
      </x:c>
      <x:c r="C1362" t="str">
        <x:v>razy</x:v>
      </x:c>
      <x:c r="D1362" s="3" t="n">
        <x:v>46592</x:v>
      </x:c>
      <x:c r="E1362" t="str">
        <x:v>exe</x:v>
      </x:c>
      <x:c r="F1362" t="str">
        <x:v>trojan</x:v>
      </x:c>
      <x:c r="G1362" s="4" t="n">
        <x:v>56.52</x:v>
      </x:c>
      <x:c r="H1362" s="5" t="n">
        <x:v>44505.76627314815</x:v>
      </x:c>
      <x:c r="I1362" s="5" t="n">
        <x:v>45136</x:v>
      </x:c>
      <x:c r="J1362" t="str">
        <x:v>2021-11-05</x:v>
      </x:c>
      <x:c r="K1362" s="6" t="n">
        <x:v>0.044</x:v>
      </x:c>
      <x:c r="L1362" t="n">
        <x:v>2023</x:v>
      </x:c>
      <x:c r="M1362" t="str"/>
    </x:row>
    <x:row r="1363">
      <x:c r="A1363" t="str">
        <x:v>6ff5848618ce4737bdc1fc7e1257cb51</x:v>
      </x:c>
      <x:c r="B1363" t="str">
        <x:v>VirusShare_00495</x:v>
      </x:c>
      <x:c r="C1363" t="str">
        <x:v>razy</x:v>
      </x:c>
      <x:c r="D1363" s="3" t="n">
        <x:v>46592</x:v>
      </x:c>
      <x:c r="E1363" t="str">
        <x:v>exe</x:v>
      </x:c>
      <x:c r="F1363" t="str">
        <x:v>trojan</x:v>
      </x:c>
      <x:c r="G1363" s="4" t="n">
        <x:v>53.62</x:v>
      </x:c>
      <x:c r="H1363" s="5" t="n">
        <x:v>44506.53425925926</x:v>
      </x:c>
      <x:c r="I1363" s="5" t="n">
        <x:v>45136</x:v>
      </x:c>
      <x:c r="J1363" t="str">
        <x:v>2021-11-06</x:v>
      </x:c>
      <x:c r="K1363" s="6" t="n">
        <x:v>0.044</x:v>
      </x:c>
      <x:c r="L1363" t="n">
        <x:v>2023</x:v>
      </x:c>
      <x:c r="M1363" t="str"/>
    </x:row>
    <x:row r="1364">
      <x:c r="A1364" t="str">
        <x:v>aa84128d0698e2cfee5d3047c35169a7</x:v>
      </x:c>
      <x:c r="B1364" t="str">
        <x:v>VirusShare_00495</x:v>
      </x:c>
      <x:c r="C1364" t="str">
        <x:v>razy</x:v>
      </x:c>
      <x:c r="D1364" s="3" t="n">
        <x:v>46592</x:v>
      </x:c>
      <x:c r="E1364" t="str">
        <x:v>exe</x:v>
      </x:c>
      <x:c r="F1364" t="str">
        <x:v>trojan</x:v>
      </x:c>
      <x:c r="G1364" s="4" t="n">
        <x:v>55.07</x:v>
      </x:c>
      <x:c r="H1364" s="5" t="n">
        <x:v>44505.85451388889</x:v>
      </x:c>
      <x:c r="I1364" s="5" t="n">
        <x:v>45136</x:v>
      </x:c>
      <x:c r="J1364" t="str">
        <x:v>2021-11-05</x:v>
      </x:c>
      <x:c r="K1364" s="6" t="n">
        <x:v>0.044</x:v>
      </x:c>
      <x:c r="L1364" t="n">
        <x:v>2023</x:v>
      </x:c>
      <x:c r="M1364" t="str"/>
    </x:row>
    <x:row r="1365">
      <x:c r="A1365" t="str">
        <x:v>e5739d828189646543fff58deb5a1682</x:v>
      </x:c>
      <x:c r="B1365" t="str">
        <x:v>VirusShare_00495</x:v>
      </x:c>
      <x:c r="C1365" t="str">
        <x:v>razy</x:v>
      </x:c>
      <x:c r="D1365" s="3" t="n">
        <x:v>46592</x:v>
      </x:c>
      <x:c r="E1365" t="str">
        <x:v>exe</x:v>
      </x:c>
      <x:c r="F1365" t="str">
        <x:v>trojan</x:v>
      </x:c>
      <x:c r="G1365" s="4" t="n">
        <x:v>56.52</x:v>
      </x:c>
      <x:c r="H1365" s="5" t="n">
        <x:v>44505.843310185184</x:v>
      </x:c>
      <x:c r="I1365" s="5" t="n">
        <x:v>45136</x:v>
      </x:c>
      <x:c r="J1365" t="str">
        <x:v>2021-11-05</x:v>
      </x:c>
      <x:c r="K1365" s="6" t="n">
        <x:v>0.044</x:v>
      </x:c>
      <x:c r="L1365" t="n">
        <x:v>2023</x:v>
      </x:c>
      <x:c r="M1365" t="str"/>
    </x:row>
    <x:row r="1366">
      <x:c r="A1366" t="str">
        <x:v>ec5c1fd0d4de680fbc2bafc29ae17075</x:v>
      </x:c>
      <x:c r="B1366" t="str">
        <x:v>VirusShare_00495</x:v>
      </x:c>
      <x:c r="C1366" t="str">
        <x:v>razy</x:v>
      </x:c>
      <x:c r="D1366" s="3" t="n">
        <x:v>46592</x:v>
      </x:c>
      <x:c r="E1366" t="str">
        <x:v>exe</x:v>
      </x:c>
      <x:c r="F1366" t="str">
        <x:v>trojan</x:v>
      </x:c>
      <x:c r="G1366" s="4" t="n">
        <x:v>52.17</x:v>
      </x:c>
      <x:c r="H1366" s="5" t="n">
        <x:v>44503.84673611111</x:v>
      </x:c>
      <x:c r="I1366" s="5" t="n">
        <x:v>45136</x:v>
      </x:c>
      <x:c r="J1366" t="str">
        <x:v>2021-11-03</x:v>
      </x:c>
      <x:c r="K1366" s="6" t="n">
        <x:v>0.044</x:v>
      </x:c>
      <x:c r="L1366" t="n">
        <x:v>2023</x:v>
      </x:c>
      <x:c r="M1366" t="str"/>
    </x:row>
    <x:row r="1367">
      <x:c r="A1367" t="str">
        <x:v>b00c739e5312d8837a37a94933878413</x:v>
      </x:c>
      <x:c r="B1367" t="str">
        <x:v>VirusShare_00495</x:v>
      </x:c>
      <x:c r="C1367" t="str">
        <x:v>razy</x:v>
      </x:c>
      <x:c r="D1367" s="3" t="n">
        <x:v>70888</x:v>
      </x:c>
      <x:c r="E1367" t="str">
        <x:v>exe</x:v>
      </x:c>
      <x:c r="F1367" t="str">
        <x:v>ransomware</x:v>
      </x:c>
      <x:c r="G1367" s="4" t="n">
        <x:v>27.54</x:v>
      </x:c>
      <x:c r="H1367" s="5" t="n">
        <x:v>44508.352118055554</x:v>
      </x:c>
      <x:c r="I1367" s="5" t="n">
        <x:v>47013</x:v>
      </x:c>
      <x:c r="J1367" t="str">
        <x:v>2021-11-08</x:v>
      </x:c>
      <x:c r="K1367" s="6" t="n">
        <x:v>0.068</x:v>
      </x:c>
      <x:c r="L1367" t="str">
        <x:v>fuera_rango_o_vacia</x:v>
      </x:c>
      <x:c r="M1367" t="str">
        <x:v>Fecha vacia, anterior a 1992 o posterior a 2026</x:v>
      </x:c>
    </x:row>
    <x:row r="1368">
      <x:c r="A1368" t="str">
        <x:v>745e7a86fa0562623d6ec9aec204edda</x:v>
      </x:c>
      <x:c r="B1368" t="str">
        <x:v>VirusShare_00499</x:v>
      </x:c>
      <x:c r="C1368" t="str">
        <x:v>razy</x:v>
      </x:c>
      <x:c r="D1368" s="3" t="n">
        <x:v>54504</x:v>
      </x:c>
      <x:c r="E1368" t="str">
        <x:v>exe</x:v>
      </x:c>
      <x:c r="F1368" t="str">
        <x:v>trojan</x:v>
      </x:c>
      <x:c r="G1368" s="4" t="n">
        <x:v>19.4</x:v>
      </x:c>
      <x:c r="H1368" s="5" t="n">
        <x:v>44514.6787962963</x:v>
      </x:c>
      <x:c r="I1368" s="5" t="n">
        <x:v>47013</x:v>
      </x:c>
      <x:c r="J1368" t="str">
        <x:v>2021-11-14</x:v>
      </x:c>
      <x:c r="K1368" s="6" t="n">
        <x:v>0.052</x:v>
      </x:c>
      <x:c r="L1368" t="str">
        <x:v>fuera_rango_o_vacia</x:v>
      </x:c>
      <x:c r="M1368" t="str">
        <x:v>Fecha vacia, anterior a 1992 o posterior a 2026</x:v>
      </x:c>
    </x:row>
    <x:row r="1369">
      <x:c r="A1369" t="str">
        <x:v>008261a5e01104c8c0452332656f9e6a</x:v>
      </x:c>
      <x:c r="B1369" t="str">
        <x:v>VirusShare_00495</x:v>
      </x:c>
      <x:c r="C1369" t="str">
        <x:v>razy</x:v>
      </x:c>
      <x:c r="D1369" s="3" t="n">
        <x:v>57344</x:v>
      </x:c>
      <x:c r="E1369" t="str">
        <x:v>exe</x:v>
      </x:c>
      <x:c r="F1369" t="str">
        <x:v>trojan</x:v>
      </x:c>
      <x:c r="G1369" s="4" t="n">
        <x:v>53.62</x:v>
      </x:c>
      <x:c r="H1369" s="5" t="n">
        <x:v>44505.765601851854</x:v>
      </x:c>
      <x:c r="I1369" s="5" t="n">
        <x:v>49906</x:v>
      </x:c>
      <x:c r="J1369" t="str">
        <x:v>2021-11-05</x:v>
      </x:c>
      <x:c r="K1369" s="6" t="n">
        <x:v>0.055</x:v>
      </x:c>
      <x:c r="L1369" t="str">
        <x:v>fuera_rango_o_vacia</x:v>
      </x:c>
      <x:c r="M1369" t="str">
        <x:v>Fecha vacia, anterior a 1992 o posterior a 2026</x:v>
      </x:c>
    </x:row>
    <x:row r="1370">
      <x:c r="A1370" t="str">
        <x:v>04054b5ab3d62c13114f88bb6f6f7623</x:v>
      </x:c>
      <x:c r="B1370" t="str">
        <x:v>VirusShare_00495</x:v>
      </x:c>
      <x:c r="C1370" t="str">
        <x:v>razy</x:v>
      </x:c>
      <x:c r="D1370" s="3" t="n">
        <x:v>57344</x:v>
      </x:c>
      <x:c r="E1370" t="str">
        <x:v>exe</x:v>
      </x:c>
      <x:c r="F1370" t="str">
        <x:v>trojan</x:v>
      </x:c>
      <x:c r="G1370" s="4" t="n">
        <x:v>52.17</x:v>
      </x:c>
      <x:c r="H1370" s="5" t="n">
        <x:v>44503.920810185184</x:v>
      </x:c>
      <x:c r="I1370" s="5" t="n">
        <x:v>49906</x:v>
      </x:c>
      <x:c r="J1370" t="str">
        <x:v>2021-11-03</x:v>
      </x:c>
      <x:c r="K1370" s="6" t="n">
        <x:v>0.055</x:v>
      </x:c>
      <x:c r="L1370" t="str">
        <x:v>fuera_rango_o_vacia</x:v>
      </x:c>
      <x:c r="M1370" t="str">
        <x:v>Fecha vacia, anterior a 1992 o posterior a 2026</x:v>
      </x:c>
    </x:row>
    <x:row r="1371">
      <x:c r="A1371" t="str">
        <x:v>083dc319103baa8988cdbcfa3f6b857d</x:v>
      </x:c>
      <x:c r="B1371" t="str">
        <x:v>VirusShare_00495</x:v>
      </x:c>
      <x:c r="C1371" t="str">
        <x:v>razy</x:v>
      </x:c>
      <x:c r="D1371" s="3" t="n">
        <x:v>57344</x:v>
      </x:c>
      <x:c r="E1371" t="str">
        <x:v>exe</x:v>
      </x:c>
      <x:c r="F1371" t="str">
        <x:v>trojan</x:v>
      </x:c>
      <x:c r="G1371" s="4" t="n">
        <x:v>56.52</x:v>
      </x:c>
      <x:c r="H1371" s="5" t="n">
        <x:v>44505.88045138889</x:v>
      </x:c>
      <x:c r="I1371" s="5" t="n">
        <x:v>49906</x:v>
      </x:c>
      <x:c r="J1371" t="str">
        <x:v>2021-11-05</x:v>
      </x:c>
      <x:c r="K1371" s="6" t="n">
        <x:v>0.055</x:v>
      </x:c>
      <x:c r="L1371" t="str">
        <x:v>fuera_rango_o_vacia</x:v>
      </x:c>
      <x:c r="M1371" t="str">
        <x:v>Fecha vacia, anterior a 1992 o posterior a 2026</x:v>
      </x:c>
    </x:row>
    <x:row r="1372">
      <x:c r="A1372" t="str">
        <x:v>0d9647833f8359c40720d8fb25d02d8e</x:v>
      </x:c>
      <x:c r="B1372" t="str">
        <x:v>VirusShare_00495</x:v>
      </x:c>
      <x:c r="C1372" t="str">
        <x:v>razy</x:v>
      </x:c>
      <x:c r="D1372" s="3" t="n">
        <x:v>57344</x:v>
      </x:c>
      <x:c r="E1372" t="str">
        <x:v>exe</x:v>
      </x:c>
      <x:c r="F1372" t="str">
        <x:v>trojan</x:v>
      </x:c>
      <x:c r="G1372" s="4" t="n">
        <x:v>52.17</x:v>
      </x:c>
      <x:c r="H1372" s="5" t="n">
        <x:v>44505.80447916667</x:v>
      </x:c>
      <x:c r="I1372" s="5" t="n">
        <x:v>49906</x:v>
      </x:c>
      <x:c r="J1372" t="str">
        <x:v>2021-11-05</x:v>
      </x:c>
      <x:c r="K1372" s="6" t="n">
        <x:v>0.055</x:v>
      </x:c>
      <x:c r="L1372" t="str">
        <x:v>fuera_rango_o_vacia</x:v>
      </x:c>
      <x:c r="M1372" t="str">
        <x:v>Fecha vacia, anterior a 1992 o posterior a 2026</x:v>
      </x:c>
    </x:row>
    <x:row r="1373">
      <x:c r="A1373" t="str">
        <x:v>0e9878eb8d0158c0ee31a453fa61e13b</x:v>
      </x:c>
      <x:c r="B1373" t="str">
        <x:v>VirusShare_00495</x:v>
      </x:c>
      <x:c r="C1373" t="str">
        <x:v>razy</x:v>
      </x:c>
      <x:c r="D1373" s="3" t="n">
        <x:v>57344</x:v>
      </x:c>
      <x:c r="E1373" t="str">
        <x:v>exe</x:v>
      </x:c>
      <x:c r="F1373" t="str">
        <x:v>trojan</x:v>
      </x:c>
      <x:c r="G1373" s="4" t="n">
        <x:v>52.94</x:v>
      </x:c>
      <x:c r="H1373" s="5" t="n">
        <x:v>44506.665625</x:v>
      </x:c>
      <x:c r="I1373" s="5" t="n">
        <x:v>49906</x:v>
      </x:c>
      <x:c r="J1373" t="str">
        <x:v>2021-11-06</x:v>
      </x:c>
      <x:c r="K1373" s="6" t="n">
        <x:v>0.055</x:v>
      </x:c>
      <x:c r="L1373" t="str">
        <x:v>fuera_rango_o_vacia</x:v>
      </x:c>
      <x:c r="M1373" t="str">
        <x:v>Fecha vacia, anterior a 1992 o posterior a 2026</x:v>
      </x:c>
    </x:row>
    <x:row r="1374">
      <x:c r="A1374" t="str">
        <x:v>106f7b9fe292745bdf1799054e7f5718</x:v>
      </x:c>
      <x:c r="B1374" t="str">
        <x:v>VirusShare_00495</x:v>
      </x:c>
      <x:c r="C1374" t="str">
        <x:v>razy</x:v>
      </x:c>
      <x:c r="D1374" s="3" t="n">
        <x:v>57344</x:v>
      </x:c>
      <x:c r="E1374" t="str">
        <x:v>exe</x:v>
      </x:c>
      <x:c r="F1374" t="str">
        <x:v>trojan</x:v>
      </x:c>
      <x:c r="G1374" s="4" t="n">
        <x:v>59.42</x:v>
      </x:c>
      <x:c r="H1374" s="5" t="n">
        <x:v>44505.74107638889</x:v>
      </x:c>
      <x:c r="I1374" s="5" t="n">
        <x:v>49906</x:v>
      </x:c>
      <x:c r="J1374" t="str">
        <x:v>2021-11-05</x:v>
      </x:c>
      <x:c r="K1374" s="6" t="n">
        <x:v>0.055</x:v>
      </x:c>
      <x:c r="L1374" t="str">
        <x:v>fuera_rango_o_vacia</x:v>
      </x:c>
      <x:c r="M1374" t="str">
        <x:v>Fecha vacia, anterior a 1992 o posterior a 2026</x:v>
      </x:c>
    </x:row>
    <x:row r="1375">
      <x:c r="A1375" t="str">
        <x:v>15c1df453e4575c0c90044a46389d8ba</x:v>
      </x:c>
      <x:c r="B1375" t="str">
        <x:v>VirusShare_00495</x:v>
      </x:c>
      <x:c r="C1375" t="str">
        <x:v>razy</x:v>
      </x:c>
      <x:c r="D1375" s="3" t="n">
        <x:v>57344</x:v>
      </x:c>
      <x:c r="E1375" t="str">
        <x:v>exe</x:v>
      </x:c>
      <x:c r="F1375" t="str">
        <x:v>trojan</x:v>
      </x:c>
      <x:c r="G1375" s="4" t="n">
        <x:v>57.97</x:v>
      </x:c>
      <x:c r="H1375" s="5" t="n">
        <x:v>44503.908541666664</x:v>
      </x:c>
      <x:c r="I1375" s="5" t="n">
        <x:v>49906</x:v>
      </x:c>
      <x:c r="J1375" t="str">
        <x:v>2021-11-03</x:v>
      </x:c>
      <x:c r="K1375" s="6" t="n">
        <x:v>0.055</x:v>
      </x:c>
      <x:c r="L1375" t="str">
        <x:v>fuera_rango_o_vacia</x:v>
      </x:c>
      <x:c r="M1375" t="str">
        <x:v>Fecha vacia, anterior a 1992 o posterior a 2026</x:v>
      </x:c>
    </x:row>
    <x:row r="1376">
      <x:c r="A1376" t="str">
        <x:v>16f3036fca54bd9a473f3a01ac644fb2</x:v>
      </x:c>
      <x:c r="B1376" t="str">
        <x:v>VirusShare_00495</x:v>
      </x:c>
      <x:c r="C1376" t="str">
        <x:v>razy</x:v>
      </x:c>
      <x:c r="D1376" s="3" t="n">
        <x:v>57344</x:v>
      </x:c>
      <x:c r="E1376" t="str">
        <x:v>exe</x:v>
      </x:c>
      <x:c r="F1376" t="str">
        <x:v>trojan</x:v>
      </x:c>
      <x:c r="G1376" s="4" t="n">
        <x:v>53.62</x:v>
      </x:c>
      <x:c r="H1376" s="5" t="n">
        <x:v>44505.94299768518</x:v>
      </x:c>
      <x:c r="I1376" s="5" t="n">
        <x:v>49906</x:v>
      </x:c>
      <x:c r="J1376" t="str">
        <x:v>2021-11-05</x:v>
      </x:c>
      <x:c r="K1376" s="6" t="n">
        <x:v>0.055</x:v>
      </x:c>
      <x:c r="L1376" t="str">
        <x:v>fuera_rango_o_vacia</x:v>
      </x:c>
      <x:c r="M1376" t="str">
        <x:v>Fecha vacia, anterior a 1992 o posterior a 2026</x:v>
      </x:c>
    </x:row>
    <x:row r="1377">
      <x:c r="A1377" t="str">
        <x:v>1788b0427df1a63cbbab23490ce7d439</x:v>
      </x:c>
      <x:c r="B1377" t="str">
        <x:v>VirusShare_00495</x:v>
      </x:c>
      <x:c r="C1377" t="str">
        <x:v>razy</x:v>
      </x:c>
      <x:c r="D1377" s="3" t="n">
        <x:v>57344</x:v>
      </x:c>
      <x:c r="E1377" t="str">
        <x:v>exe</x:v>
      </x:c>
      <x:c r="F1377" t="str">
        <x:v>trojan</x:v>
      </x:c>
      <x:c r="G1377" s="4" t="n">
        <x:v>52.17</x:v>
      </x:c>
      <x:c r="H1377" s="5" t="n">
        <x:v>44503.93618055555</x:v>
      </x:c>
      <x:c r="I1377" s="5" t="n">
        <x:v>49906</x:v>
      </x:c>
      <x:c r="J1377" t="str">
        <x:v>2021-11-03</x:v>
      </x:c>
      <x:c r="K1377" s="6" t="n">
        <x:v>0.055</x:v>
      </x:c>
      <x:c r="L1377" t="str">
        <x:v>fuera_rango_o_vacia</x:v>
      </x:c>
      <x:c r="M1377" t="str">
        <x:v>Fecha vacia, anterior a 1992 o posterior a 2026</x:v>
      </x:c>
    </x:row>
    <x:row r="1378">
      <x:c r="A1378" t="str">
        <x:v>1ae63b22fa18efffc71828d187ed7aa6</x:v>
      </x:c>
      <x:c r="B1378" t="str">
        <x:v>VirusShare_00495</x:v>
      </x:c>
      <x:c r="C1378" t="str">
        <x:v>razy</x:v>
      </x:c>
      <x:c r="D1378" s="3" t="n">
        <x:v>57344</x:v>
      </x:c>
      <x:c r="E1378" t="str">
        <x:v>exe</x:v>
      </x:c>
      <x:c r="F1378" t="str">
        <x:v>trojan</x:v>
      </x:c>
      <x:c r="G1378" s="4" t="n">
        <x:v>69.57</x:v>
      </x:c>
      <x:c r="H1378" s="5" t="n">
        <x:v>44509.046377314815</x:v>
      </x:c>
      <x:c r="I1378" s="5" t="n">
        <x:v>49906</x:v>
      </x:c>
      <x:c r="J1378" t="str">
        <x:v>2021-11-09</x:v>
      </x:c>
      <x:c r="K1378" s="6" t="n">
        <x:v>0.055</x:v>
      </x:c>
      <x:c r="L1378" t="str">
        <x:v>fuera_rango_o_vacia</x:v>
      </x:c>
      <x:c r="M1378" t="str">
        <x:v>Fecha vacia, anterior a 1992 o posterior a 2026</x:v>
      </x:c>
    </x:row>
    <x:row r="1379">
      <x:c r="A1379" t="str">
        <x:v>2497c1970976984a81834f8214636051</x:v>
      </x:c>
      <x:c r="B1379" t="str">
        <x:v>VirusShare_00495</x:v>
      </x:c>
      <x:c r="C1379" t="str">
        <x:v>razy</x:v>
      </x:c>
      <x:c r="D1379" s="3" t="n">
        <x:v>57344</x:v>
      </x:c>
      <x:c r="E1379" t="str">
        <x:v>exe</x:v>
      </x:c>
      <x:c r="F1379" t="str">
        <x:v>trojan</x:v>
      </x:c>
      <x:c r="G1379" s="4" t="n">
        <x:v>66.67</x:v>
      </x:c>
      <x:c r="H1379" s="5" t="n">
        <x:v>44509.03126157408</x:v>
      </x:c>
      <x:c r="I1379" s="5" t="n">
        <x:v>49906</x:v>
      </x:c>
      <x:c r="J1379" t="str">
        <x:v>2021-11-09</x:v>
      </x:c>
      <x:c r="K1379" s="6" t="n">
        <x:v>0.055</x:v>
      </x:c>
      <x:c r="L1379" t="str">
        <x:v>fuera_rango_o_vacia</x:v>
      </x:c>
      <x:c r="M1379" t="str">
        <x:v>Fecha vacia, anterior a 1992 o posterior a 2026</x:v>
      </x:c>
    </x:row>
    <x:row r="1380">
      <x:c r="A1380" t="str">
        <x:v>28c35ae2fa04db34f45a3520dfec543c</x:v>
      </x:c>
      <x:c r="B1380" t="str">
        <x:v>VirusShare_00495</x:v>
      </x:c>
      <x:c r="C1380" t="str">
        <x:v>razy</x:v>
      </x:c>
      <x:c r="D1380" s="3" t="n">
        <x:v>57344</x:v>
      </x:c>
      <x:c r="E1380" t="str">
        <x:v>exe</x:v>
      </x:c>
      <x:c r="F1380" t="str">
        <x:v>trojan</x:v>
      </x:c>
      <x:c r="G1380" s="4" t="n">
        <x:v>55.88</x:v>
      </x:c>
      <x:c r="H1380" s="5" t="n">
        <x:v>44505.830104166664</x:v>
      </x:c>
      <x:c r="I1380" s="5" t="n">
        <x:v>49906</x:v>
      </x:c>
      <x:c r="J1380" t="str">
        <x:v>2021-11-05</x:v>
      </x:c>
      <x:c r="K1380" s="6" t="n">
        <x:v>0.055</x:v>
      </x:c>
      <x:c r="L1380" t="str">
        <x:v>fuera_rango_o_vacia</x:v>
      </x:c>
      <x:c r="M1380" t="str">
        <x:v>Fecha vacia, anterior a 1992 o posterior a 2026</x:v>
      </x:c>
    </x:row>
    <x:row r="1381">
      <x:c r="A1381" t="str">
        <x:v>3a1717180c6b29c57fc9dd279d9e10c2</x:v>
      </x:c>
      <x:c r="B1381" t="str">
        <x:v>VirusShare_00495</x:v>
      </x:c>
      <x:c r="C1381" t="str">
        <x:v>razy</x:v>
      </x:c>
      <x:c r="D1381" s="3" t="n">
        <x:v>57344</x:v>
      </x:c>
      <x:c r="E1381" t="str">
        <x:v>exe</x:v>
      </x:c>
      <x:c r="F1381" t="str">
        <x:v>trojan</x:v>
      </x:c>
      <x:c r="G1381" s="4" t="n">
        <x:v>57.35</x:v>
      </x:c>
      <x:c r="H1381" s="5" t="n">
        <x:v>44505.89637731481</x:v>
      </x:c>
      <x:c r="I1381" s="5" t="n">
        <x:v>49906</x:v>
      </x:c>
      <x:c r="J1381" t="str">
        <x:v>2021-11-05</x:v>
      </x:c>
      <x:c r="K1381" s="6" t="n">
        <x:v>0.055</x:v>
      </x:c>
      <x:c r="L1381" t="str">
        <x:v>fuera_rango_o_vacia</x:v>
      </x:c>
      <x:c r="M1381" t="str">
        <x:v>Fecha vacia, anterior a 1992 o posterior a 2026</x:v>
      </x:c>
    </x:row>
    <x:row r="1382">
      <x:c r="A1382" t="str">
        <x:v>43115c4b51fc7830956bc336cf6706a7</x:v>
      </x:c>
      <x:c r="B1382" t="str">
        <x:v>VirusShare_00495</x:v>
      </x:c>
      <x:c r="C1382" t="str">
        <x:v>razy</x:v>
      </x:c>
      <x:c r="D1382" s="3" t="n">
        <x:v>57344</x:v>
      </x:c>
      <x:c r="E1382" t="str">
        <x:v>exe</x:v>
      </x:c>
      <x:c r="F1382" t="str">
        <x:v>trojan</x:v>
      </x:c>
      <x:c r="G1382" s="4" t="n">
        <x:v>55.88</x:v>
      </x:c>
      <x:c r="H1382" s="5" t="n">
        <x:v>44503.891168981485</x:v>
      </x:c>
      <x:c r="I1382" s="5" t="n">
        <x:v>49906</x:v>
      </x:c>
      <x:c r="J1382" t="str">
        <x:v>2021-11-03</x:v>
      </x:c>
      <x:c r="K1382" s="6" t="n">
        <x:v>0.055</x:v>
      </x:c>
      <x:c r="L1382" t="str">
        <x:v>fuera_rango_o_vacia</x:v>
      </x:c>
      <x:c r="M1382" t="str">
        <x:v>Fecha vacia, anterior a 1992 o posterior a 2026</x:v>
      </x:c>
    </x:row>
    <x:row r="1383">
      <x:c r="A1383" t="str">
        <x:v>46749b719482089e56ba0aed98cfd79b</x:v>
      </x:c>
      <x:c r="B1383" t="str">
        <x:v>VirusShare_00495</x:v>
      </x:c>
      <x:c r="C1383" t="str">
        <x:v>razy</x:v>
      </x:c>
      <x:c r="D1383" s="3" t="n">
        <x:v>57344</x:v>
      </x:c>
      <x:c r="E1383" t="str">
        <x:v>exe</x:v>
      </x:c>
      <x:c r="F1383" t="str">
        <x:v>trojan</x:v>
      </x:c>
      <x:c r="G1383" s="4" t="n">
        <x:v>60.29</x:v>
      </x:c>
      <x:c r="H1383" s="5" t="n">
        <x:v>44505.874074074076</x:v>
      </x:c>
      <x:c r="I1383" s="5" t="n">
        <x:v>49906</x:v>
      </x:c>
      <x:c r="J1383" t="str">
        <x:v>2021-11-05</x:v>
      </x:c>
      <x:c r="K1383" s="6" t="n">
        <x:v>0.055</x:v>
      </x:c>
      <x:c r="L1383" t="str">
        <x:v>fuera_rango_o_vacia</x:v>
      </x:c>
      <x:c r="M1383" t="str">
        <x:v>Fecha vacia, anterior a 1992 o posterior a 2026</x:v>
      </x:c>
    </x:row>
    <x:row r="1384">
      <x:c r="A1384" t="str">
        <x:v>4c34763173ffbd21977d9cc2b15f98d9</x:v>
      </x:c>
      <x:c r="B1384" t="str">
        <x:v>VirusShare_00495</x:v>
      </x:c>
      <x:c r="C1384" t="str">
        <x:v>razy</x:v>
      </x:c>
      <x:c r="D1384" s="3" t="n">
        <x:v>57344</x:v>
      </x:c>
      <x:c r="E1384" t="str">
        <x:v>exe</x:v>
      </x:c>
      <x:c r="F1384" t="str">
        <x:v>trojan</x:v>
      </x:c>
      <x:c r="G1384" s="4" t="n">
        <x:v>72.06</x:v>
      </x:c>
      <x:c r="H1384" s="5" t="n">
        <x:v>44509.708819444444</x:v>
      </x:c>
      <x:c r="I1384" s="5" t="n">
        <x:v>49906</x:v>
      </x:c>
      <x:c r="J1384" t="str">
        <x:v>2021-11-09</x:v>
      </x:c>
      <x:c r="K1384" s="6" t="n">
        <x:v>0.055</x:v>
      </x:c>
      <x:c r="L1384" t="str">
        <x:v>fuera_rango_o_vacia</x:v>
      </x:c>
      <x:c r="M1384" t="str">
        <x:v>Fecha vacia, anterior a 1992 o posterior a 2026</x:v>
      </x:c>
    </x:row>
    <x:row r="1385">
      <x:c r="A1385" t="str">
        <x:v>53b44e7b9b57c36e1b320b7f04b7265c</x:v>
      </x:c>
      <x:c r="B1385" t="str">
        <x:v>VirusShare_00495</x:v>
      </x:c>
      <x:c r="C1385" t="str">
        <x:v>razy</x:v>
      </x:c>
      <x:c r="D1385" s="3" t="n">
        <x:v>57344</x:v>
      </x:c>
      <x:c r="E1385" t="str">
        <x:v>exe</x:v>
      </x:c>
      <x:c r="F1385" t="str">
        <x:v>trojan</x:v>
      </x:c>
      <x:c r="G1385" s="4" t="n">
        <x:v>51.47</x:v>
      </x:c>
      <x:c r="H1385" s="5" t="n">
        <x:v>44505.854537037034</x:v>
      </x:c>
      <x:c r="I1385" s="5" t="n">
        <x:v>49906</x:v>
      </x:c>
      <x:c r="J1385" t="str">
        <x:v>2021-11-05</x:v>
      </x:c>
      <x:c r="K1385" s="6" t="n">
        <x:v>0.055</x:v>
      </x:c>
      <x:c r="L1385" t="str">
        <x:v>fuera_rango_o_vacia</x:v>
      </x:c>
      <x:c r="M1385" t="str">
        <x:v>Fecha vacia, anterior a 1992 o posterior a 2026</x:v>
      </x:c>
    </x:row>
    <x:row r="1386">
      <x:c r="A1386" t="str">
        <x:v>57e92a3f98c049fb034cbf6fe9702891</x:v>
      </x:c>
      <x:c r="B1386" t="str">
        <x:v>VirusShare_00495</x:v>
      </x:c>
      <x:c r="C1386" t="str">
        <x:v>razy</x:v>
      </x:c>
      <x:c r="D1386" s="3" t="n">
        <x:v>57344</x:v>
      </x:c>
      <x:c r="E1386" t="str">
        <x:v>exe</x:v>
      </x:c>
      <x:c r="F1386" t="str">
        <x:v>trojan</x:v>
      </x:c>
      <x:c r="G1386" s="4" t="n">
        <x:v>52.17</x:v>
      </x:c>
      <x:c r="H1386" s="5" t="n">
        <x:v>44505.88025462963</x:v>
      </x:c>
      <x:c r="I1386" s="5" t="n">
        <x:v>49906</x:v>
      </x:c>
      <x:c r="J1386" t="str">
        <x:v>2021-11-05</x:v>
      </x:c>
      <x:c r="K1386" s="6" t="n">
        <x:v>0.055</x:v>
      </x:c>
      <x:c r="L1386" t="str">
        <x:v>fuera_rango_o_vacia</x:v>
      </x:c>
      <x:c r="M1386" t="str">
        <x:v>Fecha vacia, anterior a 1992 o posterior a 2026</x:v>
      </x:c>
    </x:row>
    <x:row r="1387">
      <x:c r="A1387" t="str">
        <x:v>58cea176619798f365870b9b4c0045ea</x:v>
      </x:c>
      <x:c r="B1387" t="str">
        <x:v>VirusShare_00495</x:v>
      </x:c>
      <x:c r="C1387" t="str">
        <x:v>razy</x:v>
      </x:c>
      <x:c r="D1387" s="3" t="n">
        <x:v>57344</x:v>
      </x:c>
      <x:c r="E1387" t="str">
        <x:v>exe</x:v>
      </x:c>
      <x:c r="F1387" t="str">
        <x:v>trojan</x:v>
      </x:c>
      <x:c r="G1387" s="4" t="n">
        <x:v>52.94</x:v>
      </x:c>
      <x:c r="H1387" s="5" t="n">
        <x:v>44503.87850694444</x:v>
      </x:c>
      <x:c r="I1387" s="5" t="n">
        <x:v>49906</x:v>
      </x:c>
      <x:c r="J1387" t="str">
        <x:v>2021-11-03</x:v>
      </x:c>
      <x:c r="K1387" s="6" t="n">
        <x:v>0.055</x:v>
      </x:c>
      <x:c r="L1387" t="str">
        <x:v>fuera_rango_o_vacia</x:v>
      </x:c>
      <x:c r="M1387" t="str">
        <x:v>Fecha vacia, anterior a 1992 o posterior a 2026</x:v>
      </x:c>
    </x:row>
    <x:row r="1388">
      <x:c r="A1388" t="str">
        <x:v>626c8747fc1a10b26f1dcdbc01cc817a</x:v>
      </x:c>
      <x:c r="B1388" t="str">
        <x:v>VirusShare_00495</x:v>
      </x:c>
      <x:c r="C1388" t="str">
        <x:v>razy</x:v>
      </x:c>
      <x:c r="D1388" s="3" t="n">
        <x:v>57344</x:v>
      </x:c>
      <x:c r="E1388" t="str">
        <x:v>exe</x:v>
      </x:c>
      <x:c r="F1388" t="str">
        <x:v>trojan</x:v>
      </x:c>
      <x:c r="G1388" s="4" t="n">
        <x:v>52.24</x:v>
      </x:c>
      <x:c r="H1388" s="5" t="n">
        <x:v>44506.51447916667</x:v>
      </x:c>
      <x:c r="I1388" s="5" t="n">
        <x:v>49906</x:v>
      </x:c>
      <x:c r="J1388" t="str">
        <x:v>2021-11-06</x:v>
      </x:c>
      <x:c r="K1388" s="6" t="n">
        <x:v>0.055</x:v>
      </x:c>
      <x:c r="L1388" t="str">
        <x:v>fuera_rango_o_vacia</x:v>
      </x:c>
      <x:c r="M1388" t="str">
        <x:v>Fecha vacia, anterior a 1992 o posterior a 2026</x:v>
      </x:c>
    </x:row>
    <x:row r="1389">
      <x:c r="A1389" t="str">
        <x:v>68015f0e29c16be38287d80cf07786db</x:v>
      </x:c>
      <x:c r="B1389" t="str">
        <x:v>VirusShare_00495</x:v>
      </x:c>
      <x:c r="C1389" t="str">
        <x:v>razy</x:v>
      </x:c>
      <x:c r="D1389" s="3" t="n">
        <x:v>57344</x:v>
      </x:c>
      <x:c r="E1389" t="str">
        <x:v>exe</x:v>
      </x:c>
      <x:c r="F1389" t="str">
        <x:v>trojan</x:v>
      </x:c>
      <x:c r="G1389" s="4" t="n">
        <x:v>55.07</x:v>
      </x:c>
      <x:c r="H1389" s="5" t="n">
        <x:v>44505.86125</x:v>
      </x:c>
      <x:c r="I1389" s="5" t="n">
        <x:v>49906</x:v>
      </x:c>
      <x:c r="J1389" t="str">
        <x:v>2021-11-05</x:v>
      </x:c>
      <x:c r="K1389" s="6" t="n">
        <x:v>0.055</x:v>
      </x:c>
      <x:c r="L1389" t="str">
        <x:v>fuera_rango_o_vacia</x:v>
      </x:c>
      <x:c r="M1389" t="str">
        <x:v>Fecha vacia, anterior a 1992 o posterior a 2026</x:v>
      </x:c>
    </x:row>
    <x:row r="1390">
      <x:c r="A1390" t="str">
        <x:v>6e563e4f938420992dd4c8a9b438967c</x:v>
      </x:c>
      <x:c r="B1390" t="str">
        <x:v>VirusShare_00495</x:v>
      </x:c>
      <x:c r="C1390" t="str">
        <x:v>razy</x:v>
      </x:c>
      <x:c r="D1390" s="3" t="n">
        <x:v>57344</x:v>
      </x:c>
      <x:c r="E1390" t="str">
        <x:v>exe</x:v>
      </x:c>
      <x:c r="F1390" t="str">
        <x:v>trojan</x:v>
      </x:c>
      <x:c r="G1390" s="4" t="n">
        <x:v>52.17</x:v>
      </x:c>
      <x:c r="H1390" s="5" t="n">
        <x:v>44503.86548611111</x:v>
      </x:c>
      <x:c r="I1390" s="5" t="n">
        <x:v>49906</x:v>
      </x:c>
      <x:c r="J1390" t="str">
        <x:v>2021-11-03</x:v>
      </x:c>
      <x:c r="K1390" s="6" t="n">
        <x:v>0.055</x:v>
      </x:c>
      <x:c r="L1390" t="str">
        <x:v>fuera_rango_o_vacia</x:v>
      </x:c>
      <x:c r="M1390" t="str">
        <x:v>Fecha vacia, anterior a 1992 o posterior a 2026</x:v>
      </x:c>
    </x:row>
    <x:row r="1391">
      <x:c r="A1391" t="str">
        <x:v>72471aebf1590e985a6396b73ab23eb9</x:v>
      </x:c>
      <x:c r="B1391" t="str">
        <x:v>VirusShare_00495</x:v>
      </x:c>
      <x:c r="C1391" t="str">
        <x:v>razy</x:v>
      </x:c>
      <x:c r="D1391" s="3" t="n">
        <x:v>57344</x:v>
      </x:c>
      <x:c r="E1391" t="str">
        <x:v>exe</x:v>
      </x:c>
      <x:c r="F1391" t="str">
        <x:v>trojan</x:v>
      </x:c>
      <x:c r="G1391" s="4" t="n">
        <x:v>52.94</x:v>
      </x:c>
      <x:c r="H1391" s="5" t="n">
        <x:v>44503.8471412037</x:v>
      </x:c>
      <x:c r="I1391" s="5" t="n">
        <x:v>49906</x:v>
      </x:c>
      <x:c r="J1391" t="str">
        <x:v>2021-11-03</x:v>
      </x:c>
      <x:c r="K1391" s="6" t="n">
        <x:v>0.055</x:v>
      </x:c>
      <x:c r="L1391" t="str">
        <x:v>fuera_rango_o_vacia</x:v>
      </x:c>
      <x:c r="M1391" t="str">
        <x:v>Fecha vacia, anterior a 1992 o posterior a 2026</x:v>
      </x:c>
    </x:row>
    <x:row r="1392">
      <x:c r="A1392" t="str">
        <x:v>77be01f44d7ad42852506295df1b9e09</x:v>
      </x:c>
      <x:c r="B1392" t="str">
        <x:v>VirusShare_00495</x:v>
      </x:c>
      <x:c r="C1392" t="str">
        <x:v>razy</x:v>
      </x:c>
      <x:c r="D1392" s="3" t="n">
        <x:v>57344</x:v>
      </x:c>
      <x:c r="E1392" t="str">
        <x:v>exe</x:v>
      </x:c>
      <x:c r="F1392" t="str">
        <x:v>trojan</x:v>
      </x:c>
      <x:c r="G1392" s="4" t="n">
        <x:v>52.94</x:v>
      </x:c>
      <x:c r="H1392" s="5" t="n">
        <x:v>44503.86560185185</x:v>
      </x:c>
      <x:c r="I1392" s="5" t="n">
        <x:v>49906</x:v>
      </x:c>
      <x:c r="J1392" t="str">
        <x:v>2021-11-03</x:v>
      </x:c>
      <x:c r="K1392" s="6" t="n">
        <x:v>0.055</x:v>
      </x:c>
      <x:c r="L1392" t="str">
        <x:v>fuera_rango_o_vacia</x:v>
      </x:c>
      <x:c r="M1392" t="str">
        <x:v>Fecha vacia, anterior a 1992 o posterior a 2026</x:v>
      </x:c>
    </x:row>
    <x:row r="1393">
      <x:c r="A1393" t="str">
        <x:v>7856582d9082b06a8ba4716da5fff3cd</x:v>
      </x:c>
      <x:c r="B1393" t="str">
        <x:v>VirusShare_00495</x:v>
      </x:c>
      <x:c r="C1393" t="str">
        <x:v>razy</x:v>
      </x:c>
      <x:c r="D1393" s="3" t="n">
        <x:v>57344</x:v>
      </x:c>
      <x:c r="E1393" t="str">
        <x:v>exe</x:v>
      </x:c>
      <x:c r="F1393" t="str">
        <x:v>trojan</x:v>
      </x:c>
      <x:c r="G1393" s="4" t="n">
        <x:v>57.35</x:v>
      </x:c>
      <x:c r="H1393" s="5" t="n">
        <x:v>44503.834085648145</x:v>
      </x:c>
      <x:c r="I1393" s="5" t="n">
        <x:v>49906</x:v>
      </x:c>
      <x:c r="J1393" t="str">
        <x:v>2021-11-03</x:v>
      </x:c>
      <x:c r="K1393" s="6" t="n">
        <x:v>0.055</x:v>
      </x:c>
      <x:c r="L1393" t="str">
        <x:v>fuera_rango_o_vacia</x:v>
      </x:c>
      <x:c r="M1393" t="str">
        <x:v>Fecha vacia, anterior a 1992 o posterior a 2026</x:v>
      </x:c>
    </x:row>
    <x:row r="1394">
      <x:c r="A1394" t="str">
        <x:v>7909fce5856ad91716101e59db355d67</x:v>
      </x:c>
      <x:c r="B1394" t="str">
        <x:v>VirusShare_00495</x:v>
      </x:c>
      <x:c r="C1394" t="str">
        <x:v>razy</x:v>
      </x:c>
      <x:c r="D1394" s="3" t="n">
        <x:v>57344</x:v>
      </x:c>
      <x:c r="E1394" t="str">
        <x:v>exe</x:v>
      </x:c>
      <x:c r="F1394" t="str">
        <x:v>trojan</x:v>
      </x:c>
      <x:c r="G1394" s="4" t="n">
        <x:v>52.94</x:v>
      </x:c>
      <x:c r="H1394" s="5" t="n">
        <x:v>44505.879525462966</x:v>
      </x:c>
      <x:c r="I1394" s="5" t="n">
        <x:v>49906</x:v>
      </x:c>
      <x:c r="J1394" t="str">
        <x:v>2021-11-05</x:v>
      </x:c>
      <x:c r="K1394" s="6" t="n">
        <x:v>0.055</x:v>
      </x:c>
      <x:c r="L1394" t="str">
        <x:v>fuera_rango_o_vacia</x:v>
      </x:c>
      <x:c r="M1394" t="str">
        <x:v>Fecha vacia, anterior a 1992 o posterior a 2026</x:v>
      </x:c>
    </x:row>
    <x:row r="1395">
      <x:c r="A1395" t="str">
        <x:v>79487d5e8d3afd7e933c865b76b0d9cb</x:v>
      </x:c>
      <x:c r="B1395" t="str">
        <x:v>VirusShare_00495</x:v>
      </x:c>
      <x:c r="C1395" t="str">
        <x:v>razy</x:v>
      </x:c>
      <x:c r="D1395" s="3" t="n">
        <x:v>57344</x:v>
      </x:c>
      <x:c r="E1395" t="str">
        <x:v>exe</x:v>
      </x:c>
      <x:c r="F1395" t="str">
        <x:v>trojan</x:v>
      </x:c>
      <x:c r="G1395" s="4" t="n">
        <x:v>52.94</x:v>
      </x:c>
      <x:c r="H1395" s="5" t="n">
        <x:v>44503.846400462964</x:v>
      </x:c>
      <x:c r="I1395" s="5" t="n">
        <x:v>49906</x:v>
      </x:c>
      <x:c r="J1395" t="str">
        <x:v>2021-11-03</x:v>
      </x:c>
      <x:c r="K1395" s="6" t="n">
        <x:v>0.055</x:v>
      </x:c>
      <x:c r="L1395" t="str">
        <x:v>fuera_rango_o_vacia</x:v>
      </x:c>
      <x:c r="M1395" t="str">
        <x:v>Fecha vacia, anterior a 1992 o posterior a 2026</x:v>
      </x:c>
    </x:row>
    <x:row r="1396">
      <x:c r="A1396" t="str">
        <x:v>7d5a62c993ab17c75704d95fb92cf892</x:v>
      </x:c>
      <x:c r="B1396" t="str">
        <x:v>VirusShare_00495</x:v>
      </x:c>
      <x:c r="C1396" t="str">
        <x:v>razy</x:v>
      </x:c>
      <x:c r="D1396" s="3" t="n">
        <x:v>57344</x:v>
      </x:c>
      <x:c r="E1396" t="str">
        <x:v>exe</x:v>
      </x:c>
      <x:c r="F1396" t="str">
        <x:v>trojan</x:v>
      </x:c>
      <x:c r="G1396" s="4" t="n">
        <x:v>61.19</x:v>
      </x:c>
      <x:c r="H1396" s="5" t="n">
        <x:v>44505.746886574074</x:v>
      </x:c>
      <x:c r="I1396" s="5" t="n">
        <x:v>49906</x:v>
      </x:c>
      <x:c r="J1396" t="str">
        <x:v>2021-11-05</x:v>
      </x:c>
      <x:c r="K1396" s="6" t="n">
        <x:v>0.055</x:v>
      </x:c>
      <x:c r="L1396" t="str">
        <x:v>fuera_rango_o_vacia</x:v>
      </x:c>
      <x:c r="M1396" t="str">
        <x:v>Fecha vacia, anterior a 1992 o posterior a 2026</x:v>
      </x:c>
    </x:row>
    <x:row r="1397">
      <x:c r="A1397" t="str">
        <x:v>7d71b1995e450c68e05f0063c515c733</x:v>
      </x:c>
      <x:c r="B1397" t="str">
        <x:v>VirusShare_00495</x:v>
      </x:c>
      <x:c r="C1397" t="str">
        <x:v>razy</x:v>
      </x:c>
      <x:c r="D1397" s="3" t="n">
        <x:v>57344</x:v>
      </x:c>
      <x:c r="E1397" t="str">
        <x:v>exe</x:v>
      </x:c>
      <x:c r="F1397" t="str">
        <x:v>trojan</x:v>
      </x:c>
      <x:c r="G1397" s="4" t="n">
        <x:v>52.17</x:v>
      </x:c>
      <x:c r="H1397" s="5" t="n">
        <x:v>44505.854525462964</x:v>
      </x:c>
      <x:c r="I1397" s="5" t="n">
        <x:v>49906</x:v>
      </x:c>
      <x:c r="J1397" t="str">
        <x:v>2021-11-05</x:v>
      </x:c>
      <x:c r="K1397" s="6" t="n">
        <x:v>0.055</x:v>
      </x:c>
      <x:c r="L1397" t="str">
        <x:v>fuera_rango_o_vacia</x:v>
      </x:c>
      <x:c r="M1397" t="str">
        <x:v>Fecha vacia, anterior a 1992 o posterior a 2026</x:v>
      </x:c>
    </x:row>
    <x:row r="1398">
      <x:c r="A1398" t="str">
        <x:v>7ddb74ad8f9a66253b21bf44d9e9c4ed</x:v>
      </x:c>
      <x:c r="B1398" t="str">
        <x:v>VirusShare_00495</x:v>
      </x:c>
      <x:c r="C1398" t="str">
        <x:v>razy</x:v>
      </x:c>
      <x:c r="D1398" s="3" t="n">
        <x:v>57344</x:v>
      </x:c>
      <x:c r="E1398" t="str">
        <x:v>exe</x:v>
      </x:c>
      <x:c r="F1398" t="str">
        <x:v>trojan</x:v>
      </x:c>
      <x:c r="G1398" s="4" t="n">
        <x:v>57.35</x:v>
      </x:c>
      <x:c r="H1398" s="5" t="n">
        <x:v>44503.920902777776</x:v>
      </x:c>
      <x:c r="I1398" s="5" t="n">
        <x:v>49906</x:v>
      </x:c>
      <x:c r="J1398" t="str">
        <x:v>2021-11-03</x:v>
      </x:c>
      <x:c r="K1398" s="6" t="n">
        <x:v>0.055</x:v>
      </x:c>
      <x:c r="L1398" t="str">
        <x:v>fuera_rango_o_vacia</x:v>
      </x:c>
      <x:c r="M1398" t="str">
        <x:v>Fecha vacia, anterior a 1992 o posterior a 2026</x:v>
      </x:c>
    </x:row>
    <x:row r="1399">
      <x:c r="A1399" t="str">
        <x:v>823d78d12915abed382742c56276b6cd</x:v>
      </x:c>
      <x:c r="B1399" t="str">
        <x:v>VirusShare_00495</x:v>
      </x:c>
      <x:c r="C1399" t="str">
        <x:v>razy</x:v>
      </x:c>
      <x:c r="D1399" s="3" t="n">
        <x:v>57344</x:v>
      </x:c>
      <x:c r="E1399" t="str">
        <x:v>exe</x:v>
      </x:c>
      <x:c r="F1399" t="str">
        <x:v>trojan</x:v>
      </x:c>
      <x:c r="G1399" s="4" t="n">
        <x:v>69.12</x:v>
      </x:c>
      <x:c r="H1399" s="5" t="n">
        <x:v>44509.002233796295</x:v>
      </x:c>
      <x:c r="I1399" s="5" t="n">
        <x:v>49906</x:v>
      </x:c>
      <x:c r="J1399" t="str">
        <x:v>2021-11-09</x:v>
      </x:c>
      <x:c r="K1399" s="6" t="n">
        <x:v>0.055</x:v>
      </x:c>
      <x:c r="L1399" t="str">
        <x:v>fuera_rango_o_vacia</x:v>
      </x:c>
      <x:c r="M1399" t="str">
        <x:v>Fecha vacia, anterior a 1992 o posterior a 2026</x:v>
      </x:c>
    </x:row>
    <x:row r="1400">
      <x:c r="A1400" t="str">
        <x:v>83cd9b420319c4fa5de6b8270d638757</x:v>
      </x:c>
      <x:c r="B1400" t="str">
        <x:v>VirusShare_00495</x:v>
      </x:c>
      <x:c r="C1400" t="str">
        <x:v>razy</x:v>
      </x:c>
      <x:c r="D1400" s="3" t="n">
        <x:v>57344</x:v>
      </x:c>
      <x:c r="E1400" t="str">
        <x:v>exe</x:v>
      </x:c>
      <x:c r="F1400" t="str">
        <x:v>trojan</x:v>
      </x:c>
      <x:c r="G1400" s="4" t="n">
        <x:v>50.72</x:v>
      </x:c>
      <x:c r="H1400" s="5" t="n">
        <x:v>44503.87157407407</x:v>
      </x:c>
      <x:c r="I1400" s="5" t="n">
        <x:v>49906</x:v>
      </x:c>
      <x:c r="J1400" t="str">
        <x:v>2021-11-03</x:v>
      </x:c>
      <x:c r="K1400" s="6" t="n">
        <x:v>0.055</x:v>
      </x:c>
      <x:c r="L1400" t="str">
        <x:v>fuera_rango_o_vacia</x:v>
      </x:c>
      <x:c r="M1400" t="str">
        <x:v>Fecha vacia, anterior a 1992 o posterior a 2026</x:v>
      </x:c>
    </x:row>
    <x:row r="1401">
      <x:c r="A1401" t="str">
        <x:v>8d6e515f58c3676e365e3e126f46abde</x:v>
      </x:c>
      <x:c r="B1401" t="str">
        <x:v>VirusShare_00495</x:v>
      </x:c>
      <x:c r="C1401" t="str">
        <x:v>razy</x:v>
      </x:c>
      <x:c r="D1401" s="3" t="n">
        <x:v>57344</x:v>
      </x:c>
      <x:c r="E1401" t="str">
        <x:v>exe</x:v>
      </x:c>
      <x:c r="F1401" t="str">
        <x:v>trojan</x:v>
      </x:c>
      <x:c r="G1401" s="4" t="n">
        <x:v>58.82</x:v>
      </x:c>
      <x:c r="H1401" s="5" t="n">
        <x:v>44503.91370370371</x:v>
      </x:c>
      <x:c r="I1401" s="5" t="n">
        <x:v>49906</x:v>
      </x:c>
      <x:c r="J1401" t="str">
        <x:v>2021-11-03</x:v>
      </x:c>
      <x:c r="K1401" s="6" t="n">
        <x:v>0.055</x:v>
      </x:c>
      <x:c r="L1401" t="str">
        <x:v>fuera_rango_o_vacia</x:v>
      </x:c>
      <x:c r="M1401" t="str">
        <x:v>Fecha vacia, anterior a 1992 o posterior a 2026</x:v>
      </x:c>
    </x:row>
    <x:row r="1402">
      <x:c r="A1402" t="str">
        <x:v>8d83decac151fda57b889c96def63588</x:v>
      </x:c>
      <x:c r="B1402" t="str">
        <x:v>VirusShare_00495</x:v>
      </x:c>
      <x:c r="C1402" t="str">
        <x:v>razy</x:v>
      </x:c>
      <x:c r="D1402" s="3" t="n">
        <x:v>57344</x:v>
      </x:c>
      <x:c r="E1402" t="str">
        <x:v>exe</x:v>
      </x:c>
      <x:c r="F1402" t="str">
        <x:v>trojan</x:v>
      </x:c>
      <x:c r="G1402" s="4" t="n">
        <x:v>52.24</x:v>
      </x:c>
      <x:c r="H1402" s="5" t="n">
        <x:v>44505.94924768519</x:v>
      </x:c>
      <x:c r="I1402" s="5" t="n">
        <x:v>49906</x:v>
      </x:c>
      <x:c r="J1402" t="str">
        <x:v>2021-11-05</x:v>
      </x:c>
      <x:c r="K1402" s="6" t="n">
        <x:v>0.055</x:v>
      </x:c>
      <x:c r="L1402" t="str">
        <x:v>fuera_rango_o_vacia</x:v>
      </x:c>
      <x:c r="M1402" t="str">
        <x:v>Fecha vacia, anterior a 1992 o posterior a 2026</x:v>
      </x:c>
    </x:row>
    <x:row r="1403">
      <x:c r="A1403" t="str">
        <x:v>8ef76e908e601d4087b3005033771fe9</x:v>
      </x:c>
      <x:c r="B1403" t="str">
        <x:v>VirusShare_00495</x:v>
      </x:c>
      <x:c r="C1403" t="str">
        <x:v>razy</x:v>
      </x:c>
      <x:c r="D1403" s="3" t="n">
        <x:v>57344</x:v>
      </x:c>
      <x:c r="E1403" t="str">
        <x:v>exe</x:v>
      </x:c>
      <x:c r="F1403" t="str">
        <x:v>trojan</x:v>
      </x:c>
      <x:c r="G1403" s="4" t="n">
        <x:v>52.17</x:v>
      </x:c>
      <x:c r="H1403" s="5" t="n">
        <x:v>44503.921215277776</x:v>
      </x:c>
      <x:c r="I1403" s="5" t="n">
        <x:v>49906</x:v>
      </x:c>
      <x:c r="J1403" t="str">
        <x:v>2021-11-03</x:v>
      </x:c>
      <x:c r="K1403" s="6" t="n">
        <x:v>0.055</x:v>
      </x:c>
      <x:c r="L1403" t="str">
        <x:v>fuera_rango_o_vacia</x:v>
      </x:c>
      <x:c r="M1403" t="str">
        <x:v>Fecha vacia, anterior a 1992 o posterior a 2026</x:v>
      </x:c>
    </x:row>
    <x:row r="1404">
      <x:c r="A1404" t="str">
        <x:v>8f01709467f32dad8695ef27ef7e3319</x:v>
      </x:c>
      <x:c r="B1404" t="str">
        <x:v>VirusShare_00495</x:v>
      </x:c>
      <x:c r="C1404" t="str">
        <x:v>razy</x:v>
      </x:c>
      <x:c r="D1404" s="3" t="n">
        <x:v>57344</x:v>
      </x:c>
      <x:c r="E1404" t="str">
        <x:v>exe</x:v>
      </x:c>
      <x:c r="F1404" t="str">
        <x:v>trojan</x:v>
      </x:c>
      <x:c r="G1404" s="4" t="n">
        <x:v>51.47</x:v>
      </x:c>
      <x:c r="H1404" s="5" t="n">
        <x:v>44503.94516203704</x:v>
      </x:c>
      <x:c r="I1404" s="5" t="n">
        <x:v>49906</x:v>
      </x:c>
      <x:c r="J1404" t="str">
        <x:v>2021-11-03</x:v>
      </x:c>
      <x:c r="K1404" s="6" t="n">
        <x:v>0.055</x:v>
      </x:c>
      <x:c r="L1404" t="str">
        <x:v>fuera_rango_o_vacia</x:v>
      </x:c>
      <x:c r="M1404" t="str">
        <x:v>Fecha vacia, anterior a 1992 o posterior a 2026</x:v>
      </x:c>
    </x:row>
    <x:row r="1405">
      <x:c r="A1405" t="str">
        <x:v>9189406a073b162c8eba4460d76f0ac6</x:v>
      </x:c>
      <x:c r="B1405" t="str">
        <x:v>VirusShare_00495</x:v>
      </x:c>
      <x:c r="C1405" t="str">
        <x:v>razy</x:v>
      </x:c>
      <x:c r="D1405" s="3" t="n">
        <x:v>57344</x:v>
      </x:c>
      <x:c r="E1405" t="str">
        <x:v>exe</x:v>
      </x:c>
      <x:c r="F1405" t="str">
        <x:v>trojan</x:v>
      </x:c>
      <x:c r="G1405" s="4" t="n">
        <x:v>55.88</x:v>
      </x:c>
      <x:c r="H1405" s="5" t="n">
        <x:v>44503.86460648148</x:v>
      </x:c>
      <x:c r="I1405" s="5" t="n">
        <x:v>49906</x:v>
      </x:c>
      <x:c r="J1405" t="str">
        <x:v>2021-11-03</x:v>
      </x:c>
      <x:c r="K1405" s="6" t="n">
        <x:v>0.055</x:v>
      </x:c>
      <x:c r="L1405" t="str">
        <x:v>fuera_rango_o_vacia</x:v>
      </x:c>
      <x:c r="M1405" t="str">
        <x:v>Fecha vacia, anterior a 1992 o posterior a 2026</x:v>
      </x:c>
    </x:row>
    <x:row r="1406">
      <x:c r="A1406" t="str">
        <x:v>97ca9fb2de6e758e02dfe12d5e9d9ab3</x:v>
      </x:c>
      <x:c r="B1406" t="str">
        <x:v>VirusShare_00495</x:v>
      </x:c>
      <x:c r="C1406" t="str">
        <x:v>razy</x:v>
      </x:c>
      <x:c r="D1406" s="3" t="n">
        <x:v>57344</x:v>
      </x:c>
      <x:c r="E1406" t="str">
        <x:v>exe</x:v>
      </x:c>
      <x:c r="F1406" t="str">
        <x:v>trojan</x:v>
      </x:c>
      <x:c r="G1406" s="4" t="n">
        <x:v>53.62</x:v>
      </x:c>
      <x:c r="H1406" s="5" t="n">
        <x:v>44503.8584375</x:v>
      </x:c>
      <x:c r="I1406" s="5" t="n">
        <x:v>49906</x:v>
      </x:c>
      <x:c r="J1406" t="str">
        <x:v>2021-11-03</x:v>
      </x:c>
      <x:c r="K1406" s="6" t="n">
        <x:v>0.055</x:v>
      </x:c>
      <x:c r="L1406" t="str">
        <x:v>fuera_rango_o_vacia</x:v>
      </x:c>
      <x:c r="M1406" t="str">
        <x:v>Fecha vacia, anterior a 1992 o posterior a 2026</x:v>
      </x:c>
    </x:row>
    <x:row r="1407">
      <x:c r="A1407" t="str">
        <x:v>b876fcd988f0b3ad3cd22af4e6406675</x:v>
      </x:c>
      <x:c r="B1407" t="str">
        <x:v>VirusShare_00495</x:v>
      </x:c>
      <x:c r="C1407" t="str">
        <x:v>razy</x:v>
      </x:c>
      <x:c r="D1407" s="3" t="n">
        <x:v>57344</x:v>
      </x:c>
      <x:c r="E1407" t="str">
        <x:v>exe</x:v>
      </x:c>
      <x:c r="F1407" t="str">
        <x:v>trojan</x:v>
      </x:c>
      <x:c r="G1407" s="4" t="n">
        <x:v>52.17</x:v>
      </x:c>
      <x:c r="H1407" s="5" t="n">
        <x:v>44505.82439814815</x:v>
      </x:c>
      <x:c r="I1407" s="5" t="n">
        <x:v>49906</x:v>
      </x:c>
      <x:c r="J1407" t="str">
        <x:v>2021-11-05</x:v>
      </x:c>
      <x:c r="K1407" s="6" t="n">
        <x:v>0.055</x:v>
      </x:c>
      <x:c r="L1407" t="str">
        <x:v>fuera_rango_o_vacia</x:v>
      </x:c>
      <x:c r="M1407" t="str">
        <x:v>Fecha vacia, anterior a 1992 o posterior a 2026</x:v>
      </x:c>
    </x:row>
    <x:row r="1408">
      <x:c r="A1408" t="str">
        <x:v>b90348137cb1d574bb80ac9cbd8b12ce</x:v>
      </x:c>
      <x:c r="B1408" t="str">
        <x:v>VirusShare_00495</x:v>
      </x:c>
      <x:c r="C1408" t="str">
        <x:v>razy</x:v>
      </x:c>
      <x:c r="D1408" s="3" t="n">
        <x:v>57344</x:v>
      </x:c>
      <x:c r="E1408" t="str">
        <x:v>exe</x:v>
      </x:c>
      <x:c r="F1408" t="str">
        <x:v>trojan</x:v>
      </x:c>
      <x:c r="G1408" s="4" t="n">
        <x:v>50.72</x:v>
      </x:c>
      <x:c r="H1408" s="5" t="n">
        <x:v>44505.93100694445</x:v>
      </x:c>
      <x:c r="I1408" s="5" t="n">
        <x:v>49906</x:v>
      </x:c>
      <x:c r="J1408" t="str">
        <x:v>2021-11-05</x:v>
      </x:c>
      <x:c r="K1408" s="6" t="n">
        <x:v>0.055</x:v>
      </x:c>
      <x:c r="L1408" t="str">
        <x:v>fuera_rango_o_vacia</x:v>
      </x:c>
      <x:c r="M1408" t="str">
        <x:v>Fecha vacia, anterior a 1992 o posterior a 2026</x:v>
      </x:c>
    </x:row>
    <x:row r="1409">
      <x:c r="A1409" t="str">
        <x:v>bf8b41683838832822aabba8fca38a05</x:v>
      </x:c>
      <x:c r="B1409" t="str">
        <x:v>VirusShare_00495</x:v>
      </x:c>
      <x:c r="C1409" t="str">
        <x:v>razy</x:v>
      </x:c>
      <x:c r="D1409" s="3" t="n">
        <x:v>57344</x:v>
      </x:c>
      <x:c r="E1409" t="str">
        <x:v>exe</x:v>
      </x:c>
      <x:c r="F1409" t="str">
        <x:v>trojan</x:v>
      </x:c>
      <x:c r="G1409" s="4" t="n">
        <x:v>54.41</x:v>
      </x:c>
      <x:c r="H1409" s="5" t="n">
        <x:v>44503.9452662037</x:v>
      </x:c>
      <x:c r="I1409" s="5" t="n">
        <x:v>49906</x:v>
      </x:c>
      <x:c r="J1409" t="str">
        <x:v>2021-11-03</x:v>
      </x:c>
      <x:c r="K1409" s="6" t="n">
        <x:v>0.055</x:v>
      </x:c>
      <x:c r="L1409" t="str">
        <x:v>fuera_rango_o_vacia</x:v>
      </x:c>
      <x:c r="M1409" t="str">
        <x:v>Fecha vacia, anterior a 1992 o posterior a 2026</x:v>
      </x:c>
    </x:row>
    <x:row r="1410">
      <x:c r="A1410" t="str">
        <x:v>c733c7405e76564adcb282cb095222fc</x:v>
      </x:c>
      <x:c r="B1410" t="str">
        <x:v>VirusShare_00495</x:v>
      </x:c>
      <x:c r="C1410" t="str">
        <x:v>razy</x:v>
      </x:c>
      <x:c r="D1410" s="3" t="n">
        <x:v>57344</x:v>
      </x:c>
      <x:c r="E1410" t="str">
        <x:v>exe</x:v>
      </x:c>
      <x:c r="F1410" t="str">
        <x:v>trojan</x:v>
      </x:c>
      <x:c r="G1410" s="4" t="n">
        <x:v>52.94</x:v>
      </x:c>
      <x:c r="H1410" s="5" t="n">
        <x:v>44503.95578703703</x:v>
      </x:c>
      <x:c r="I1410" s="5" t="n">
        <x:v>49906</x:v>
      </x:c>
      <x:c r="J1410" t="str">
        <x:v>2021-11-03</x:v>
      </x:c>
      <x:c r="K1410" s="6" t="n">
        <x:v>0.055</x:v>
      </x:c>
      <x:c r="L1410" t="str">
        <x:v>fuera_rango_o_vacia</x:v>
      </x:c>
      <x:c r="M1410" t="str">
        <x:v>Fecha vacia, anterior a 1992 o posterior a 2026</x:v>
      </x:c>
    </x:row>
    <x:row r="1411">
      <x:c r="A1411" t="str">
        <x:v>cc368e33587908bd7a0742823ab4bbb6</x:v>
      </x:c>
      <x:c r="B1411" t="str">
        <x:v>VirusShare_00495</x:v>
      </x:c>
      <x:c r="C1411" t="str">
        <x:v>razy</x:v>
      </x:c>
      <x:c r="D1411" s="3" t="n">
        <x:v>57344</x:v>
      </x:c>
      <x:c r="E1411" t="str">
        <x:v>exe</x:v>
      </x:c>
      <x:c r="F1411" t="str">
        <x:v>trojan</x:v>
      </x:c>
      <x:c r="G1411" s="4" t="n">
        <x:v>51.43</x:v>
      </x:c>
      <x:c r="H1411" s="5" t="n">
        <x:v>44503.95453703704</x:v>
      </x:c>
      <x:c r="I1411" s="5" t="n">
        <x:v>49906</x:v>
      </x:c>
      <x:c r="J1411" t="str">
        <x:v>2021-11-03</x:v>
      </x:c>
      <x:c r="K1411" s="6" t="n">
        <x:v>0.055</x:v>
      </x:c>
      <x:c r="L1411" t="str">
        <x:v>fuera_rango_o_vacia</x:v>
      </x:c>
      <x:c r="M1411" t="str">
        <x:v>Fecha vacia, anterior a 1992 o posterior a 2026</x:v>
      </x:c>
    </x:row>
    <x:row r="1412">
      <x:c r="A1412" t="str">
        <x:v>cf574c2d6cbe37b323a7ba1d92131b59</x:v>
      </x:c>
      <x:c r="B1412" t="str">
        <x:v>VirusShare_00495</x:v>
      </x:c>
      <x:c r="C1412" t="str">
        <x:v>razy</x:v>
      </x:c>
      <x:c r="D1412" s="3" t="n">
        <x:v>57344</x:v>
      </x:c>
      <x:c r="E1412" t="str">
        <x:v>exe</x:v>
      </x:c>
      <x:c r="F1412" t="str">
        <x:v>trojan</x:v>
      </x:c>
      <x:c r="G1412" s="4" t="n">
        <x:v>52.94</x:v>
      </x:c>
      <x:c r="H1412" s="5" t="n">
        <x:v>44503.95408564815</x:v>
      </x:c>
      <x:c r="I1412" s="5" t="n">
        <x:v>49906</x:v>
      </x:c>
      <x:c r="J1412" t="str">
        <x:v>2021-11-03</x:v>
      </x:c>
      <x:c r="K1412" s="6" t="n">
        <x:v>0.055</x:v>
      </x:c>
      <x:c r="L1412" t="str">
        <x:v>fuera_rango_o_vacia</x:v>
      </x:c>
      <x:c r="M1412" t="str">
        <x:v>Fecha vacia, anterior a 1992 o posterior a 2026</x:v>
      </x:c>
    </x:row>
    <x:row r="1413">
      <x:c r="A1413" t="str">
        <x:v>dddaa2a4f641aee2c2a97000abd794fe</x:v>
      </x:c>
      <x:c r="B1413" t="str">
        <x:v>VirusShare_00495</x:v>
      </x:c>
      <x:c r="C1413" t="str">
        <x:v>razy</x:v>
      </x:c>
      <x:c r="D1413" s="3" t="n">
        <x:v>57344</x:v>
      </x:c>
      <x:c r="E1413" t="str">
        <x:v>exe</x:v>
      </x:c>
      <x:c r="F1413" t="str">
        <x:v>trojan</x:v>
      </x:c>
      <x:c r="G1413" s="4" t="n">
        <x:v>52.94</x:v>
      </x:c>
      <x:c r="H1413" s="5" t="n">
        <x:v>44503.953148148146</x:v>
      </x:c>
      <x:c r="I1413" s="5" t="n">
        <x:v>49906</x:v>
      </x:c>
      <x:c r="J1413" t="str">
        <x:v>2021-11-03</x:v>
      </x:c>
      <x:c r="K1413" s="6" t="n">
        <x:v>0.055</x:v>
      </x:c>
      <x:c r="L1413" t="str">
        <x:v>fuera_rango_o_vacia</x:v>
      </x:c>
      <x:c r="M1413" t="str">
        <x:v>Fecha vacia, anterior a 1992 o posterior a 2026</x:v>
      </x:c>
    </x:row>
    <x:row r="1414">
      <x:c r="A1414" t="str">
        <x:v>e6998969444f7cf4ea12cb43e2fb0a48</x:v>
      </x:c>
      <x:c r="B1414" t="str">
        <x:v>VirusShare_00495</x:v>
      </x:c>
      <x:c r="C1414" t="str">
        <x:v>razy</x:v>
      </x:c>
      <x:c r="D1414" s="3" t="n">
        <x:v>57344</x:v>
      </x:c>
      <x:c r="E1414" t="str">
        <x:v>exe</x:v>
      </x:c>
      <x:c r="F1414" t="str">
        <x:v>trojan</x:v>
      </x:c>
      <x:c r="G1414" s="4" t="n">
        <x:v>52.17</x:v>
      </x:c>
      <x:c r="H1414" s="5" t="n">
        <x:v>44503.95350694445</x:v>
      </x:c>
      <x:c r="I1414" s="5" t="n">
        <x:v>49906</x:v>
      </x:c>
      <x:c r="J1414" t="str">
        <x:v>2021-11-03</x:v>
      </x:c>
      <x:c r="K1414" s="6" t="n">
        <x:v>0.055</x:v>
      </x:c>
      <x:c r="L1414" t="str">
        <x:v>fuera_rango_o_vacia</x:v>
      </x:c>
      <x:c r="M1414" t="str">
        <x:v>Fecha vacia, anterior a 1992 o posterior a 2026</x:v>
      </x:c>
    </x:row>
    <x:row r="1415">
      <x:c r="A1415" t="str">
        <x:v>e90d2ef2f76ca3585d642d46773fd867</x:v>
      </x:c>
      <x:c r="B1415" t="str">
        <x:v>VirusShare_00495</x:v>
      </x:c>
      <x:c r="C1415" t="str">
        <x:v>razy</x:v>
      </x:c>
      <x:c r="D1415" s="3" t="n">
        <x:v>57344</x:v>
      </x:c>
      <x:c r="E1415" t="str">
        <x:v>exe</x:v>
      </x:c>
      <x:c r="F1415" t="str">
        <x:v>trojan</x:v>
      </x:c>
      <x:c r="G1415" s="4" t="n">
        <x:v>54.55</x:v>
      </x:c>
      <x:c r="H1415" s="5" t="n">
        <x:v>44503.95585648148</x:v>
      </x:c>
      <x:c r="I1415" s="5" t="n">
        <x:v>49906</x:v>
      </x:c>
      <x:c r="J1415" t="str">
        <x:v>2021-11-03</x:v>
      </x:c>
      <x:c r="K1415" s="6" t="n">
        <x:v>0.055</x:v>
      </x:c>
      <x:c r="L1415" t="str">
        <x:v>fuera_rango_o_vacia</x:v>
      </x:c>
      <x:c r="M1415" t="str">
        <x:v>Fecha vacia, anterior a 1992 o posterior a 2026</x:v>
      </x:c>
    </x:row>
    <x:row r="1416">
      <x:c r="A1416" t="str">
        <x:v>ff6177c5ace5d3df80d88af8bb165722</x:v>
      </x:c>
      <x:c r="B1416" t="str">
        <x:v>VirusShare_00495</x:v>
      </x:c>
      <x:c r="C1416" t="str">
        <x:v>razy</x:v>
      </x:c>
      <x:c r="D1416" s="3" t="n">
        <x:v>57344</x:v>
      </x:c>
      <x:c r="E1416" t="str">
        <x:v>exe</x:v>
      </x:c>
      <x:c r="F1416" t="str">
        <x:v>trojan</x:v>
      </x:c>
      <x:c r="G1416" s="4" t="n">
        <x:v>63.77</x:v>
      </x:c>
      <x:c r="H1416" s="5" t="n">
        <x:v>44507.866122685184</x:v>
      </x:c>
      <x:c r="I1416" s="5" t="n">
        <x:v>49906</x:v>
      </x:c>
      <x:c r="J1416" t="str">
        <x:v>2021-11-07</x:v>
      </x:c>
      <x:c r="K1416" s="6" t="n">
        <x:v>0.055</x:v>
      </x:c>
      <x:c r="L1416" t="str">
        <x:v>fuera_rango_o_vacia</x:v>
      </x:c>
      <x:c r="M1416" t="str">
        <x:v>Fecha vacia, anterior a 1992 o posterior a 2026</x:v>
      </x:c>
    </x:row>
    <x:row r="1417">
      <x:c r="A1417" t="str">
        <x:v>139599804e6f2a28674f17e8f299628a</x:v>
      </x:c>
      <x:c r="B1417" t="str">
        <x:v>VirusShare_00499</x:v>
      </x:c>
      <x:c r="C1417" t="str">
        <x:v>razy</x:v>
      </x:c>
      <x:c r="D1417" s="3" t="n">
        <x:v>57344</x:v>
      </x:c>
      <x:c r="E1417" t="str">
        <x:v>exe</x:v>
      </x:c>
      <x:c r="F1417" t="str">
        <x:v>trojan</x:v>
      </x:c>
      <x:c r="G1417" s="4" t="n">
        <x:v>53.62</x:v>
      </x:c>
      <x:c r="H1417" s="5" t="n">
        <x:v>44509.735868055555</x:v>
      </x:c>
      <x:c r="I1417" s="5" t="n">
        <x:v>49906</x:v>
      </x:c>
      <x:c r="J1417" t="str">
        <x:v>2021-11-09</x:v>
      </x:c>
      <x:c r="K1417" s="6" t="n">
        <x:v>0.055</x:v>
      </x:c>
      <x:c r="L1417" t="str">
        <x:v>fuera_rango_o_vacia</x:v>
      </x:c>
      <x:c r="M1417" t="str">
        <x:v>Fecha vacia, anterior a 1992 o posterior a 2026</x:v>
      </x:c>
    </x:row>
    <x:row r="1418">
      <x:c r="A1418" t="str">
        <x:v>37a9849c0760ea2269219f657c882fc9</x:v>
      </x:c>
      <x:c r="B1418" t="str">
        <x:v>VirusShare_00495</x:v>
      </x:c>
      <x:c r="C1418" t="str">
        <x:v>razy</x:v>
      </x:c>
      <x:c r="D1418" s="3" t="n">
        <x:v>338944</x:v>
      </x:c>
      <x:c r="E1418" t="str">
        <x:v>exe</x:v>
      </x:c>
      <x:c r="F1418" t="str">
        <x:v>trojan</x:v>
      </x:c>
      <x:c r="G1418" s="4" t="n">
        <x:v>32.84</x:v>
      </x:c>
      <x:c r="H1418" s="5" t="n">
        <x:v>44503.32512731481</x:v>
      </x:c>
      <x:c r="I1418" s="5" t="n">
        <x:v>50461</x:v>
      </x:c>
      <x:c r="J1418" t="str">
        <x:v>2021-11-03</x:v>
      </x:c>
      <x:c r="K1418" s="6" t="n">
        <x:v>0.323</x:v>
      </x:c>
      <x:c r="L1418" t="str">
        <x:v>fuera_rango_o_vacia</x:v>
      </x:c>
      <x:c r="M1418" t="str">
        <x:v>Fecha vacia, anterior a 1992 o posterior a 2026</x:v>
      </x:c>
    </x:row>
    <x:row r="1419">
      <x:c r="A1419" t="str">
        <x:v>02d728b1d8ef0366649556b0f102e97c</x:v>
      </x:c>
      <x:c r="B1419" t="str">
        <x:v>VirusShare_00499</x:v>
      </x:c>
      <x:c r="C1419" t="str">
        <x:v>razy</x:v>
      </x:c>
      <x:c r="D1419" s="3" t="n">
        <x:v>53248</x:v>
      </x:c>
      <x:c r="E1419" t="str">
        <x:v>exe</x:v>
      </x:c>
      <x:c r="F1419" t="str">
        <x:v>trojan</x:v>
      </x:c>
      <x:c r="G1419" s="4" t="n">
        <x:v>59.09</x:v>
      </x:c>
      <x:c r="H1419" s="5" t="n">
        <x:v>44514.44289351852</x:v>
      </x:c>
      <x:c r="I1419" s="5" t="n">
        <x:v>54449</x:v>
      </x:c>
      <x:c r="J1419" t="str">
        <x:v>2021-11-14</x:v>
      </x:c>
      <x:c r="K1419" s="6" t="n">
        <x:v>0.051</x:v>
      </x:c>
      <x:c r="L1419" t="str">
        <x:v>fuera_rango_o_vacia</x:v>
      </x:c>
      <x:c r="M1419" t="str">
        <x:v>Fecha vacia, anterior a 1992 o posterior a 2026</x:v>
      </x:c>
    </x:row>
    <x:row r="1420">
      <x:c r="A1420" t="str">
        <x:v>13dfdfc883eb96aa91881395a0a4c215</x:v>
      </x:c>
      <x:c r="B1420" t="str">
        <x:v>VirusShare_00495</x:v>
      </x:c>
      <x:c r="C1420" t="str">
        <x:v>razy</x:v>
      </x:c>
      <x:c r="D1420" s="3" t="n">
        <x:v>501760</x:v>
      </x:c>
      <x:c r="E1420" t="str">
        <x:v>exe</x:v>
      </x:c>
      <x:c r="F1420" t="str">
        <x:v>trojan</x:v>
      </x:c>
      <x:c r="G1420" s="4" t="n">
        <x:v>66.67</x:v>
      </x:c>
      <x:c r="H1420" s="5" t="n">
        <x:v>44508.57734953704</x:v>
      </x:c>
      <x:c r="I1420" s="5" t="n">
        <x:v>55826</x:v>
      </x:c>
      <x:c r="J1420" t="str">
        <x:v>2021-11-08</x:v>
      </x:c>
      <x:c r="K1420" s="6" t="n">
        <x:v>0.479</x:v>
      </x:c>
      <x:c r="L1420" t="str">
        <x:v>fuera_rango_o_vacia</x:v>
      </x:c>
      <x:c r="M1420" t="str">
        <x:v>Fecha vacia, anterior a 1992 o posterior a 2026</x:v>
      </x:c>
    </x:row>
    <x:row r="1421">
      <x:c r="A1421" t="str">
        <x:v>f1f54d0c95f24edd0442249c54f50bd8</x:v>
      </x:c>
      <x:c r="B1421" t="str">
        <x:v>VirusShare_00495</x:v>
      </x:c>
      <x:c r="C1421" t="str">
        <x:v>razy</x:v>
      </x:c>
      <x:c r="D1421" s="3" t="n">
        <x:v>77824</x:v>
      </x:c>
      <x:c r="E1421" t="str">
        <x:v>exe</x:v>
      </x:c>
      <x:c r="F1421" t="str">
        <x:v>trojan</x:v>
      </x:c>
      <x:c r="G1421" s="4" t="n">
        <x:v>42.65</x:v>
      </x:c>
      <x:c r="H1421" s="5" t="n">
        <x:v>44507.444236111114</x:v>
      </x:c>
      <x:c r="I1421" s="5" t="n">
        <x:v>57488</x:v>
      </x:c>
      <x:c r="J1421" t="str">
        <x:v>2021-11-07</x:v>
      </x:c>
      <x:c r="K1421" s="6" t="n">
        <x:v>0.074</x:v>
      </x:c>
      <x:c r="L1421" t="str">
        <x:v>fuera_rango_o_vacia</x:v>
      </x:c>
      <x:c r="M1421" t="str">
        <x:v>Fecha vacia, anterior a 1992 o posterior a 2026</x:v>
      </x:c>
    </x:row>
    <x:row r="1422">
      <x:c r="A1422" t="str">
        <x:v>dc84d5fa19f8730ae6b50671a40f2b1c</x:v>
      </x:c>
      <x:c r="B1422" t="str">
        <x:v>VirusShare_00495</x:v>
      </x:c>
      <x:c r="C1422" t="str">
        <x:v>razy</x:v>
      </x:c>
      <x:c r="D1422" s="3" t="n">
        <x:v>2283008</x:v>
      </x:c>
      <x:c r="E1422" t="str">
        <x:v>exe</x:v>
      </x:c>
      <x:c r="F1422" t="str">
        <x:v>trojan</x:v>
      </x:c>
      <x:c r="G1422" s="4" t="n">
        <x:v>48.53</x:v>
      </x:c>
      <x:c r="H1422" s="5" t="n">
        <x:v>44507.48231481481</x:v>
      </x:c>
      <x:c r="I1422" s="5" t="n">
        <x:v>60282</x:v>
      </x:c>
      <x:c r="J1422" t="str">
        <x:v>2021-11-07</x:v>
      </x:c>
      <x:c r="K1422" s="6" t="n">
        <x:v>2.177</x:v>
      </x:c>
      <x:c r="L1422" t="str">
        <x:v>fuera_rango_o_vacia</x:v>
      </x:c>
      <x:c r="M1422" t="str">
        <x:v>Fecha vacia, anterior a 1992 o posterior a 2026</x:v>
      </x:c>
    </x:row>
    <x:row r="1423">
      <x:c r="A1423" t="str">
        <x:v>cd506b970fc4f2be7ba7dfd2c490a838</x:v>
      </x:c>
      <x:c r="B1423" t="str">
        <x:v>VirusShare_00499</x:v>
      </x:c>
      <x:c r="C1423" t="str">
        <x:v>razy</x:v>
      </x:c>
      <x:c r="D1423" s="3" t="n">
        <x:v>3200072</x:v>
      </x:c>
      <x:c r="E1423" t="str">
        <x:v>exe</x:v>
      </x:c>
      <x:c r="F1423" t="str">
        <x:v>trojan</x:v>
      </x:c>
      <x:c r="G1423" s="4" t="n">
        <x:v>70.15</x:v>
      </x:c>
      <x:c r="H1423" s="5" t="n">
        <x:v>44517.32083333333</x:v>
      </x:c>
      <x:c r="I1423" s="5" t="n">
        <x:v>61217</x:v>
      </x:c>
      <x:c r="J1423" t="str">
        <x:v>2021-11-17</x:v>
      </x:c>
      <x:c r="K1423" s="6" t="n">
        <x:v>3.052</x:v>
      </x:c>
      <x:c r="L1423" t="str">
        <x:v>fuera_rango_o_vacia</x:v>
      </x:c>
      <x:c r="M1423" t="str">
        <x:v>Fecha vacia, anterior a 1992 o posterior a 2026</x:v>
      </x:c>
    </x:row>
    <x:row r="1424">
      <x:c r="A1424" t="str">
        <x:v>36f510e00971645d688041fb22e91a84</x:v>
      </x:c>
      <x:c r="B1424" t="str">
        <x:v>VirusShare_00495</x:v>
      </x:c>
      <x:c r="C1424" t="str">
        <x:v>razy</x:v>
      </x:c>
      <x:c r="D1424" s="3" t="n">
        <x:v>1380355</x:v>
      </x:c>
      <x:c r="E1424" t="str">
        <x:v>exe</x:v>
      </x:c>
      <x:c r="F1424" t="str">
        <x:v>trojan</x:v>
      </x:c>
      <x:c r="G1424" s="4" t="n">
        <x:v>51.47</x:v>
      </x:c>
      <x:c r="H1424" s="5" t="n">
        <x:v>44506.874814814815</x:v>
      </x:c>
      <x:c r="I1424" s="5" t="n">
        <x:v>62217</x:v>
      </x:c>
      <x:c r="J1424" t="str">
        <x:v>2021-11-06</x:v>
      </x:c>
      <x:c r="K1424" s="6" t="n">
        <x:v>1.316</x:v>
      </x:c>
      <x:c r="L1424" t="str">
        <x:v>fuera_rango_o_vacia</x:v>
      </x:c>
      <x:c r="M1424" t="str">
        <x:v>Fecha vacia, anterior a 1992 o posterior a 2026</x:v>
      </x:c>
    </x:row>
    <x:row r="1425">
      <x:c r="A1425" t="str">
        <x:v>9817572e8cc60707cac7978905e0ba6e</x:v>
      </x:c>
      <x:c r="B1425" t="str">
        <x:v>VirusShare_00495</x:v>
      </x:c>
      <x:c r="C1425" t="str">
        <x:v>razy</x:v>
      </x:c>
      <x:c r="D1425" s="3" t="n">
        <x:v>1380355</x:v>
      </x:c>
      <x:c r="E1425" t="str">
        <x:v>exe</x:v>
      </x:c>
      <x:c r="F1425" t="str">
        <x:v>trojan</x:v>
      </x:c>
      <x:c r="G1425" s="4" t="n">
        <x:v>47.83</x:v>
      </x:c>
      <x:c r="H1425" s="5" t="n">
        <x:v>44507.11556712963</x:v>
      </x:c>
      <x:c r="I1425" s="5" t="n">
        <x:v>62217</x:v>
      </x:c>
      <x:c r="J1425" t="str">
        <x:v>2021-11-07</x:v>
      </x:c>
      <x:c r="K1425" s="6" t="n">
        <x:v>1.316</x:v>
      </x:c>
      <x:c r="L1425" t="str">
        <x:v>fuera_rango_o_vacia</x:v>
      </x:c>
      <x:c r="M1425" t="str">
        <x:v>Fecha vacia, anterior a 1992 o posterior a 2026</x:v>
      </x:c>
    </x:row>
    <x:row r="1426">
      <x:c r="A1426" t="str">
        <x:v>b1c70a0539e674d8afcbdea7ac7f3613</x:v>
      </x:c>
      <x:c r="B1426" t="str">
        <x:v>VirusShare_00499</x:v>
      </x:c>
      <x:c r="C1426" t="str">
        <x:v>razy</x:v>
      </x:c>
      <x:c r="D1426" s="3" t="n">
        <x:v>285696</x:v>
      </x:c>
      <x:c r="E1426" t="str">
        <x:v>exe</x:v>
      </x:c>
      <x:c r="F1426" t="str">
        <x:v>trojan</x:v>
      </x:c>
      <x:c r="G1426" s="4" t="n">
        <x:v>43.94</x:v>
      </x:c>
      <x:c r="H1426" s="5" t="n">
        <x:v>44514.60070601852</x:v>
      </x:c>
      <x:c r="I1426" s="5" t="n">
        <x:v>62552</x:v>
      </x:c>
      <x:c r="J1426" t="str">
        <x:v>2021-11-14</x:v>
      </x:c>
      <x:c r="K1426" s="6" t="n">
        <x:v>0.272</x:v>
      </x:c>
      <x:c r="L1426" t="str">
        <x:v>fuera_rango_o_vacia</x:v>
      </x:c>
      <x:c r="M1426" t="str">
        <x:v>Fecha vacia, anterior a 1992 o posterior a 2026</x:v>
      </x:c>
    </x:row>
    <x:row r="1427">
      <x:c r="A1427" t="str">
        <x:v>8e8999663f9628cb607ae85ce530890c</x:v>
      </x:c>
      <x:c r="B1427" t="str">
        <x:v>VirusShare_00495</x:v>
      </x:c>
      <x:c r="C1427" t="str">
        <x:v>razy</x:v>
      </x:c>
      <x:c r="D1427" s="3" t="n">
        <x:v>7490560</x:v>
      </x:c>
      <x:c r="E1427" t="str">
        <x:v>exe</x:v>
      </x:c>
      <x:c r="F1427" t="str">
        <x:v>trojan</x:v>
      </x:c>
      <x:c r="G1427" s="4" t="n">
        <x:v>31.34</x:v>
      </x:c>
      <x:c r="H1427" s="5" t="n">
        <x:v>44504.19881944444</x:v>
      </x:c>
      <x:c r="I1427" s="5" t="n">
        <x:v>63003</x:v>
      </x:c>
      <x:c r="J1427" t="str">
        <x:v>2021-11-04</x:v>
      </x:c>
      <x:c r="K1427" s="6" t="n">
        <x:v>7.144</x:v>
      </x:c>
      <x:c r="L1427" t="str">
        <x:v>fuera_rango_o_vacia</x:v>
      </x:c>
      <x:c r="M1427" t="str">
        <x:v>Fecha vacia, anterior a 1992 o posterior a 2026</x:v>
      </x:c>
    </x:row>
    <x:row r="1428">
      <x:c r="A1428" t="str">
        <x:v>40ebe759b9e4ff62150d78b8c54cb244</x:v>
      </x:c>
      <x:c r="B1428" t="str">
        <x:v>VirusShare_00495</x:v>
      </x:c>
      <x:c r="C1428" t="str">
        <x:v>razy</x:v>
      </x:c>
      <x:c r="D1428" s="3" t="n">
        <x:v>616448</x:v>
      </x:c>
      <x:c r="E1428" t="str">
        <x:v>exe</x:v>
      </x:c>
      <x:c r="F1428" t="str">
        <x:v>trojan</x:v>
      </x:c>
      <x:c r="G1428" s="4" t="n">
        <x:v>46.38</x:v>
      </x:c>
      <x:c r="H1428" s="5" t="n">
        <x:v>44502.226793981485</x:v>
      </x:c>
      <x:c r="I1428" s="5" t="n">
        <x:v>64677</x:v>
      </x:c>
      <x:c r="J1428" t="str">
        <x:v>2021-11-02</x:v>
      </x:c>
      <x:c r="K1428" s="6" t="n">
        <x:v>0.588</x:v>
      </x:c>
      <x:c r="L1428" t="str">
        <x:v>fuera_rango_o_vacia</x:v>
      </x:c>
      <x:c r="M1428" t="str">
        <x:v>Fecha vacia, anterior a 1992 o posterior a 2026</x:v>
      </x:c>
    </x:row>
    <x:row r="1429">
      <x:c r="A1429" t="str">
        <x:v>a554150052ab90c1489ca724f6d25684</x:v>
      </x:c>
      <x:c r="B1429" t="str">
        <x:v>VirusShare_00499</x:v>
      </x:c>
      <x:c r="C1429" t="str">
        <x:v>razy</x:v>
      </x:c>
      <x:c r="D1429" s="3" t="n">
        <x:v>1616896</x:v>
      </x:c>
      <x:c r="E1429" t="str">
        <x:v>exe</x:v>
      </x:c>
      <x:c r="F1429" t="str">
        <x:v>trojan</x:v>
      </x:c>
      <x:c r="G1429" s="4" t="n">
        <x:v>44.78</x:v>
      </x:c>
      <x:c r="H1429" s="5" t="n">
        <x:v>44513.56832175926</x:v>
      </x:c>
      <x:c r="I1429" s="5" t="n">
        <x:v>65066</x:v>
      </x:c>
      <x:c r="J1429" t="str">
        <x:v>2021-11-13</x:v>
      </x:c>
      <x:c r="K1429" s="6" t="n">
        <x:v>1.542</x:v>
      </x:c>
      <x:c r="L1429" t="str">
        <x:v>fuera_rango_o_vacia</x:v>
      </x:c>
      <x:c r="M1429" t="str">
        <x:v>Fecha vacia, anterior a 1992 o posterior a 2026</x:v>
      </x:c>
    </x:row>
    <x:row r="1430">
      <x:c r="A1430" t="str">
        <x:v>4a86d14beb37e914009c7e6ea0b171fb</x:v>
      </x:c>
      <x:c r="B1430" t="str">
        <x:v>VirusShare_00495</x:v>
      </x:c>
      <x:c r="C1430" t="str">
        <x:v>razy</x:v>
      </x:c>
      <x:c r="D1430" s="3" t="n">
        <x:v>363008</x:v>
      </x:c>
      <x:c r="E1430" t="str">
        <x:v>exe</x:v>
      </x:c>
      <x:c r="F1430" t="str">
        <x:v>trojan</x:v>
      </x:c>
      <x:c r="G1430" s="4" t="n">
        <x:v>38.24</x:v>
      </x:c>
      <x:c r="H1430" s="5" t="n">
        <x:v>44503.827881944446</x:v>
      </x:c>
      <x:c r="I1430" s="5" t="n">
        <x:v>65208</x:v>
      </x:c>
      <x:c r="J1430" t="str">
        <x:v>2021-11-03</x:v>
      </x:c>
      <x:c r="K1430" s="6" t="n">
        <x:v>0.346</x:v>
      </x:c>
      <x:c r="L1430" t="str">
        <x:v>fuera_rango_o_vacia</x:v>
      </x:c>
      <x:c r="M1430" t="str">
        <x:v>Fecha vacia, anterior a 1992 o posterior a 2026</x:v>
      </x:c>
    </x:row>
    <x:row r="1431">
      <x:c r="A1431" t="str">
        <x:v>5272168de1e357791e7d421dbc9ac9c7</x:v>
      </x:c>
      <x:c r="B1431" t="str">
        <x:v>VirusShare_00495</x:v>
      </x:c>
      <x:c r="C1431" t="str">
        <x:v>razy</x:v>
      </x:c>
      <x:c r="D1431" s="3" t="n">
        <x:v>328704</x:v>
      </x:c>
      <x:c r="E1431" t="str">
        <x:v>exe</x:v>
      </x:c>
      <x:c r="F1431" t="str">
        <x:v>trojan</x:v>
      </x:c>
      <x:c r="G1431" s="4" t="n">
        <x:v>27.94</x:v>
      </x:c>
      <x:c r="H1431" s="5" t="n">
        <x:v>44506.586851851855</x:v>
      </x:c>
      <x:c r="I1431" s="5" t="n">
        <x:v>65219</x:v>
      </x:c>
      <x:c r="J1431" t="str">
        <x:v>2021-11-06</x:v>
      </x:c>
      <x:c r="K1431" s="6" t="n">
        <x:v>0.313</x:v>
      </x:c>
      <x:c r="L1431" t="str">
        <x:v>fuera_rango_o_vacia</x:v>
      </x:c>
      <x:c r="M1431" t="str">
        <x:v>Fecha vacia, anterior a 1992 o posterior a 2026</x:v>
      </x:c>
    </x:row>
    <x:row r="1432">
      <x:c r="A1432" t="str">
        <x:v>3c30bed317b99eb72bbd789c8d262b23</x:v>
      </x:c>
      <x:c r="B1432" t="str">
        <x:v>VirusShare_00499</x:v>
      </x:c>
      <x:c r="C1432" t="str">
        <x:v>razy</x:v>
      </x:c>
      <x:c r="D1432" s="3" t="n">
        <x:v>293376</x:v>
      </x:c>
      <x:c r="E1432" t="str">
        <x:v>exe</x:v>
      </x:c>
      <x:c r="F1432" t="str">
        <x:v>trojan</x:v>
      </x:c>
      <x:c r="G1432" s="4" t="n">
        <x:v>64.71</x:v>
      </x:c>
      <x:c r="H1432" s="5" t="n">
        <x:v>44511.51511574074</x:v>
      </x:c>
      <x:c r="I1432" s="5" t="n">
        <x:v>67281</x:v>
      </x:c>
      <x:c r="J1432" t="str">
        <x:v>2021-11-11</x:v>
      </x:c>
      <x:c r="K1432" s="6" t="n">
        <x:v>0.28</x:v>
      </x:c>
      <x:c r="L1432" t="str">
        <x:v>fuera_rango_o_vacia</x:v>
      </x:c>
      <x:c r="M1432" t="str">
        <x:v>Fecha vacia, anterior a 1992 o posterior a 2026</x:v>
      </x:c>
    </x:row>
    <x:row r="1433">
      <x:c r="A1433" t="str">
        <x:v>4bfc57cbd1deb4ab841232c80b4ada59</x:v>
      </x:c>
      <x:c r="B1433" t="str">
        <x:v>VirusShare_00495</x:v>
      </x:c>
      <x:c r="C1433" t="str">
        <x:v>razy</x:v>
      </x:c>
      <x:c r="D1433" s="3" t="n">
        <x:v>293376</x:v>
      </x:c>
      <x:c r="E1433" t="str">
        <x:v>exe</x:v>
      </x:c>
      <x:c r="F1433" t="str">
        <x:v>trojan</x:v>
      </x:c>
      <x:c r="G1433" s="4" t="n">
        <x:v>39.13</x:v>
      </x:c>
      <x:c r="H1433" s="5" t="n">
        <x:v>44504.50119212963</x:v>
      </x:c>
      <x:c r="I1433" s="5" t="n">
        <x:v>69000</x:v>
      </x:c>
      <x:c r="J1433" t="str">
        <x:v>2021-11-04</x:v>
      </x:c>
      <x:c r="K1433" s="6" t="n">
        <x:v>0.28</x:v>
      </x:c>
      <x:c r="L1433" t="str">
        <x:v>fuera_rango_o_vacia</x:v>
      </x:c>
      <x:c r="M1433" t="str">
        <x:v>Fecha vacia, anterior a 1992 o posterior a 2026</x:v>
      </x:c>
    </x:row>
    <x:row r="1434">
      <x:c r="A1434" t="str">
        <x:v>e2deb131c3b05f1e768a3be764dc67b8</x:v>
      </x:c>
      <x:c r="B1434" t="str">
        <x:v>VirusShare_00499</x:v>
      </x:c>
      <x:c r="C1434" t="str">
        <x:v>razy</x:v>
      </x:c>
      <x:c r="D1434" s="3" t="n">
        <x:v>266240</x:v>
      </x:c>
      <x:c r="E1434" t="str">
        <x:v>exe</x:v>
      </x:c>
      <x:c r="F1434" t="str">
        <x:v>trojan</x:v>
      </x:c>
      <x:c r="G1434" s="4" t="n">
        <x:v>55.22</x:v>
      </x:c>
      <x:c r="H1434" s="5" t="n">
        <x:v>44512.35938657408</x:v>
      </x:c>
      <x:c r="I1434" s="5" t="n">
        <x:v>69647</x:v>
      </x:c>
      <x:c r="J1434" t="str">
        <x:v>2021-11-12</x:v>
      </x:c>
      <x:c r="K1434" s="6" t="n">
        <x:v>0.254</x:v>
      </x:c>
      <x:c r="L1434" t="str">
        <x:v>fuera_rango_o_vacia</x:v>
      </x:c>
      <x:c r="M1434" t="str">
        <x:v>Fecha vacia, anterior a 1992 o posterior a 2026</x:v>
      </x:c>
    </x:row>
    <x:row r="1435">
      <x:c r="A1435" t="str">
        <x:v>39b14279ddf218a9c9d662ebbf269ac6</x:v>
      </x:c>
      <x:c r="B1435" t="str">
        <x:v>VirusShare_00495</x:v>
      </x:c>
      <x:c r="C1435" t="str">
        <x:v>razy</x:v>
      </x:c>
      <x:c r="D1435" s="3" t="n">
        <x:v>1083904</x:v>
      </x:c>
      <x:c r="E1435" t="str">
        <x:v>exe</x:v>
      </x:c>
      <x:c r="F1435" t="str">
        <x:v>trojan</x:v>
      </x:c>
      <x:c r="G1435" s="4" t="n">
        <x:v>45.45</x:v>
      </x:c>
      <x:c r="H1435" s="5" t="n">
        <x:v>44504.295578703706</x:v>
      </x:c>
      <x:c r="I1435" s="5" t="n">
        <x:v>70749</x:v>
      </x:c>
      <x:c r="J1435" t="str">
        <x:v>2021-11-04</x:v>
      </x:c>
      <x:c r="K1435" s="6" t="n">
        <x:v>1.034</x:v>
      </x:c>
      <x:c r="L1435" t="str">
        <x:v>fuera_rango_o_vacia</x:v>
      </x:c>
      <x:c r="M1435" t="str">
        <x:v>Fecha vacia, anterior a 1992 o posterior a 2026</x:v>
      </x:c>
    </x:row>
    <x:row r="1436">
      <x:c r="A1436" t="str">
        <x:v>c135edfe7f87e28ee5fc0d0a3748a3a3</x:v>
      </x:c>
      <x:c r="B1436" t="str">
        <x:v>VirusShare_00495</x:v>
      </x:c>
      <x:c r="C1436" t="str">
        <x:v>razy</x:v>
      </x:c>
      <x:c r="D1436" s="3" t="n">
        <x:v>283136</x:v>
      </x:c>
      <x:c r="E1436" t="str">
        <x:v>exe</x:v>
      </x:c>
      <x:c r="F1436" t="str">
        <x:v>trojan</x:v>
      </x:c>
      <x:c r="G1436" s="4" t="n">
        <x:v>69.57</x:v>
      </x:c>
      <x:c r="H1436" s="5" t="n">
        <x:v>44505.482523148145</x:v>
      </x:c>
      <x:c r="I1436" s="5" t="n">
        <x:v>70901</x:v>
      </x:c>
      <x:c r="J1436" t="str">
        <x:v>2021-11-05</x:v>
      </x:c>
      <x:c r="K1436" s="6" t="n">
        <x:v>0.27</x:v>
      </x:c>
      <x:c r="L1436" t="str">
        <x:v>fuera_rango_o_vacia</x:v>
      </x:c>
      <x:c r="M1436" t="str">
        <x:v>Fecha vacia, anterior a 1992 o posterior a 2026</x:v>
      </x:c>
    </x:row>
    <x:row r="1437">
      <x:c r="A1437" t="str">
        <x:v>a416ec163f3b2b862a33da2b3ea7f63e</x:v>
      </x:c>
      <x:c r="B1437" t="str">
        <x:v>VirusShare_00495</x:v>
      </x:c>
      <x:c r="C1437" t="str">
        <x:v>razy</x:v>
      </x:c>
      <x:c r="D1437" s="3" t="n">
        <x:v>28160</x:v>
      </x:c>
      <x:c r="E1437" t="str">
        <x:v>exe</x:v>
      </x:c>
      <x:c r="F1437" t="str">
        <x:v>trojan</x:v>
      </x:c>
      <x:c r="G1437" s="4" t="n">
        <x:v>49.28</x:v>
      </x:c>
      <x:c r="H1437" s="5" t="n">
        <x:v>44507.170486111114</x:v>
      </x:c>
      <x:c r="I1437" s="5" t="n">
        <x:v>71055</x:v>
      </x:c>
      <x:c r="J1437" t="str">
        <x:v>2021-11-07</x:v>
      </x:c>
      <x:c r="K1437" s="6" t="n">
        <x:v>0.027</x:v>
      </x:c>
      <x:c r="L1437" t="str">
        <x:v>fuera_rango_o_vacia</x:v>
      </x:c>
      <x:c r="M1437" t="str">
        <x:v>Fecha vacia, anterior a 1992 o posterior a 2026</x:v>
      </x:c>
    </x:row>
    <x:row r="1438">
      <x:c r="A1438" t="str">
        <x:v>e773a9ce1d2b274fabaa7b04ab18e475</x:v>
      </x:c>
      <x:c r="B1438" t="str">
        <x:v>VirusShare_00495</x:v>
      </x:c>
      <x:c r="C1438" t="str">
        <x:v>razy</x:v>
      </x:c>
      <x:c r="D1438" s="3" t="n">
        <x:v>292864</x:v>
      </x:c>
      <x:c r="E1438" t="str">
        <x:v>exe</x:v>
      </x:c>
      <x:c r="F1438" t="str">
        <x:v>trojan</x:v>
      </x:c>
      <x:c r="G1438" s="4" t="n">
        <x:v>47.83</x:v>
      </x:c>
      <x:c r="H1438" s="5" t="n">
        <x:v>44506.487916666665</x:v>
      </x:c>
      <x:c r="I1438" s="5" t="n">
        <x:v>72104</x:v>
      </x:c>
      <x:c r="J1438" t="str">
        <x:v>2021-11-06</x:v>
      </x:c>
      <x:c r="K1438" s="6" t="n">
        <x:v>0.279</x:v>
      </x:c>
      <x:c r="L1438" t="str">
        <x:v>fuera_rango_o_vacia</x:v>
      </x:c>
      <x:c r="M1438" t="str">
        <x:v>Fecha vacia, anterior a 1992 o posterior a 2026</x:v>
      </x:c>
    </x:row>
    <x:row r="1439">
      <x:c r="A1439" t="str">
        <x:v>0a55b99d20eca07f028888b7dfdf7f0f</x:v>
      </x:c>
      <x:c r="B1439" t="str">
        <x:v>VirusShare_00499</x:v>
      </x:c>
      <x:c r="C1439" t="str">
        <x:v>razy</x:v>
      </x:c>
      <x:c r="D1439" s="3" t="n">
        <x:v>3137530</x:v>
      </x:c>
      <x:c r="E1439" t="str">
        <x:v>exe</x:v>
      </x:c>
      <x:c r="F1439" t="str">
        <x:v>trojan</x:v>
      </x:c>
      <x:c r="G1439" s="4" t="n">
        <x:v>57.35</x:v>
      </x:c>
      <x:c r="H1439" s="5" t="n">
        <x:v>44514.12731481482</x:v>
      </x:c>
      <x:c r="I1439" s="5" t="n">
        <x:v>72181</x:v>
      </x:c>
      <x:c r="J1439" t="str">
        <x:v>2021-11-14</x:v>
      </x:c>
      <x:c r="K1439" s="6" t="n">
        <x:v>2.992</x:v>
      </x:c>
      <x:c r="L1439" t="str">
        <x:v>fuera_rango_o_vacia</x:v>
      </x:c>
      <x:c r="M1439" t="str">
        <x:v>Fecha vacia, anterior a 1992 o posterior a 2026</x:v>
      </x:c>
    </x:row>
    <x:row r="1440">
      <x:c r="A1440" t="str">
        <x:v>392b611af69fba9153c2f7bf10d574e1</x:v>
      </x:c>
      <x:c r="B1440" t="str">
        <x:v>VirusShare_00495</x:v>
      </x:c>
      <x:c r="C1440" t="str">
        <x:v>razy</x:v>
      </x:c>
      <x:c r="D1440" s="3" t="n">
        <x:v>427008</x:v>
      </x:c>
      <x:c r="E1440" t="str">
        <x:v>exe</x:v>
      </x:c>
      <x:c r="F1440" t="str">
        <x:v>trojan</x:v>
      </x:c>
      <x:c r="G1440" s="4" t="n">
        <x:v>63.24</x:v>
      </x:c>
      <x:c r="H1440" s="5" t="n">
        <x:v>44509.62210648148</x:v>
      </x:c>
      <x:c r="I1440" s="5" t="n">
        <x:v>72484</x:v>
      </x:c>
      <x:c r="J1440" t="str">
        <x:v>2021-11-09</x:v>
      </x:c>
      <x:c r="K1440" s="6" t="n">
        <x:v>0.407</x:v>
      </x:c>
      <x:c r="L1440" t="str">
        <x:v>fuera_rango_o_vacia</x:v>
      </x:c>
      <x:c r="M1440" t="str">
        <x:v>Fecha vacia, anterior a 1992 o posterior a 2026</x:v>
      </x:c>
    </x:row>
    <x:row r="1441">
      <x:c r="A1441" t="str">
        <x:v>19d3554abe31fea8de410e01d287be31</x:v>
      </x:c>
      <x:c r="B1441" t="str">
        <x:v>VirusShare_00495</x:v>
      </x:c>
      <x:c r="C1441" t="str">
        <x:v>razy</x:v>
      </x:c>
      <x:c r="D1441" s="3" t="n">
        <x:v>1065984</x:v>
      </x:c>
      <x:c r="E1441" t="str">
        <x:v>exe</x:v>
      </x:c>
      <x:c r="F1441" t="str">
        <x:v>trojan</x:v>
      </x:c>
      <x:c r="G1441" s="4" t="n">
        <x:v>62.32</x:v>
      </x:c>
      <x:c r="H1441" s="5" t="n">
        <x:v>44509.299942129626</x:v>
      </x:c>
      <x:c r="I1441" s="5" t="n">
        <x:v>72632</x:v>
      </x:c>
      <x:c r="J1441" t="str">
        <x:v>2021-11-09</x:v>
      </x:c>
      <x:c r="K1441" s="6" t="n">
        <x:v>1.017</x:v>
      </x:c>
      <x:c r="L1441" t="str">
        <x:v>fuera_rango_o_vacia</x:v>
      </x:c>
      <x:c r="M1441" t="str">
        <x:v>Fecha vacia, anterior a 1992 o posterior a 2026</x:v>
      </x:c>
    </x:row>
    <x:row r="1442">
      <x:c r="A1442" t="str">
        <x:v>74f3eb3028395cf391488a6c8f694a4b</x:v>
      </x:c>
      <x:c r="B1442" t="str">
        <x:v>VirusShare_00495</x:v>
      </x:c>
      <x:c r="C1442" t="str">
        <x:v>razy</x:v>
      </x:c>
      <x:c r="D1442" s="3" t="n">
        <x:v>1340416</x:v>
      </x:c>
      <x:c r="E1442" t="str">
        <x:v>exe</x:v>
      </x:c>
      <x:c r="F1442" t="str">
        <x:v>trojan</x:v>
      </x:c>
      <x:c r="G1442" s="4" t="n">
        <x:v>58.82</x:v>
      </x:c>
      <x:c r="H1442" s="5" t="n">
        <x:v>44505.747025462966</x:v>
      </x:c>
      <x:c r="I1442" s="5" t="n">
        <x:v>74035</x:v>
      </x:c>
      <x:c r="J1442" t="str">
        <x:v>2021-11-05</x:v>
      </x:c>
      <x:c r="K1442" s="6" t="n">
        <x:v>1.278</x:v>
      </x:c>
      <x:c r="L1442" t="str">
        <x:v>fuera_rango_o_vacia</x:v>
      </x:c>
      <x:c r="M1442" t="str">
        <x:v>Fecha vacia, anterior a 1992 o posterior a 2026</x:v>
      </x:c>
    </x:row>
    <x:row r="1443">
      <x:c r="A1443" t="str">
        <x:v>68a5f2c6fac9c14d1fef8cbbdb61db13</x:v>
      </x:c>
      <x:c r="B1443" t="str">
        <x:v>VirusShare_00495</x:v>
      </x:c>
      <x:c r="C1443" t="str">
        <x:v>razy</x:v>
      </x:c>
      <x:c r="D1443" s="3" t="n">
        <x:v>93448</x:v>
      </x:c>
      <x:c r="E1443" t="str">
        <x:v>exe</x:v>
      </x:c>
      <x:c r="F1443" t="str">
        <x:v>trojan</x:v>
      </x:c>
      <x:c r="G1443" s="4" t="n">
        <x:v>32.31</x:v>
      </x:c>
      <x:c r="H1443" s="5" t="n">
        <x:v>44505.53440972222</x:v>
      </x:c>
      <x:c r="I1443" s="5" t="n">
        <x:v>74869</x:v>
      </x:c>
      <x:c r="J1443" t="str">
        <x:v>2021-11-05</x:v>
      </x:c>
      <x:c r="K1443" s="6" t="n">
        <x:v>0.089</x:v>
      </x:c>
      <x:c r="L1443" t="str">
        <x:v>fuera_rango_o_vacia</x:v>
      </x:c>
      <x:c r="M1443" t="str">
        <x:v>Fecha vacia, anterior a 1992 o posterior a 2026</x:v>
      </x:c>
    </x:row>
    <x:row r="1444">
      <x:c r="D1444" s="3"/>
      <x:c r="G1444" s="4"/>
      <x:c r="H1444" s="5"/>
      <x:c r="I1444" s="5"/>
      <x:c r="K1444" s="6"/>
    </x:row>
    <x:row r="1445">
      <x:c r="D1445" s="3"/>
      <x:c r="G1445" s="4"/>
      <x:c r="H1445" s="5"/>
      <x:c r="I1445" s="5"/>
      <x:c r="K1445" s="6"/>
    </x:row>
    <x:row r="1446">
      <x:c r="D1446" s="3"/>
      <x:c r="G1446" s="4"/>
      <x:c r="H1446" s="5"/>
      <x:c r="I1446" s="5"/>
      <x:c r="K1446" s="6"/>
    </x:row>
    <x:row r="1447">
      <x:c r="D1447" s="3"/>
      <x:c r="G1447" s="4"/>
      <x:c r="H1447" s="5"/>
      <x:c r="I1447" s="5"/>
      <x:c r="K1447" s="6"/>
    </x:row>
    <x:row r="1448">
      <x:c r="D1448" s="3"/>
      <x:c r="G1448" s="4"/>
      <x:c r="H1448" s="5"/>
      <x:c r="I1448" s="5"/>
      <x:c r="K1448" s="6"/>
    </x:row>
    <x:row r="1449">
      <x:c r="D1449" s="3"/>
      <x:c r="G1449" s="4"/>
      <x:c r="H1449" s="5"/>
      <x:c r="I1449" s="5"/>
      <x:c r="K1449" s="6"/>
    </x:row>
    <x:row r="1450">
      <x:c r="D1450" s="3"/>
      <x:c r="G1450" s="4"/>
      <x:c r="H1450" s="5"/>
      <x:c r="I1450" s="5"/>
      <x:c r="K1450" s="6"/>
    </x:row>
    <x:row r="1451">
      <x:c r="D1451" s="3"/>
      <x:c r="G1451" s="4"/>
      <x:c r="H1451" s="5"/>
      <x:c r="I1451" s="5"/>
      <x:c r="K1451" s="6"/>
    </x:row>
    <x:row r="1452">
      <x:c r="D1452" s="3"/>
      <x:c r="G1452" s="4"/>
      <x:c r="H1452" s="5"/>
      <x:c r="I1452" s="5"/>
      <x:c r="K1452" s="6"/>
    </x:row>
    <x:row r="1453">
      <x:c r="D1453" s="3"/>
      <x:c r="G1453" s="4"/>
      <x:c r="H1453" s="5"/>
      <x:c r="I1453" s="5"/>
      <x:c r="K1453" s="6"/>
    </x:row>
    <x:row r="1454">
      <x:c r="D1454" s="3"/>
      <x:c r="G1454" s="4"/>
      <x:c r="H1454" s="5"/>
      <x:c r="I1454" s="5"/>
      <x:c r="K1454" s="6"/>
    </x:row>
    <x:row r="1455">
      <x:c r="D1455" s="3"/>
      <x:c r="G1455" s="4"/>
      <x:c r="H1455" s="5"/>
      <x:c r="I1455" s="5"/>
      <x:c r="K1455" s="6"/>
    </x:row>
    <x:row r="1456">
      <x:c r="D1456" s="3"/>
      <x:c r="G1456" s="4"/>
      <x:c r="H1456" s="5"/>
      <x:c r="I1456" s="5"/>
      <x:c r="K1456" s="6"/>
    </x:row>
    <x:row r="1457">
      <x:c r="D1457" s="3"/>
      <x:c r="G1457" s="4"/>
      <x:c r="H1457" s="5"/>
      <x:c r="I1457" s="5"/>
      <x:c r="K1457" s="6"/>
    </x:row>
    <x:row r="1458">
      <x:c r="D1458" s="3"/>
      <x:c r="G1458" s="4"/>
      <x:c r="H1458" s="5"/>
      <x:c r="I1458" s="5"/>
      <x:c r="K1458" s="6"/>
    </x:row>
    <x:row r="1459">
      <x:c r="D1459" s="3"/>
      <x:c r="G1459" s="4"/>
      <x:c r="H1459" s="5"/>
      <x:c r="I1459" s="5"/>
      <x:c r="K1459" s="6"/>
    </x:row>
    <x:row r="1460">
      <x:c r="D1460" s="3"/>
      <x:c r="G1460" s="4"/>
      <x:c r="H1460" s="5"/>
      <x:c r="I1460" s="5"/>
      <x:c r="K1460" s="6"/>
    </x:row>
    <x:row r="1461">
      <x:c r="D1461" s="3"/>
      <x:c r="G1461" s="4"/>
      <x:c r="H1461" s="5"/>
      <x:c r="I1461" s="5"/>
      <x:c r="K1461" s="6"/>
    </x:row>
    <x:row r="1462">
      <x:c r="D1462" s="3"/>
      <x:c r="G1462" s="4"/>
      <x:c r="H1462" s="5"/>
      <x:c r="I1462" s="5"/>
      <x:c r="K1462" s="6"/>
    </x:row>
    <x:row r="1463">
      <x:c r="D1463" s="3"/>
      <x:c r="G1463" s="4"/>
      <x:c r="H1463" s="5"/>
      <x:c r="I1463" s="5"/>
      <x:c r="K1463" s="6"/>
    </x:row>
    <x:row r="1464">
      <x:c r="D1464" s="3"/>
      <x:c r="G1464" s="4"/>
      <x:c r="H1464" s="5"/>
      <x:c r="I1464" s="5"/>
      <x:c r="K1464" s="6"/>
    </x:row>
    <x:row r="1465">
      <x:c r="D1465" s="3"/>
      <x:c r="G1465" s="4"/>
      <x:c r="H1465" s="5"/>
      <x:c r="I1465" s="5"/>
      <x:c r="K1465" s="6"/>
    </x:row>
    <x:row r="1466">
      <x:c r="D1466" s="3"/>
      <x:c r="G1466" s="4"/>
      <x:c r="H1466" s="5"/>
      <x:c r="I1466" s="5"/>
      <x:c r="K1466" s="6"/>
    </x:row>
    <x:row r="1467">
      <x:c r="D1467" s="3"/>
      <x:c r="G1467" s="4"/>
      <x:c r="H1467" s="5"/>
      <x:c r="I1467" s="5"/>
      <x:c r="K1467" s="6"/>
    </x:row>
    <x:row r="1468">
      <x:c r="D1468" s="3"/>
      <x:c r="G1468" s="4"/>
      <x:c r="H1468" s="5"/>
      <x:c r="I1468" s="5"/>
      <x:c r="K1468" s="6"/>
    </x:row>
    <x:row r="1469">
      <x:c r="D1469" s="3"/>
      <x:c r="G1469" s="4"/>
      <x:c r="H1469" s="5"/>
      <x:c r="I1469" s="5"/>
      <x:c r="K1469" s="6"/>
    </x:row>
    <x:row r="1470">
      <x:c r="D1470" s="3"/>
      <x:c r="G1470" s="4"/>
      <x:c r="H1470" s="5"/>
      <x:c r="I1470" s="5"/>
      <x:c r="K1470" s="6"/>
    </x:row>
    <x:row r="1471">
      <x:c r="D1471" s="3"/>
      <x:c r="G1471" s="4"/>
      <x:c r="H1471" s="5"/>
      <x:c r="I1471" s="5"/>
      <x:c r="K1471" s="6"/>
    </x:row>
    <x:row r="1472">
      <x:c r="D1472" s="3"/>
      <x:c r="G1472" s="4"/>
      <x:c r="H1472" s="5"/>
      <x:c r="I1472" s="5"/>
      <x:c r="K1472" s="6"/>
    </x:row>
    <x:row r="1473">
      <x:c r="D1473" s="3"/>
      <x:c r="G1473" s="4"/>
      <x:c r="H1473" s="5"/>
      <x:c r="I1473" s="5"/>
      <x:c r="K1473" s="6"/>
    </x:row>
    <x:row r="1474">
      <x:c r="D1474" s="3"/>
      <x:c r="G1474" s="4"/>
      <x:c r="H1474" s="5"/>
      <x:c r="I1474" s="5"/>
      <x:c r="K1474" s="6"/>
    </x:row>
    <x:row r="1475">
      <x:c r="D1475" s="3"/>
      <x:c r="G1475" s="4"/>
      <x:c r="H1475" s="5"/>
      <x:c r="I1475" s="5"/>
      <x:c r="K1475" s="6"/>
    </x:row>
    <x:row r="1476">
      <x:c r="D1476" s="3"/>
      <x:c r="G1476" s="4"/>
      <x:c r="H1476" s="5"/>
      <x:c r="I1476" s="5"/>
      <x:c r="K1476" s="6"/>
    </x:row>
    <x:row r="1477">
      <x:c r="D1477" s="3"/>
      <x:c r="G1477" s="4"/>
      <x:c r="H1477" s="5"/>
      <x:c r="I1477" s="5"/>
      <x:c r="K1477" s="6"/>
    </x:row>
    <x:row r="1478">
      <x:c r="D1478" s="3"/>
      <x:c r="G1478" s="4"/>
      <x:c r="H1478" s="5"/>
      <x:c r="I1478" s="5"/>
      <x:c r="K1478" s="6"/>
    </x:row>
    <x:row r="1479">
      <x:c r="D1479" s="3"/>
      <x:c r="G1479" s="4"/>
      <x:c r="H1479" s="5"/>
      <x:c r="I1479" s="5"/>
      <x:c r="K1479" s="6"/>
    </x:row>
    <x:row r="1480">
      <x:c r="D1480" s="3"/>
      <x:c r="G1480" s="4"/>
      <x:c r="H1480" s="5"/>
      <x:c r="I1480" s="5"/>
      <x:c r="K1480" s="6"/>
    </x:row>
    <x:row r="1481">
      <x:c r="D1481" s="3"/>
      <x:c r="G1481" s="4"/>
      <x:c r="H1481" s="5"/>
      <x:c r="I1481" s="5"/>
      <x:c r="K1481" s="6"/>
    </x:row>
    <x:row r="1482">
      <x:c r="D1482" s="3"/>
      <x:c r="G1482" s="4"/>
      <x:c r="H1482" s="5"/>
      <x:c r="I1482" s="5"/>
      <x:c r="K1482" s="6"/>
    </x:row>
    <x:row r="1483">
      <x:c r="D1483" s="3"/>
      <x:c r="G1483" s="4"/>
      <x:c r="H1483" s="5"/>
      <x:c r="I1483" s="5"/>
      <x:c r="K1483" s="6"/>
    </x:row>
    <x:row r="1484">
      <x:c r="D1484" s="3"/>
      <x:c r="G1484" s="4"/>
      <x:c r="H1484" s="5"/>
      <x:c r="I1484" s="5"/>
      <x:c r="K1484" s="6"/>
    </x:row>
    <x:row r="1485">
      <x:c r="D1485" s="3"/>
      <x:c r="G1485" s="4"/>
      <x:c r="H1485" s="5"/>
      <x:c r="I1485" s="5"/>
      <x:c r="K1485" s="6"/>
    </x:row>
    <x:row r="1486">
      <x:c r="D1486" s="3"/>
      <x:c r="G1486" s="4"/>
      <x:c r="H1486" s="5"/>
      <x:c r="I1486" s="5"/>
      <x:c r="K1486" s="6"/>
    </x:row>
    <x:row r="1487">
      <x:c r="D1487" s="3"/>
      <x:c r="G1487" s="4"/>
      <x:c r="H1487" s="5"/>
      <x:c r="I1487" s="5"/>
      <x:c r="K1487" s="6"/>
    </x:row>
    <x:row r="1488">
      <x:c r="D1488" s="3"/>
      <x:c r="G1488" s="4"/>
      <x:c r="H1488" s="5"/>
      <x:c r="I1488" s="5"/>
      <x:c r="K1488" s="6"/>
    </x:row>
    <x:row r="1489">
      <x:c r="D1489" s="3"/>
      <x:c r="G1489" s="4"/>
      <x:c r="H1489" s="5"/>
      <x:c r="I1489" s="5"/>
      <x:c r="K1489" s="6"/>
    </x:row>
    <x:row r="1490">
      <x:c r="D1490" s="3"/>
      <x:c r="G1490" s="4"/>
      <x:c r="H1490" s="5"/>
      <x:c r="I1490" s="5"/>
      <x:c r="K1490" s="6"/>
    </x:row>
    <x:row r="1491">
      <x:c r="D1491" s="3"/>
      <x:c r="G1491" s="4"/>
      <x:c r="H1491" s="5"/>
      <x:c r="I1491" s="5"/>
      <x:c r="K1491" s="6"/>
    </x:row>
    <x:row r="1492">
      <x:c r="D1492" s="3"/>
      <x:c r="G1492" s="4"/>
      <x:c r="H1492" s="5"/>
      <x:c r="I1492" s="5"/>
      <x:c r="K1492" s="6"/>
    </x:row>
    <x:row r="1493">
      <x:c r="D1493" s="3"/>
      <x:c r="G1493" s="4"/>
      <x:c r="H1493" s="5"/>
      <x:c r="I1493" s="5"/>
      <x:c r="K1493" s="6"/>
    </x:row>
    <x:row r="1494">
      <x:c r="D1494" s="3"/>
      <x:c r="G1494" s="4"/>
      <x:c r="H1494" s="5"/>
      <x:c r="I1494" s="5"/>
      <x:c r="K1494" s="6"/>
    </x:row>
    <x:row r="1495">
      <x:c r="D1495" s="3"/>
      <x:c r="G1495" s="4"/>
      <x:c r="H1495" s="5"/>
      <x:c r="I1495" s="5"/>
      <x:c r="K1495" s="6"/>
    </x:row>
    <x:row r="1496">
      <x:c r="D1496" s="3"/>
      <x:c r="G1496" s="4"/>
      <x:c r="H1496" s="5"/>
      <x:c r="I1496" s="5"/>
      <x:c r="K1496" s="6"/>
    </x:row>
    <x:row r="1497">
      <x:c r="D1497" s="3"/>
      <x:c r="G1497" s="4"/>
      <x:c r="H1497" s="5"/>
      <x:c r="I1497" s="5"/>
      <x:c r="K1497" s="6"/>
    </x:row>
    <x:row r="1498">
      <x:c r="D1498" s="3"/>
      <x:c r="G1498" s="4"/>
      <x:c r="H1498" s="5"/>
      <x:c r="I1498" s="5"/>
      <x:c r="K1498" s="6"/>
    </x:row>
    <x:row r="1499">
      <x:c r="D1499" s="3"/>
      <x:c r="G1499" s="4"/>
      <x:c r="H1499" s="5"/>
      <x:c r="I1499" s="5"/>
      <x:c r="K1499" s="6"/>
    </x:row>
    <x:row r="1500">
      <x:c r="D1500" s="3"/>
      <x:c r="G1500" s="4"/>
      <x:c r="H1500" s="5"/>
      <x:c r="I1500" s="5"/>
      <x:c r="K1500" s="6"/>
    </x:row>
    <x:row r="1501">
      <x:c r="D1501" s="3"/>
      <x:c r="G1501" s="4"/>
      <x:c r="H1501" s="5"/>
      <x:c r="I1501" s="5"/>
      <x:c r="K1501" s="6"/>
    </x:row>
    <x:row r="1502">
      <x:c r="D1502" s="3"/>
      <x:c r="G1502" s="4"/>
      <x:c r="H1502" s="5"/>
      <x:c r="I1502" s="5"/>
      <x:c r="K1502" s="6"/>
    </x:row>
    <x:row r="1503">
      <x:c r="D1503" s="3"/>
      <x:c r="G1503" s="4"/>
      <x:c r="H1503" s="5"/>
      <x:c r="I1503" s="5"/>
      <x:c r="K1503" s="6"/>
    </x:row>
    <x:row r="1504">
      <x:c r="D1504" s="3"/>
      <x:c r="G1504" s="4"/>
      <x:c r="H1504" s="5"/>
      <x:c r="I1504" s="5"/>
      <x:c r="K1504" s="6"/>
    </x:row>
    <x:row r="1505">
      <x:c r="D1505" s="3"/>
      <x:c r="G1505" s="4"/>
      <x:c r="H1505" s="5"/>
      <x:c r="I1505" s="5"/>
      <x:c r="K1505" s="6"/>
    </x:row>
    <x:row r="1506">
      <x:c r="D1506" s="3"/>
      <x:c r="G1506" s="4"/>
      <x:c r="H1506" s="5"/>
      <x:c r="I1506" s="5"/>
      <x:c r="K1506" s="6"/>
    </x:row>
    <x:row r="1507">
      <x:c r="D1507" s="3"/>
      <x:c r="G1507" s="4"/>
      <x:c r="H1507" s="5"/>
      <x:c r="I1507" s="5"/>
      <x:c r="K1507" s="6"/>
    </x:row>
    <x:row r="1508">
      <x:c r="D1508" s="3"/>
      <x:c r="G1508" s="4"/>
      <x:c r="H1508" s="5"/>
      <x:c r="I1508" s="5"/>
      <x:c r="K1508" s="6"/>
    </x:row>
    <x:row r="1509">
      <x:c r="D1509" s="3"/>
      <x:c r="G1509" s="4"/>
      <x:c r="H1509" s="5"/>
      <x:c r="I1509" s="5"/>
      <x:c r="K1509" s="6"/>
    </x:row>
    <x:row r="1510">
      <x:c r="D1510" s="3"/>
      <x:c r="G1510" s="4"/>
      <x:c r="H1510" s="5"/>
      <x:c r="I1510" s="5"/>
      <x:c r="K1510" s="6"/>
    </x:row>
    <x:row r="1511">
      <x:c r="D1511" s="3"/>
      <x:c r="G1511" s="4"/>
      <x:c r="H1511" s="5"/>
      <x:c r="I1511" s="5"/>
      <x:c r="K1511" s="6"/>
    </x:row>
    <x:row r="1512">
      <x:c r="D1512" s="3"/>
      <x:c r="G1512" s="4"/>
      <x:c r="H1512" s="5"/>
      <x:c r="I1512" s="5"/>
      <x:c r="K1512" s="6"/>
    </x:row>
    <x:row r="1513">
      <x:c r="D1513" s="3"/>
      <x:c r="G1513" s="4"/>
      <x:c r="H1513" s="5"/>
      <x:c r="I1513" s="5"/>
      <x:c r="K1513" s="6"/>
    </x:row>
    <x:row r="1514">
      <x:c r="D1514" s="3"/>
      <x:c r="G1514" s="4"/>
      <x:c r="H1514" s="5"/>
      <x:c r="I1514" s="5"/>
      <x:c r="K1514" s="6"/>
    </x:row>
    <x:row r="1515">
      <x:c r="D1515" s="3"/>
      <x:c r="G1515" s="4"/>
      <x:c r="H1515" s="5"/>
      <x:c r="I1515" s="5"/>
      <x:c r="K1515" s="6"/>
    </x:row>
    <x:row r="1516">
      <x:c r="D1516" s="3"/>
      <x:c r="G1516" s="4"/>
      <x:c r="H1516" s="5"/>
      <x:c r="I1516" s="5"/>
      <x:c r="K1516" s="6"/>
    </x:row>
    <x:row r="1517">
      <x:c r="D1517" s="3"/>
      <x:c r="G1517" s="4"/>
      <x:c r="H1517" s="5"/>
      <x:c r="I1517" s="5"/>
      <x:c r="K1517" s="6"/>
    </x:row>
    <x:row r="1518">
      <x:c r="D1518" s="3"/>
      <x:c r="G1518" s="4"/>
      <x:c r="H1518" s="5"/>
      <x:c r="I1518" s="5"/>
      <x:c r="K1518" s="6"/>
    </x:row>
    <x:row r="1519">
      <x:c r="D1519" s="3"/>
      <x:c r="G1519" s="4"/>
      <x:c r="H1519" s="5"/>
      <x:c r="I1519" s="5"/>
      <x:c r="K1519" s="6"/>
    </x:row>
    <x:row r="1520">
      <x:c r="D1520" s="3"/>
      <x:c r="G1520" s="4"/>
      <x:c r="H1520" s="5"/>
      <x:c r="I1520" s="5"/>
      <x:c r="K1520" s="6"/>
    </x:row>
    <x:row r="1521">
      <x:c r="D1521" s="3"/>
      <x:c r="G1521" s="4"/>
      <x:c r="H1521" s="5"/>
      <x:c r="I1521" s="5"/>
      <x:c r="K1521" s="6"/>
    </x:row>
    <x:row r="1522">
      <x:c r="D1522" s="3"/>
      <x:c r="G1522" s="4"/>
      <x:c r="H1522" s="5"/>
      <x:c r="I1522" s="5"/>
      <x:c r="K1522" s="6"/>
    </x:row>
    <x:row r="1523">
      <x:c r="D1523" s="3"/>
      <x:c r="G1523" s="4"/>
      <x:c r="H1523" s="5"/>
      <x:c r="I1523" s="5"/>
      <x:c r="K1523" s="6"/>
    </x:row>
    <x:row r="1524">
      <x:c r="D1524" s="3"/>
      <x:c r="G1524" s="4"/>
      <x:c r="H1524" s="5"/>
      <x:c r="I1524" s="5"/>
      <x:c r="K1524" s="6"/>
    </x:row>
    <x:row r="1525">
      <x:c r="D1525" s="3"/>
      <x:c r="G1525" s="4"/>
      <x:c r="H1525" s="5"/>
      <x:c r="I1525" s="5"/>
      <x:c r="K1525" s="6"/>
    </x:row>
    <x:row r="1526">
      <x:c r="D1526" s="3"/>
      <x:c r="G1526" s="4"/>
      <x:c r="H1526" s="5"/>
      <x:c r="I1526" s="5"/>
      <x:c r="K1526" s="6"/>
    </x:row>
    <x:row r="1527">
      <x:c r="D1527" s="3"/>
      <x:c r="G1527" s="4"/>
      <x:c r="H1527" s="5"/>
      <x:c r="I1527" s="5"/>
      <x:c r="K1527" s="6"/>
    </x:row>
    <x:row r="1528">
      <x:c r="D1528" s="3"/>
      <x:c r="G1528" s="4"/>
      <x:c r="H1528" s="5"/>
      <x:c r="I1528" s="5"/>
      <x:c r="K1528" s="6"/>
    </x:row>
    <x:row r="1529">
      <x:c r="D1529" s="3"/>
      <x:c r="G1529" s="4"/>
      <x:c r="H1529" s="5"/>
      <x:c r="I1529" s="5"/>
      <x:c r="K1529" s="6"/>
    </x:row>
    <x:row r="1530">
      <x:c r="D1530" s="3"/>
      <x:c r="G1530" s="4"/>
      <x:c r="H1530" s="5"/>
      <x:c r="I1530" s="5"/>
      <x:c r="K1530" s="6"/>
    </x:row>
    <x:row r="1531">
      <x:c r="D1531" s="3"/>
      <x:c r="G1531" s="4"/>
      <x:c r="H1531" s="5"/>
      <x:c r="I1531" s="5"/>
      <x:c r="K1531" s="6"/>
    </x:row>
    <x:row r="1532">
      <x:c r="D1532" s="3"/>
      <x:c r="G1532" s="4"/>
      <x:c r="H1532" s="5"/>
      <x:c r="I1532" s="5"/>
      <x:c r="K1532" s="6"/>
    </x:row>
    <x:row r="1533">
      <x:c r="D1533" s="3"/>
      <x:c r="G1533" s="4"/>
      <x:c r="H1533" s="5"/>
      <x:c r="I1533" s="5"/>
      <x:c r="K1533" s="6"/>
    </x:row>
    <x:row r="1534">
      <x:c r="D1534" s="3"/>
      <x:c r="G1534" s="4"/>
      <x:c r="H1534" s="5"/>
      <x:c r="I1534" s="5"/>
      <x:c r="K1534" s="6"/>
    </x:row>
    <x:row r="1535">
      <x:c r="D1535" s="3"/>
      <x:c r="G1535" s="4"/>
      <x:c r="H1535" s="5"/>
      <x:c r="I1535" s="5"/>
      <x:c r="K1535" s="6"/>
    </x:row>
    <x:row r="1536">
      <x:c r="D1536" s="3"/>
      <x:c r="G1536" s="4"/>
      <x:c r="H1536" s="5"/>
      <x:c r="I1536" s="5"/>
      <x:c r="K1536" s="6"/>
    </x:row>
    <x:row r="1537">
      <x:c r="D1537" s="3"/>
      <x:c r="G1537" s="4"/>
      <x:c r="H1537" s="5"/>
      <x:c r="I1537" s="5"/>
      <x:c r="K1537" s="6"/>
    </x:row>
    <x:row r="1538">
      <x:c r="D1538" s="3"/>
      <x:c r="G1538" s="4"/>
      <x:c r="H1538" s="5"/>
      <x:c r="I1538" s="5"/>
      <x:c r="K1538" s="6"/>
    </x:row>
    <x:row r="1539">
      <x:c r="D1539" s="3"/>
      <x:c r="G1539" s="4"/>
      <x:c r="H1539" s="5"/>
      <x:c r="I1539" s="5"/>
      <x:c r="K1539" s="6"/>
    </x:row>
    <x:row r="1540">
      <x:c r="D1540" s="3"/>
      <x:c r="G1540" s="4"/>
      <x:c r="H1540" s="5"/>
      <x:c r="I1540" s="5"/>
      <x:c r="K1540" s="6"/>
    </x:row>
    <x:row r="1541">
      <x:c r="D1541" s="3"/>
      <x:c r="G1541" s="4"/>
      <x:c r="H1541" s="5"/>
      <x:c r="I1541" s="5"/>
      <x:c r="K1541" s="6"/>
    </x:row>
    <x:row r="1542">
      <x:c r="D1542" s="3"/>
      <x:c r="G1542" s="4"/>
      <x:c r="H1542" s="5"/>
      <x:c r="I1542" s="5"/>
      <x:c r="K1542" s="6"/>
    </x:row>
    <x:row r="1543">
      <x:c r="D1543" s="3"/>
      <x:c r="G1543" s="4"/>
      <x:c r="H1543" s="5"/>
      <x:c r="I1543" s="5"/>
      <x:c r="K1543" s="6"/>
    </x:row>
    <x:row r="1544">
      <x:c r="D1544" s="3"/>
      <x:c r="G1544" s="4"/>
      <x:c r="H1544" s="5"/>
      <x:c r="I1544" s="5"/>
      <x:c r="K1544" s="6"/>
    </x:row>
    <x:row r="1545">
      <x:c r="D1545" s="3"/>
      <x:c r="G1545" s="4"/>
      <x:c r="H1545" s="5"/>
      <x:c r="I1545" s="5"/>
      <x:c r="K1545" s="6"/>
    </x:row>
    <x:row r="1546">
      <x:c r="D1546" s="3"/>
      <x:c r="G1546" s="4"/>
      <x:c r="H1546" s="5"/>
      <x:c r="I1546" s="5"/>
      <x:c r="K1546" s="6"/>
    </x:row>
    <x:row r="1547">
      <x:c r="D1547" s="3"/>
      <x:c r="G1547" s="4"/>
      <x:c r="H1547" s="5"/>
      <x:c r="I1547" s="5"/>
      <x:c r="K1547" s="6"/>
    </x:row>
    <x:row r="1548">
      <x:c r="D1548" s="3"/>
      <x:c r="G1548" s="4"/>
      <x:c r="H1548" s="5"/>
      <x:c r="I1548" s="5"/>
      <x:c r="K1548" s="6"/>
    </x:row>
    <x:row r="1549">
      <x:c r="D1549" s="3"/>
      <x:c r="G1549" s="4"/>
      <x:c r="H1549" s="5"/>
      <x:c r="I1549" s="5"/>
      <x:c r="K1549" s="6"/>
    </x:row>
    <x:row r="1550">
      <x:c r="D1550" s="3"/>
      <x:c r="G1550" s="4"/>
      <x:c r="H1550" s="5"/>
      <x:c r="I1550" s="5"/>
      <x:c r="K1550" s="6"/>
    </x:row>
    <x:row r="1551">
      <x:c r="D1551" s="3"/>
      <x:c r="G1551" s="4"/>
      <x:c r="H1551" s="5"/>
      <x:c r="I1551" s="5"/>
      <x:c r="K1551" s="6"/>
    </x:row>
    <x:row r="1552">
      <x:c r="D1552" s="3"/>
      <x:c r="G1552" s="4"/>
      <x:c r="H1552" s="5"/>
      <x:c r="I1552" s="5"/>
      <x:c r="K1552" s="6"/>
    </x:row>
    <x:row r="1553">
      <x:c r="D1553" s="3"/>
      <x:c r="G1553" s="4"/>
      <x:c r="H1553" s="5"/>
      <x:c r="I1553" s="5"/>
      <x:c r="K1553" s="6"/>
    </x:row>
    <x:row r="1554">
      <x:c r="D1554" s="3"/>
      <x:c r="G1554" s="4"/>
      <x:c r="H1554" s="5"/>
      <x:c r="I1554" s="5"/>
      <x:c r="K1554" s="6"/>
    </x:row>
    <x:row r="1555">
      <x:c r="D1555" s="3"/>
      <x:c r="G1555" s="4"/>
      <x:c r="H1555" s="5"/>
      <x:c r="I1555" s="5"/>
      <x:c r="K1555" s="6"/>
    </x:row>
    <x:row r="1556">
      <x:c r="D1556" s="3"/>
      <x:c r="G1556" s="4"/>
      <x:c r="H1556" s="5"/>
      <x:c r="I1556" s="5"/>
      <x:c r="K1556" s="6"/>
    </x:row>
    <x:row r="1557">
      <x:c r="D1557" s="3"/>
      <x:c r="G1557" s="4"/>
      <x:c r="H1557" s="5"/>
      <x:c r="I1557" s="5"/>
      <x:c r="K1557" s="6"/>
    </x:row>
    <x:row r="1558">
      <x:c r="D1558" s="3"/>
      <x:c r="G1558" s="4"/>
      <x:c r="H1558" s="5"/>
      <x:c r="I1558" s="5"/>
      <x:c r="K1558" s="6"/>
    </x:row>
    <x:row r="1559">
      <x:c r="D1559" s="3"/>
      <x:c r="G1559" s="4"/>
      <x:c r="H1559" s="5"/>
      <x:c r="I1559" s="5"/>
      <x:c r="K1559" s="6"/>
    </x:row>
    <x:row r="1560">
      <x:c r="D1560" s="3"/>
      <x:c r="G1560" s="4"/>
      <x:c r="H1560" s="5"/>
      <x:c r="I1560" s="5"/>
      <x:c r="K1560" s="6"/>
    </x:row>
    <x:row r="1561">
      <x:c r="D1561" s="3"/>
      <x:c r="G1561" s="4"/>
      <x:c r="H1561" s="5"/>
      <x:c r="I1561" s="5"/>
      <x:c r="K1561" s="6"/>
    </x:row>
    <x:row r="1562">
      <x:c r="D1562" s="3"/>
      <x:c r="G1562" s="4"/>
      <x:c r="H1562" s="5"/>
      <x:c r="I1562" s="5"/>
      <x:c r="K1562" s="6"/>
    </x:row>
    <x:row r="1563">
      <x:c r="D1563" s="3"/>
      <x:c r="G1563" s="4"/>
      <x:c r="H1563" s="5"/>
      <x:c r="I1563" s="5"/>
      <x:c r="K1563" s="6"/>
    </x:row>
    <x:row r="1564">
      <x:c r="D1564" s="3"/>
      <x:c r="G1564" s="4"/>
      <x:c r="H1564" s="5"/>
      <x:c r="I1564" s="5"/>
      <x:c r="K1564" s="6"/>
    </x:row>
    <x:row r="1565">
      <x:c r="D1565" s="3"/>
      <x:c r="G1565" s="4"/>
      <x:c r="H1565" s="5"/>
      <x:c r="I1565" s="5"/>
      <x:c r="K1565" s="6"/>
    </x:row>
    <x:row r="1566">
      <x:c r="D1566" s="3"/>
      <x:c r="G1566" s="4"/>
      <x:c r="H1566" s="5"/>
      <x:c r="I1566" s="5"/>
      <x:c r="K1566" s="6"/>
    </x:row>
    <x:row r="1567">
      <x:c r="D1567" s="3"/>
      <x:c r="G1567" s="4"/>
      <x:c r="H1567" s="5"/>
      <x:c r="I1567" s="5"/>
      <x:c r="K1567" s="6"/>
    </x:row>
    <x:row r="1568">
      <x:c r="D1568" s="3"/>
      <x:c r="G1568" s="4"/>
      <x:c r="H1568" s="5"/>
      <x:c r="I1568" s="5"/>
      <x:c r="K1568" s="6"/>
    </x:row>
    <x:row r="1569">
      <x:c r="D1569" s="3"/>
      <x:c r="G1569" s="4"/>
      <x:c r="H1569" s="5"/>
      <x:c r="I1569" s="5"/>
      <x:c r="K1569" s="6"/>
    </x:row>
    <x:row r="1570">
      <x:c r="D1570" s="3"/>
      <x:c r="G1570" s="4"/>
      <x:c r="H1570" s="5"/>
      <x:c r="I1570" s="5"/>
      <x:c r="K1570" s="6"/>
    </x:row>
    <x:row r="1571">
      <x:c r="D1571" s="3"/>
      <x:c r="G1571" s="4"/>
      <x:c r="H1571" s="5"/>
      <x:c r="I1571" s="5"/>
      <x:c r="K1571" s="6"/>
    </x:row>
    <x:row r="1572">
      <x:c r="D1572" s="3"/>
      <x:c r="G1572" s="4"/>
      <x:c r="H1572" s="5"/>
      <x:c r="I1572" s="5"/>
      <x:c r="K1572" s="6"/>
    </x:row>
    <x:row r="1573">
      <x:c r="D1573" s="3"/>
      <x:c r="G1573" s="4"/>
      <x:c r="H1573" s="5"/>
      <x:c r="I1573" s="5"/>
      <x:c r="K1573" s="6"/>
    </x:row>
    <x:row r="1574">
      <x:c r="D1574" s="3"/>
      <x:c r="G1574" s="4"/>
      <x:c r="H1574" s="5"/>
      <x:c r="I1574" s="5"/>
      <x:c r="K1574" s="6"/>
    </x:row>
    <x:row r="1575">
      <x:c r="D1575" s="3"/>
      <x:c r="G1575" s="4"/>
      <x:c r="H1575" s="5"/>
      <x:c r="I1575" s="5"/>
      <x:c r="K1575" s="6"/>
    </x:row>
    <x:row r="1576">
      <x:c r="D1576" s="3"/>
      <x:c r="G1576" s="4"/>
      <x:c r="H1576" s="5"/>
      <x:c r="I1576" s="5"/>
      <x:c r="K1576" s="6"/>
    </x:row>
    <x:row r="1577">
      <x:c r="D1577" s="3"/>
      <x:c r="G1577" s="4"/>
      <x:c r="H1577" s="5"/>
      <x:c r="I1577" s="5"/>
      <x:c r="K1577" s="6"/>
    </x:row>
    <x:row r="1578">
      <x:c r="D1578" s="3"/>
      <x:c r="G1578" s="4"/>
      <x:c r="H1578" s="5"/>
      <x:c r="I1578" s="5"/>
      <x:c r="K1578" s="6"/>
    </x:row>
    <x:row r="1579">
      <x:c r="D1579" s="3"/>
      <x:c r="G1579" s="4"/>
      <x:c r="H1579" s="5"/>
      <x:c r="I1579" s="5"/>
      <x:c r="K1579" s="6"/>
    </x:row>
    <x:row r="1580">
      <x:c r="D1580" s="3"/>
      <x:c r="G1580" s="4"/>
      <x:c r="H1580" s="5"/>
      <x:c r="I1580" s="5"/>
      <x:c r="K1580" s="6"/>
    </x:row>
    <x:row r="1581">
      <x:c r="D1581" s="3"/>
      <x:c r="G1581" s="4"/>
      <x:c r="H1581" s="5"/>
      <x:c r="I1581" s="5"/>
      <x:c r="K1581" s="6"/>
    </x:row>
    <x:row r="1582">
      <x:c r="D1582" s="3"/>
      <x:c r="G1582" s="4"/>
      <x:c r="H1582" s="5"/>
      <x:c r="I1582" s="5"/>
      <x:c r="K1582" s="6"/>
    </x:row>
    <x:row r="1583">
      <x:c r="D1583" s="3"/>
      <x:c r="G1583" s="4"/>
      <x:c r="H1583" s="5"/>
      <x:c r="I1583" s="5"/>
      <x:c r="K1583" s="6"/>
    </x:row>
    <x:row r="1584">
      <x:c r="D1584" s="3"/>
      <x:c r="G1584" s="4"/>
      <x:c r="H1584" s="5"/>
      <x:c r="I1584" s="5"/>
      <x:c r="K1584" s="6"/>
    </x:row>
    <x:row r="1585">
      <x:c r="D1585" s="3"/>
      <x:c r="G1585" s="4"/>
      <x:c r="H1585" s="5"/>
      <x:c r="I1585" s="5"/>
      <x:c r="K1585" s="6"/>
    </x:row>
    <x:row r="1586">
      <x:c r="D1586" s="3"/>
      <x:c r="G1586" s="4"/>
      <x:c r="H1586" s="5"/>
      <x:c r="I1586" s="5"/>
      <x:c r="K1586" s="6"/>
    </x:row>
    <x:row r="1587">
      <x:c r="D1587" s="3"/>
      <x:c r="G1587" s="4"/>
      <x:c r="H1587" s="5"/>
      <x:c r="I1587" s="5"/>
      <x:c r="K1587" s="6"/>
    </x:row>
    <x:row r="1588">
      <x:c r="D1588" s="3"/>
      <x:c r="G1588" s="4"/>
      <x:c r="H1588" s="5"/>
      <x:c r="I1588" s="5"/>
      <x:c r="K1588" s="6"/>
    </x:row>
    <x:row r="1589">
      <x:c r="D1589" s="3"/>
      <x:c r="G1589" s="4"/>
      <x:c r="H1589" s="5"/>
      <x:c r="I1589" s="5"/>
      <x:c r="K1589" s="6"/>
    </x:row>
    <x:row r="1590">
      <x:c r="D1590" s="3"/>
      <x:c r="G1590" s="4"/>
      <x:c r="H1590" s="5"/>
      <x:c r="I1590" s="5"/>
      <x:c r="K1590" s="6"/>
    </x:row>
    <x:row r="1591">
      <x:c r="D1591" s="3"/>
      <x:c r="G1591" s="4"/>
      <x:c r="H1591" s="5"/>
      <x:c r="I1591" s="5"/>
      <x:c r="K1591" s="6"/>
    </x:row>
    <x:row r="1592">
      <x:c r="D1592" s="3"/>
      <x:c r="G1592" s="4"/>
      <x:c r="H1592" s="5"/>
      <x:c r="I1592" s="5"/>
      <x:c r="K1592" s="6"/>
    </x:row>
    <x:row r="1593">
      <x:c r="D1593" s="3"/>
      <x:c r="G1593" s="4"/>
      <x:c r="H1593" s="5"/>
      <x:c r="I1593" s="5"/>
      <x:c r="K1593" s="6"/>
    </x:row>
    <x:row r="1594">
      <x:c r="D1594" s="3"/>
      <x:c r="G1594" s="4"/>
      <x:c r="H1594" s="5"/>
      <x:c r="I1594" s="5"/>
      <x:c r="K1594" s="6"/>
    </x:row>
    <x:row r="1595">
      <x:c r="D1595" s="3"/>
      <x:c r="G1595" s="4"/>
      <x:c r="H1595" s="5"/>
      <x:c r="I1595" s="5"/>
      <x:c r="K1595" s="6"/>
    </x:row>
    <x:row r="1596">
      <x:c r="D1596" s="3"/>
      <x:c r="G1596" s="4"/>
      <x:c r="H1596" s="5"/>
      <x:c r="I1596" s="5"/>
      <x:c r="K1596" s="6"/>
    </x:row>
    <x:row r="1597">
      <x:c r="D1597" s="3"/>
      <x:c r="G1597" s="4"/>
      <x:c r="H1597" s="5"/>
      <x:c r="I1597" s="5"/>
      <x:c r="K1597" s="6"/>
    </x:row>
    <x:row r="1598">
      <x:c r="D1598" s="3"/>
      <x:c r="G1598" s="4"/>
      <x:c r="H1598" s="5"/>
      <x:c r="I1598" s="5"/>
      <x:c r="K1598" s="6"/>
    </x:row>
    <x:row r="1599">
      <x:c r="D1599" s="3"/>
      <x:c r="G1599" s="4"/>
      <x:c r="H1599" s="5"/>
      <x:c r="I1599" s="5"/>
      <x:c r="K1599" s="6"/>
    </x:row>
    <x:row r="1600">
      <x:c r="D1600" s="3"/>
      <x:c r="G1600" s="4"/>
      <x:c r="H1600" s="5"/>
      <x:c r="I1600" s="5"/>
      <x:c r="K1600" s="6"/>
    </x:row>
    <x:row r="1601">
      <x:c r="D1601" s="3"/>
      <x:c r="G1601" s="4"/>
      <x:c r="H1601" s="5"/>
      <x:c r="I1601" s="5"/>
      <x:c r="K1601" s="6"/>
    </x:row>
    <x:row r="1602">
      <x:c r="D1602" s="3"/>
      <x:c r="G1602" s="4"/>
      <x:c r="H1602" s="5"/>
      <x:c r="I1602" s="5"/>
      <x:c r="K1602" s="6"/>
    </x:row>
    <x:row r="1603">
      <x:c r="D1603" s="3"/>
      <x:c r="G1603" s="4"/>
      <x:c r="H1603" s="5"/>
      <x:c r="I1603" s="5"/>
      <x:c r="K1603" s="6"/>
    </x:row>
    <x:row r="1604">
      <x:c r="D1604" s="3"/>
      <x:c r="G1604" s="4"/>
      <x:c r="H1604" s="5"/>
      <x:c r="I1604" s="5"/>
      <x:c r="K1604" s="6"/>
    </x:row>
    <x:row r="1605">
      <x:c r="D1605" s="3"/>
      <x:c r="G1605" s="4"/>
      <x:c r="H1605" s="5"/>
      <x:c r="I1605" s="5"/>
      <x:c r="K1605" s="6"/>
    </x:row>
    <x:row r="1606">
      <x:c r="D1606" s="3"/>
      <x:c r="G1606" s="4"/>
      <x:c r="H1606" s="5"/>
      <x:c r="I1606" s="5"/>
      <x:c r="K1606" s="6"/>
    </x:row>
    <x:row r="1607">
      <x:c r="D1607" s="3"/>
      <x:c r="G1607" s="4"/>
      <x:c r="H1607" s="5"/>
      <x:c r="I1607" s="5"/>
      <x:c r="K1607" s="6"/>
    </x:row>
    <x:row r="1608">
      <x:c r="D1608" s="3"/>
      <x:c r="G1608" s="4"/>
      <x:c r="H1608" s="5"/>
      <x:c r="I1608" s="5"/>
      <x:c r="K1608" s="6"/>
    </x:row>
    <x:row r="1609">
      <x:c r="D1609" s="3"/>
      <x:c r="G1609" s="4"/>
      <x:c r="H1609" s="5"/>
      <x:c r="I1609" s="5"/>
      <x:c r="K1609" s="6"/>
    </x:row>
    <x:row r="1610">
      <x:c r="D1610" s="3"/>
      <x:c r="G1610" s="4"/>
      <x:c r="H1610" s="5"/>
      <x:c r="I1610" s="5"/>
      <x:c r="K1610" s="6"/>
    </x:row>
    <x:row r="1611">
      <x:c r="D1611" s="3"/>
      <x:c r="G1611" s="4"/>
      <x:c r="H1611" s="5"/>
      <x:c r="I1611" s="5"/>
      <x:c r="K1611" s="6"/>
    </x:row>
    <x:row r="1612">
      <x:c r="D1612" s="3"/>
      <x:c r="G1612" s="4"/>
      <x:c r="H1612" s="5"/>
      <x:c r="I1612" s="5"/>
      <x:c r="K1612" s="6"/>
    </x:row>
    <x:row r="1613">
      <x:c r="D1613" s="3"/>
      <x:c r="G1613" s="4"/>
      <x:c r="H1613" s="5"/>
      <x:c r="I1613" s="5"/>
      <x:c r="K1613" s="6"/>
    </x:row>
    <x:row r="1614">
      <x:c r="D1614" s="3"/>
      <x:c r="G1614" s="4"/>
      <x:c r="H1614" s="5"/>
      <x:c r="I1614" s="5"/>
      <x:c r="K1614" s="6"/>
    </x:row>
    <x:row r="1615">
      <x:c r="D1615" s="3"/>
      <x:c r="G1615" s="4"/>
      <x:c r="H1615" s="5"/>
      <x:c r="I1615" s="5"/>
      <x:c r="K1615" s="6"/>
    </x:row>
    <x:row r="1616">
      <x:c r="D1616" s="3"/>
      <x:c r="G1616" s="4"/>
      <x:c r="H1616" s="5"/>
      <x:c r="I1616" s="5"/>
      <x:c r="K1616" s="6"/>
    </x:row>
    <x:row r="1617">
      <x:c r="D1617" s="3"/>
      <x:c r="G1617" s="4"/>
      <x:c r="H1617" s="5"/>
      <x:c r="I1617" s="5"/>
      <x:c r="K1617" s="6"/>
    </x:row>
    <x:row r="1618">
      <x:c r="D1618" s="3"/>
      <x:c r="G1618" s="4"/>
      <x:c r="H1618" s="5"/>
      <x:c r="I1618" s="5"/>
      <x:c r="K1618" s="6"/>
    </x:row>
    <x:row r="1619">
      <x:c r="D1619" s="3"/>
      <x:c r="G1619" s="4"/>
      <x:c r="H1619" s="5"/>
      <x:c r="I1619" s="5"/>
      <x:c r="K1619" s="6"/>
    </x:row>
    <x:row r="1620">
      <x:c r="D1620" s="3"/>
      <x:c r="G1620" s="4"/>
      <x:c r="H1620" s="5"/>
      <x:c r="I1620" s="5"/>
      <x:c r="K1620" s="6"/>
    </x:row>
    <x:row r="1621">
      <x:c r="D1621" s="3"/>
      <x:c r="G1621" s="4"/>
      <x:c r="H1621" s="5"/>
      <x:c r="I1621" s="5"/>
      <x:c r="K1621" s="6"/>
    </x:row>
    <x:row r="1622">
      <x:c r="D1622" s="3"/>
      <x:c r="G1622" s="4"/>
      <x:c r="H1622" s="5"/>
      <x:c r="I1622" s="5"/>
      <x:c r="K1622" s="6"/>
    </x:row>
    <x:row r="1623">
      <x:c r="D1623" s="3"/>
      <x:c r="G1623" s="4"/>
      <x:c r="H1623" s="5"/>
      <x:c r="I1623" s="5"/>
      <x:c r="K1623" s="6"/>
    </x:row>
    <x:row r="1624">
      <x:c r="D1624" s="3"/>
      <x:c r="G1624" s="4"/>
      <x:c r="H1624" s="5"/>
      <x:c r="I1624" s="5"/>
      <x:c r="K1624" s="6"/>
    </x:row>
    <x:row r="1625">
      <x:c r="D1625" s="3"/>
      <x:c r="G1625" s="4"/>
      <x:c r="H1625" s="5"/>
      <x:c r="I1625" s="5"/>
      <x:c r="K1625" s="6"/>
    </x:row>
    <x:row r="1626">
      <x:c r="D1626" s="3"/>
      <x:c r="G1626" s="4"/>
      <x:c r="H1626" s="5"/>
      <x:c r="I1626" s="5"/>
      <x:c r="K1626" s="6"/>
    </x:row>
    <x:row r="1627">
      <x:c r="D1627" s="3"/>
      <x:c r="G1627" s="4"/>
      <x:c r="H1627" s="5"/>
      <x:c r="I1627" s="5"/>
      <x:c r="K1627" s="6"/>
    </x:row>
    <x:row r="1628">
      <x:c r="D1628" s="3"/>
      <x:c r="G1628" s="4"/>
      <x:c r="H1628" s="5"/>
      <x:c r="I1628" s="5"/>
      <x:c r="K1628" s="6"/>
    </x:row>
    <x:row r="1629">
      <x:c r="D1629" s="3"/>
      <x:c r="G1629" s="4"/>
      <x:c r="H1629" s="5"/>
      <x:c r="I1629" s="5"/>
      <x:c r="K1629" s="6"/>
    </x:row>
    <x:row r="1630">
      <x:c r="D1630" s="3"/>
      <x:c r="G1630" s="4"/>
      <x:c r="H1630" s="5"/>
      <x:c r="I1630" s="5"/>
      <x:c r="K1630" s="6"/>
    </x:row>
    <x:row r="1631">
      <x:c r="D1631" s="3"/>
      <x:c r="G1631" s="4"/>
      <x:c r="H1631" s="5"/>
      <x:c r="I1631" s="5"/>
      <x:c r="K1631" s="6"/>
    </x:row>
    <x:row r="1632">
      <x:c r="D1632" s="3"/>
      <x:c r="G1632" s="4"/>
      <x:c r="H1632" s="5"/>
      <x:c r="I1632" s="5"/>
      <x:c r="K1632" s="6"/>
    </x:row>
    <x:row r="1633">
      <x:c r="D1633" s="3"/>
      <x:c r="G1633" s="4"/>
      <x:c r="H1633" s="5"/>
      <x:c r="I1633" s="5"/>
      <x:c r="K1633" s="6"/>
    </x:row>
    <x:row r="1634">
      <x:c r="D1634" s="3"/>
      <x:c r="G1634" s="4"/>
      <x:c r="H1634" s="5"/>
      <x:c r="I1634" s="5"/>
      <x:c r="K1634" s="6"/>
    </x:row>
    <x:row r="1635">
      <x:c r="D1635" s="3"/>
      <x:c r="G1635" s="4"/>
      <x:c r="H1635" s="5"/>
      <x:c r="I1635" s="5"/>
      <x:c r="K1635" s="6"/>
    </x:row>
    <x:row r="1636">
      <x:c r="D1636" s="3"/>
      <x:c r="G1636" s="4"/>
      <x:c r="H1636" s="5"/>
      <x:c r="I1636" s="5"/>
      <x:c r="K1636" s="6"/>
    </x:row>
    <x:row r="1637">
      <x:c r="D1637" s="3"/>
      <x:c r="G1637" s="4"/>
      <x:c r="H1637" s="5"/>
      <x:c r="I1637" s="5"/>
      <x:c r="K1637" s="6"/>
    </x:row>
    <x:row r="1638">
      <x:c r="D1638" s="3"/>
      <x:c r="G1638" s="4"/>
      <x:c r="H1638" s="5"/>
      <x:c r="I1638" s="5"/>
      <x:c r="K1638" s="6"/>
    </x:row>
    <x:row r="1639">
      <x:c r="D1639" s="3"/>
      <x:c r="G1639" s="4"/>
      <x:c r="H1639" s="5"/>
      <x:c r="I1639" s="5"/>
      <x:c r="K1639" s="6"/>
    </x:row>
    <x:row r="1640">
      <x:c r="D1640" s="3"/>
      <x:c r="G1640" s="4"/>
      <x:c r="H1640" s="5"/>
      <x:c r="I1640" s="5"/>
      <x:c r="K1640" s="6"/>
    </x:row>
    <x:row r="1641">
      <x:c r="D1641" s="3"/>
      <x:c r="G1641" s="4"/>
      <x:c r="H1641" s="5"/>
      <x:c r="I1641" s="5"/>
      <x:c r="K1641" s="6"/>
    </x:row>
    <x:row r="1642">
      <x:c r="D1642" s="3"/>
      <x:c r="G1642" s="4"/>
      <x:c r="H1642" s="5"/>
      <x:c r="I1642" s="5"/>
      <x:c r="K1642" s="6"/>
    </x:row>
    <x:row r="1643">
      <x:c r="D1643" s="3"/>
      <x:c r="G1643" s="4"/>
      <x:c r="H1643" s="5"/>
      <x:c r="I1643" s="5"/>
      <x:c r="K1643" s="6"/>
    </x:row>
    <x:row r="1644">
      <x:c r="D1644" s="3"/>
      <x:c r="G1644" s="4"/>
      <x:c r="H1644" s="5"/>
      <x:c r="I1644" s="5"/>
      <x:c r="K1644" s="6"/>
    </x:row>
    <x:row r="1645">
      <x:c r="D1645" s="3"/>
      <x:c r="G1645" s="4"/>
      <x:c r="H1645" s="5"/>
      <x:c r="I1645" s="5"/>
      <x:c r="K1645" s="6"/>
    </x:row>
    <x:row r="1646">
      <x:c r="D1646" s="3"/>
      <x:c r="G1646" s="4"/>
      <x:c r="H1646" s="5"/>
      <x:c r="I1646" s="5"/>
      <x:c r="K1646" s="6"/>
    </x:row>
    <x:row r="1647">
      <x:c r="D1647" s="3"/>
      <x:c r="G1647" s="4"/>
      <x:c r="H1647" s="5"/>
      <x:c r="I1647" s="5"/>
      <x:c r="K1647" s="6"/>
    </x:row>
    <x:row r="1648">
      <x:c r="D1648" s="3"/>
      <x:c r="G1648" s="4"/>
      <x:c r="H1648" s="5"/>
      <x:c r="I1648" s="5"/>
      <x:c r="K1648" s="6"/>
    </x:row>
    <x:row r="1649">
      <x:c r="D1649" s="3"/>
      <x:c r="G1649" s="4"/>
      <x:c r="H1649" s="5"/>
      <x:c r="I1649" s="5"/>
      <x:c r="K1649" s="6"/>
    </x:row>
    <x:row r="1650">
      <x:c r="D1650" s="3"/>
      <x:c r="G1650" s="4"/>
      <x:c r="H1650" s="5"/>
      <x:c r="I1650" s="5"/>
      <x:c r="K1650" s="6"/>
    </x:row>
    <x:row r="1651">
      <x:c r="D1651" s="3"/>
      <x:c r="G1651" s="4"/>
      <x:c r="H1651" s="5"/>
      <x:c r="I1651" s="5"/>
      <x:c r="K1651" s="6"/>
    </x:row>
    <x:row r="1652">
      <x:c r="D1652" s="3"/>
      <x:c r="G1652" s="4"/>
      <x:c r="H1652" s="5"/>
      <x:c r="I1652" s="5"/>
      <x:c r="K1652" s="6"/>
    </x:row>
    <x:row r="1653">
      <x:c r="D1653" s="3"/>
      <x:c r="G1653" s="4"/>
      <x:c r="H1653" s="5"/>
      <x:c r="I1653" s="5"/>
      <x:c r="K1653" s="6"/>
    </x:row>
    <x:row r="1654">
      <x:c r="D1654" s="3"/>
      <x:c r="G1654" s="4"/>
      <x:c r="H1654" s="5"/>
      <x:c r="I1654" s="5"/>
      <x:c r="K1654" s="6"/>
    </x:row>
    <x:row r="1655">
      <x:c r="D1655" s="3"/>
      <x:c r="G1655" s="4"/>
      <x:c r="H1655" s="5"/>
      <x:c r="I1655" s="5"/>
      <x:c r="K1655" s="6"/>
    </x:row>
    <x:row r="1656">
      <x:c r="D1656" s="3"/>
      <x:c r="G1656" s="4"/>
      <x:c r="H1656" s="5"/>
      <x:c r="I1656" s="5"/>
      <x:c r="K1656" s="6"/>
    </x:row>
    <x:row r="1657">
      <x:c r="D1657" s="3"/>
      <x:c r="G1657" s="4"/>
      <x:c r="H1657" s="5"/>
      <x:c r="I1657" s="5"/>
      <x:c r="K1657" s="6"/>
    </x:row>
    <x:row r="1658">
      <x:c r="D1658" s="3"/>
      <x:c r="G1658" s="4"/>
      <x:c r="H1658" s="5"/>
      <x:c r="I1658" s="5"/>
      <x:c r="K1658" s="6"/>
    </x:row>
    <x:row r="1659">
      <x:c r="D1659" s="3"/>
      <x:c r="G1659" s="4"/>
      <x:c r="H1659" s="5"/>
      <x:c r="I1659" s="5"/>
      <x:c r="K1659" s="6"/>
    </x:row>
    <x:row r="1660">
      <x:c r="D1660" s="3"/>
      <x:c r="G1660" s="4"/>
      <x:c r="H1660" s="5"/>
      <x:c r="I1660" s="5"/>
      <x:c r="K1660" s="6"/>
    </x:row>
    <x:row r="1661">
      <x:c r="D1661" s="3"/>
      <x:c r="G1661" s="4"/>
      <x:c r="H1661" s="5"/>
      <x:c r="I1661" s="5"/>
      <x:c r="K1661" s="6"/>
    </x:row>
    <x:row r="1662">
      <x:c r="D1662" s="3"/>
      <x:c r="G1662" s="4"/>
      <x:c r="H1662" s="5"/>
      <x:c r="I1662" s="5"/>
      <x:c r="K1662" s="6"/>
    </x:row>
    <x:row r="1663">
      <x:c r="D1663" s="3"/>
      <x:c r="G1663" s="4"/>
      <x:c r="H1663" s="5"/>
      <x:c r="I1663" s="5"/>
      <x:c r="K1663" s="6"/>
    </x:row>
    <x:row r="1664">
      <x:c r="D1664" s="3"/>
      <x:c r="G1664" s="4"/>
      <x:c r="H1664" s="5"/>
      <x:c r="I1664" s="5"/>
      <x:c r="K1664" s="6"/>
    </x:row>
    <x:row r="1665">
      <x:c r="D1665" s="3"/>
      <x:c r="G1665" s="4"/>
      <x:c r="H1665" s="5"/>
      <x:c r="I1665" s="5"/>
      <x:c r="K1665" s="6"/>
    </x:row>
    <x:row r="1666">
      <x:c r="D1666" s="3"/>
      <x:c r="G1666" s="4"/>
      <x:c r="H1666" s="5"/>
      <x:c r="I1666" s="5"/>
      <x:c r="K1666" s="6"/>
    </x:row>
    <x:row r="1667">
      <x:c r="D1667" s="3"/>
      <x:c r="G1667" s="4"/>
      <x:c r="H1667" s="5"/>
      <x:c r="I1667" s="5"/>
      <x:c r="K1667" s="6"/>
    </x:row>
    <x:row r="1668">
      <x:c r="D1668" s="3"/>
      <x:c r="G1668" s="4"/>
      <x:c r="H1668" s="5"/>
      <x:c r="I1668" s="5"/>
      <x:c r="K1668" s="6"/>
    </x:row>
    <x:row r="1669">
      <x:c r="D1669" s="3"/>
      <x:c r="G1669" s="4"/>
      <x:c r="H1669" s="5"/>
      <x:c r="I1669" s="5"/>
      <x:c r="K1669" s="6"/>
    </x:row>
    <x:row r="1670">
      <x:c r="D1670" s="3"/>
      <x:c r="G1670" s="4"/>
      <x:c r="H1670" s="5"/>
      <x:c r="I1670" s="5"/>
      <x:c r="K1670" s="6"/>
    </x:row>
    <x:row r="1671">
      <x:c r="D1671" s="3"/>
      <x:c r="G1671" s="4"/>
      <x:c r="H1671" s="5"/>
      <x:c r="I1671" s="5"/>
      <x:c r="K1671" s="6"/>
    </x:row>
    <x:row r="1672">
      <x:c r="D1672" s="3"/>
      <x:c r="G1672" s="4"/>
      <x:c r="H1672" s="5"/>
      <x:c r="I1672" s="5"/>
      <x:c r="K1672" s="6"/>
    </x:row>
    <x:row r="1673">
      <x:c r="D1673" s="3"/>
      <x:c r="G1673" s="4"/>
      <x:c r="H1673" s="5"/>
      <x:c r="I1673" s="5"/>
      <x:c r="K1673" s="6"/>
    </x:row>
    <x:row r="1674">
      <x:c r="D1674" s="3"/>
      <x:c r="G1674" s="4"/>
      <x:c r="H1674" s="5"/>
      <x:c r="I1674" s="5"/>
      <x:c r="K1674" s="6"/>
    </x:row>
    <x:row r="1675">
      <x:c r="D1675" s="3"/>
      <x:c r="G1675" s="4"/>
      <x:c r="H1675" s="5"/>
      <x:c r="I1675" s="5"/>
      <x:c r="K1675" s="6"/>
    </x:row>
    <x:row r="1676">
      <x:c r="D1676" s="3"/>
      <x:c r="G1676" s="4"/>
      <x:c r="H1676" s="5"/>
      <x:c r="I1676" s="5"/>
      <x:c r="K1676" s="6"/>
    </x:row>
    <x:row r="1677">
      <x:c r="D1677" s="3"/>
      <x:c r="G1677" s="4"/>
      <x:c r="H1677" s="5"/>
      <x:c r="I1677" s="5"/>
      <x:c r="K1677" s="6"/>
    </x:row>
    <x:row r="1678">
      <x:c r="D1678" s="3"/>
      <x:c r="G1678" s="4"/>
      <x:c r="H1678" s="5"/>
      <x:c r="I1678" s="5"/>
      <x:c r="K1678" s="6"/>
    </x:row>
    <x:row r="1679">
      <x:c r="D1679" s="3"/>
      <x:c r="G1679" s="4"/>
      <x:c r="H1679" s="5"/>
      <x:c r="I1679" s="5"/>
      <x:c r="K1679" s="6"/>
    </x:row>
    <x:row r="1680">
      <x:c r="D1680" s="3"/>
      <x:c r="G1680" s="4"/>
      <x:c r="H1680" s="5"/>
      <x:c r="I1680" s="5"/>
      <x:c r="K1680" s="6"/>
    </x:row>
    <x:row r="1681">
      <x:c r="D1681" s="3"/>
      <x:c r="G1681" s="4"/>
      <x:c r="H1681" s="5"/>
      <x:c r="I1681" s="5"/>
      <x:c r="K1681" s="6"/>
    </x:row>
    <x:row r="1682">
      <x:c r="D1682" s="3"/>
      <x:c r="G1682" s="4"/>
      <x:c r="H1682" s="5"/>
      <x:c r="I1682" s="5"/>
      <x:c r="K1682" s="6"/>
    </x:row>
    <x:row r="1683">
      <x:c r="D1683" s="3"/>
      <x:c r="G1683" s="4"/>
      <x:c r="H1683" s="5"/>
      <x:c r="I1683" s="5"/>
      <x:c r="K1683" s="6"/>
    </x:row>
    <x:row r="1684">
      <x:c r="D1684" s="3"/>
      <x:c r="G1684" s="4"/>
      <x:c r="H1684" s="5"/>
      <x:c r="I1684" s="5"/>
      <x:c r="K1684" s="6"/>
    </x:row>
    <x:row r="1685">
      <x:c r="D1685" s="3"/>
      <x:c r="G1685" s="4"/>
      <x:c r="H1685" s="5"/>
      <x:c r="I1685" s="5"/>
      <x:c r="K1685" s="6"/>
    </x:row>
    <x:row r="1686">
      <x:c r="D1686" s="3"/>
      <x:c r="G1686" s="4"/>
      <x:c r="H1686" s="5"/>
      <x:c r="I1686" s="5"/>
      <x:c r="K1686" s="6"/>
    </x:row>
    <x:row r="1687">
      <x:c r="D1687" s="3"/>
      <x:c r="G1687" s="4"/>
      <x:c r="H1687" s="5"/>
      <x:c r="I1687" s="5"/>
      <x:c r="K1687" s="6"/>
    </x:row>
    <x:row r="1688">
      <x:c r="D1688" s="3"/>
      <x:c r="G1688" s="4"/>
      <x:c r="H1688" s="5"/>
      <x:c r="I1688" s="5"/>
      <x:c r="K1688" s="6"/>
    </x:row>
    <x:row r="1689">
      <x:c r="D1689" s="3"/>
      <x:c r="G1689" s="4"/>
      <x:c r="H1689" s="5"/>
      <x:c r="I1689" s="5"/>
      <x:c r="K1689" s="6"/>
    </x:row>
    <x:row r="1690">
      <x:c r="D1690" s="3"/>
      <x:c r="G1690" s="4"/>
      <x:c r="H1690" s="5"/>
      <x:c r="I1690" s="5"/>
      <x:c r="K1690" s="6"/>
    </x:row>
    <x:row r="1691">
      <x:c r="D1691" s="3"/>
      <x:c r="G1691" s="4"/>
      <x:c r="H1691" s="5"/>
      <x:c r="I1691" s="5"/>
      <x:c r="K1691" s="6"/>
    </x:row>
    <x:row r="1692">
      <x:c r="D1692" s="3"/>
      <x:c r="G1692" s="4"/>
      <x:c r="H1692" s="5"/>
      <x:c r="I1692" s="5"/>
      <x:c r="K1692" s="6"/>
    </x:row>
    <x:row r="1693">
      <x:c r="D1693" s="3"/>
      <x:c r="G1693" s="4"/>
      <x:c r="H1693" s="5"/>
      <x:c r="I1693" s="5"/>
      <x:c r="K1693" s="6"/>
    </x:row>
    <x:row r="1694">
      <x:c r="D1694" s="3"/>
      <x:c r="G1694" s="4"/>
      <x:c r="H1694" s="5"/>
      <x:c r="I1694" s="5"/>
      <x:c r="K1694" s="6"/>
    </x:row>
    <x:row r="1695">
      <x:c r="D1695" s="3"/>
      <x:c r="G1695" s="4"/>
      <x:c r="H1695" s="5"/>
      <x:c r="I1695" s="5"/>
      <x:c r="K1695" s="6"/>
    </x:row>
    <x:row r="1696">
      <x:c r="D1696" s="3"/>
      <x:c r="G1696" s="4"/>
      <x:c r="H1696" s="5"/>
      <x:c r="I1696" s="5"/>
      <x:c r="K1696" s="6"/>
    </x:row>
    <x:row r="1697">
      <x:c r="D1697" s="3"/>
      <x:c r="G1697" s="4"/>
      <x:c r="H1697" s="5"/>
      <x:c r="I1697" s="5"/>
      <x:c r="K1697" s="6"/>
    </x:row>
    <x:row r="1698">
      <x:c r="D1698" s="3"/>
      <x:c r="G1698" s="4"/>
      <x:c r="H1698" s="5"/>
      <x:c r="I1698" s="5"/>
      <x:c r="K1698" s="6"/>
    </x:row>
    <x:row r="1699">
      <x:c r="D1699" s="3"/>
      <x:c r="G1699" s="4"/>
      <x:c r="H1699" s="5"/>
      <x:c r="I1699" s="5"/>
      <x:c r="K1699" s="6"/>
    </x:row>
    <x:row r="1700">
      <x:c r="D1700" s="3"/>
      <x:c r="G1700" s="4"/>
      <x:c r="H1700" s="5"/>
      <x:c r="I1700" s="5"/>
      <x:c r="K1700" s="6"/>
    </x:row>
    <x:row r="1701">
      <x:c r="D1701" s="3"/>
      <x:c r="G1701" s="4"/>
      <x:c r="H1701" s="5"/>
      <x:c r="I1701" s="5"/>
      <x:c r="K1701" s="6"/>
    </x:row>
    <x:row r="1702">
      <x:c r="D1702" s="3"/>
      <x:c r="G1702" s="4"/>
      <x:c r="H1702" s="5"/>
      <x:c r="I1702" s="5"/>
      <x:c r="K1702" s="6"/>
    </x:row>
    <x:row r="1703">
      <x:c r="D1703" s="3"/>
      <x:c r="G1703" s="4"/>
      <x:c r="H1703" s="5"/>
      <x:c r="I1703" s="5"/>
      <x:c r="K1703" s="6"/>
    </x:row>
    <x:row r="1704">
      <x:c r="D1704" s="3"/>
      <x:c r="G1704" s="4"/>
      <x:c r="H1704" s="5"/>
      <x:c r="I1704" s="5"/>
      <x:c r="K1704" s="6"/>
    </x:row>
    <x:row r="1705">
      <x:c r="D1705" s="3"/>
      <x:c r="G1705" s="4"/>
      <x:c r="H1705" s="5"/>
      <x:c r="I1705" s="5"/>
      <x:c r="K1705" s="6"/>
    </x:row>
    <x:row r="1706">
      <x:c r="D1706" s="3"/>
      <x:c r="G1706" s="4"/>
      <x:c r="H1706" s="5"/>
      <x:c r="I1706" s="5"/>
      <x:c r="K1706" s="6"/>
    </x:row>
    <x:row r="1707">
      <x:c r="D1707" s="3"/>
      <x:c r="G1707" s="4"/>
      <x:c r="H1707" s="5"/>
      <x:c r="I1707" s="5"/>
      <x:c r="K1707" s="6"/>
    </x:row>
    <x:row r="1708">
      <x:c r="D1708" s="3"/>
      <x:c r="G1708" s="4"/>
      <x:c r="H1708" s="5"/>
      <x:c r="I1708" s="5"/>
      <x:c r="K1708" s="6"/>
    </x:row>
    <x:row r="1709">
      <x:c r="D1709" s="3"/>
      <x:c r="G1709" s="4"/>
      <x:c r="H1709" s="5"/>
      <x:c r="I1709" s="5"/>
      <x:c r="K1709" s="6"/>
    </x:row>
    <x:row r="1710">
      <x:c r="D1710" s="3"/>
      <x:c r="G1710" s="4"/>
      <x:c r="H1710" s="5"/>
      <x:c r="I1710" s="5"/>
      <x:c r="K1710" s="6"/>
    </x:row>
    <x:row r="1711">
      <x:c r="D1711" s="3"/>
      <x:c r="G1711" s="4"/>
      <x:c r="H1711" s="5"/>
      <x:c r="I1711" s="5"/>
      <x:c r="K1711" s="6"/>
    </x:row>
    <x:row r="1712">
      <x:c r="D1712" s="3"/>
      <x:c r="G1712" s="4"/>
      <x:c r="H1712" s="5"/>
      <x:c r="I1712" s="5"/>
      <x:c r="K1712" s="6"/>
    </x:row>
    <x:row r="1713">
      <x:c r="D1713" s="3"/>
      <x:c r="G1713" s="4"/>
      <x:c r="H1713" s="5"/>
      <x:c r="I1713" s="5"/>
      <x:c r="K1713" s="6"/>
    </x:row>
    <x:row r="1714">
      <x:c r="D1714" s="3"/>
      <x:c r="G1714" s="4"/>
      <x:c r="H1714" s="5"/>
      <x:c r="I1714" s="5"/>
      <x:c r="K1714" s="6"/>
    </x:row>
    <x:row r="1715">
      <x:c r="D1715" s="3"/>
      <x:c r="G1715" s="4"/>
      <x:c r="H1715" s="5"/>
      <x:c r="I1715" s="5"/>
      <x:c r="K1715" s="6"/>
    </x:row>
    <x:row r="1716">
      <x:c r="D1716" s="3"/>
      <x:c r="G1716" s="4"/>
      <x:c r="H1716" s="5"/>
      <x:c r="I1716" s="5"/>
      <x:c r="K1716" s="6"/>
    </x:row>
    <x:row r="1717">
      <x:c r="D1717" s="3"/>
      <x:c r="G1717" s="4"/>
      <x:c r="H1717" s="5"/>
      <x:c r="I1717" s="5"/>
      <x:c r="K1717" s="6"/>
    </x:row>
    <x:row r="1718">
      <x:c r="D1718" s="3"/>
      <x:c r="G1718" s="4"/>
      <x:c r="H1718" s="5"/>
      <x:c r="I1718" s="5"/>
      <x:c r="K1718" s="6"/>
    </x:row>
    <x:row r="1719">
      <x:c r="D1719" s="3"/>
      <x:c r="G1719" s="4"/>
      <x:c r="H1719" s="5"/>
      <x:c r="I1719" s="5"/>
      <x:c r="K1719" s="6"/>
    </x:row>
    <x:row r="1720">
      <x:c r="D1720" s="3"/>
      <x:c r="G1720" s="4"/>
      <x:c r="H1720" s="5"/>
      <x:c r="I1720" s="5"/>
      <x:c r="K1720" s="6"/>
    </x:row>
    <x:row r="1721">
      <x:c r="D1721" s="3"/>
      <x:c r="G1721" s="4"/>
      <x:c r="H1721" s="5"/>
      <x:c r="I1721" s="5"/>
      <x:c r="K1721" s="6"/>
    </x:row>
    <x:row r="1722">
      <x:c r="D1722" s="3"/>
      <x:c r="G1722" s="4"/>
      <x:c r="H1722" s="5"/>
      <x:c r="I1722" s="5"/>
      <x:c r="K1722" s="6"/>
    </x:row>
    <x:row r="1723">
      <x:c r="D1723" s="3"/>
      <x:c r="G1723" s="4"/>
      <x:c r="H1723" s="5"/>
      <x:c r="I1723" s="5"/>
      <x:c r="K1723" s="6"/>
    </x:row>
    <x:row r="1724">
      <x:c r="D1724" s="3"/>
      <x:c r="G1724" s="4"/>
      <x:c r="H1724" s="5"/>
      <x:c r="I1724" s="5"/>
      <x:c r="K1724" s="6"/>
    </x:row>
    <x:row r="1725">
      <x:c r="D1725" s="3"/>
      <x:c r="G1725" s="4"/>
      <x:c r="H1725" s="5"/>
      <x:c r="I1725" s="5"/>
      <x:c r="K1725" s="6"/>
    </x:row>
    <x:row r="1726">
      <x:c r="D1726" s="3"/>
      <x:c r="G1726" s="4"/>
      <x:c r="H1726" s="5"/>
      <x:c r="I1726" s="5"/>
      <x:c r="K1726" s="6"/>
    </x:row>
    <x:row r="1727">
      <x:c r="D1727" s="3"/>
      <x:c r="G1727" s="4"/>
      <x:c r="H1727" s="5"/>
      <x:c r="I1727" s="5"/>
      <x:c r="K1727" s="6"/>
    </x:row>
    <x:row r="1728">
      <x:c r="D1728" s="3"/>
      <x:c r="G1728" s="4"/>
      <x:c r="H1728" s="5"/>
      <x:c r="I1728" s="5"/>
      <x:c r="K1728" s="6"/>
    </x:row>
    <x:row r="1729">
      <x:c r="D1729" s="3"/>
      <x:c r="G1729" s="4"/>
      <x:c r="H1729" s="5"/>
      <x:c r="I1729" s="5"/>
      <x:c r="K1729" s="6"/>
    </x:row>
    <x:row r="1730">
      <x:c r="D1730" s="3"/>
      <x:c r="G1730" s="4"/>
      <x:c r="H1730" s="5"/>
      <x:c r="I1730" s="5"/>
      <x:c r="K1730" s="6"/>
    </x:row>
    <x:row r="1731">
      <x:c r="D1731" s="3"/>
      <x:c r="G1731" s="4"/>
      <x:c r="H1731" s="5"/>
      <x:c r="I1731" s="5"/>
      <x:c r="K1731" s="6"/>
    </x:row>
    <x:row r="1732">
      <x:c r="D1732" s="3"/>
      <x:c r="G1732" s="4"/>
      <x:c r="H1732" s="5"/>
      <x:c r="I1732" s="5"/>
      <x:c r="K1732" s="6"/>
    </x:row>
    <x:row r="1733">
      <x:c r="D1733" s="3"/>
      <x:c r="G1733" s="4"/>
      <x:c r="H1733" s="5"/>
      <x:c r="I1733" s="5"/>
      <x:c r="K1733" s="6"/>
    </x:row>
    <x:row r="1734">
      <x:c r="D1734" s="3"/>
      <x:c r="G1734" s="4"/>
      <x:c r="H1734" s="5"/>
      <x:c r="I1734" s="5"/>
      <x:c r="K1734" s="6"/>
    </x:row>
    <x:row r="1735">
      <x:c r="D1735" s="3"/>
      <x:c r="G1735" s="4"/>
      <x:c r="H1735" s="5"/>
      <x:c r="I1735" s="5"/>
      <x:c r="K1735" s="6"/>
    </x:row>
    <x:row r="1736">
      <x:c r="D1736" s="3"/>
      <x:c r="G1736" s="4"/>
      <x:c r="H1736" s="5"/>
      <x:c r="I1736" s="5"/>
      <x:c r="K1736" s="6"/>
    </x:row>
    <x:row r="1737">
      <x:c r="D1737" s="3"/>
      <x:c r="G1737" s="4"/>
      <x:c r="H1737" s="5"/>
      <x:c r="I1737" s="5"/>
      <x:c r="K1737" s="6"/>
    </x:row>
    <x:row r="1738">
      <x:c r="D1738" s="3"/>
      <x:c r="G1738" s="4"/>
      <x:c r="H1738" s="5"/>
      <x:c r="I1738" s="5"/>
      <x:c r="K1738" s="6"/>
    </x:row>
    <x:row r="1739">
      <x:c r="D1739" s="3"/>
      <x:c r="G1739" s="4"/>
      <x:c r="H1739" s="5"/>
      <x:c r="I1739" s="5"/>
      <x:c r="K1739" s="6"/>
    </x:row>
    <x:row r="1740">
      <x:c r="D1740" s="3"/>
      <x:c r="G1740" s="4"/>
      <x:c r="H1740" s="5"/>
      <x:c r="I1740" s="5"/>
      <x:c r="K1740" s="6"/>
    </x:row>
    <x:row r="1741">
      <x:c r="D1741" s="3"/>
      <x:c r="G1741" s="4"/>
      <x:c r="H1741" s="5"/>
      <x:c r="I1741" s="5"/>
      <x:c r="K1741" s="6"/>
    </x:row>
    <x:row r="1742">
      <x:c r="D1742" s="3"/>
      <x:c r="G1742" s="4"/>
      <x:c r="H1742" s="5"/>
      <x:c r="I1742" s="5"/>
      <x:c r="K1742" s="6"/>
    </x:row>
    <x:row r="1743">
      <x:c r="D1743" s="3"/>
      <x:c r="G1743" s="4"/>
      <x:c r="H1743" s="5"/>
      <x:c r="I1743" s="5"/>
      <x:c r="K1743" s="6"/>
    </x:row>
    <x:row r="1744">
      <x:c r="D1744" s="3"/>
      <x:c r="G1744" s="4"/>
      <x:c r="H1744" s="5"/>
      <x:c r="I1744" s="5"/>
      <x:c r="K1744" s="6"/>
    </x:row>
    <x:row r="1745">
      <x:c r="D1745" s="3"/>
      <x:c r="G1745" s="4"/>
      <x:c r="H1745" s="5"/>
      <x:c r="I1745" s="5"/>
      <x:c r="K1745" s="6"/>
    </x:row>
    <x:row r="1746">
      <x:c r="D1746" s="3"/>
      <x:c r="G1746" s="4"/>
      <x:c r="H1746" s="5"/>
      <x:c r="I1746" s="5"/>
      <x:c r="K1746" s="6"/>
    </x:row>
    <x:row r="1747">
      <x:c r="D1747" s="3"/>
      <x:c r="G1747" s="4"/>
      <x:c r="H1747" s="5"/>
      <x:c r="I1747" s="5"/>
      <x:c r="K1747" s="6"/>
    </x:row>
    <x:row r="1748">
      <x:c r="D1748" s="3"/>
      <x:c r="G1748" s="4"/>
      <x:c r="H1748" s="5"/>
      <x:c r="I1748" s="5"/>
      <x:c r="K1748" s="6"/>
    </x:row>
    <x:row r="1749">
      <x:c r="D1749" s="3"/>
      <x:c r="G1749" s="4"/>
      <x:c r="H1749" s="5"/>
      <x:c r="I1749" s="5"/>
      <x:c r="K1749" s="6"/>
    </x:row>
    <x:row r="1750">
      <x:c r="D1750" s="3"/>
      <x:c r="G1750" s="4"/>
      <x:c r="H1750" s="5"/>
      <x:c r="I1750" s="5"/>
      <x:c r="K1750" s="6"/>
    </x:row>
    <x:row r="1751">
      <x:c r="D1751" s="3"/>
      <x:c r="G1751" s="4"/>
      <x:c r="H1751" s="5"/>
      <x:c r="I1751" s="5"/>
      <x:c r="K1751" s="6"/>
    </x:row>
    <x:row r="1752">
      <x:c r="D1752" s="3"/>
      <x:c r="G1752" s="4"/>
      <x:c r="H1752" s="5"/>
      <x:c r="I1752" s="5"/>
      <x:c r="K1752" s="6"/>
    </x:row>
    <x:row r="1753">
      <x:c r="D1753" s="3"/>
      <x:c r="G1753" s="4"/>
      <x:c r="H1753" s="5"/>
      <x:c r="I1753" s="5"/>
      <x:c r="K1753" s="6"/>
    </x:row>
    <x:row r="1754">
      <x:c r="D1754" s="3"/>
      <x:c r="G1754" s="4"/>
      <x:c r="H1754" s="5"/>
      <x:c r="I1754" s="5"/>
      <x:c r="K1754" s="6"/>
    </x:row>
    <x:row r="1755">
      <x:c r="D1755" s="3"/>
      <x:c r="G1755" s="4"/>
      <x:c r="H1755" s="5"/>
      <x:c r="I1755" s="5"/>
      <x:c r="K1755" s="6"/>
    </x:row>
    <x:row r="1756">
      <x:c r="D1756" s="3"/>
      <x:c r="G1756" s="4"/>
      <x:c r="H1756" s="5"/>
      <x:c r="I1756" s="5"/>
      <x:c r="K1756" s="6"/>
    </x:row>
    <x:row r="1757">
      <x:c r="D1757" s="3"/>
      <x:c r="G1757" s="4"/>
      <x:c r="H1757" s="5"/>
      <x:c r="I1757" s="5"/>
      <x:c r="K1757" s="6"/>
    </x:row>
    <x:row r="1758">
      <x:c r="D1758" s="3"/>
      <x:c r="G1758" s="4"/>
      <x:c r="H1758" s="5"/>
      <x:c r="I1758" s="5"/>
      <x:c r="K1758" s="6"/>
    </x:row>
    <x:row r="1759">
      <x:c r="D1759" s="3"/>
      <x:c r="G1759" s="4"/>
      <x:c r="H1759" s="5"/>
      <x:c r="I1759" s="5"/>
      <x:c r="K1759" s="6"/>
    </x:row>
    <x:row r="1760">
      <x:c r="D1760" s="3"/>
      <x:c r="G1760" s="4"/>
      <x:c r="H1760" s="5"/>
      <x:c r="I1760" s="5"/>
      <x:c r="K1760" s="6"/>
    </x:row>
    <x:row r="1761">
      <x:c r="D1761" s="3"/>
      <x:c r="G1761" s="4"/>
      <x:c r="H1761" s="5"/>
      <x:c r="I1761" s="5"/>
      <x:c r="K1761" s="6"/>
    </x:row>
    <x:row r="1762">
      <x:c r="D1762" s="3"/>
      <x:c r="G1762" s="4"/>
      <x:c r="H1762" s="5"/>
      <x:c r="I1762" s="5"/>
      <x:c r="K1762" s="6"/>
    </x:row>
    <x:row r="1763">
      <x:c r="D1763" s="3"/>
      <x:c r="G1763" s="4"/>
      <x:c r="H1763" s="5"/>
      <x:c r="I1763" s="5"/>
      <x:c r="K1763" s="6"/>
    </x:row>
    <x:row r="1764">
      <x:c r="D1764" s="3"/>
      <x:c r="G1764" s="4"/>
      <x:c r="H1764" s="5"/>
      <x:c r="I1764" s="5"/>
      <x:c r="K1764" s="6"/>
    </x:row>
    <x:row r="1765">
      <x:c r="D1765" s="3"/>
      <x:c r="G1765" s="4"/>
      <x:c r="H1765" s="5"/>
      <x:c r="I1765" s="5"/>
      <x:c r="K1765" s="6"/>
    </x:row>
    <x:row r="1766">
      <x:c r="D1766" s="3"/>
      <x:c r="G1766" s="4"/>
      <x:c r="H1766" s="5"/>
      <x:c r="I1766" s="5"/>
      <x:c r="K1766" s="6"/>
    </x:row>
    <x:row r="1767">
      <x:c r="D1767" s="3"/>
      <x:c r="G1767" s="4"/>
      <x:c r="H1767" s="5"/>
      <x:c r="I1767" s="5"/>
      <x:c r="K1767" s="6"/>
    </x:row>
    <x:row r="1768">
      <x:c r="D1768" s="3"/>
      <x:c r="G1768" s="4"/>
      <x:c r="H1768" s="5"/>
      <x:c r="I1768" s="5"/>
      <x:c r="K1768" s="6"/>
    </x:row>
    <x:row r="1769">
      <x:c r="D1769" s="3"/>
      <x:c r="G1769" s="4"/>
      <x:c r="H1769" s="5"/>
      <x:c r="I1769" s="5"/>
      <x:c r="K1769" s="6"/>
    </x:row>
    <x:row r="1770">
      <x:c r="D1770" s="3"/>
      <x:c r="G1770" s="4"/>
      <x:c r="H1770" s="5"/>
      <x:c r="I1770" s="5"/>
      <x:c r="K1770" s="6"/>
    </x:row>
    <x:row r="1771">
      <x:c r="D1771" s="3"/>
      <x:c r="G1771" s="4"/>
      <x:c r="H1771" s="5"/>
      <x:c r="I1771" s="5"/>
      <x:c r="K1771" s="6"/>
    </x:row>
    <x:row r="1772">
      <x:c r="D1772" s="3"/>
      <x:c r="G1772" s="4"/>
      <x:c r="H1772" s="5"/>
      <x:c r="I1772" s="5"/>
      <x:c r="K1772" s="6"/>
    </x:row>
    <x:row r="1773">
      <x:c r="D1773" s="3"/>
      <x:c r="G1773" s="4"/>
      <x:c r="H1773" s="5"/>
      <x:c r="I1773" s="5"/>
      <x:c r="K1773" s="6"/>
    </x:row>
    <x:row r="1774">
      <x:c r="D1774" s="3"/>
      <x:c r="G1774" s="4"/>
      <x:c r="H1774" s="5"/>
      <x:c r="I1774" s="5"/>
      <x:c r="K1774" s="6"/>
    </x:row>
    <x:row r="1775">
      <x:c r="D1775" s="3"/>
      <x:c r="G1775" s="4"/>
      <x:c r="H1775" s="5"/>
      <x:c r="I1775" s="5"/>
      <x:c r="K1775" s="6"/>
    </x:row>
    <x:row r="1776">
      <x:c r="D1776" s="3"/>
      <x:c r="G1776" s="4"/>
      <x:c r="H1776" s="5"/>
      <x:c r="I1776" s="5"/>
      <x:c r="K1776" s="6"/>
    </x:row>
    <x:row r="1777">
      <x:c r="D1777" s="3"/>
      <x:c r="G1777" s="4"/>
      <x:c r="H1777" s="5"/>
      <x:c r="I1777" s="5"/>
      <x:c r="K1777" s="6"/>
    </x:row>
    <x:row r="1778">
      <x:c r="D1778" s="3"/>
      <x:c r="G1778" s="4"/>
      <x:c r="H1778" s="5"/>
      <x:c r="I1778" s="5"/>
      <x:c r="K1778" s="6"/>
    </x:row>
    <x:row r="1779">
      <x:c r="D1779" s="3"/>
      <x:c r="G1779" s="4"/>
      <x:c r="H1779" s="5"/>
      <x:c r="I1779" s="5"/>
      <x:c r="K1779" s="6"/>
    </x:row>
    <x:row r="1780">
      <x:c r="D1780" s="3"/>
      <x:c r="G1780" s="4"/>
      <x:c r="H1780" s="5"/>
      <x:c r="I1780" s="5"/>
      <x:c r="K1780" s="6"/>
    </x:row>
    <x:row r="1781">
      <x:c r="D1781" s="3"/>
      <x:c r="G1781" s="4"/>
      <x:c r="H1781" s="5"/>
      <x:c r="I1781" s="5"/>
      <x:c r="K1781" s="6"/>
    </x:row>
    <x:row r="1782">
      <x:c r="D1782" s="3"/>
      <x:c r="G1782" s="4"/>
      <x:c r="H1782" s="5"/>
      <x:c r="I1782" s="5"/>
      <x:c r="K1782" s="6"/>
    </x:row>
    <x:row r="1783">
      <x:c r="D1783" s="3"/>
      <x:c r="G1783" s="4"/>
      <x:c r="H1783" s="5"/>
      <x:c r="I1783" s="5"/>
      <x:c r="K1783" s="6"/>
    </x:row>
    <x:row r="1784">
      <x:c r="D1784" s="3"/>
      <x:c r="G1784" s="4"/>
      <x:c r="H1784" s="5"/>
      <x:c r="I1784" s="5"/>
      <x:c r="K1784" s="6"/>
    </x:row>
    <x:row r="1785">
      <x:c r="D1785" s="3"/>
      <x:c r="G1785" s="4"/>
      <x:c r="H1785" s="5"/>
      <x:c r="I1785" s="5"/>
      <x:c r="K1785" s="6"/>
    </x:row>
    <x:row r="1786">
      <x:c r="D1786" s="3"/>
      <x:c r="G1786" s="4"/>
      <x:c r="H1786" s="5"/>
      <x:c r="I1786" s="5"/>
      <x:c r="K1786" s="6"/>
    </x:row>
    <x:row r="1787">
      <x:c r="D1787" s="3"/>
      <x:c r="G1787" s="4"/>
      <x:c r="H1787" s="5"/>
      <x:c r="I1787" s="5"/>
      <x:c r="K1787" s="6"/>
    </x:row>
    <x:row r="1788">
      <x:c r="D1788" s="3"/>
      <x:c r="G1788" s="4"/>
      <x:c r="H1788" s="5"/>
      <x:c r="I1788" s="5"/>
      <x:c r="K1788" s="6"/>
    </x:row>
    <x:row r="1789">
      <x:c r="D1789" s="3"/>
      <x:c r="G1789" s="4"/>
      <x:c r="H1789" s="5"/>
      <x:c r="I1789" s="5"/>
      <x:c r="K1789" s="6"/>
    </x:row>
    <x:row r="1790">
      <x:c r="D1790" s="3"/>
      <x:c r="G1790" s="4"/>
      <x:c r="H1790" s="5"/>
      <x:c r="I1790" s="5"/>
      <x:c r="K1790" s="6"/>
    </x:row>
    <x:row r="1791">
      <x:c r="D1791" s="3"/>
      <x:c r="G1791" s="4"/>
      <x:c r="H1791" s="5"/>
      <x:c r="I1791" s="5"/>
      <x:c r="K1791" s="6"/>
    </x:row>
    <x:row r="1792">
      <x:c r="D1792" s="3"/>
      <x:c r="G1792" s="4"/>
      <x:c r="H1792" s="5"/>
      <x:c r="I1792" s="5"/>
      <x:c r="K1792" s="6"/>
    </x:row>
    <x:row r="1793">
      <x:c r="D1793" s="3"/>
      <x:c r="G1793" s="4"/>
      <x:c r="H1793" s="5"/>
      <x:c r="I1793" s="5"/>
      <x:c r="K1793" s="6"/>
    </x:row>
    <x:row r="1794">
      <x:c r="D1794" s="3"/>
      <x:c r="G1794" s="4"/>
      <x:c r="H1794" s="5"/>
      <x:c r="I1794" s="5"/>
      <x:c r="K1794" s="6"/>
    </x:row>
    <x:row r="1795">
      <x:c r="D1795" s="3"/>
      <x:c r="G1795" s="4"/>
      <x:c r="H1795" s="5"/>
      <x:c r="I1795" s="5"/>
      <x:c r="K1795" s="6"/>
    </x:row>
    <x:row r="1796">
      <x:c r="D1796" s="3"/>
      <x:c r="G1796" s="4"/>
      <x:c r="H1796" s="5"/>
      <x:c r="I1796" s="5"/>
      <x:c r="K1796" s="6"/>
    </x:row>
    <x:row r="1797">
      <x:c r="D1797" s="3"/>
      <x:c r="G1797" s="4"/>
      <x:c r="H1797" s="5"/>
      <x:c r="I1797" s="5"/>
      <x:c r="K1797" s="6"/>
    </x:row>
    <x:row r="1798">
      <x:c r="D1798" s="3"/>
      <x:c r="G1798" s="4"/>
      <x:c r="H1798" s="5"/>
      <x:c r="I1798" s="5"/>
      <x:c r="K1798" s="6"/>
    </x:row>
    <x:row r="1799">
      <x:c r="D1799" s="3"/>
      <x:c r="G1799" s="4"/>
      <x:c r="H1799" s="5"/>
      <x:c r="I1799" s="5"/>
      <x:c r="K1799" s="6"/>
    </x:row>
    <x:row r="1800">
      <x:c r="D1800" s="3"/>
      <x:c r="G1800" s="4"/>
      <x:c r="H1800" s="5"/>
      <x:c r="I1800" s="5"/>
      <x:c r="K1800" s="6"/>
    </x:row>
    <x:row r="1801">
      <x:c r="D1801" s="3"/>
      <x:c r="G1801" s="4"/>
      <x:c r="H1801" s="5"/>
      <x:c r="I1801" s="5"/>
      <x:c r="K1801" s="6"/>
    </x:row>
    <x:row r="1802">
      <x:c r="D1802" s="3"/>
      <x:c r="G1802" s="4"/>
      <x:c r="H1802" s="5"/>
      <x:c r="I1802" s="5"/>
      <x:c r="K1802" s="6"/>
    </x:row>
    <x:row r="1803">
      <x:c r="D1803" s="3"/>
      <x:c r="G1803" s="4"/>
      <x:c r="H1803" s="5"/>
      <x:c r="I1803" s="5"/>
      <x:c r="K1803" s="6"/>
    </x:row>
    <x:row r="1804">
      <x:c r="D1804" s="3"/>
      <x:c r="G1804" s="4"/>
      <x:c r="H1804" s="5"/>
      <x:c r="I1804" s="5"/>
      <x:c r="K1804" s="6"/>
    </x:row>
    <x:row r="1805">
      <x:c r="D1805" s="3"/>
      <x:c r="G1805" s="4"/>
      <x:c r="H1805" s="5"/>
      <x:c r="I1805" s="5"/>
      <x:c r="K1805" s="6"/>
    </x:row>
    <x:row r="1806">
      <x:c r="D1806" s="3"/>
      <x:c r="G1806" s="4"/>
      <x:c r="H1806" s="5"/>
      <x:c r="I1806" s="5"/>
      <x:c r="K1806" s="6"/>
    </x:row>
    <x:row r="1807">
      <x:c r="D1807" s="3"/>
      <x:c r="G1807" s="4"/>
      <x:c r="H1807" s="5"/>
      <x:c r="I1807" s="5"/>
      <x:c r="K1807" s="6"/>
    </x:row>
    <x:row r="1808">
      <x:c r="D1808" s="3"/>
      <x:c r="G1808" s="4"/>
      <x:c r="H1808" s="5"/>
      <x:c r="I1808" s="5"/>
      <x:c r="K1808" s="6"/>
    </x:row>
    <x:row r="1809">
      <x:c r="D1809" s="3"/>
      <x:c r="G1809" s="4"/>
      <x:c r="H1809" s="5"/>
      <x:c r="I1809" s="5"/>
      <x:c r="K1809" s="6"/>
    </x:row>
    <x:row r="1810">
      <x:c r="D1810" s="3"/>
      <x:c r="G1810" s="4"/>
      <x:c r="H1810" s="5"/>
      <x:c r="I1810" s="5"/>
      <x:c r="K1810" s="6"/>
    </x:row>
    <x:row r="1811">
      <x:c r="D1811" s="3"/>
      <x:c r="G1811" s="4"/>
      <x:c r="H1811" s="5"/>
      <x:c r="I1811" s="5"/>
      <x:c r="K1811" s="6"/>
    </x:row>
    <x:row r="1812">
      <x:c r="D1812" s="3"/>
      <x:c r="G1812" s="4"/>
      <x:c r="H1812" s="5"/>
      <x:c r="I1812" s="5"/>
      <x:c r="K1812" s="6"/>
    </x:row>
    <x:row r="1813">
      <x:c r="D1813" s="3"/>
      <x:c r="G1813" s="4"/>
      <x:c r="H1813" s="5"/>
      <x:c r="I1813" s="5"/>
      <x:c r="K1813" s="6"/>
    </x:row>
    <x:row r="1814">
      <x:c r="D1814" s="3"/>
      <x:c r="G1814" s="4"/>
      <x:c r="H1814" s="5"/>
      <x:c r="I1814" s="5"/>
      <x:c r="K1814" s="6"/>
    </x:row>
    <x:row r="1815">
      <x:c r="D1815" s="3"/>
      <x:c r="G1815" s="4"/>
      <x:c r="H1815" s="5"/>
      <x:c r="I1815" s="5"/>
      <x:c r="K1815" s="6"/>
    </x:row>
    <x:row r="1816">
      <x:c r="D1816" s="3"/>
      <x:c r="G1816" s="4"/>
      <x:c r="H1816" s="5"/>
      <x:c r="I1816" s="5"/>
      <x:c r="K1816" s="6"/>
    </x:row>
    <x:row r="1817">
      <x:c r="D1817" s="3"/>
      <x:c r="G1817" s="4"/>
      <x:c r="H1817" s="5"/>
      <x:c r="I1817" s="5"/>
      <x:c r="K1817" s="6"/>
    </x:row>
    <x:row r="1818">
      <x:c r="D1818" s="3"/>
      <x:c r="G1818" s="4"/>
      <x:c r="H1818" s="5"/>
      <x:c r="I1818" s="5"/>
      <x:c r="K1818" s="6"/>
    </x:row>
    <x:row r="1819">
      <x:c r="D1819" s="3"/>
      <x:c r="G1819" s="4"/>
      <x:c r="H1819" s="5"/>
      <x:c r="I1819" s="5"/>
      <x:c r="K1819" s="6"/>
    </x:row>
    <x:row r="1820">
      <x:c r="D1820" s="3"/>
      <x:c r="G1820" s="4"/>
      <x:c r="H1820" s="5"/>
      <x:c r="I1820" s="5"/>
      <x:c r="K1820" s="6"/>
    </x:row>
    <x:row r="1821">
      <x:c r="D1821" s="3"/>
      <x:c r="G1821" s="4"/>
      <x:c r="H1821" s="5"/>
      <x:c r="I1821" s="5"/>
      <x:c r="K1821" s="6"/>
    </x:row>
    <x:row r="1822">
      <x:c r="D1822" s="3"/>
      <x:c r="G1822" s="4"/>
      <x:c r="H1822" s="5"/>
      <x:c r="I1822" s="5"/>
      <x:c r="K1822" s="6"/>
    </x:row>
    <x:row r="1823">
      <x:c r="D1823" s="3"/>
      <x:c r="G1823" s="4"/>
      <x:c r="H1823" s="5"/>
      <x:c r="I1823" s="5"/>
      <x:c r="K1823" s="6"/>
    </x:row>
    <x:row r="1824">
      <x:c r="D1824" s="3"/>
      <x:c r="G1824" s="4"/>
      <x:c r="H1824" s="5"/>
      <x:c r="I1824" s="5"/>
      <x:c r="K1824" s="6"/>
    </x:row>
    <x:row r="1825">
      <x:c r="D1825" s="3"/>
      <x:c r="G1825" s="4"/>
      <x:c r="H1825" s="5"/>
      <x:c r="I1825" s="5"/>
      <x:c r="K1825" s="6"/>
    </x:row>
    <x:row r="1826">
      <x:c r="D1826" s="3"/>
      <x:c r="G1826" s="4"/>
      <x:c r="H1826" s="5"/>
      <x:c r="I1826" s="5"/>
      <x:c r="K1826" s="6"/>
    </x:row>
    <x:row r="1827">
      <x:c r="D1827" s="3"/>
      <x:c r="G1827" s="4"/>
      <x:c r="H1827" s="5"/>
      <x:c r="I1827" s="5"/>
      <x:c r="K1827" s="6"/>
    </x:row>
    <x:row r="1828">
      <x:c r="D1828" s="3"/>
      <x:c r="G1828" s="4"/>
      <x:c r="H1828" s="5"/>
      <x:c r="I1828" s="5"/>
      <x:c r="K1828" s="6"/>
    </x:row>
    <x:row r="1829">
      <x:c r="D1829" s="3"/>
      <x:c r="G1829" s="4"/>
      <x:c r="H1829" s="5"/>
      <x:c r="I1829" s="5"/>
      <x:c r="K1829" s="6"/>
    </x:row>
    <x:row r="1830">
      <x:c r="D1830" s="3"/>
      <x:c r="G1830" s="4"/>
      <x:c r="H1830" s="5"/>
      <x:c r="I1830" s="5"/>
      <x:c r="K1830" s="6"/>
    </x:row>
    <x:row r="1831">
      <x:c r="D1831" s="3"/>
      <x:c r="G1831" s="4"/>
      <x:c r="H1831" s="5"/>
      <x:c r="I1831" s="5"/>
      <x:c r="K1831" s="6"/>
    </x:row>
    <x:row r="1832">
      <x:c r="D1832" s="3"/>
      <x:c r="G1832" s="4"/>
      <x:c r="H1832" s="5"/>
      <x:c r="I1832" s="5"/>
      <x:c r="K1832" s="6"/>
    </x:row>
    <x:row r="1833">
      <x:c r="D1833" s="3"/>
      <x:c r="G1833" s="4"/>
      <x:c r="H1833" s="5"/>
      <x:c r="I1833" s="5"/>
      <x:c r="K1833" s="6"/>
    </x:row>
    <x:row r="1834">
      <x:c r="D1834" s="3"/>
      <x:c r="G1834" s="4"/>
      <x:c r="H1834" s="5"/>
      <x:c r="I1834" s="5"/>
      <x:c r="K1834" s="6"/>
    </x:row>
    <x:row r="1835">
      <x:c r="D1835" s="3"/>
      <x:c r="G1835" s="4"/>
      <x:c r="H1835" s="5"/>
      <x:c r="I1835" s="5"/>
      <x:c r="K1835" s="6"/>
    </x:row>
    <x:row r="1836">
      <x:c r="D1836" s="3"/>
      <x:c r="G1836" s="4"/>
      <x:c r="H1836" s="5"/>
      <x:c r="I1836" s="5"/>
      <x:c r="K1836" s="6"/>
    </x:row>
    <x:row r="1837">
      <x:c r="D1837" s="3"/>
      <x:c r="G1837" s="4"/>
      <x:c r="H1837" s="5"/>
      <x:c r="I1837" s="5"/>
      <x:c r="K1837" s="6"/>
    </x:row>
    <x:row r="1838">
      <x:c r="D1838" s="3"/>
      <x:c r="G1838" s="4"/>
      <x:c r="H1838" s="5"/>
      <x:c r="I1838" s="5"/>
      <x:c r="K1838" s="6"/>
    </x:row>
    <x:row r="1839">
      <x:c r="D1839" s="3"/>
      <x:c r="G1839" s="4"/>
      <x:c r="H1839" s="5"/>
      <x:c r="I1839" s="5"/>
      <x:c r="K1839" s="6"/>
    </x:row>
    <x:row r="1840">
      <x:c r="D1840" s="3"/>
      <x:c r="G1840" s="4"/>
      <x:c r="H1840" s="5"/>
      <x:c r="I1840" s="5"/>
      <x:c r="K1840" s="6"/>
    </x:row>
    <x:row r="1841">
      <x:c r="D1841" s="3"/>
      <x:c r="G1841" s="4"/>
      <x:c r="H1841" s="5"/>
      <x:c r="I1841" s="5"/>
      <x:c r="K1841" s="6"/>
    </x:row>
    <x:row r="1842">
      <x:c r="D1842" s="3"/>
      <x:c r="G1842" s="4"/>
      <x:c r="H1842" s="5"/>
      <x:c r="I1842" s="5"/>
      <x:c r="K1842" s="6"/>
    </x:row>
    <x:row r="1843">
      <x:c r="D1843" s="3"/>
      <x:c r="G1843" s="4"/>
      <x:c r="H1843" s="5"/>
      <x:c r="I1843" s="5"/>
      <x:c r="K1843" s="6"/>
    </x:row>
    <x:row r="1844">
      <x:c r="D1844" s="3"/>
      <x:c r="G1844" s="4"/>
      <x:c r="H1844" s="5"/>
      <x:c r="I1844" s="5"/>
      <x:c r="K1844" s="6"/>
    </x:row>
    <x:row r="1845">
      <x:c r="D1845" s="3"/>
      <x:c r="G1845" s="4"/>
      <x:c r="H1845" s="5"/>
      <x:c r="I1845" s="5"/>
      <x:c r="K1845" s="6"/>
    </x:row>
    <x:row r="1846">
      <x:c r="D1846" s="3"/>
      <x:c r="G1846" s="4"/>
      <x:c r="H1846" s="5"/>
      <x:c r="I1846" s="5"/>
      <x:c r="K1846" s="6"/>
    </x:row>
    <x:row r="1847">
      <x:c r="D1847" s="3"/>
      <x:c r="G1847" s="4"/>
      <x:c r="H1847" s="5"/>
      <x:c r="I1847" s="5"/>
      <x:c r="K1847" s="6"/>
    </x:row>
    <x:row r="1848">
      <x:c r="D1848" s="3"/>
      <x:c r="G1848" s="4"/>
      <x:c r="H1848" s="5"/>
      <x:c r="I1848" s="5"/>
      <x:c r="K1848" s="6"/>
    </x:row>
    <x:row r="1849">
      <x:c r="D1849" s="3"/>
      <x:c r="G1849" s="4"/>
      <x:c r="H1849" s="5"/>
      <x:c r="I1849" s="5"/>
      <x:c r="K1849" s="6"/>
    </x:row>
    <x:row r="1850">
      <x:c r="D1850" s="3"/>
      <x:c r="G1850" s="4"/>
      <x:c r="H1850" s="5"/>
      <x:c r="I1850" s="5"/>
      <x:c r="K1850" s="6"/>
    </x:row>
    <x:row r="1851">
      <x:c r="D1851" s="3"/>
      <x:c r="G1851" s="4"/>
      <x:c r="H1851" s="5"/>
      <x:c r="I1851" s="5"/>
      <x:c r="K1851" s="6"/>
    </x:row>
    <x:row r="1852">
      <x:c r="D1852" s="3"/>
      <x:c r="G1852" s="4"/>
      <x:c r="H1852" s="5"/>
      <x:c r="I1852" s="5"/>
      <x:c r="K1852" s="6"/>
    </x:row>
    <x:row r="1853">
      <x:c r="D1853" s="3"/>
      <x:c r="G1853" s="4"/>
      <x:c r="H1853" s="5"/>
      <x:c r="I1853" s="5"/>
      <x:c r="K1853" s="6"/>
    </x:row>
    <x:row r="1854">
      <x:c r="D1854" s="3"/>
      <x:c r="G1854" s="4"/>
      <x:c r="H1854" s="5"/>
      <x:c r="I1854" s="5"/>
      <x:c r="K1854" s="6"/>
    </x:row>
    <x:row r="1855">
      <x:c r="D1855" s="3"/>
      <x:c r="G1855" s="4"/>
      <x:c r="H1855" s="5"/>
      <x:c r="I1855" s="5"/>
      <x:c r="K1855" s="6"/>
    </x:row>
    <x:row r="1856">
      <x:c r="D1856" s="3"/>
      <x:c r="G1856" s="4"/>
      <x:c r="H1856" s="5"/>
      <x:c r="I1856" s="5"/>
      <x:c r="K1856" s="6"/>
    </x:row>
    <x:row r="1857">
      <x:c r="D1857" s="3"/>
      <x:c r="G1857" s="4"/>
      <x:c r="H1857" s="5"/>
      <x:c r="I1857" s="5"/>
      <x:c r="K1857" s="6"/>
    </x:row>
    <x:row r="1858">
      <x:c r="D1858" s="3"/>
      <x:c r="G1858" s="4"/>
      <x:c r="H1858" s="5"/>
      <x:c r="I1858" s="5"/>
      <x:c r="K1858" s="6"/>
    </x:row>
    <x:row r="1859">
      <x:c r="D1859" s="3"/>
      <x:c r="G1859" s="4"/>
      <x:c r="H1859" s="5"/>
      <x:c r="I1859" s="5"/>
      <x:c r="K1859" s="6"/>
    </x:row>
    <x:row r="1860">
      <x:c r="D1860" s="3"/>
      <x:c r="G1860" s="4"/>
      <x:c r="H1860" s="5"/>
      <x:c r="I1860" s="5"/>
      <x:c r="K1860" s="6"/>
    </x:row>
    <x:row r="1861">
      <x:c r="D1861" s="3"/>
      <x:c r="G1861" s="4"/>
      <x:c r="H1861" s="5"/>
      <x:c r="I1861" s="5"/>
      <x:c r="K1861" s="6"/>
    </x:row>
    <x:row r="1862">
      <x:c r="D1862" s="3"/>
      <x:c r="G1862" s="4"/>
      <x:c r="H1862" s="5"/>
      <x:c r="I1862" s="5"/>
      <x:c r="K1862" s="6"/>
    </x:row>
    <x:row r="1863">
      <x:c r="D1863" s="3"/>
      <x:c r="G1863" s="4"/>
      <x:c r="H1863" s="5"/>
      <x:c r="I1863" s="5"/>
      <x:c r="K1863" s="6"/>
    </x:row>
    <x:row r="1864">
      <x:c r="D1864" s="3"/>
      <x:c r="G1864" s="4"/>
      <x:c r="H1864" s="5"/>
      <x:c r="I1864" s="5"/>
      <x:c r="K1864" s="6"/>
    </x:row>
    <x:row r="1865">
      <x:c r="D1865" s="3"/>
      <x:c r="G1865" s="4"/>
      <x:c r="H1865" s="5"/>
      <x:c r="I1865" s="5"/>
      <x:c r="K1865" s="6"/>
    </x:row>
    <x:row r="1866">
      <x:c r="D1866" s="3"/>
      <x:c r="G1866" s="4"/>
      <x:c r="H1866" s="5"/>
      <x:c r="I1866" s="5"/>
      <x:c r="K1866" s="6"/>
    </x:row>
    <x:row r="1867">
      <x:c r="D1867" s="3"/>
      <x:c r="G1867" s="4"/>
      <x:c r="H1867" s="5"/>
      <x:c r="I1867" s="5"/>
      <x:c r="K1867" s="6"/>
    </x:row>
    <x:row r="1868">
      <x:c r="D1868" s="3"/>
      <x:c r="G1868" s="4"/>
      <x:c r="H1868" s="5"/>
      <x:c r="I1868" s="5"/>
      <x:c r="K1868" s="6"/>
    </x:row>
    <x:row r="1869">
      <x:c r="D1869" s="3"/>
      <x:c r="G1869" s="4"/>
      <x:c r="H1869" s="5"/>
      <x:c r="I1869" s="5"/>
      <x:c r="K1869" s="6"/>
    </x:row>
    <x:row r="1870">
      <x:c r="D1870" s="3"/>
      <x:c r="G1870" s="4"/>
      <x:c r="H1870" s="5"/>
      <x:c r="I1870" s="5"/>
      <x:c r="K1870" s="6"/>
    </x:row>
    <x:row r="1871">
      <x:c r="D1871" s="3"/>
      <x:c r="G1871" s="4"/>
      <x:c r="H1871" s="5"/>
      <x:c r="I1871" s="5"/>
      <x:c r="K1871" s="6"/>
    </x:row>
    <x:row r="1872">
      <x:c r="D1872" s="3"/>
      <x:c r="G1872" s="4"/>
      <x:c r="H1872" s="5"/>
      <x:c r="I1872" s="5"/>
      <x:c r="K1872" s="6"/>
    </x:row>
    <x:row r="1873">
      <x:c r="D1873" s="3"/>
      <x:c r="G1873" s="4"/>
      <x:c r="H1873" s="5"/>
      <x:c r="I1873" s="5"/>
      <x:c r="K1873" s="6"/>
    </x:row>
    <x:row r="1874">
      <x:c r="D1874" s="3"/>
      <x:c r="G1874" s="4"/>
      <x:c r="H1874" s="5"/>
      <x:c r="I1874" s="5"/>
      <x:c r="K1874" s="6"/>
    </x:row>
    <x:row r="1875">
      <x:c r="D1875" s="3"/>
      <x:c r="G1875" s="4"/>
      <x:c r="H1875" s="5"/>
      <x:c r="I1875" s="5"/>
      <x:c r="K1875" s="6"/>
    </x:row>
    <x:row r="1876">
      <x:c r="D1876" s="3"/>
      <x:c r="G1876" s="4"/>
      <x:c r="H1876" s="5"/>
      <x:c r="I1876" s="5"/>
      <x:c r="K1876" s="6"/>
    </x:row>
    <x:row r="1877">
      <x:c r="D1877" s="3"/>
      <x:c r="G1877" s="4"/>
      <x:c r="H1877" s="5"/>
      <x:c r="I1877" s="5"/>
      <x:c r="K1877" s="6"/>
    </x:row>
    <x:row r="1878">
      <x:c r="D1878" s="3"/>
      <x:c r="G1878" s="4"/>
      <x:c r="H1878" s="5"/>
      <x:c r="I1878" s="5"/>
      <x:c r="K1878" s="6"/>
    </x:row>
    <x:row r="1879">
      <x:c r="D1879" s="3"/>
      <x:c r="G1879" s="4"/>
      <x:c r="H1879" s="5"/>
      <x:c r="I1879" s="5"/>
      <x:c r="K1879" s="6"/>
    </x:row>
    <x:row r="1880">
      <x:c r="D1880" s="3"/>
      <x:c r="G1880" s="4"/>
      <x:c r="H1880" s="5"/>
      <x:c r="I1880" s="5"/>
      <x:c r="K1880" s="6"/>
    </x:row>
    <x:row r="1881">
      <x:c r="D1881" s="3"/>
      <x:c r="G1881" s="4"/>
      <x:c r="H1881" s="5"/>
      <x:c r="I1881" s="5"/>
      <x:c r="K1881" s="6"/>
    </x:row>
    <x:row r="1882">
      <x:c r="D1882" s="3"/>
      <x:c r="G1882" s="4"/>
      <x:c r="H1882" s="5"/>
      <x:c r="I1882" s="5"/>
      <x:c r="K1882" s="6"/>
    </x:row>
    <x:row r="1883">
      <x:c r="D1883" s="3"/>
      <x:c r="G1883" s="4"/>
      <x:c r="H1883" s="5"/>
      <x:c r="I1883" s="5"/>
      <x:c r="K1883" s="6"/>
    </x:row>
    <x:row r="1884">
      <x:c r="D1884" s="3"/>
      <x:c r="G1884" s="4"/>
      <x:c r="H1884" s="5"/>
      <x:c r="I1884" s="5"/>
      <x:c r="K1884" s="6"/>
    </x:row>
    <x:row r="1885">
      <x:c r="D1885" s="3"/>
      <x:c r="G1885" s="4"/>
      <x:c r="H1885" s="5"/>
      <x:c r="I1885" s="5"/>
      <x:c r="K1885" s="6"/>
    </x:row>
    <x:row r="1886">
      <x:c r="D1886" s="3"/>
      <x:c r="G1886" s="4"/>
      <x:c r="H1886" s="5"/>
      <x:c r="I1886" s="5"/>
      <x:c r="K1886" s="6"/>
    </x:row>
    <x:row r="1887">
      <x:c r="D1887" s="3"/>
      <x:c r="G1887" s="4"/>
      <x:c r="H1887" s="5"/>
      <x:c r="I1887" s="5"/>
      <x:c r="K1887" s="6"/>
    </x:row>
    <x:row r="1888">
      <x:c r="D1888" s="3"/>
      <x:c r="G1888" s="4"/>
      <x:c r="H1888" s="5"/>
      <x:c r="I1888" s="5"/>
      <x:c r="K1888" s="6"/>
    </x:row>
    <x:row r="1889">
      <x:c r="D1889" s="3"/>
      <x:c r="G1889" s="4"/>
      <x:c r="H1889" s="5"/>
      <x:c r="I1889" s="5"/>
      <x:c r="K1889" s="6"/>
    </x:row>
    <x:row r="1890">
      <x:c r="D1890" s="3"/>
      <x:c r="G1890" s="4"/>
      <x:c r="H1890" s="5"/>
      <x:c r="I1890" s="5"/>
      <x:c r="K1890" s="6"/>
    </x:row>
    <x:row r="1891">
      <x:c r="D1891" s="3"/>
      <x:c r="G1891" s="4"/>
      <x:c r="H1891" s="5"/>
      <x:c r="I1891" s="5"/>
      <x:c r="K1891" s="6"/>
    </x:row>
    <x:row r="1892">
      <x:c r="D1892" s="3"/>
      <x:c r="G1892" s="4"/>
      <x:c r="H1892" s="5"/>
      <x:c r="I1892" s="5"/>
      <x:c r="K1892" s="6"/>
    </x:row>
    <x:row r="1893">
      <x:c r="D1893" s="3"/>
      <x:c r="G1893" s="4"/>
      <x:c r="H1893" s="5"/>
      <x:c r="I1893" s="5"/>
      <x:c r="K1893" s="6"/>
    </x:row>
    <x:row r="1894">
      <x:c r="D1894" s="3"/>
      <x:c r="G1894" s="4"/>
      <x:c r="H1894" s="5"/>
      <x:c r="I1894" s="5"/>
      <x:c r="K1894" s="6"/>
    </x:row>
    <x:row r="1895">
      <x:c r="D1895" s="3"/>
      <x:c r="G1895" s="4"/>
      <x:c r="H1895" s="5"/>
      <x:c r="I1895" s="5"/>
      <x:c r="K1895" s="6"/>
    </x:row>
    <x:row r="1896">
      <x:c r="D1896" s="3"/>
      <x:c r="G1896" s="4"/>
      <x:c r="H1896" s="5"/>
      <x:c r="I1896" s="5"/>
      <x:c r="K1896" s="6"/>
    </x:row>
    <x:row r="1897">
      <x:c r="D1897" s="3"/>
      <x:c r="G1897" s="4"/>
      <x:c r="H1897" s="5"/>
      <x:c r="I1897" s="5"/>
      <x:c r="K1897" s="6"/>
    </x:row>
    <x:row r="1898">
      <x:c r="D1898" s="3"/>
      <x:c r="G1898" s="4"/>
      <x:c r="H1898" s="5"/>
      <x:c r="I1898" s="5"/>
      <x:c r="K1898" s="6"/>
    </x:row>
    <x:row r="1899">
      <x:c r="D1899" s="3"/>
      <x:c r="G1899" s="4"/>
      <x:c r="H1899" s="5"/>
      <x:c r="I1899" s="5"/>
      <x:c r="K1899" s="6"/>
    </x:row>
    <x:row r="1900">
      <x:c r="D1900" s="3"/>
      <x:c r="G1900" s="4"/>
      <x:c r="H1900" s="5"/>
      <x:c r="I1900" s="5"/>
      <x:c r="K1900" s="6"/>
    </x:row>
    <x:row r="1901">
      <x:c r="D1901" s="3"/>
      <x:c r="G1901" s="4"/>
      <x:c r="H1901" s="5"/>
      <x:c r="I1901" s="5"/>
      <x:c r="K1901" s="6"/>
    </x:row>
    <x:row r="1902">
      <x:c r="D1902" s="3"/>
      <x:c r="G1902" s="4"/>
      <x:c r="H1902" s="5"/>
      <x:c r="I1902" s="5"/>
      <x:c r="K1902" s="6"/>
    </x:row>
    <x:row r="1903">
      <x:c r="D1903" s="3"/>
      <x:c r="G1903" s="4"/>
      <x:c r="H1903" s="5"/>
      <x:c r="I1903" s="5"/>
      <x:c r="K1903" s="6"/>
    </x:row>
    <x:row r="1904">
      <x:c r="D1904" s="3"/>
      <x:c r="G1904" s="4"/>
      <x:c r="H1904" s="5"/>
      <x:c r="I1904" s="5"/>
      <x:c r="K1904" s="6"/>
    </x:row>
    <x:row r="1905">
      <x:c r="D1905" s="3"/>
      <x:c r="G1905" s="4"/>
      <x:c r="H1905" s="5"/>
      <x:c r="I1905" s="5"/>
      <x:c r="K1905" s="6"/>
    </x:row>
    <x:row r="1906">
      <x:c r="D1906" s="3"/>
      <x:c r="G1906" s="4"/>
      <x:c r="H1906" s="5"/>
      <x:c r="I1906" s="5"/>
      <x:c r="K1906" s="6"/>
    </x:row>
    <x:row r="1907">
      <x:c r="D1907" s="3"/>
      <x:c r="G1907" s="4"/>
      <x:c r="H1907" s="5"/>
      <x:c r="I1907" s="5"/>
      <x:c r="K1907" s="6"/>
    </x:row>
    <x:row r="1908">
      <x:c r="D1908" s="3"/>
      <x:c r="G1908" s="4"/>
      <x:c r="H1908" s="5"/>
      <x:c r="I1908" s="5"/>
      <x:c r="K1908" s="6"/>
    </x:row>
    <x:row r="1909">
      <x:c r="D1909" s="3"/>
      <x:c r="G1909" s="4"/>
      <x:c r="H1909" s="5"/>
      <x:c r="I1909" s="5"/>
      <x:c r="K1909" s="6"/>
    </x:row>
    <x:row r="1910">
      <x:c r="D1910" s="3"/>
      <x:c r="G1910" s="4"/>
      <x:c r="H1910" s="5"/>
      <x:c r="I1910" s="5"/>
      <x:c r="K1910" s="6"/>
    </x:row>
    <x:row r="1911">
      <x:c r="D1911" s="3"/>
      <x:c r="G1911" s="4"/>
      <x:c r="H1911" s="5"/>
      <x:c r="I1911" s="5"/>
      <x:c r="K1911" s="6"/>
    </x:row>
    <x:row r="1912">
      <x:c r="D1912" s="3"/>
      <x:c r="G1912" s="4"/>
      <x:c r="H1912" s="5"/>
      <x:c r="I1912" s="5"/>
      <x:c r="K1912" s="6"/>
    </x:row>
    <x:row r="1913">
      <x:c r="D1913" s="3"/>
      <x:c r="G1913" s="4"/>
      <x:c r="H1913" s="5"/>
      <x:c r="I1913" s="5"/>
      <x:c r="K1913" s="6"/>
    </x:row>
    <x:row r="1914">
      <x:c r="D1914" s="3"/>
      <x:c r="G1914" s="4"/>
      <x:c r="H1914" s="5"/>
      <x:c r="I1914" s="5"/>
      <x:c r="K1914" s="6"/>
    </x:row>
    <x:row r="1915">
      <x:c r="D1915" s="3"/>
      <x:c r="G1915" s="4"/>
      <x:c r="H1915" s="5"/>
      <x:c r="I1915" s="5"/>
      <x:c r="K1915" s="6"/>
    </x:row>
    <x:row r="1916">
      <x:c r="D1916" s="3"/>
      <x:c r="G1916" s="4"/>
      <x:c r="H1916" s="5"/>
      <x:c r="I1916" s="5"/>
      <x:c r="K1916" s="6"/>
    </x:row>
    <x:row r="1917">
      <x:c r="D1917" s="3"/>
      <x:c r="G1917" s="4"/>
      <x:c r="H1917" s="5"/>
      <x:c r="I1917" s="5"/>
      <x:c r="K1917" s="6"/>
    </x:row>
    <x:row r="1918">
      <x:c r="D1918" s="3"/>
      <x:c r="G1918" s="4"/>
      <x:c r="H1918" s="5"/>
      <x:c r="I1918" s="5"/>
      <x:c r="K1918" s="6"/>
    </x:row>
    <x:row r="1919">
      <x:c r="D1919" s="3"/>
      <x:c r="G1919" s="4"/>
      <x:c r="H1919" s="5"/>
      <x:c r="I1919" s="5"/>
      <x:c r="K1919" s="6"/>
    </x:row>
    <x:row r="1920">
      <x:c r="D1920" s="3"/>
      <x:c r="G1920" s="4"/>
      <x:c r="H1920" s="5"/>
      <x:c r="I1920" s="5"/>
      <x:c r="K1920" s="6"/>
    </x:row>
    <x:row r="1921">
      <x:c r="D1921" s="3"/>
      <x:c r="G1921" s="4"/>
      <x:c r="H1921" s="5"/>
      <x:c r="I1921" s="5"/>
      <x:c r="K1921" s="6"/>
    </x:row>
    <x:row r="1922">
      <x:c r="D1922" s="3"/>
      <x:c r="G1922" s="4"/>
      <x:c r="H1922" s="5"/>
      <x:c r="I1922" s="5"/>
      <x:c r="K1922" s="6"/>
    </x:row>
    <x:row r="1923">
      <x:c r="D1923" s="3"/>
      <x:c r="G1923" s="4"/>
      <x:c r="H1923" s="5"/>
      <x:c r="I1923" s="5"/>
      <x:c r="K1923" s="6"/>
    </x:row>
    <x:row r="1924">
      <x:c r="D1924" s="3"/>
      <x:c r="G1924" s="4"/>
      <x:c r="H1924" s="5"/>
      <x:c r="I1924" s="5"/>
      <x:c r="K1924" s="6"/>
    </x:row>
    <x:row r="1925">
      <x:c r="D1925" s="3"/>
      <x:c r="G1925" s="4"/>
      <x:c r="H1925" s="5"/>
      <x:c r="I1925" s="5"/>
      <x:c r="K1925" s="6"/>
    </x:row>
    <x:row r="1926">
      <x:c r="D1926" s="3"/>
      <x:c r="G1926" s="4"/>
      <x:c r="H1926" s="5"/>
      <x:c r="I1926" s="5"/>
      <x:c r="K1926" s="6"/>
    </x:row>
    <x:row r="1927">
      <x:c r="D1927" s="3"/>
      <x:c r="G1927" s="4"/>
      <x:c r="H1927" s="5"/>
      <x:c r="I1927" s="5"/>
      <x:c r="K1927" s="6"/>
    </x:row>
    <x:row r="1928">
      <x:c r="D1928" s="3"/>
      <x:c r="G1928" s="4"/>
      <x:c r="H1928" s="5"/>
      <x:c r="I1928" s="5"/>
      <x:c r="K1928" s="6"/>
    </x:row>
    <x:row r="1929">
      <x:c r="D1929" s="3"/>
      <x:c r="G1929" s="4"/>
      <x:c r="H1929" s="5"/>
      <x:c r="I1929" s="5"/>
      <x:c r="K1929" s="6"/>
    </x:row>
    <x:row r="1930">
      <x:c r="D1930" s="3"/>
      <x:c r="G1930" s="4"/>
      <x:c r="H1930" s="5"/>
      <x:c r="I1930" s="5"/>
      <x:c r="K1930" s="6"/>
    </x:row>
    <x:row r="1931">
      <x:c r="D1931" s="3"/>
      <x:c r="G1931" s="4"/>
      <x:c r="H1931" s="5"/>
      <x:c r="I1931" s="5"/>
      <x:c r="K1931" s="6"/>
    </x:row>
    <x:row r="1932">
      <x:c r="D1932" s="3"/>
      <x:c r="G1932" s="4"/>
      <x:c r="H1932" s="5"/>
      <x:c r="I1932" s="5"/>
      <x:c r="K1932" s="6"/>
    </x:row>
    <x:row r="1933">
      <x:c r="D1933" s="3"/>
      <x:c r="G1933" s="4"/>
      <x:c r="H1933" s="5"/>
      <x:c r="I1933" s="5"/>
      <x:c r="K1933" s="6"/>
    </x:row>
    <x:row r="1934">
      <x:c r="D1934" s="3"/>
      <x:c r="G1934" s="4"/>
      <x:c r="H1934" s="5"/>
      <x:c r="I1934" s="5"/>
      <x:c r="K1934" s="6"/>
    </x:row>
    <x:row r="1935">
      <x:c r="D1935" s="3"/>
      <x:c r="G1935" s="4"/>
      <x:c r="H1935" s="5"/>
      <x:c r="I1935" s="5"/>
      <x:c r="K1935" s="6"/>
    </x:row>
    <x:row r="1936">
      <x:c r="D1936" s="3"/>
      <x:c r="G1936" s="4"/>
      <x:c r="H1936" s="5"/>
      <x:c r="I1936" s="5"/>
      <x:c r="K1936" s="6"/>
    </x:row>
    <x:row r="1937">
      <x:c r="D1937" s="3"/>
      <x:c r="G1937" s="4"/>
      <x:c r="H1937" s="5"/>
      <x:c r="I1937" s="5"/>
      <x:c r="K1937" s="6"/>
    </x:row>
    <x:row r="1938">
      <x:c r="D1938" s="3"/>
      <x:c r="G1938" s="4"/>
      <x:c r="H1938" s="5"/>
      <x:c r="I1938" s="5"/>
      <x:c r="K1938" s="6"/>
    </x:row>
    <x:row r="1939">
      <x:c r="D1939" s="3"/>
      <x:c r="G1939" s="4"/>
      <x:c r="H1939" s="5"/>
      <x:c r="I1939" s="5"/>
      <x:c r="K1939" s="6"/>
    </x:row>
    <x:row r="1940">
      <x:c r="D1940" s="3"/>
      <x:c r="G1940" s="4"/>
      <x:c r="H1940" s="5"/>
      <x:c r="I1940" s="5"/>
      <x:c r="K1940" s="6"/>
    </x:row>
    <x:row r="1941">
      <x:c r="D1941" s="3"/>
      <x:c r="G1941" s="4"/>
      <x:c r="H1941" s="5"/>
      <x:c r="I1941" s="5"/>
      <x:c r="K1941" s="6"/>
    </x:row>
    <x:row r="1942">
      <x:c r="D1942" s="3"/>
      <x:c r="G1942" s="4"/>
      <x:c r="H1942" s="5"/>
      <x:c r="I1942" s="5"/>
      <x:c r="K1942" s="6"/>
    </x:row>
    <x:row r="1943">
      <x:c r="D1943" s="3"/>
      <x:c r="G1943" s="4"/>
      <x:c r="H1943" s="5"/>
      <x:c r="I1943" s="5"/>
      <x:c r="K1943" s="6"/>
    </x:row>
    <x:row r="1944">
      <x:c r="D1944" s="3"/>
      <x:c r="G1944" s="4"/>
      <x:c r="H1944" s="5"/>
      <x:c r="I1944" s="5"/>
      <x:c r="K1944" s="6"/>
    </x:row>
    <x:row r="1945">
      <x:c r="D1945" s="3"/>
      <x:c r="G1945" s="4"/>
      <x:c r="H1945" s="5"/>
      <x:c r="I1945" s="5"/>
      <x:c r="K1945" s="6"/>
    </x:row>
    <x:row r="1946">
      <x:c r="D1946" s="3"/>
      <x:c r="G1946" s="4"/>
      <x:c r="H1946" s="5"/>
      <x:c r="I1946" s="5"/>
      <x:c r="K1946" s="6"/>
    </x:row>
    <x:row r="1947">
      <x:c r="D1947" s="3"/>
      <x:c r="G1947" s="4"/>
      <x:c r="H1947" s="5"/>
      <x:c r="I1947" s="5"/>
      <x:c r="K1947" s="6"/>
    </x:row>
    <x:row r="1948">
      <x:c r="D1948" s="3"/>
      <x:c r="G1948" s="4"/>
      <x:c r="H1948" s="5"/>
      <x:c r="I1948" s="5"/>
      <x:c r="K1948" s="6"/>
    </x:row>
    <x:row r="1949">
      <x:c r="D1949" s="3"/>
      <x:c r="G1949" s="4"/>
      <x:c r="H1949" s="5"/>
      <x:c r="I1949" s="5"/>
      <x:c r="K1949" s="6"/>
    </x:row>
    <x:row r="1950">
      <x:c r="D1950" s="3"/>
      <x:c r="G1950" s="4"/>
      <x:c r="H1950" s="5"/>
      <x:c r="I1950" s="5"/>
      <x:c r="K1950" s="6"/>
    </x:row>
    <x:row r="1951">
      <x:c r="D1951" s="3"/>
      <x:c r="G1951" s="4"/>
      <x:c r="H1951" s="5"/>
      <x:c r="I1951" s="5"/>
      <x:c r="K1951" s="6"/>
    </x:row>
    <x:row r="1952">
      <x:c r="D1952" s="3"/>
      <x:c r="G1952" s="4"/>
      <x:c r="H1952" s="5"/>
      <x:c r="I1952" s="5"/>
      <x:c r="K1952" s="6"/>
    </x:row>
    <x:row r="1953">
      <x:c r="D1953" s="3"/>
      <x:c r="G1953" s="4"/>
      <x:c r="H1953" s="5"/>
      <x:c r="I1953" s="5"/>
      <x:c r="K1953" s="6"/>
    </x:row>
    <x:row r="1954">
      <x:c r="D1954" s="3"/>
      <x:c r="G1954" s="4"/>
      <x:c r="H1954" s="5"/>
      <x:c r="I1954" s="5"/>
      <x:c r="K1954" s="6"/>
    </x:row>
    <x:row r="1955">
      <x:c r="D1955" s="3"/>
      <x:c r="G1955" s="4"/>
      <x:c r="H1955" s="5"/>
      <x:c r="I1955" s="5"/>
      <x:c r="K1955" s="6"/>
    </x:row>
    <x:row r="1956">
      <x:c r="D1956" s="3"/>
      <x:c r="G1956" s="4"/>
      <x:c r="H1956" s="5"/>
      <x:c r="I1956" s="5"/>
      <x:c r="K1956" s="6"/>
    </x:row>
    <x:row r="1957">
      <x:c r="D1957" s="3"/>
      <x:c r="G1957" s="4"/>
      <x:c r="H1957" s="5"/>
      <x:c r="I1957" s="5"/>
      <x:c r="K1957" s="6"/>
    </x:row>
    <x:row r="1958">
      <x:c r="D1958" s="3"/>
      <x:c r="G1958" s="4"/>
      <x:c r="H1958" s="5"/>
      <x:c r="I1958" s="5"/>
      <x:c r="K1958" s="6"/>
    </x:row>
    <x:row r="1959">
      <x:c r="D1959" s="3"/>
      <x:c r="G1959" s="4"/>
      <x:c r="H1959" s="5"/>
      <x:c r="I1959" s="5"/>
      <x:c r="K1959" s="6"/>
    </x:row>
    <x:row r="1960">
      <x:c r="D1960" s="3"/>
      <x:c r="G1960" s="4"/>
      <x:c r="H1960" s="5"/>
      <x:c r="I1960" s="5"/>
      <x:c r="K1960" s="6"/>
    </x:row>
    <x:row r="1961">
      <x:c r="D1961" s="3"/>
      <x:c r="G1961" s="4"/>
      <x:c r="H1961" s="5"/>
      <x:c r="I1961" s="5"/>
      <x:c r="K1961" s="6"/>
    </x:row>
    <x:row r="1962">
      <x:c r="D1962" s="3"/>
      <x:c r="G1962" s="4"/>
      <x:c r="H1962" s="5"/>
      <x:c r="I1962" s="5"/>
      <x:c r="K1962" s="6"/>
    </x:row>
    <x:row r="1963">
      <x:c r="D1963" s="3"/>
      <x:c r="G1963" s="4"/>
      <x:c r="H1963" s="5"/>
      <x:c r="I1963" s="5"/>
      <x:c r="K1963" s="6"/>
    </x:row>
    <x:row r="1964">
      <x:c r="D1964" s="3"/>
      <x:c r="G1964" s="4"/>
      <x:c r="H1964" s="5"/>
      <x:c r="I1964" s="5"/>
      <x:c r="K1964" s="6"/>
    </x:row>
    <x:row r="1965">
      <x:c r="D1965" s="3"/>
      <x:c r="G1965" s="4"/>
      <x:c r="H1965" s="5"/>
      <x:c r="I1965" s="5"/>
      <x:c r="K1965" s="6"/>
    </x:row>
    <x:row r="1966">
      <x:c r="D1966" s="3"/>
      <x:c r="G1966" s="4"/>
      <x:c r="H1966" s="5"/>
      <x:c r="I1966" s="5"/>
      <x:c r="K1966" s="6"/>
    </x:row>
    <x:row r="1967">
      <x:c r="D1967" s="3"/>
      <x:c r="G1967" s="4"/>
      <x:c r="H1967" s="5"/>
      <x:c r="I1967" s="5"/>
      <x:c r="K1967" s="6"/>
    </x:row>
    <x:row r="1968">
      <x:c r="D1968" s="3"/>
      <x:c r="G1968" s="4"/>
      <x:c r="H1968" s="5"/>
      <x:c r="I1968" s="5"/>
      <x:c r="K1968" s="6"/>
    </x:row>
    <x:row r="1969">
      <x:c r="D1969" s="3"/>
      <x:c r="G1969" s="4"/>
      <x:c r="H1969" s="5"/>
      <x:c r="I1969" s="5"/>
      <x:c r="K1969" s="6"/>
    </x:row>
    <x:row r="1970">
      <x:c r="D1970" s="3"/>
      <x:c r="G1970" s="4"/>
      <x:c r="H1970" s="5"/>
      <x:c r="I1970" s="5"/>
      <x:c r="K1970" s="6"/>
    </x:row>
    <x:row r="1971">
      <x:c r="D1971" s="3"/>
      <x:c r="G1971" s="4"/>
      <x:c r="H1971" s="5"/>
      <x:c r="I1971" s="5"/>
      <x:c r="K1971" s="6"/>
    </x:row>
    <x:row r="1972">
      <x:c r="D1972" s="3"/>
      <x:c r="G1972" s="4"/>
      <x:c r="H1972" s="5"/>
      <x:c r="I1972" s="5"/>
      <x:c r="K1972" s="6"/>
    </x:row>
    <x:row r="1973">
      <x:c r="D1973" s="3"/>
      <x:c r="G1973" s="4"/>
      <x:c r="H1973" s="5"/>
      <x:c r="I1973" s="5"/>
      <x:c r="K1973" s="6"/>
    </x:row>
    <x:row r="1974">
      <x:c r="D1974" s="3"/>
      <x:c r="G1974" s="4"/>
      <x:c r="H1974" s="5"/>
      <x:c r="I1974" s="5"/>
      <x:c r="K1974" s="6"/>
    </x:row>
    <x:row r="1975">
      <x:c r="D1975" s="3"/>
      <x:c r="G1975" s="4"/>
      <x:c r="H1975" s="5"/>
      <x:c r="I1975" s="5"/>
      <x:c r="K1975" s="6"/>
    </x:row>
    <x:row r="1976">
      <x:c r="D1976" s="3"/>
      <x:c r="G1976" s="4"/>
      <x:c r="H1976" s="5"/>
      <x:c r="I1976" s="5"/>
      <x:c r="K1976" s="6"/>
    </x:row>
    <x:row r="1977">
      <x:c r="D1977" s="3"/>
      <x:c r="G1977" s="4"/>
      <x:c r="H1977" s="5"/>
      <x:c r="I1977" s="5"/>
      <x:c r="K1977" s="6"/>
    </x:row>
    <x:row r="1978">
      <x:c r="D1978" s="3"/>
      <x:c r="G1978" s="4"/>
      <x:c r="H1978" s="5"/>
      <x:c r="I1978" s="5"/>
      <x:c r="K1978" s="6"/>
    </x:row>
    <x:row r="1979">
      <x:c r="D1979" s="3"/>
      <x:c r="G1979" s="4"/>
      <x:c r="H1979" s="5"/>
      <x:c r="I1979" s="5"/>
      <x:c r="K1979" s="6"/>
    </x:row>
    <x:row r="1980">
      <x:c r="D1980" s="3"/>
      <x:c r="G1980" s="4"/>
      <x:c r="H1980" s="5"/>
      <x:c r="I1980" s="5"/>
      <x:c r="K1980" s="6"/>
    </x:row>
    <x:row r="1981">
      <x:c r="D1981" s="3"/>
      <x:c r="G1981" s="4"/>
      <x:c r="H1981" s="5"/>
      <x:c r="I1981" s="5"/>
      <x:c r="K1981" s="6"/>
    </x:row>
    <x:row r="1982">
      <x:c r="D1982" s="3"/>
      <x:c r="G1982" s="4"/>
      <x:c r="H1982" s="5"/>
      <x:c r="I1982" s="5"/>
      <x:c r="K1982" s="6"/>
    </x:row>
    <x:row r="1983">
      <x:c r="D1983" s="3"/>
      <x:c r="G1983" s="4"/>
      <x:c r="H1983" s="5"/>
      <x:c r="I1983" s="5"/>
      <x:c r="K1983" s="6"/>
    </x:row>
    <x:row r="1984">
      <x:c r="D1984" s="3"/>
      <x:c r="G1984" s="4"/>
      <x:c r="H1984" s="5"/>
      <x:c r="I1984" s="5"/>
      <x:c r="K1984" s="6"/>
    </x:row>
    <x:row r="1985">
      <x:c r="D1985" s="3"/>
      <x:c r="G1985" s="4"/>
      <x:c r="H1985" s="5"/>
      <x:c r="I1985" s="5"/>
      <x:c r="K1985" s="6"/>
    </x:row>
    <x:row r="1986">
      <x:c r="D1986" s="3"/>
      <x:c r="G1986" s="4"/>
      <x:c r="H1986" s="5"/>
      <x:c r="I1986" s="5"/>
      <x:c r="K1986" s="6"/>
    </x:row>
    <x:row r="1987">
      <x:c r="D1987" s="3"/>
      <x:c r="G1987" s="4"/>
      <x:c r="H1987" s="5"/>
      <x:c r="I1987" s="5"/>
      <x:c r="K1987" s="6"/>
    </x:row>
    <x:row r="1988">
      <x:c r="D1988" s="3"/>
      <x:c r="G1988" s="4"/>
      <x:c r="H1988" s="5"/>
      <x:c r="I1988" s="5"/>
      <x:c r="K1988" s="6"/>
    </x:row>
    <x:row r="1989">
      <x:c r="D1989" s="3"/>
      <x:c r="G1989" s="4"/>
      <x:c r="H1989" s="5"/>
      <x:c r="I1989" s="5"/>
      <x:c r="K1989" s="6"/>
    </x:row>
    <x:row r="1990">
      <x:c r="D1990" s="3"/>
      <x:c r="G1990" s="4"/>
      <x:c r="H1990" s="5"/>
      <x:c r="I1990" s="5"/>
      <x:c r="K1990" s="6"/>
    </x:row>
    <x:row r="1991">
      <x:c r="D1991" s="3"/>
      <x:c r="G1991" s="4"/>
      <x:c r="H1991" s="5"/>
      <x:c r="I1991" s="5"/>
      <x:c r="K1991" s="6"/>
    </x:row>
    <x:row r="1992">
      <x:c r="D1992" s="3"/>
      <x:c r="G1992" s="4"/>
      <x:c r="H1992" s="5"/>
      <x:c r="I1992" s="5"/>
      <x:c r="K1992" s="6"/>
    </x:row>
    <x:row r="1993">
      <x:c r="D1993" s="3"/>
      <x:c r="G1993" s="4"/>
      <x:c r="H1993" s="5"/>
      <x:c r="I1993" s="5"/>
      <x:c r="K1993" s="6"/>
    </x:row>
    <x:row r="1994">
      <x:c r="D1994" s="3"/>
      <x:c r="G1994" s="4"/>
      <x:c r="H1994" s="5"/>
      <x:c r="I1994" s="5"/>
      <x:c r="K1994" s="6"/>
    </x:row>
    <x:row r="1995">
      <x:c r="D1995" s="3"/>
      <x:c r="G1995" s="4"/>
      <x:c r="H1995" s="5"/>
      <x:c r="I1995" s="5"/>
      <x:c r="K1995" s="6"/>
    </x:row>
    <x:row r="1996">
      <x:c r="D1996" s="3"/>
      <x:c r="G1996" s="4"/>
      <x:c r="H1996" s="5"/>
      <x:c r="I1996" s="5"/>
      <x:c r="K1996" s="6"/>
    </x:row>
    <x:row r="1997">
      <x:c r="D1997" s="3"/>
      <x:c r="G1997" s="4"/>
      <x:c r="H1997" s="5"/>
      <x:c r="I1997" s="5"/>
      <x:c r="K1997" s="6"/>
    </x:row>
    <x:row r="1998">
      <x:c r="D1998" s="3"/>
      <x:c r="G1998" s="4"/>
      <x:c r="H1998" s="5"/>
      <x:c r="I1998" s="5"/>
      <x:c r="K1998" s="6"/>
    </x:row>
    <x:row r="1999">
      <x:c r="D1999" s="3"/>
      <x:c r="G1999" s="4"/>
      <x:c r="H1999" s="5"/>
      <x:c r="I1999" s="5"/>
      <x:c r="K1999" s="6"/>
    </x:row>
    <x:row r="2000">
      <x:c r="D2000" s="3"/>
      <x:c r="G2000" s="4"/>
      <x:c r="H2000" s="5"/>
      <x:c r="I2000" s="5"/>
      <x:c r="K2000" s="6"/>
    </x:row>
    <x:row r="2001">
      <x:c r="D2001" s="3"/>
      <x:c r="G2001" s="4"/>
      <x:c r="H2001" s="5"/>
      <x:c r="I2001" s="5"/>
      <x:c r="K2001" s="6"/>
    </x:row>
    <x:row r="2002">
      <x:c r="D2002" s="3"/>
      <x:c r="G2002" s="4"/>
      <x:c r="H2002" s="5"/>
      <x:c r="I2002" s="5"/>
      <x:c r="K2002" s="6"/>
    </x:row>
    <x:row r="2003">
      <x:c r="D2003" s="3"/>
      <x:c r="G2003" s="4"/>
      <x:c r="H2003" s="5"/>
      <x:c r="I2003" s="5"/>
      <x:c r="K2003" s="6"/>
    </x:row>
    <x:row r="2004">
      <x:c r="D2004" s="3"/>
      <x:c r="G2004" s="4"/>
      <x:c r="H2004" s="5"/>
      <x:c r="I2004" s="5"/>
      <x:c r="K2004" s="6"/>
    </x:row>
    <x:row r="2005">
      <x:c r="D2005" s="3"/>
      <x:c r="G2005" s="4"/>
      <x:c r="H2005" s="5"/>
      <x:c r="I2005" s="5"/>
      <x:c r="K2005" s="6"/>
    </x:row>
    <x:row r="2006">
      <x:c r="D2006" s="3"/>
      <x:c r="G2006" s="4"/>
      <x:c r="H2006" s="5"/>
      <x:c r="I2006" s="5"/>
      <x:c r="K2006" s="6"/>
    </x:row>
    <x:row r="2007">
      <x:c r="D2007" s="3"/>
      <x:c r="G2007" s="4"/>
      <x:c r="H2007" s="5"/>
      <x:c r="I2007" s="5"/>
      <x:c r="K2007" s="6"/>
    </x:row>
    <x:row r="2008">
      <x:c r="D2008" s="3"/>
      <x:c r="G2008" s="4"/>
      <x:c r="H2008" s="5"/>
      <x:c r="I2008" s="5"/>
      <x:c r="K2008" s="6"/>
    </x:row>
    <x:row r="2009">
      <x:c r="D2009" s="3"/>
      <x:c r="G2009" s="4"/>
      <x:c r="H2009" s="5"/>
      <x:c r="I2009" s="5"/>
      <x:c r="K2009" s="6"/>
    </x:row>
    <x:row r="2010">
      <x:c r="D2010" s="3"/>
      <x:c r="G2010" s="4"/>
      <x:c r="H2010" s="5"/>
      <x:c r="I2010" s="5"/>
      <x:c r="K2010" s="6"/>
    </x:row>
    <x:row r="2011">
      <x:c r="D2011" s="3"/>
      <x:c r="G2011" s="4"/>
      <x:c r="H2011" s="5"/>
      <x:c r="I2011" s="5"/>
      <x:c r="K2011" s="6"/>
    </x:row>
    <x:row r="2012">
      <x:c r="D2012" s="3"/>
      <x:c r="G2012" s="4"/>
      <x:c r="H2012" s="5"/>
      <x:c r="I2012" s="5"/>
      <x:c r="K2012" s="6"/>
    </x:row>
    <x:row r="2013">
      <x:c r="D2013" s="3"/>
      <x:c r="G2013" s="4"/>
      <x:c r="H2013" s="5"/>
      <x:c r="I2013" s="5"/>
      <x:c r="K2013" s="6"/>
    </x:row>
    <x:row r="2014">
      <x:c r="D2014" s="3"/>
      <x:c r="G2014" s="4"/>
      <x:c r="H2014" s="5"/>
      <x:c r="I2014" s="5"/>
      <x:c r="K2014" s="6"/>
    </x:row>
    <x:row r="2015">
      <x:c r="D2015" s="3"/>
      <x:c r="G2015" s="4"/>
      <x:c r="H2015" s="5"/>
      <x:c r="I2015" s="5"/>
      <x:c r="K2015" s="6"/>
    </x:row>
    <x:row r="2016">
      <x:c r="D2016" s="3"/>
      <x:c r="G2016" s="4"/>
      <x:c r="H2016" s="5"/>
      <x:c r="I2016" s="5"/>
      <x:c r="K2016" s="6"/>
    </x:row>
    <x:row r="2017">
      <x:c r="D2017" s="3"/>
      <x:c r="G2017" s="4"/>
      <x:c r="H2017" s="5"/>
      <x:c r="I2017" s="5"/>
      <x:c r="K2017" s="6"/>
    </x:row>
    <x:row r="2018">
      <x:c r="D2018" s="3"/>
      <x:c r="G2018" s="4"/>
      <x:c r="H2018" s="5"/>
      <x:c r="I2018" s="5"/>
      <x:c r="K2018" s="6"/>
    </x:row>
    <x:row r="2019">
      <x:c r="D2019" s="3"/>
      <x:c r="G2019" s="4"/>
      <x:c r="H2019" s="5"/>
      <x:c r="I2019" s="5"/>
      <x:c r="K2019" s="6"/>
    </x:row>
    <x:row r="2020">
      <x:c r="D2020" s="3"/>
      <x:c r="G2020" s="4"/>
      <x:c r="H2020" s="5"/>
      <x:c r="I2020" s="5"/>
      <x:c r="K2020" s="6"/>
    </x:row>
    <x:row r="2021">
      <x:c r="D2021" s="3"/>
      <x:c r="G2021" s="4"/>
      <x:c r="H2021" s="5"/>
      <x:c r="I2021" s="5"/>
      <x:c r="K2021" s="6"/>
    </x:row>
    <x:row r="2022">
      <x:c r="D2022" s="3"/>
      <x:c r="G2022" s="4"/>
      <x:c r="H2022" s="5"/>
      <x:c r="I2022" s="5"/>
      <x:c r="K2022" s="6"/>
    </x:row>
    <x:row r="2023">
      <x:c r="D2023" s="3"/>
      <x:c r="G2023" s="4"/>
      <x:c r="H2023" s="5"/>
      <x:c r="I2023" s="5"/>
      <x:c r="K2023" s="6"/>
    </x:row>
    <x:row r="2024">
      <x:c r="D2024" s="3"/>
      <x:c r="G2024" s="4"/>
      <x:c r="H2024" s="5"/>
      <x:c r="I2024" s="5"/>
      <x:c r="K2024" s="6"/>
    </x:row>
    <x:row r="2025">
      <x:c r="D2025" s="3"/>
      <x:c r="G2025" s="4"/>
      <x:c r="H2025" s="5"/>
      <x:c r="I2025" s="5"/>
      <x:c r="K2025" s="6"/>
    </x:row>
    <x:row r="2026">
      <x:c r="D2026" s="3"/>
      <x:c r="G2026" s="4"/>
      <x:c r="H2026" s="5"/>
      <x:c r="I2026" s="5"/>
      <x:c r="K2026" s="6"/>
    </x:row>
    <x:row r="2027">
      <x:c r="D2027" s="3"/>
      <x:c r="G2027" s="4"/>
      <x:c r="H2027" s="5"/>
      <x:c r="I2027" s="5"/>
      <x:c r="K2027" s="6"/>
    </x:row>
    <x:row r="2028">
      <x:c r="D2028" s="3"/>
      <x:c r="G2028" s="4"/>
      <x:c r="H2028" s="5"/>
      <x:c r="I2028" s="5"/>
      <x:c r="K2028" s="6"/>
    </x:row>
    <x:row r="2029">
      <x:c r="D2029" s="3"/>
      <x:c r="G2029" s="4"/>
      <x:c r="H2029" s="5"/>
      <x:c r="I2029" s="5"/>
      <x:c r="K2029" s="6"/>
    </x:row>
    <x:row r="2030">
      <x:c r="D2030" s="3"/>
      <x:c r="G2030" s="4"/>
      <x:c r="H2030" s="5"/>
      <x:c r="I2030" s="5"/>
      <x:c r="K2030" s="6"/>
    </x:row>
    <x:row r="2031">
      <x:c r="D2031" s="3"/>
      <x:c r="G2031" s="4"/>
      <x:c r="H2031" s="5"/>
      <x:c r="I2031" s="5"/>
      <x:c r="K2031" s="6"/>
    </x:row>
    <x:row r="2032">
      <x:c r="D2032" s="3"/>
      <x:c r="G2032" s="4"/>
      <x:c r="H2032" s="5"/>
      <x:c r="I2032" s="5"/>
      <x:c r="K2032" s="6"/>
    </x:row>
    <x:row r="2033">
      <x:c r="D2033" s="3"/>
      <x:c r="G2033" s="4"/>
      <x:c r="H2033" s="5"/>
      <x:c r="I2033" s="5"/>
      <x:c r="K2033" s="6"/>
    </x:row>
    <x:row r="2034">
      <x:c r="D2034" s="3"/>
      <x:c r="G2034" s="4"/>
      <x:c r="H2034" s="5"/>
      <x:c r="I2034" s="5"/>
      <x:c r="K2034" s="6"/>
    </x:row>
    <x:row r="2035">
      <x:c r="D2035" s="3"/>
      <x:c r="G2035" s="4"/>
      <x:c r="H2035" s="5"/>
      <x:c r="I2035" s="5"/>
      <x:c r="K2035" s="6"/>
    </x:row>
    <x:row r="2036">
      <x:c r="D2036" s="3"/>
      <x:c r="G2036" s="4"/>
      <x:c r="H2036" s="5"/>
      <x:c r="I2036" s="5"/>
      <x:c r="K2036" s="6"/>
    </x:row>
    <x:row r="2037">
      <x:c r="D2037" s="3"/>
      <x:c r="G2037" s="4"/>
      <x:c r="H2037" s="5"/>
      <x:c r="I2037" s="5"/>
      <x:c r="K2037" s="6"/>
    </x:row>
    <x:row r="2038">
      <x:c r="D2038" s="3"/>
      <x:c r="G2038" s="4"/>
      <x:c r="H2038" s="5"/>
      <x:c r="I2038" s="5"/>
      <x:c r="K2038" s="6"/>
    </x:row>
    <x:row r="2039">
      <x:c r="D2039" s="3"/>
      <x:c r="G2039" s="4"/>
      <x:c r="H2039" s="5"/>
      <x:c r="I2039" s="5"/>
      <x:c r="K2039" s="6"/>
    </x:row>
    <x:row r="2040">
      <x:c r="D2040" s="3"/>
      <x:c r="G2040" s="4"/>
      <x:c r="H2040" s="5"/>
      <x:c r="I2040" s="5"/>
      <x:c r="K2040" s="6"/>
    </x:row>
    <x:row r="2041">
      <x:c r="D2041" s="3"/>
      <x:c r="G2041" s="4"/>
      <x:c r="H2041" s="5"/>
      <x:c r="I2041" s="5"/>
      <x:c r="K2041" s="6"/>
    </x:row>
    <x:row r="2042">
      <x:c r="D2042" s="3"/>
      <x:c r="G2042" s="4"/>
      <x:c r="H2042" s="5"/>
      <x:c r="I2042" s="5"/>
      <x:c r="K2042" s="6"/>
    </x:row>
    <x:row r="2043">
      <x:c r="D2043" s="3"/>
      <x:c r="G2043" s="4"/>
      <x:c r="H2043" s="5"/>
      <x:c r="I2043" s="5"/>
      <x:c r="K2043" s="6"/>
    </x:row>
    <x:row r="2044">
      <x:c r="D2044" s="3"/>
      <x:c r="G2044" s="4"/>
      <x:c r="H2044" s="5"/>
      <x:c r="I2044" s="5"/>
      <x:c r="K2044" s="6"/>
    </x:row>
    <x:row r="2045">
      <x:c r="D2045" s="3"/>
      <x:c r="G2045" s="4"/>
      <x:c r="H2045" s="5"/>
      <x:c r="I2045" s="5"/>
      <x:c r="K2045" s="6"/>
    </x:row>
    <x:row r="2046">
      <x:c r="D2046" s="3"/>
      <x:c r="G2046" s="4"/>
      <x:c r="H2046" s="5"/>
      <x:c r="I2046" s="5"/>
      <x:c r="K2046" s="6"/>
    </x:row>
    <x:row r="2047">
      <x:c r="D2047" s="3"/>
      <x:c r="G2047" s="4"/>
      <x:c r="H2047" s="5"/>
      <x:c r="I2047" s="5"/>
      <x:c r="K2047" s="6"/>
    </x:row>
    <x:row r="2048">
      <x:c r="D2048" s="3"/>
      <x:c r="G2048" s="4"/>
      <x:c r="H2048" s="5"/>
      <x:c r="I2048" s="5"/>
      <x:c r="K2048" s="6"/>
    </x:row>
    <x:row r="2049">
      <x:c r="D2049" s="3"/>
      <x:c r="G2049" s="4"/>
      <x:c r="H2049" s="5"/>
      <x:c r="I2049" s="5"/>
      <x:c r="K2049" s="6"/>
    </x:row>
    <x:row r="2050">
      <x:c r="D2050" s="3"/>
      <x:c r="G2050" s="4"/>
      <x:c r="H2050" s="5"/>
      <x:c r="I2050" s="5"/>
      <x:c r="K2050" s="6"/>
    </x:row>
    <x:row r="2051">
      <x:c r="D2051" s="3"/>
      <x:c r="G2051" s="4"/>
      <x:c r="H2051" s="5"/>
      <x:c r="I2051" s="5"/>
      <x:c r="K2051" s="6"/>
    </x:row>
    <x:row r="2052">
      <x:c r="D2052" s="3"/>
      <x:c r="G2052" s="4"/>
      <x:c r="H2052" s="5"/>
      <x:c r="I2052" s="5"/>
      <x:c r="K2052" s="6"/>
    </x:row>
    <x:row r="2053">
      <x:c r="D2053" s="3"/>
      <x:c r="G2053" s="4"/>
      <x:c r="H2053" s="5"/>
      <x:c r="I2053" s="5"/>
      <x:c r="K2053" s="6"/>
    </x:row>
    <x:row r="2054">
      <x:c r="D2054" s="3"/>
      <x:c r="G2054" s="4"/>
      <x:c r="H2054" s="5"/>
      <x:c r="I2054" s="5"/>
      <x:c r="K2054" s="6"/>
    </x:row>
    <x:row r="2055">
      <x:c r="D2055" s="3"/>
      <x:c r="G2055" s="4"/>
      <x:c r="H2055" s="5"/>
      <x:c r="I2055" s="5"/>
      <x:c r="K2055" s="6"/>
    </x:row>
    <x:row r="2056">
      <x:c r="D2056" s="3"/>
      <x:c r="G2056" s="4"/>
      <x:c r="H2056" s="5"/>
      <x:c r="I2056" s="5"/>
      <x:c r="K2056" s="6"/>
    </x:row>
    <x:row r="2057">
      <x:c r="D2057" s="3"/>
      <x:c r="G2057" s="4"/>
      <x:c r="H2057" s="5"/>
      <x:c r="I2057" s="5"/>
      <x:c r="K2057" s="6"/>
    </x:row>
    <x:row r="2058">
      <x:c r="D2058" s="3"/>
      <x:c r="G2058" s="4"/>
      <x:c r="H2058" s="5"/>
      <x:c r="I2058" s="5"/>
      <x:c r="K2058" s="6"/>
    </x:row>
    <x:row r="2059">
      <x:c r="D2059" s="3"/>
      <x:c r="G2059" s="4"/>
      <x:c r="H2059" s="5"/>
      <x:c r="I2059" s="5"/>
      <x:c r="K2059" s="6"/>
    </x:row>
    <x:row r="2060">
      <x:c r="D2060" s="3"/>
      <x:c r="G2060" s="4"/>
      <x:c r="H2060" s="5"/>
      <x:c r="I2060" s="5"/>
      <x:c r="K2060" s="6"/>
    </x:row>
    <x:row r="2061">
      <x:c r="D2061" s="3"/>
      <x:c r="G2061" s="4"/>
      <x:c r="H2061" s="5"/>
      <x:c r="I2061" s="5"/>
      <x:c r="K2061" s="6"/>
    </x:row>
    <x:row r="2062">
      <x:c r="D2062" s="3"/>
      <x:c r="G2062" s="4"/>
      <x:c r="H2062" s="5"/>
      <x:c r="I2062" s="5"/>
      <x:c r="K2062" s="6"/>
    </x:row>
    <x:row r="2063">
      <x:c r="D2063" s="3"/>
      <x:c r="G2063" s="4"/>
      <x:c r="H2063" s="5"/>
      <x:c r="I2063" s="5"/>
      <x:c r="K2063" s="6"/>
    </x:row>
    <x:row r="2064">
      <x:c r="D2064" s="3"/>
      <x:c r="G2064" s="4"/>
      <x:c r="H2064" s="5"/>
      <x:c r="I2064" s="5"/>
      <x:c r="K2064" s="6"/>
    </x:row>
    <x:row r="2065">
      <x:c r="D2065" s="3"/>
      <x:c r="G2065" s="4"/>
      <x:c r="H2065" s="5"/>
      <x:c r="I2065" s="5"/>
      <x:c r="K2065" s="6"/>
    </x:row>
    <x:row r="2066">
      <x:c r="D2066" s="3"/>
      <x:c r="G2066" s="4"/>
      <x:c r="H2066" s="5"/>
      <x:c r="I2066" s="5"/>
      <x:c r="K2066" s="6"/>
    </x:row>
    <x:row r="2067">
      <x:c r="D2067" s="3"/>
      <x:c r="G2067" s="4"/>
      <x:c r="H2067" s="5"/>
      <x:c r="I2067" s="5"/>
      <x:c r="K2067" s="6"/>
    </x:row>
    <x:row r="2068">
      <x:c r="D2068" s="3"/>
      <x:c r="G2068" s="4"/>
      <x:c r="H2068" s="5"/>
      <x:c r="I2068" s="5"/>
      <x:c r="K2068" s="6"/>
    </x:row>
    <x:row r="2069">
      <x:c r="D2069" s="3"/>
      <x:c r="G2069" s="4"/>
      <x:c r="H2069" s="5"/>
      <x:c r="I2069" s="5"/>
      <x:c r="K2069" s="6"/>
    </x:row>
    <x:row r="2070">
      <x:c r="D2070" s="3"/>
      <x:c r="G2070" s="4"/>
      <x:c r="H2070" s="5"/>
      <x:c r="I2070" s="5"/>
      <x:c r="K2070" s="6"/>
    </x:row>
    <x:row r="2071">
      <x:c r="D2071" s="3"/>
      <x:c r="G2071" s="4"/>
      <x:c r="H2071" s="5"/>
      <x:c r="I2071" s="5"/>
      <x:c r="K2071" s="6"/>
    </x:row>
    <x:row r="2072">
      <x:c r="D2072" s="3"/>
      <x:c r="G2072" s="4"/>
      <x:c r="H2072" s="5"/>
      <x:c r="I2072" s="5"/>
      <x:c r="K2072" s="6"/>
    </x:row>
    <x:row r="2073">
      <x:c r="D2073" s="3"/>
      <x:c r="G2073" s="4"/>
      <x:c r="H2073" s="5"/>
      <x:c r="I2073" s="5"/>
      <x:c r="K2073" s="6"/>
    </x:row>
    <x:row r="2074">
      <x:c r="D2074" s="3"/>
      <x:c r="G2074" s="4"/>
      <x:c r="H2074" s="5"/>
      <x:c r="I2074" s="5"/>
      <x:c r="K2074" s="6"/>
    </x:row>
    <x:row r="2075">
      <x:c r="D2075" s="3"/>
      <x:c r="G2075" s="4"/>
      <x:c r="H2075" s="5"/>
      <x:c r="I2075" s="5"/>
      <x:c r="K2075" s="6"/>
    </x:row>
    <x:row r="2076">
      <x:c r="D2076" s="3"/>
      <x:c r="G2076" s="4"/>
      <x:c r="H2076" s="5"/>
      <x:c r="I2076" s="5"/>
      <x:c r="K2076" s="6"/>
    </x:row>
    <x:row r="2077">
      <x:c r="D2077" s="3"/>
      <x:c r="G2077" s="4"/>
      <x:c r="H2077" s="5"/>
      <x:c r="I2077" s="5"/>
      <x:c r="K2077" s="6"/>
    </x:row>
    <x:row r="2078">
      <x:c r="D2078" s="3"/>
      <x:c r="G2078" s="4"/>
      <x:c r="H2078" s="5"/>
      <x:c r="I2078" s="5"/>
      <x:c r="K2078" s="6"/>
    </x:row>
    <x:row r="2079">
      <x:c r="D2079" s="3"/>
      <x:c r="G2079" s="4"/>
      <x:c r="H2079" s="5"/>
      <x:c r="I2079" s="5"/>
      <x:c r="K2079" s="6"/>
    </x:row>
    <x:row r="2080">
      <x:c r="D2080" s="3"/>
      <x:c r="G2080" s="4"/>
      <x:c r="H2080" s="5"/>
      <x:c r="I2080" s="5"/>
      <x:c r="K2080" s="6"/>
    </x:row>
    <x:row r="2081">
      <x:c r="D2081" s="3"/>
      <x:c r="G2081" s="4"/>
      <x:c r="H2081" s="5"/>
      <x:c r="I2081" s="5"/>
      <x:c r="K2081" s="6"/>
    </x:row>
    <x:row r="2082">
      <x:c r="D2082" s="3"/>
      <x:c r="G2082" s="4"/>
      <x:c r="H2082" s="5"/>
      <x:c r="I2082" s="5"/>
      <x:c r="K2082" s="6"/>
    </x:row>
    <x:row r="2083">
      <x:c r="D2083" s="3"/>
      <x:c r="G2083" s="4"/>
      <x:c r="H2083" s="5"/>
      <x:c r="I2083" s="5"/>
      <x:c r="K2083" s="6"/>
    </x:row>
    <x:row r="2084">
      <x:c r="D2084" s="3"/>
      <x:c r="G2084" s="4"/>
      <x:c r="H2084" s="5"/>
      <x:c r="I2084" s="5"/>
      <x:c r="K2084" s="6"/>
    </x:row>
    <x:row r="2085">
      <x:c r="D2085" s="3"/>
      <x:c r="G2085" s="4"/>
      <x:c r="H2085" s="5"/>
      <x:c r="I2085" s="5"/>
      <x:c r="K2085" s="6"/>
    </x:row>
    <x:row r="2086">
      <x:c r="D2086" s="3"/>
      <x:c r="G2086" s="4"/>
      <x:c r="H2086" s="5"/>
      <x:c r="I2086" s="5"/>
      <x:c r="K2086" s="6"/>
    </x:row>
    <x:row r="2087">
      <x:c r="D2087" s="3"/>
      <x:c r="G2087" s="4"/>
      <x:c r="H2087" s="5"/>
      <x:c r="I2087" s="5"/>
      <x:c r="K2087" s="6"/>
    </x:row>
    <x:row r="2088">
      <x:c r="D2088" s="3"/>
      <x:c r="G2088" s="4"/>
      <x:c r="H2088" s="5"/>
      <x:c r="I2088" s="5"/>
      <x:c r="K2088" s="6"/>
    </x:row>
    <x:row r="2089">
      <x:c r="D2089" s="3"/>
      <x:c r="G2089" s="4"/>
      <x:c r="H2089" s="5"/>
      <x:c r="I2089" s="5"/>
      <x:c r="K2089" s="6"/>
    </x:row>
    <x:row r="2090">
      <x:c r="D2090" s="3"/>
      <x:c r="G2090" s="4"/>
      <x:c r="H2090" s="5"/>
      <x:c r="I2090" s="5"/>
      <x:c r="K2090" s="6"/>
    </x:row>
    <x:row r="2091">
      <x:c r="D2091" s="3"/>
      <x:c r="G2091" s="4"/>
      <x:c r="H2091" s="5"/>
      <x:c r="I2091" s="5"/>
      <x:c r="K2091" s="6"/>
    </x:row>
    <x:row r="2092">
      <x:c r="D2092" s="3"/>
      <x:c r="G2092" s="4"/>
      <x:c r="H2092" s="5"/>
      <x:c r="I2092" s="5"/>
      <x:c r="K2092" s="6"/>
    </x:row>
    <x:row r="2093">
      <x:c r="D2093" s="3"/>
      <x:c r="G2093" s="4"/>
      <x:c r="H2093" s="5"/>
      <x:c r="I2093" s="5"/>
      <x:c r="K2093" s="6"/>
    </x:row>
    <x:row r="2094">
      <x:c r="D2094" s="3"/>
      <x:c r="G2094" s="4"/>
      <x:c r="H2094" s="5"/>
      <x:c r="I2094" s="5"/>
      <x:c r="K2094" s="6"/>
    </x:row>
    <x:row r="2095">
      <x:c r="D2095" s="3"/>
      <x:c r="G2095" s="4"/>
      <x:c r="H2095" s="5"/>
      <x:c r="I2095" s="5"/>
      <x:c r="K2095" s="6"/>
    </x:row>
    <x:row r="2096">
      <x:c r="D2096" s="3"/>
      <x:c r="G2096" s="4"/>
      <x:c r="H2096" s="5"/>
      <x:c r="I2096" s="5"/>
      <x:c r="K2096" s="6"/>
    </x:row>
    <x:row r="2097">
      <x:c r="D2097" s="3"/>
      <x:c r="G2097" s="4"/>
      <x:c r="H2097" s="5"/>
      <x:c r="I2097" s="5"/>
      <x:c r="K2097" s="6"/>
    </x:row>
    <x:row r="2098">
      <x:c r="D2098" s="3"/>
      <x:c r="G2098" s="4"/>
      <x:c r="H2098" s="5"/>
      <x:c r="I2098" s="5"/>
      <x:c r="K2098" s="6"/>
    </x:row>
    <x:row r="2099">
      <x:c r="D2099" s="3"/>
      <x:c r="G2099" s="4"/>
      <x:c r="H2099" s="5"/>
      <x:c r="I2099" s="5"/>
      <x:c r="K2099" s="6"/>
    </x:row>
    <x:row r="2100">
      <x:c r="D2100" s="3"/>
      <x:c r="G2100" s="4"/>
      <x:c r="H2100" s="5"/>
      <x:c r="I2100" s="5"/>
      <x:c r="K2100" s="6"/>
    </x:row>
    <x:row r="2101">
      <x:c r="D2101" s="3"/>
      <x:c r="G2101" s="4"/>
      <x:c r="H2101" s="5"/>
      <x:c r="I2101" s="5"/>
      <x:c r="K2101" s="6"/>
    </x:row>
    <x:row r="2102">
      <x:c r="D2102" s="3"/>
      <x:c r="G2102" s="4"/>
      <x:c r="H2102" s="5"/>
      <x:c r="I2102" s="5"/>
      <x:c r="K2102" s="6"/>
    </x:row>
    <x:row r="2103">
      <x:c r="D2103" s="3"/>
      <x:c r="G2103" s="4"/>
      <x:c r="H2103" s="5"/>
      <x:c r="I2103" s="5"/>
      <x:c r="K2103" s="6"/>
    </x:row>
    <x:row r="2104">
      <x:c r="D2104" s="3"/>
      <x:c r="G2104" s="4"/>
      <x:c r="H2104" s="5"/>
      <x:c r="I2104" s="5"/>
      <x:c r="K2104" s="6"/>
    </x:row>
    <x:row r="2105">
      <x:c r="D2105" s="3"/>
      <x:c r="G2105" s="4"/>
      <x:c r="H2105" s="5"/>
      <x:c r="I2105" s="5"/>
      <x:c r="K2105" s="6"/>
    </x:row>
    <x:row r="2106">
      <x:c r="D2106" s="3"/>
      <x:c r="G2106" s="4"/>
      <x:c r="H2106" s="5"/>
      <x:c r="I2106" s="5"/>
      <x:c r="K2106" s="6"/>
    </x:row>
    <x:row r="2107">
      <x:c r="D2107" s="3"/>
      <x:c r="G2107" s="4"/>
      <x:c r="H2107" s="5"/>
      <x:c r="I2107" s="5"/>
      <x:c r="K2107" s="6"/>
    </x:row>
    <x:row r="2108">
      <x:c r="D2108" s="3"/>
      <x:c r="G2108" s="4"/>
      <x:c r="H2108" s="5"/>
      <x:c r="I2108" s="5"/>
      <x:c r="K2108" s="6"/>
    </x:row>
    <x:row r="2109">
      <x:c r="D2109" s="3"/>
      <x:c r="G2109" s="4"/>
      <x:c r="H2109" s="5"/>
      <x:c r="I2109" s="5"/>
      <x:c r="K2109" s="6"/>
    </x:row>
    <x:row r="2110">
      <x:c r="D2110" s="3"/>
      <x:c r="G2110" s="4"/>
      <x:c r="H2110" s="5"/>
      <x:c r="I2110" s="5"/>
      <x:c r="K2110" s="6"/>
    </x:row>
    <x:row r="2111">
      <x:c r="D2111" s="3"/>
      <x:c r="G2111" s="4"/>
      <x:c r="H2111" s="5"/>
      <x:c r="I2111" s="5"/>
      <x:c r="K2111" s="6"/>
    </x:row>
    <x:row r="2112">
      <x:c r="D2112" s="3"/>
      <x:c r="G2112" s="4"/>
      <x:c r="H2112" s="5"/>
      <x:c r="I2112" s="5"/>
      <x:c r="K2112" s="6"/>
    </x:row>
    <x:row r="2113">
      <x:c r="D2113" s="3"/>
      <x:c r="G2113" s="4"/>
      <x:c r="H2113" s="5"/>
      <x:c r="I2113" s="5"/>
      <x:c r="K2113" s="6"/>
    </x:row>
    <x:row r="2114">
      <x:c r="D2114" s="3"/>
      <x:c r="G2114" s="4"/>
      <x:c r="H2114" s="5"/>
      <x:c r="I2114" s="5"/>
      <x:c r="K2114" s="6"/>
    </x:row>
    <x:row r="2115">
      <x:c r="D2115" s="3"/>
      <x:c r="G2115" s="4"/>
      <x:c r="H2115" s="5"/>
      <x:c r="I2115" s="5"/>
      <x:c r="K2115" s="6"/>
    </x:row>
    <x:row r="2116">
      <x:c r="D2116" s="3"/>
      <x:c r="G2116" s="4"/>
      <x:c r="H2116" s="5"/>
      <x:c r="I2116" s="5"/>
      <x:c r="K2116" s="6"/>
    </x:row>
    <x:row r="2117">
      <x:c r="D2117" s="3"/>
      <x:c r="G2117" s="4"/>
      <x:c r="H2117" s="5"/>
      <x:c r="I2117" s="5"/>
      <x:c r="K2117" s="6"/>
    </x:row>
    <x:row r="2118">
      <x:c r="D2118" s="3"/>
      <x:c r="G2118" s="4"/>
      <x:c r="H2118" s="5"/>
      <x:c r="I2118" s="5"/>
      <x:c r="K2118" s="6"/>
    </x:row>
    <x:row r="2119">
      <x:c r="D2119" s="3"/>
      <x:c r="G2119" s="4"/>
      <x:c r="H2119" s="5"/>
      <x:c r="I2119" s="5"/>
      <x:c r="K2119" s="6"/>
    </x:row>
    <x:row r="2120">
      <x:c r="D2120" s="3"/>
      <x:c r="G2120" s="4"/>
      <x:c r="H2120" s="5"/>
      <x:c r="I2120" s="5"/>
      <x:c r="K2120" s="6"/>
    </x:row>
    <x:row r="2121">
      <x:c r="D2121" s="3"/>
      <x:c r="G2121" s="4"/>
      <x:c r="H2121" s="5"/>
      <x:c r="I2121" s="5"/>
      <x:c r="K2121" s="6"/>
    </x:row>
    <x:row r="2122">
      <x:c r="D2122" s="3"/>
      <x:c r="G2122" s="4"/>
      <x:c r="H2122" s="5"/>
      <x:c r="I2122" s="5"/>
      <x:c r="K2122" s="6"/>
    </x:row>
    <x:row r="2123">
      <x:c r="D2123" s="3"/>
      <x:c r="G2123" s="4"/>
      <x:c r="H2123" s="5"/>
      <x:c r="I2123" s="5"/>
      <x:c r="K2123" s="6"/>
    </x:row>
    <x:row r="2124">
      <x:c r="D2124" s="3"/>
      <x:c r="G2124" s="4"/>
      <x:c r="H2124" s="5"/>
      <x:c r="I2124" s="5"/>
      <x:c r="K2124" s="6"/>
    </x:row>
    <x:row r="2125">
      <x:c r="D2125" s="3"/>
      <x:c r="G2125" s="4"/>
      <x:c r="H2125" s="5"/>
      <x:c r="I2125" s="5"/>
      <x:c r="K2125" s="6"/>
    </x:row>
    <x:row r="2126">
      <x:c r="D2126" s="3"/>
      <x:c r="G2126" s="4"/>
      <x:c r="H2126" s="5"/>
      <x:c r="I2126" s="5"/>
      <x:c r="K2126" s="6"/>
    </x:row>
    <x:row r="2127">
      <x:c r="D2127" s="3"/>
      <x:c r="G2127" s="4"/>
      <x:c r="H2127" s="5"/>
      <x:c r="I2127" s="5"/>
      <x:c r="K2127" s="6"/>
    </x:row>
    <x:row r="2128">
      <x:c r="D2128" s="3"/>
      <x:c r="G2128" s="4"/>
      <x:c r="H2128" s="5"/>
      <x:c r="I2128" s="5"/>
      <x:c r="K2128" s="6"/>
    </x:row>
    <x:row r="2129">
      <x:c r="D2129" s="3"/>
      <x:c r="G2129" s="4"/>
      <x:c r="H2129" s="5"/>
      <x:c r="I2129" s="5"/>
      <x:c r="K2129" s="6"/>
    </x:row>
    <x:row r="2130">
      <x:c r="D2130" s="3"/>
      <x:c r="G2130" s="4"/>
      <x:c r="H2130" s="5"/>
      <x:c r="I2130" s="5"/>
      <x:c r="K2130" s="6"/>
    </x:row>
    <x:row r="2131">
      <x:c r="D2131" s="3"/>
      <x:c r="G2131" s="4"/>
      <x:c r="H2131" s="5"/>
      <x:c r="I2131" s="5"/>
      <x:c r="K2131" s="6"/>
    </x:row>
    <x:row r="2132">
      <x:c r="D2132" s="3"/>
      <x:c r="G2132" s="4"/>
      <x:c r="H2132" s="5"/>
      <x:c r="I2132" s="5"/>
      <x:c r="K2132" s="6"/>
    </x:row>
    <x:row r="2133">
      <x:c r="D2133" s="3"/>
      <x:c r="G2133" s="4"/>
      <x:c r="H2133" s="5"/>
      <x:c r="I2133" s="5"/>
      <x:c r="K2133" s="6"/>
    </x:row>
    <x:row r="2134">
      <x:c r="D2134" s="3"/>
      <x:c r="G2134" s="4"/>
      <x:c r="H2134" s="5"/>
      <x:c r="I2134" s="5"/>
      <x:c r="K2134" s="6"/>
    </x:row>
    <x:row r="2135">
      <x:c r="D2135" s="3"/>
      <x:c r="G2135" s="4"/>
      <x:c r="H2135" s="5"/>
      <x:c r="I2135" s="5"/>
      <x:c r="K2135" s="6"/>
    </x:row>
    <x:row r="2136">
      <x:c r="D2136" s="3"/>
      <x:c r="G2136" s="4"/>
      <x:c r="H2136" s="5"/>
      <x:c r="I2136" s="5"/>
      <x:c r="K2136" s="6"/>
    </x:row>
    <x:row r="2137">
      <x:c r="D2137" s="3"/>
      <x:c r="G2137" s="4"/>
      <x:c r="H2137" s="5"/>
      <x:c r="I2137" s="5"/>
      <x:c r="K2137" s="6"/>
    </x:row>
    <x:row r="2138">
      <x:c r="D2138" s="3"/>
      <x:c r="G2138" s="4"/>
      <x:c r="H2138" s="5"/>
      <x:c r="I2138" s="5"/>
      <x:c r="K2138" s="6"/>
    </x:row>
    <x:row r="2139">
      <x:c r="D2139" s="3"/>
      <x:c r="G2139" s="4"/>
      <x:c r="H2139" s="5"/>
      <x:c r="I2139" s="5"/>
      <x:c r="K2139" s="6"/>
    </x:row>
    <x:row r="2140">
      <x:c r="D2140" s="3"/>
      <x:c r="G2140" s="4"/>
      <x:c r="H2140" s="5"/>
      <x:c r="I2140" s="5"/>
      <x:c r="K2140" s="6"/>
    </x:row>
    <x:row r="2141">
      <x:c r="D2141" s="3"/>
      <x:c r="G2141" s="4"/>
      <x:c r="H2141" s="5"/>
      <x:c r="I2141" s="5"/>
      <x:c r="K2141" s="6"/>
    </x:row>
    <x:row r="2142">
      <x:c r="D2142" s="3"/>
      <x:c r="G2142" s="4"/>
      <x:c r="H2142" s="5"/>
      <x:c r="I2142" s="5"/>
      <x:c r="K2142" s="6"/>
    </x:row>
    <x:row r="2143">
      <x:c r="D2143" s="3"/>
      <x:c r="G2143" s="4"/>
      <x:c r="H2143" s="5"/>
      <x:c r="I2143" s="5"/>
      <x:c r="K2143" s="6"/>
    </x:row>
    <x:row r="2144">
      <x:c r="D2144" s="3"/>
      <x:c r="G2144" s="4"/>
      <x:c r="H2144" s="5"/>
      <x:c r="I2144" s="5"/>
      <x:c r="K2144" s="6"/>
    </x:row>
    <x:row r="2145">
      <x:c r="D2145" s="3"/>
      <x:c r="G2145" s="4"/>
      <x:c r="H2145" s="5"/>
      <x:c r="I2145" s="5"/>
      <x:c r="K2145" s="6"/>
    </x:row>
    <x:row r="2146">
      <x:c r="D2146" s="3"/>
      <x:c r="G2146" s="4"/>
      <x:c r="H2146" s="5"/>
      <x:c r="I2146" s="5"/>
      <x:c r="K2146" s="6"/>
    </x:row>
    <x:row r="2147">
      <x:c r="D2147" s="3"/>
      <x:c r="G2147" s="4"/>
      <x:c r="H2147" s="5"/>
      <x:c r="I2147" s="5"/>
      <x:c r="K2147" s="6"/>
    </x:row>
    <x:row r="2148">
      <x:c r="D2148" s="3"/>
      <x:c r="G2148" s="4"/>
      <x:c r="H2148" s="5"/>
      <x:c r="I2148" s="5"/>
      <x:c r="K2148" s="6"/>
    </x:row>
    <x:row r="2149">
      <x:c r="D2149" s="3"/>
      <x:c r="G2149" s="4"/>
      <x:c r="H2149" s="5"/>
      <x:c r="I2149" s="5"/>
      <x:c r="K2149" s="6"/>
    </x:row>
    <x:row r="2150">
      <x:c r="D2150" s="3"/>
      <x:c r="G2150" s="4"/>
      <x:c r="H2150" s="5"/>
      <x:c r="I2150" s="5"/>
      <x:c r="K2150" s="6"/>
    </x:row>
    <x:row r="2151">
      <x:c r="D2151" s="3"/>
      <x:c r="G2151" s="4"/>
      <x:c r="H2151" s="5"/>
      <x:c r="I2151" s="5"/>
      <x:c r="K2151" s="6"/>
    </x:row>
    <x:row r="2152">
      <x:c r="D2152" s="3"/>
      <x:c r="G2152" s="4"/>
      <x:c r="H2152" s="5"/>
      <x:c r="I2152" s="5"/>
      <x:c r="K2152" s="6"/>
    </x:row>
    <x:row r="2153">
      <x:c r="D2153" s="3"/>
      <x:c r="G2153" s="4"/>
      <x:c r="H2153" s="5"/>
      <x:c r="I2153" s="5"/>
      <x:c r="K2153" s="6"/>
    </x:row>
    <x:row r="2154">
      <x:c r="D2154" s="3"/>
      <x:c r="G2154" s="4"/>
      <x:c r="H2154" s="5"/>
      <x:c r="I2154" s="5"/>
      <x:c r="K2154" s="6"/>
    </x:row>
    <x:row r="2155">
      <x:c r="D2155" s="3"/>
      <x:c r="G2155" s="4"/>
      <x:c r="H2155" s="5"/>
      <x:c r="I2155" s="5"/>
      <x:c r="K2155" s="6"/>
    </x:row>
    <x:row r="2156">
      <x:c r="D2156" s="3"/>
      <x:c r="G2156" s="4"/>
      <x:c r="H2156" s="5"/>
      <x:c r="I2156" s="5"/>
      <x:c r="K2156" s="6"/>
    </x:row>
    <x:row r="2157">
      <x:c r="D2157" s="3"/>
      <x:c r="G2157" s="4"/>
      <x:c r="H2157" s="5"/>
      <x:c r="I2157" s="5"/>
      <x:c r="K2157" s="6"/>
    </x:row>
    <x:row r="2158">
      <x:c r="D2158" s="3"/>
      <x:c r="G2158" s="4"/>
      <x:c r="H2158" s="5"/>
      <x:c r="I2158" s="5"/>
      <x:c r="K2158" s="6"/>
    </x:row>
    <x:row r="2159">
      <x:c r="D2159" s="3"/>
      <x:c r="G2159" s="4"/>
      <x:c r="H2159" s="5"/>
      <x:c r="I2159" s="5"/>
      <x:c r="K2159" s="6"/>
    </x:row>
    <x:row r="2160">
      <x:c r="D2160" s="3"/>
      <x:c r="G2160" s="4"/>
      <x:c r="H2160" s="5"/>
      <x:c r="I2160" s="5"/>
      <x:c r="K2160" s="6"/>
    </x:row>
    <x:row r="2161">
      <x:c r="D2161" s="3"/>
      <x:c r="G2161" s="4"/>
      <x:c r="H2161" s="5"/>
      <x:c r="I2161" s="5"/>
      <x:c r="K2161" s="6"/>
    </x:row>
    <x:row r="2162">
      <x:c r="D2162" s="3"/>
      <x:c r="G2162" s="4"/>
      <x:c r="H2162" s="5"/>
      <x:c r="I2162" s="5"/>
      <x:c r="K2162" s="6"/>
    </x:row>
    <x:row r="2163">
      <x:c r="D2163" s="3"/>
      <x:c r="G2163" s="4"/>
      <x:c r="H2163" s="5"/>
      <x:c r="I2163" s="5"/>
      <x:c r="K2163" s="6"/>
    </x:row>
    <x:row r="2164">
      <x:c r="D2164" s="3"/>
      <x:c r="G2164" s="4"/>
      <x:c r="H2164" s="5"/>
      <x:c r="I2164" s="5"/>
      <x:c r="K2164" s="6"/>
    </x:row>
    <x:row r="2165">
      <x:c r="D2165" s="3"/>
      <x:c r="G2165" s="4"/>
      <x:c r="H2165" s="5"/>
      <x:c r="I2165" s="5"/>
      <x:c r="K2165" s="6"/>
    </x:row>
    <x:row r="2166">
      <x:c r="D2166" s="3"/>
      <x:c r="G2166" s="4"/>
      <x:c r="H2166" s="5"/>
      <x:c r="I2166" s="5"/>
      <x:c r="K2166" s="6"/>
    </x:row>
    <x:row r="2167">
      <x:c r="D2167" s="3"/>
      <x:c r="G2167" s="4"/>
      <x:c r="H2167" s="5"/>
      <x:c r="I2167" s="5"/>
      <x:c r="K2167" s="6"/>
    </x:row>
    <x:row r="2168">
      <x:c r="D2168" s="3"/>
      <x:c r="G2168" s="4"/>
      <x:c r="H2168" s="5"/>
      <x:c r="I2168" s="5"/>
      <x:c r="K2168" s="6"/>
    </x:row>
    <x:row r="2169">
      <x:c r="D2169" s="3"/>
      <x:c r="G2169" s="4"/>
      <x:c r="H2169" s="5"/>
      <x:c r="I2169" s="5"/>
      <x:c r="K2169" s="6"/>
    </x:row>
    <x:row r="2170">
      <x:c r="D2170" s="3"/>
      <x:c r="G2170" s="4"/>
      <x:c r="H2170" s="5"/>
      <x:c r="I2170" s="5"/>
      <x:c r="K2170" s="6"/>
    </x:row>
    <x:row r="2171">
      <x:c r="D2171" s="3"/>
      <x:c r="G2171" s="4"/>
      <x:c r="H2171" s="5"/>
      <x:c r="I2171" s="5"/>
      <x:c r="K2171" s="6"/>
    </x:row>
    <x:row r="2172">
      <x:c r="D2172" s="3"/>
      <x:c r="G2172" s="4"/>
      <x:c r="H2172" s="5"/>
      <x:c r="I2172" s="5"/>
      <x:c r="K2172" s="6"/>
    </x:row>
    <x:row r="2173">
      <x:c r="D2173" s="3"/>
      <x:c r="G2173" s="4"/>
      <x:c r="H2173" s="5"/>
      <x:c r="I2173" s="5"/>
      <x:c r="K2173" s="6"/>
    </x:row>
    <x:row r="2174">
      <x:c r="D2174" s="3"/>
      <x:c r="G2174" s="4"/>
      <x:c r="H2174" s="5"/>
      <x:c r="I2174" s="5"/>
      <x:c r="K2174" s="6"/>
    </x:row>
    <x:row r="2175">
      <x:c r="D2175" s="3"/>
      <x:c r="G2175" s="4"/>
      <x:c r="H2175" s="5"/>
      <x:c r="I2175" s="5"/>
      <x:c r="K2175" s="6"/>
    </x:row>
    <x:row r="2176">
      <x:c r="D2176" s="3"/>
      <x:c r="G2176" s="4"/>
      <x:c r="H2176" s="5"/>
      <x:c r="I2176" s="5"/>
      <x:c r="K2176" s="6"/>
    </x:row>
    <x:row r="2177">
      <x:c r="D2177" s="3"/>
      <x:c r="G2177" s="4"/>
      <x:c r="H2177" s="5"/>
      <x:c r="I2177" s="5"/>
      <x:c r="K2177" s="6"/>
    </x:row>
    <x:row r="2178">
      <x:c r="D2178" s="3"/>
      <x:c r="G2178" s="4"/>
      <x:c r="H2178" s="5"/>
      <x:c r="I2178" s="5"/>
      <x:c r="K2178" s="6"/>
    </x:row>
    <x:row r="2179">
      <x:c r="D2179" s="3"/>
      <x:c r="G2179" s="4"/>
      <x:c r="H2179" s="5"/>
      <x:c r="I2179" s="5"/>
      <x:c r="K2179" s="6"/>
    </x:row>
    <x:row r="2180">
      <x:c r="D2180" s="3"/>
      <x:c r="G2180" s="4"/>
      <x:c r="H2180" s="5"/>
      <x:c r="I2180" s="5"/>
      <x:c r="K2180" s="6"/>
    </x:row>
    <x:row r="2181">
      <x:c r="D2181" s="3"/>
      <x:c r="G2181" s="4"/>
      <x:c r="H2181" s="5"/>
      <x:c r="I2181" s="5"/>
      <x:c r="K2181" s="6"/>
    </x:row>
    <x:row r="2182">
      <x:c r="D2182" s="3"/>
      <x:c r="G2182" s="4"/>
      <x:c r="H2182" s="5"/>
      <x:c r="I2182" s="5"/>
      <x:c r="K2182" s="6"/>
    </x:row>
    <x:row r="2183">
      <x:c r="D2183" s="3"/>
      <x:c r="G2183" s="4"/>
      <x:c r="H2183" s="5"/>
      <x:c r="I2183" s="5"/>
      <x:c r="K2183" s="6"/>
    </x:row>
    <x:row r="2184">
      <x:c r="D2184" s="3"/>
      <x:c r="G2184" s="4"/>
      <x:c r="H2184" s="5"/>
      <x:c r="I2184" s="5"/>
      <x:c r="K2184" s="6"/>
    </x:row>
    <x:row r="2185">
      <x:c r="D2185" s="3"/>
      <x:c r="G2185" s="4"/>
      <x:c r="H2185" s="5"/>
      <x:c r="I2185" s="5"/>
      <x:c r="K2185" s="6"/>
    </x:row>
    <x:row r="2186">
      <x:c r="D2186" s="3"/>
      <x:c r="G2186" s="4"/>
      <x:c r="H2186" s="5"/>
      <x:c r="I2186" s="5"/>
      <x:c r="K2186" s="6"/>
    </x:row>
    <x:row r="2187">
      <x:c r="D2187" s="3"/>
      <x:c r="G2187" s="4"/>
      <x:c r="H2187" s="5"/>
      <x:c r="I2187" s="5"/>
      <x:c r="K2187" s="6"/>
    </x:row>
    <x:row r="2188">
      <x:c r="D2188" s="3"/>
      <x:c r="G2188" s="4"/>
      <x:c r="H2188" s="5"/>
      <x:c r="I2188" s="5"/>
      <x:c r="K2188" s="6"/>
    </x:row>
    <x:row r="2189">
      <x:c r="D2189" s="3"/>
      <x:c r="G2189" s="4"/>
      <x:c r="H2189" s="5"/>
      <x:c r="I2189" s="5"/>
      <x:c r="K2189" s="6"/>
    </x:row>
    <x:row r="2190">
      <x:c r="D2190" s="3"/>
      <x:c r="G2190" s="4"/>
      <x:c r="H2190" s="5"/>
      <x:c r="I2190" s="5"/>
      <x:c r="K2190" s="6"/>
    </x:row>
    <x:row r="2191">
      <x:c r="D2191" s="3"/>
      <x:c r="G2191" s="4"/>
      <x:c r="H2191" s="5"/>
      <x:c r="I2191" s="5"/>
      <x:c r="K2191" s="6"/>
    </x:row>
    <x:row r="2192">
      <x:c r="D2192" s="3"/>
      <x:c r="G2192" s="4"/>
      <x:c r="H2192" s="5"/>
      <x:c r="I2192" s="5"/>
      <x:c r="K2192" s="6"/>
    </x:row>
    <x:row r="2193">
      <x:c r="D2193" s="3"/>
      <x:c r="G2193" s="4"/>
      <x:c r="H2193" s="5"/>
      <x:c r="I2193" s="5"/>
      <x:c r="K2193" s="6"/>
    </x:row>
    <x:row r="2194">
      <x:c r="D2194" s="3"/>
      <x:c r="G2194" s="4"/>
      <x:c r="H2194" s="5"/>
      <x:c r="I2194" s="5"/>
      <x:c r="K2194" s="6"/>
    </x:row>
    <x:row r="2195">
      <x:c r="D2195" s="3"/>
      <x:c r="G2195" s="4"/>
      <x:c r="H2195" s="5"/>
      <x:c r="I2195" s="5"/>
      <x:c r="K2195" s="6"/>
    </x:row>
    <x:row r="2196">
      <x:c r="D2196" s="3"/>
      <x:c r="G2196" s="4"/>
      <x:c r="H2196" s="5"/>
      <x:c r="I2196" s="5"/>
      <x:c r="K2196" s="6"/>
    </x:row>
    <x:row r="2197">
      <x:c r="D2197" s="3"/>
      <x:c r="G2197" s="4"/>
      <x:c r="H2197" s="5"/>
      <x:c r="I2197" s="5"/>
      <x:c r="K2197" s="6"/>
    </x:row>
    <x:row r="2198">
      <x:c r="D2198" s="3"/>
      <x:c r="G2198" s="4"/>
      <x:c r="H2198" s="5"/>
      <x:c r="I2198" s="5"/>
      <x:c r="K2198" s="6"/>
    </x:row>
    <x:row r="2199">
      <x:c r="D2199" s="3"/>
      <x:c r="G2199" s="4"/>
      <x:c r="H2199" s="5"/>
      <x:c r="I2199" s="5"/>
      <x:c r="K2199" s="6"/>
    </x:row>
    <x:row r="2200">
      <x:c r="D2200" s="3"/>
      <x:c r="G2200" s="4"/>
      <x:c r="H2200" s="5"/>
      <x:c r="I2200" s="5"/>
      <x:c r="K2200" s="6"/>
    </x:row>
    <x:row r="2201">
      <x:c r="D2201" s="3"/>
      <x:c r="G2201" s="4"/>
      <x:c r="H2201" s="5"/>
      <x:c r="I2201" s="5"/>
      <x:c r="K2201" s="6"/>
    </x:row>
    <x:row r="2202">
      <x:c r="D2202" s="3"/>
      <x:c r="G2202" s="4"/>
      <x:c r="H2202" s="5"/>
      <x:c r="I2202" s="5"/>
      <x:c r="K2202" s="6"/>
    </x:row>
    <x:row r="2203">
      <x:c r="D2203" s="3"/>
      <x:c r="G2203" s="4"/>
      <x:c r="H2203" s="5"/>
      <x:c r="I2203" s="5"/>
      <x:c r="K2203" s="6"/>
    </x:row>
    <x:row r="2204">
      <x:c r="D2204" s="3"/>
      <x:c r="G2204" s="4"/>
      <x:c r="H2204" s="5"/>
      <x:c r="I2204" s="5"/>
      <x:c r="K2204" s="6"/>
    </x:row>
    <x:row r="2205">
      <x:c r="D2205" s="3"/>
      <x:c r="G2205" s="4"/>
      <x:c r="H2205" s="5"/>
      <x:c r="I2205" s="5"/>
      <x:c r="K2205" s="6"/>
    </x:row>
    <x:row r="2206">
      <x:c r="D2206" s="3"/>
      <x:c r="G2206" s="4"/>
      <x:c r="H2206" s="5"/>
      <x:c r="I2206" s="5"/>
      <x:c r="K2206" s="6"/>
    </x:row>
    <x:row r="2207">
      <x:c r="D2207" s="3"/>
      <x:c r="G2207" s="4"/>
      <x:c r="H2207" s="5"/>
      <x:c r="I2207" s="5"/>
      <x:c r="K2207" s="6"/>
    </x:row>
    <x:row r="2208">
      <x:c r="D2208" s="3"/>
      <x:c r="G2208" s="4"/>
      <x:c r="H2208" s="5"/>
      <x:c r="I2208" s="5"/>
      <x:c r="K2208" s="6"/>
    </x:row>
    <x:row r="2209">
      <x:c r="D2209" s="3"/>
      <x:c r="G2209" s="4"/>
      <x:c r="H2209" s="5"/>
      <x:c r="I2209" s="5"/>
      <x:c r="K2209" s="6"/>
    </x:row>
    <x:row r="2210">
      <x:c r="D2210" s="3"/>
      <x:c r="G2210" s="4"/>
      <x:c r="H2210" s="5"/>
      <x:c r="I2210" s="5"/>
      <x:c r="K2210" s="6"/>
    </x:row>
    <x:row r="2211">
      <x:c r="D2211" s="3"/>
      <x:c r="G2211" s="4"/>
      <x:c r="H2211" s="5"/>
      <x:c r="I2211" s="5"/>
      <x:c r="K2211" s="6"/>
    </x:row>
    <x:row r="2212">
      <x:c r="D2212" s="3"/>
      <x:c r="G2212" s="4"/>
      <x:c r="H2212" s="5"/>
      <x:c r="I2212" s="5"/>
      <x:c r="K2212" s="6"/>
    </x:row>
    <x:row r="2213">
      <x:c r="D2213" s="3"/>
      <x:c r="G2213" s="4"/>
      <x:c r="H2213" s="5"/>
      <x:c r="I2213" s="5"/>
      <x:c r="K2213" s="6"/>
    </x:row>
    <x:row r="2214">
      <x:c r="D2214" s="3"/>
      <x:c r="G2214" s="4"/>
      <x:c r="H2214" s="5"/>
      <x:c r="I2214" s="5"/>
      <x:c r="K2214" s="6"/>
    </x:row>
    <x:row r="2215">
      <x:c r="D2215" s="3"/>
      <x:c r="G2215" s="4"/>
      <x:c r="H2215" s="5"/>
      <x:c r="I2215" s="5"/>
      <x:c r="K2215" s="6"/>
    </x:row>
    <x:row r="2216">
      <x:c r="D2216" s="3"/>
      <x:c r="G2216" s="4"/>
      <x:c r="H2216" s="5"/>
      <x:c r="I2216" s="5"/>
      <x:c r="K2216" s="6"/>
    </x:row>
    <x:row r="2217">
      <x:c r="D2217" s="3"/>
      <x:c r="G2217" s="4"/>
      <x:c r="H2217" s="5"/>
      <x:c r="I2217" s="5"/>
      <x:c r="K2217" s="6"/>
    </x:row>
    <x:row r="2218">
      <x:c r="D2218" s="3"/>
      <x:c r="G2218" s="4"/>
      <x:c r="H2218" s="5"/>
      <x:c r="I2218" s="5"/>
      <x:c r="K2218" s="6"/>
    </x:row>
    <x:row r="2219">
      <x:c r="D2219" s="3"/>
      <x:c r="G2219" s="4"/>
      <x:c r="H2219" s="5"/>
      <x:c r="I2219" s="5"/>
      <x:c r="K2219" s="6"/>
    </x:row>
    <x:row r="2220">
      <x:c r="D2220" s="3"/>
      <x:c r="G2220" s="4"/>
      <x:c r="H2220" s="5"/>
      <x:c r="I2220" s="5"/>
      <x:c r="K2220" s="6"/>
    </x:row>
    <x:row r="2221">
      <x:c r="D2221" s="3"/>
      <x:c r="G2221" s="4"/>
      <x:c r="H2221" s="5"/>
      <x:c r="I2221" s="5"/>
      <x:c r="K2221" s="6"/>
    </x:row>
    <x:row r="2222">
      <x:c r="D2222" s="3"/>
      <x:c r="G2222" s="4"/>
      <x:c r="H2222" s="5"/>
      <x:c r="I2222" s="5"/>
      <x:c r="K2222" s="6"/>
    </x:row>
    <x:row r="2223">
      <x:c r="D2223" s="3"/>
      <x:c r="G2223" s="4"/>
      <x:c r="H2223" s="5"/>
      <x:c r="I2223" s="5"/>
      <x:c r="K2223" s="6"/>
    </x:row>
    <x:row r="2224">
      <x:c r="D2224" s="3"/>
      <x:c r="G2224" s="4"/>
      <x:c r="H2224" s="5"/>
      <x:c r="I2224" s="5"/>
      <x:c r="K2224" s="6"/>
    </x:row>
    <x:row r="2225">
      <x:c r="D2225" s="3"/>
      <x:c r="G2225" s="4"/>
      <x:c r="H2225" s="5"/>
      <x:c r="I2225" s="5"/>
      <x:c r="K2225" s="6"/>
    </x:row>
    <x:row r="2226">
      <x:c r="D2226" s="3"/>
      <x:c r="G2226" s="4"/>
      <x:c r="H2226" s="5"/>
      <x:c r="I2226" s="5"/>
      <x:c r="K2226" s="6"/>
    </x:row>
    <x:row r="2227">
      <x:c r="D2227" s="3"/>
      <x:c r="G2227" s="4"/>
      <x:c r="H2227" s="5"/>
      <x:c r="I2227" s="5"/>
      <x:c r="K2227" s="6"/>
    </x:row>
    <x:row r="2228">
      <x:c r="D2228" s="3"/>
      <x:c r="G2228" s="4"/>
      <x:c r="H2228" s="5"/>
      <x:c r="I2228" s="5"/>
      <x:c r="K2228" s="6"/>
    </x:row>
    <x:row r="2229">
      <x:c r="D2229" s="3"/>
      <x:c r="G2229" s="4"/>
      <x:c r="H2229" s="5"/>
      <x:c r="I2229" s="5"/>
      <x:c r="K2229" s="6"/>
    </x:row>
    <x:row r="2230">
      <x:c r="D2230" s="3"/>
      <x:c r="G2230" s="4"/>
      <x:c r="H2230" s="5"/>
      <x:c r="I2230" s="5"/>
      <x:c r="K2230" s="6"/>
    </x:row>
    <x:row r="2231">
      <x:c r="D2231" s="3"/>
      <x:c r="G2231" s="4"/>
      <x:c r="H2231" s="5"/>
      <x:c r="I2231" s="5"/>
      <x:c r="K2231" s="6"/>
    </x:row>
    <x:row r="2232">
      <x:c r="D2232" s="3"/>
      <x:c r="G2232" s="4"/>
      <x:c r="H2232" s="5"/>
      <x:c r="I2232" s="5"/>
      <x:c r="K2232" s="6"/>
    </x:row>
    <x:row r="2233">
      <x:c r="D2233" s="3"/>
      <x:c r="G2233" s="4"/>
      <x:c r="H2233" s="5"/>
      <x:c r="I2233" s="5"/>
      <x:c r="K2233" s="6"/>
    </x:row>
    <x:row r="2234">
      <x:c r="D2234" s="3"/>
      <x:c r="G2234" s="4"/>
      <x:c r="H2234" s="5"/>
      <x:c r="I2234" s="5"/>
      <x:c r="K2234" s="6"/>
    </x:row>
    <x:row r="2235">
      <x:c r="D2235" s="3"/>
      <x:c r="G2235" s="4"/>
      <x:c r="H2235" s="5"/>
      <x:c r="I2235" s="5"/>
      <x:c r="K2235" s="6"/>
    </x:row>
    <x:row r="2236">
      <x:c r="D2236" s="3"/>
      <x:c r="G2236" s="4"/>
      <x:c r="H2236" s="5"/>
      <x:c r="I2236" s="5"/>
      <x:c r="K2236" s="6"/>
    </x:row>
    <x:row r="2237">
      <x:c r="D2237" s="3"/>
      <x:c r="G2237" s="4"/>
      <x:c r="H2237" s="5"/>
      <x:c r="I2237" s="5"/>
      <x:c r="K2237" s="6"/>
    </x:row>
    <x:row r="2238">
      <x:c r="D2238" s="3"/>
      <x:c r="G2238" s="4"/>
      <x:c r="H2238" s="5"/>
      <x:c r="I2238" s="5"/>
      <x:c r="K2238" s="6"/>
    </x:row>
    <x:row r="2239">
      <x:c r="D2239" s="3"/>
      <x:c r="G2239" s="4"/>
      <x:c r="H2239" s="5"/>
      <x:c r="I2239" s="5"/>
      <x:c r="K2239" s="6"/>
    </x:row>
    <x:row r="2240">
      <x:c r="D2240" s="3"/>
      <x:c r="G2240" s="4"/>
      <x:c r="H2240" s="5"/>
      <x:c r="I2240" s="5"/>
      <x:c r="K2240" s="6"/>
    </x:row>
    <x:row r="2241">
      <x:c r="D2241" s="3"/>
      <x:c r="G2241" s="4"/>
      <x:c r="H2241" s="5"/>
      <x:c r="I2241" s="5"/>
      <x:c r="K2241" s="6"/>
    </x:row>
    <x:row r="2242">
      <x:c r="D2242" s="3"/>
      <x:c r="G2242" s="4"/>
      <x:c r="H2242" s="5"/>
      <x:c r="I2242" s="5"/>
      <x:c r="K2242" s="6"/>
    </x:row>
    <x:row r="2243">
      <x:c r="D2243" s="3"/>
      <x:c r="G2243" s="4"/>
      <x:c r="H2243" s="5"/>
      <x:c r="I2243" s="5"/>
      <x:c r="K2243" s="6"/>
    </x:row>
    <x:row r="2244">
      <x:c r="D2244" s="3"/>
      <x:c r="G2244" s="4"/>
      <x:c r="H2244" s="5"/>
      <x:c r="I2244" s="5"/>
      <x:c r="K2244" s="6"/>
    </x:row>
    <x:row r="2245">
      <x:c r="D2245" s="3"/>
      <x:c r="G2245" s="4"/>
      <x:c r="H2245" s="5"/>
      <x:c r="I2245" s="5"/>
      <x:c r="K2245" s="6"/>
    </x:row>
    <x:row r="2246">
      <x:c r="D2246" s="3"/>
      <x:c r="G2246" s="4"/>
      <x:c r="H2246" s="5"/>
      <x:c r="I2246" s="5"/>
      <x:c r="K2246" s="6"/>
    </x:row>
    <x:row r="2247">
      <x:c r="D2247" s="3"/>
      <x:c r="G2247" s="4"/>
      <x:c r="H2247" s="5"/>
      <x:c r="I2247" s="5"/>
      <x:c r="K2247" s="6"/>
    </x:row>
    <x:row r="2248">
      <x:c r="D2248" s="3"/>
      <x:c r="G2248" s="4"/>
      <x:c r="H2248" s="5"/>
      <x:c r="I2248" s="5"/>
      <x:c r="K2248" s="6"/>
    </x:row>
    <x:row r="2249">
      <x:c r="D2249" s="3"/>
      <x:c r="G2249" s="4"/>
      <x:c r="H2249" s="5"/>
      <x:c r="I2249" s="5"/>
      <x:c r="K2249" s="6"/>
    </x:row>
    <x:row r="2250">
      <x:c r="D2250" s="3"/>
      <x:c r="G2250" s="4"/>
      <x:c r="H2250" s="5"/>
      <x:c r="I2250" s="5"/>
      <x:c r="K2250" s="6"/>
    </x:row>
    <x:row r="2251">
      <x:c r="D2251" s="3"/>
      <x:c r="G2251" s="4"/>
      <x:c r="H2251" s="5"/>
      <x:c r="I2251" s="5"/>
      <x:c r="K2251" s="6"/>
    </x:row>
    <x:row r="2252">
      <x:c r="D2252" s="3"/>
      <x:c r="G2252" s="4"/>
      <x:c r="H2252" s="5"/>
      <x:c r="I2252" s="5"/>
      <x:c r="K2252" s="6"/>
    </x:row>
    <x:row r="2253">
      <x:c r="D2253" s="3"/>
      <x:c r="G2253" s="4"/>
      <x:c r="H2253" s="5"/>
      <x:c r="I2253" s="5"/>
      <x:c r="K2253" s="6"/>
    </x:row>
    <x:row r="2254">
      <x:c r="D2254" s="3"/>
      <x:c r="G2254" s="4"/>
      <x:c r="H2254" s="5"/>
      <x:c r="I2254" s="5"/>
      <x:c r="K2254" s="6"/>
    </x:row>
    <x:row r="2255">
      <x:c r="D2255" s="3"/>
      <x:c r="G2255" s="4"/>
      <x:c r="H2255" s="5"/>
      <x:c r="I2255" s="5"/>
      <x:c r="K2255" s="6"/>
    </x:row>
    <x:row r="2256">
      <x:c r="D2256" s="3"/>
      <x:c r="G2256" s="4"/>
      <x:c r="H2256" s="5"/>
      <x:c r="I2256" s="5"/>
      <x:c r="K2256" s="6"/>
    </x:row>
    <x:row r="2257">
      <x:c r="D2257" s="3"/>
      <x:c r="G2257" s="4"/>
      <x:c r="H2257" s="5"/>
      <x:c r="I2257" s="5"/>
      <x:c r="K2257" s="6"/>
    </x:row>
    <x:row r="2258">
      <x:c r="D2258" s="3"/>
      <x:c r="G2258" s="4"/>
      <x:c r="H2258" s="5"/>
      <x:c r="I2258" s="5"/>
      <x:c r="K2258" s="6"/>
    </x:row>
    <x:row r="2259">
      <x:c r="D2259" s="3"/>
      <x:c r="G2259" s="4"/>
      <x:c r="H2259" s="5"/>
      <x:c r="I2259" s="5"/>
      <x:c r="K2259" s="6"/>
    </x:row>
    <x:row r="2260">
      <x:c r="D2260" s="3"/>
      <x:c r="G2260" s="4"/>
      <x:c r="H2260" s="5"/>
      <x:c r="I2260" s="5"/>
      <x:c r="K2260" s="6"/>
    </x:row>
    <x:row r="2261">
      <x:c r="D2261" s="3"/>
      <x:c r="G2261" s="4"/>
      <x:c r="H2261" s="5"/>
      <x:c r="I2261" s="5"/>
      <x:c r="K2261" s="6"/>
    </x:row>
    <x:row r="2262">
      <x:c r="D2262" s="3"/>
      <x:c r="G2262" s="4"/>
      <x:c r="H2262" s="5"/>
      <x:c r="I2262" s="5"/>
      <x:c r="K2262" s="6"/>
    </x:row>
    <x:row r="2263">
      <x:c r="D2263" s="3"/>
      <x:c r="G2263" s="4"/>
      <x:c r="H2263" s="5"/>
      <x:c r="I2263" s="5"/>
      <x:c r="K2263" s="6"/>
    </x:row>
    <x:row r="2264">
      <x:c r="D2264" s="3"/>
      <x:c r="G2264" s="4"/>
      <x:c r="H2264" s="5"/>
      <x:c r="I2264" s="5"/>
      <x:c r="K2264" s="6"/>
    </x:row>
    <x:row r="2265">
      <x:c r="D2265" s="3"/>
      <x:c r="G2265" s="4"/>
      <x:c r="H2265" s="5"/>
      <x:c r="I2265" s="5"/>
      <x:c r="K2265" s="6"/>
    </x:row>
    <x:row r="2266">
      <x:c r="D2266" s="3"/>
      <x:c r="G2266" s="4"/>
      <x:c r="H2266" s="5"/>
      <x:c r="I2266" s="5"/>
      <x:c r="K2266" s="6"/>
    </x:row>
    <x:row r="2267">
      <x:c r="D2267" s="3"/>
      <x:c r="G2267" s="4"/>
      <x:c r="H2267" s="5"/>
      <x:c r="I2267" s="5"/>
      <x:c r="K2267" s="6"/>
    </x:row>
    <x:row r="2268">
      <x:c r="D2268" s="3"/>
      <x:c r="G2268" s="4"/>
      <x:c r="H2268" s="5"/>
      <x:c r="I2268" s="5"/>
      <x:c r="K2268" s="6"/>
    </x:row>
    <x:row r="2269">
      <x:c r="D2269" s="3"/>
      <x:c r="G2269" s="4"/>
      <x:c r="H2269" s="5"/>
      <x:c r="I2269" s="5"/>
      <x:c r="K2269" s="6"/>
    </x:row>
    <x:row r="2270">
      <x:c r="D2270" s="3"/>
      <x:c r="G2270" s="4"/>
      <x:c r="H2270" s="5"/>
      <x:c r="I2270" s="5"/>
      <x:c r="K2270" s="6"/>
    </x:row>
    <x:row r="2271">
      <x:c r="D2271" s="3"/>
      <x:c r="G2271" s="4"/>
      <x:c r="H2271" s="5"/>
      <x:c r="I2271" s="5"/>
      <x:c r="K2271" s="6"/>
    </x:row>
    <x:row r="2272">
      <x:c r="D2272" s="3"/>
      <x:c r="G2272" s="4"/>
      <x:c r="H2272" s="5"/>
      <x:c r="I2272" s="5"/>
      <x:c r="K2272" s="6"/>
    </x:row>
    <x:row r="2273">
      <x:c r="D2273" s="3"/>
      <x:c r="G2273" s="4"/>
      <x:c r="H2273" s="5"/>
      <x:c r="I2273" s="5"/>
      <x:c r="K2273" s="6"/>
    </x:row>
    <x:row r="2274">
      <x:c r="D2274" s="3"/>
      <x:c r="G2274" s="4"/>
      <x:c r="H2274" s="5"/>
      <x:c r="I2274" s="5"/>
      <x:c r="K2274" s="6"/>
    </x:row>
    <x:row r="2275">
      <x:c r="D2275" s="3"/>
      <x:c r="G2275" s="4"/>
      <x:c r="H2275" s="5"/>
      <x:c r="I2275" s="5"/>
      <x:c r="K2275" s="6"/>
    </x:row>
    <x:row r="2276">
      <x:c r="D2276" s="3"/>
      <x:c r="G2276" s="4"/>
      <x:c r="H2276" s="5"/>
      <x:c r="I2276" s="5"/>
      <x:c r="K2276" s="6"/>
    </x:row>
    <x:row r="2277">
      <x:c r="D2277" s="3"/>
      <x:c r="G2277" s="4"/>
      <x:c r="H2277" s="5"/>
      <x:c r="I2277" s="5"/>
      <x:c r="K2277" s="6"/>
    </x:row>
    <x:row r="2278">
      <x:c r="D2278" s="3"/>
      <x:c r="G2278" s="4"/>
      <x:c r="H2278" s="5"/>
      <x:c r="I2278" s="5"/>
      <x:c r="K2278" s="6"/>
    </x:row>
    <x:row r="2279">
      <x:c r="D2279" s="3"/>
      <x:c r="G2279" s="4"/>
      <x:c r="H2279" s="5"/>
      <x:c r="I2279" s="5"/>
      <x:c r="K2279" s="6"/>
    </x:row>
    <x:row r="2280">
      <x:c r="D2280" s="3"/>
      <x:c r="G2280" s="4"/>
      <x:c r="H2280" s="5"/>
      <x:c r="I2280" s="5"/>
      <x:c r="K2280" s="6"/>
    </x:row>
    <x:row r="2281">
      <x:c r="D2281" s="3"/>
      <x:c r="G2281" s="4"/>
      <x:c r="H2281" s="5"/>
      <x:c r="I2281" s="5"/>
      <x:c r="K2281" s="6"/>
    </x:row>
    <x:row r="2282">
      <x:c r="D2282" s="3"/>
      <x:c r="G2282" s="4"/>
      <x:c r="H2282" s="5"/>
      <x:c r="I2282" s="5"/>
      <x:c r="K2282" s="6"/>
    </x:row>
    <x:row r="2283">
      <x:c r="D2283" s="3"/>
      <x:c r="G2283" s="4"/>
      <x:c r="H2283" s="5"/>
      <x:c r="I2283" s="5"/>
      <x:c r="K2283" s="6"/>
    </x:row>
    <x:row r="2284">
      <x:c r="D2284" s="3"/>
      <x:c r="G2284" s="4"/>
      <x:c r="H2284" s="5"/>
      <x:c r="I2284" s="5"/>
      <x:c r="K2284" s="6"/>
    </x:row>
    <x:row r="2285">
      <x:c r="D2285" s="3"/>
      <x:c r="G2285" s="4"/>
      <x:c r="H2285" s="5"/>
      <x:c r="I2285" s="5"/>
      <x:c r="K2285" s="6"/>
    </x:row>
    <x:row r="2286">
      <x:c r="D2286" s="3"/>
      <x:c r="G2286" s="4"/>
      <x:c r="H2286" s="5"/>
      <x:c r="I2286" s="5"/>
      <x:c r="K2286" s="6"/>
    </x:row>
    <x:row r="2287">
      <x:c r="D2287" s="3"/>
      <x:c r="G2287" s="4"/>
      <x:c r="H2287" s="5"/>
      <x:c r="I2287" s="5"/>
      <x:c r="K2287" s="6"/>
    </x:row>
    <x:row r="2288">
      <x:c r="D2288" s="3"/>
      <x:c r="G2288" s="4"/>
      <x:c r="H2288" s="5"/>
      <x:c r="I2288" s="5"/>
      <x:c r="K2288" s="6"/>
    </x:row>
    <x:row r="2289">
      <x:c r="D2289" s="3"/>
      <x:c r="G2289" s="4"/>
      <x:c r="H2289" s="5"/>
      <x:c r="I2289" s="5"/>
      <x:c r="K2289" s="6"/>
    </x:row>
    <x:row r="2290">
      <x:c r="D2290" s="3"/>
      <x:c r="G2290" s="4"/>
      <x:c r="H2290" s="5"/>
      <x:c r="I2290" s="5"/>
      <x:c r="K2290" s="6"/>
    </x:row>
    <x:row r="2291">
      <x:c r="D2291" s="3"/>
      <x:c r="G2291" s="4"/>
      <x:c r="H2291" s="5"/>
      <x:c r="I2291" s="5"/>
      <x:c r="K2291" s="6"/>
    </x:row>
    <x:row r="2292">
      <x:c r="D2292" s="3"/>
      <x:c r="G2292" s="4"/>
      <x:c r="H2292" s="5"/>
      <x:c r="I2292" s="5"/>
      <x:c r="K2292" s="6"/>
    </x:row>
    <x:row r="2293">
      <x:c r="D2293" s="3"/>
      <x:c r="G2293" s="4"/>
      <x:c r="H2293" s="5"/>
      <x:c r="I2293" s="5"/>
      <x:c r="K2293" s="6"/>
    </x:row>
    <x:row r="2294">
      <x:c r="D2294" s="3"/>
      <x:c r="G2294" s="4"/>
      <x:c r="H2294" s="5"/>
      <x:c r="I2294" s="5"/>
      <x:c r="K2294" s="6"/>
    </x:row>
    <x:row r="2295">
      <x:c r="D2295" s="3"/>
      <x:c r="G2295" s="4"/>
      <x:c r="H2295" s="5"/>
      <x:c r="I2295" s="5"/>
      <x:c r="K2295" s="6"/>
    </x:row>
    <x:row r="2296">
      <x:c r="D2296" s="3"/>
      <x:c r="G2296" s="4"/>
      <x:c r="H2296" s="5"/>
      <x:c r="I2296" s="5"/>
      <x:c r="K2296" s="6"/>
    </x:row>
    <x:row r="2297">
      <x:c r="D2297" s="3"/>
      <x:c r="G2297" s="4"/>
      <x:c r="H2297" s="5"/>
      <x:c r="I2297" s="5"/>
      <x:c r="K2297" s="6"/>
    </x:row>
    <x:row r="2298">
      <x:c r="D2298" s="3"/>
      <x:c r="G2298" s="4"/>
      <x:c r="H2298" s="5"/>
      <x:c r="I2298" s="5"/>
      <x:c r="K2298" s="6"/>
    </x:row>
    <x:row r="2299">
      <x:c r="D2299" s="3"/>
      <x:c r="G2299" s="4"/>
      <x:c r="H2299" s="5"/>
      <x:c r="I2299" s="5"/>
      <x:c r="K2299" s="6"/>
    </x:row>
    <x:row r="2300">
      <x:c r="D2300" s="3"/>
      <x:c r="G2300" s="4"/>
      <x:c r="H2300" s="5"/>
      <x:c r="I2300" s="5"/>
      <x:c r="K2300" s="6"/>
    </x:row>
    <x:row r="2301">
      <x:c r="D2301" s="3"/>
      <x:c r="G2301" s="4"/>
      <x:c r="H2301" s="5"/>
      <x:c r="I2301" s="5"/>
      <x:c r="K2301" s="6"/>
    </x:row>
    <x:row r="2302">
      <x:c r="D2302" s="3"/>
      <x:c r="G2302" s="4"/>
      <x:c r="H2302" s="5"/>
      <x:c r="I2302" s="5"/>
      <x:c r="K2302" s="6"/>
    </x:row>
    <x:row r="2303">
      <x:c r="D2303" s="3"/>
      <x:c r="G2303" s="4"/>
      <x:c r="H2303" s="5"/>
      <x:c r="I2303" s="5"/>
      <x:c r="K2303" s="6"/>
    </x:row>
    <x:row r="2304">
      <x:c r="D2304" s="3"/>
      <x:c r="G2304" s="4"/>
      <x:c r="H2304" s="5"/>
      <x:c r="I2304" s="5"/>
      <x:c r="K2304" s="6"/>
    </x:row>
    <x:row r="2305">
      <x:c r="D2305" s="3"/>
      <x:c r="G2305" s="4"/>
      <x:c r="H2305" s="5"/>
      <x:c r="I2305" s="5"/>
      <x:c r="K2305" s="6"/>
    </x:row>
    <x:row r="2306">
      <x:c r="D2306" s="3"/>
      <x:c r="G2306" s="4"/>
      <x:c r="H2306" s="5"/>
      <x:c r="I2306" s="5"/>
      <x:c r="K2306" s="6"/>
    </x:row>
    <x:row r="2307">
      <x:c r="D2307" s="3"/>
      <x:c r="G2307" s="4"/>
      <x:c r="H2307" s="5"/>
      <x:c r="I2307" s="5"/>
      <x:c r="K2307" s="6"/>
    </x:row>
    <x:row r="2308">
      <x:c r="D2308" s="3"/>
      <x:c r="G2308" s="4"/>
      <x:c r="H2308" s="5"/>
      <x:c r="I2308" s="5"/>
      <x:c r="K2308" s="6"/>
    </x:row>
    <x:row r="2309">
      <x:c r="D2309" s="3"/>
      <x:c r="G2309" s="4"/>
      <x:c r="H2309" s="5"/>
      <x:c r="I2309" s="5"/>
      <x:c r="K2309" s="6"/>
    </x:row>
    <x:row r="2310">
      <x:c r="D2310" s="3"/>
      <x:c r="G2310" s="4"/>
      <x:c r="H2310" s="5"/>
      <x:c r="I2310" s="5"/>
      <x:c r="K2310" s="6"/>
    </x:row>
    <x:row r="2311">
      <x:c r="D2311" s="3"/>
      <x:c r="G2311" s="4"/>
      <x:c r="H2311" s="5"/>
      <x:c r="I2311" s="5"/>
      <x:c r="K2311" s="6"/>
    </x:row>
    <x:row r="2312">
      <x:c r="D2312" s="3"/>
      <x:c r="G2312" s="4"/>
      <x:c r="H2312" s="5"/>
      <x:c r="I2312" s="5"/>
      <x:c r="K2312" s="6"/>
    </x:row>
    <x:row r="2313">
      <x:c r="D2313" s="3"/>
      <x:c r="G2313" s="4"/>
      <x:c r="H2313" s="5"/>
      <x:c r="I2313" s="5"/>
      <x:c r="K2313" s="6"/>
    </x:row>
    <x:row r="2314">
      <x:c r="D2314" s="3"/>
      <x:c r="G2314" s="4"/>
      <x:c r="H2314" s="5"/>
      <x:c r="I2314" s="5"/>
      <x:c r="K2314" s="6"/>
    </x:row>
    <x:row r="2315">
      <x:c r="D2315" s="3"/>
      <x:c r="G2315" s="4"/>
      <x:c r="H2315" s="5"/>
      <x:c r="I2315" s="5"/>
      <x:c r="K2315" s="6"/>
    </x:row>
    <x:row r="2316">
      <x:c r="D2316" s="3"/>
      <x:c r="G2316" s="4"/>
      <x:c r="H2316" s="5"/>
      <x:c r="I2316" s="5"/>
      <x:c r="K2316" s="6"/>
    </x:row>
    <x:row r="2317">
      <x:c r="D2317" s="3"/>
      <x:c r="G2317" s="4"/>
      <x:c r="H2317" s="5"/>
      <x:c r="I2317" s="5"/>
      <x:c r="K2317" s="6"/>
    </x:row>
    <x:row r="2318">
      <x:c r="D2318" s="3"/>
      <x:c r="G2318" s="4"/>
      <x:c r="H2318" s="5"/>
      <x:c r="I2318" s="5"/>
      <x:c r="K2318" s="6"/>
    </x:row>
    <x:row r="2319">
      <x:c r="D2319" s="3"/>
      <x:c r="G2319" s="4"/>
      <x:c r="H2319" s="5"/>
      <x:c r="I2319" s="5"/>
      <x:c r="K2319" s="6"/>
    </x:row>
    <x:row r="2320">
      <x:c r="D2320" s="3"/>
      <x:c r="G2320" s="4"/>
      <x:c r="H2320" s="5"/>
      <x:c r="I2320" s="5"/>
      <x:c r="K2320" s="6"/>
    </x:row>
    <x:row r="2321">
      <x:c r="D2321" s="3"/>
      <x:c r="G2321" s="4"/>
      <x:c r="H2321" s="5"/>
      <x:c r="I2321" s="5"/>
      <x:c r="K2321" s="6"/>
    </x:row>
    <x:row r="2322">
      <x:c r="D2322" s="3"/>
      <x:c r="G2322" s="4"/>
      <x:c r="H2322" s="5"/>
      <x:c r="I2322" s="5"/>
      <x:c r="K2322" s="6"/>
    </x:row>
    <x:row r="2323">
      <x:c r="D2323" s="3"/>
      <x:c r="G2323" s="4"/>
      <x:c r="H2323" s="5"/>
      <x:c r="I2323" s="5"/>
      <x:c r="K2323" s="6"/>
    </x:row>
    <x:row r="2324">
      <x:c r="D2324" s="3"/>
      <x:c r="G2324" s="4"/>
      <x:c r="H2324" s="5"/>
      <x:c r="I2324" s="5"/>
      <x:c r="K2324" s="6"/>
    </x:row>
    <x:row r="2325">
      <x:c r="D2325" s="3"/>
      <x:c r="G2325" s="4"/>
      <x:c r="H2325" s="5"/>
      <x:c r="I2325" s="5"/>
      <x:c r="K2325" s="6"/>
    </x:row>
    <x:row r="2326">
      <x:c r="D2326" s="3"/>
      <x:c r="G2326" s="4"/>
      <x:c r="H2326" s="5"/>
      <x:c r="I2326" s="5"/>
      <x:c r="K2326" s="6"/>
    </x:row>
    <x:row r="2327">
      <x:c r="D2327" s="3"/>
      <x:c r="G2327" s="4"/>
      <x:c r="H2327" s="5"/>
      <x:c r="I2327" s="5"/>
      <x:c r="K2327" s="6"/>
    </x:row>
    <x:row r="2328">
      <x:c r="D2328" s="3"/>
      <x:c r="G2328" s="4"/>
      <x:c r="H2328" s="5"/>
      <x:c r="I2328" s="5"/>
      <x:c r="K2328" s="6"/>
    </x:row>
    <x:row r="2329">
      <x:c r="D2329" s="3"/>
      <x:c r="G2329" s="4"/>
      <x:c r="H2329" s="5"/>
      <x:c r="I2329" s="5"/>
      <x:c r="K2329" s="6"/>
    </x:row>
    <x:row r="2330">
      <x:c r="D2330" s="3"/>
      <x:c r="G2330" s="4"/>
      <x:c r="H2330" s="5"/>
      <x:c r="I2330" s="5"/>
      <x:c r="K2330" s="6"/>
    </x:row>
    <x:row r="2331">
      <x:c r="D2331" s="3"/>
      <x:c r="G2331" s="4"/>
      <x:c r="H2331" s="5"/>
      <x:c r="I2331" s="5"/>
      <x:c r="K2331" s="6"/>
    </x:row>
    <x:row r="2332">
      <x:c r="D2332" s="3"/>
      <x:c r="G2332" s="4"/>
      <x:c r="H2332" s="5"/>
      <x:c r="I2332" s="5"/>
      <x:c r="K2332" s="6"/>
    </x:row>
    <x:row r="2333">
      <x:c r="D2333" s="3"/>
      <x:c r="G2333" s="4"/>
      <x:c r="H2333" s="5"/>
      <x:c r="I2333" s="5"/>
      <x:c r="K2333" s="6"/>
    </x:row>
    <x:row r="2334">
      <x:c r="D2334" s="3"/>
      <x:c r="G2334" s="4"/>
      <x:c r="H2334" s="5"/>
      <x:c r="I2334" s="5"/>
      <x:c r="K2334" s="6"/>
    </x:row>
    <x:row r="2335">
      <x:c r="D2335" s="3"/>
      <x:c r="G2335" s="4"/>
      <x:c r="H2335" s="5"/>
      <x:c r="I2335" s="5"/>
      <x:c r="K2335" s="6"/>
    </x:row>
    <x:row r="2336">
      <x:c r="D2336" s="3"/>
      <x:c r="G2336" s="4"/>
      <x:c r="H2336" s="5"/>
      <x:c r="I2336" s="5"/>
      <x:c r="K2336" s="6"/>
    </x:row>
    <x:row r="2337">
      <x:c r="D2337" s="3"/>
      <x:c r="G2337" s="4"/>
      <x:c r="H2337" s="5"/>
      <x:c r="I2337" s="5"/>
      <x:c r="K2337" s="6"/>
    </x:row>
    <x:row r="2338">
      <x:c r="D2338" s="3"/>
      <x:c r="G2338" s="4"/>
      <x:c r="H2338" s="5"/>
      <x:c r="I2338" s="5"/>
      <x:c r="K2338" s="6"/>
    </x:row>
    <x:row r="2339">
      <x:c r="D2339" s="3"/>
      <x:c r="G2339" s="4"/>
      <x:c r="H2339" s="5"/>
      <x:c r="I2339" s="5"/>
      <x:c r="K2339" s="6"/>
    </x:row>
    <x:row r="2340">
      <x:c r="D2340" s="3"/>
      <x:c r="G2340" s="4"/>
      <x:c r="H2340" s="5"/>
      <x:c r="I2340" s="5"/>
      <x:c r="K2340" s="6"/>
    </x:row>
    <x:row r="2341">
      <x:c r="D2341" s="3"/>
      <x:c r="G2341" s="4"/>
      <x:c r="H2341" s="5"/>
      <x:c r="I2341" s="5"/>
      <x:c r="K2341" s="6"/>
    </x:row>
    <x:row r="2342">
      <x:c r="D2342" s="3"/>
      <x:c r="G2342" s="4"/>
      <x:c r="H2342" s="5"/>
      <x:c r="I2342" s="5"/>
      <x:c r="K2342" s="6"/>
    </x:row>
    <x:row r="2343">
      <x:c r="D2343" s="3"/>
      <x:c r="G2343" s="4"/>
      <x:c r="H2343" s="5"/>
      <x:c r="I2343" s="5"/>
      <x:c r="K2343" s="6"/>
    </x:row>
    <x:row r="2344">
      <x:c r="D2344" s="3"/>
      <x:c r="G2344" s="4"/>
      <x:c r="H2344" s="5"/>
      <x:c r="I2344" s="5"/>
      <x:c r="K2344" s="6"/>
    </x:row>
    <x:row r="2345">
      <x:c r="D2345" s="3"/>
      <x:c r="G2345" s="4"/>
      <x:c r="H2345" s="5"/>
      <x:c r="I2345" s="5"/>
      <x:c r="K2345" s="6"/>
    </x:row>
    <x:row r="2346">
      <x:c r="D2346" s="3"/>
      <x:c r="G2346" s="4"/>
      <x:c r="H2346" s="5"/>
      <x:c r="I2346" s="5"/>
      <x:c r="K2346" s="6"/>
    </x:row>
    <x:row r="2347">
      <x:c r="D2347" s="3"/>
      <x:c r="G2347" s="4"/>
      <x:c r="H2347" s="5"/>
      <x:c r="I2347" s="5"/>
      <x:c r="K2347" s="6"/>
    </x:row>
    <x:row r="2348">
      <x:c r="D2348" s="3"/>
      <x:c r="G2348" s="4"/>
      <x:c r="H2348" s="5"/>
      <x:c r="I2348" s="5"/>
      <x:c r="K2348" s="6"/>
    </x:row>
    <x:row r="2349">
      <x:c r="D2349" s="3"/>
      <x:c r="G2349" s="4"/>
      <x:c r="H2349" s="5"/>
      <x:c r="I2349" s="5"/>
      <x:c r="K2349" s="6"/>
    </x:row>
    <x:row r="2350">
      <x:c r="D2350" s="3"/>
      <x:c r="G2350" s="4"/>
      <x:c r="H2350" s="5"/>
      <x:c r="I2350" s="5"/>
      <x:c r="K2350" s="6"/>
    </x:row>
    <x:row r="2351">
      <x:c r="D2351" s="3"/>
      <x:c r="G2351" s="4"/>
      <x:c r="H2351" s="5"/>
      <x:c r="I2351" s="5"/>
      <x:c r="K2351" s="6"/>
    </x:row>
    <x:row r="2352">
      <x:c r="D2352" s="3"/>
      <x:c r="G2352" s="4"/>
      <x:c r="H2352" s="5"/>
      <x:c r="I2352" s="5"/>
      <x:c r="K2352" s="6"/>
    </x:row>
    <x:row r="2353">
      <x:c r="D2353" s="3"/>
      <x:c r="G2353" s="4"/>
      <x:c r="H2353" s="5"/>
      <x:c r="I2353" s="5"/>
      <x:c r="K2353" s="6"/>
    </x:row>
    <x:row r="2354">
      <x:c r="D2354" s="3"/>
      <x:c r="G2354" s="4"/>
      <x:c r="H2354" s="5"/>
      <x:c r="I2354" s="5"/>
      <x:c r="K2354" s="6"/>
    </x:row>
    <x:row r="2355">
      <x:c r="D2355" s="3"/>
      <x:c r="G2355" s="4"/>
      <x:c r="H2355" s="5"/>
      <x:c r="I2355" s="5"/>
      <x:c r="K2355" s="6"/>
    </x:row>
    <x:row r="2356">
      <x:c r="D2356" s="3"/>
      <x:c r="G2356" s="4"/>
      <x:c r="H2356" s="5"/>
      <x:c r="I2356" s="5"/>
      <x:c r="K2356" s="6"/>
    </x:row>
    <x:row r="2357">
      <x:c r="D2357" s="3"/>
      <x:c r="G2357" s="4"/>
      <x:c r="H2357" s="5"/>
      <x:c r="I2357" s="5"/>
      <x:c r="K2357" s="6"/>
    </x:row>
    <x:row r="2358">
      <x:c r="D2358" s="3"/>
      <x:c r="G2358" s="4"/>
      <x:c r="H2358" s="5"/>
      <x:c r="I2358" s="5"/>
      <x:c r="K2358" s="6"/>
    </x:row>
    <x:row r="2359">
      <x:c r="D2359" s="3"/>
      <x:c r="G2359" s="4"/>
      <x:c r="H2359" s="5"/>
      <x:c r="I2359" s="5"/>
      <x:c r="K2359" s="6"/>
    </x:row>
    <x:row r="2360">
      <x:c r="D2360" s="3"/>
      <x:c r="G2360" s="4"/>
      <x:c r="H2360" s="5"/>
      <x:c r="I2360" s="5"/>
      <x:c r="K2360" s="6"/>
    </x:row>
    <x:row r="2361">
      <x:c r="D2361" s="3"/>
      <x:c r="G2361" s="4"/>
      <x:c r="H2361" s="5"/>
      <x:c r="I2361" s="5"/>
      <x:c r="K2361" s="6"/>
    </x:row>
    <x:row r="2362">
      <x:c r="D2362" s="3"/>
      <x:c r="G2362" s="4"/>
      <x:c r="H2362" s="5"/>
      <x:c r="I2362" s="5"/>
      <x:c r="K2362" s="6"/>
    </x:row>
    <x:row r="2363">
      <x:c r="D2363" s="3"/>
      <x:c r="G2363" s="4"/>
      <x:c r="H2363" s="5"/>
      <x:c r="I2363" s="5"/>
      <x:c r="K2363" s="6"/>
    </x:row>
    <x:row r="2364">
      <x:c r="D2364" s="3"/>
      <x:c r="G2364" s="4"/>
      <x:c r="H2364" s="5"/>
      <x:c r="I2364" s="5"/>
      <x:c r="K2364" s="6"/>
    </x:row>
    <x:row r="2365">
      <x:c r="D2365" s="3"/>
      <x:c r="G2365" s="4"/>
      <x:c r="H2365" s="5"/>
      <x:c r="I2365" s="5"/>
      <x:c r="K2365" s="6"/>
    </x:row>
    <x:row r="2366">
      <x:c r="D2366" s="3"/>
      <x:c r="G2366" s="4"/>
      <x:c r="H2366" s="5"/>
      <x:c r="I2366" s="5"/>
      <x:c r="K2366" s="6"/>
    </x:row>
    <x:row r="2367">
      <x:c r="D2367" s="3"/>
      <x:c r="G2367" s="4"/>
      <x:c r="H2367" s="5"/>
      <x:c r="I2367" s="5"/>
      <x:c r="K2367" s="6"/>
    </x:row>
    <x:row r="2368">
      <x:c r="D2368" s="3"/>
      <x:c r="G2368" s="4"/>
      <x:c r="H2368" s="5"/>
      <x:c r="I2368" s="5"/>
      <x:c r="K2368" s="6"/>
    </x:row>
    <x:row r="2369">
      <x:c r="D2369" s="3"/>
      <x:c r="G2369" s="4"/>
      <x:c r="H2369" s="5"/>
      <x:c r="I2369" s="5"/>
      <x:c r="K2369" s="6"/>
    </x:row>
    <x:row r="2370">
      <x:c r="D2370" s="3"/>
      <x:c r="G2370" s="4"/>
      <x:c r="H2370" s="5"/>
      <x:c r="I2370" s="5"/>
      <x:c r="K2370" s="6"/>
    </x:row>
    <x:row r="2371">
      <x:c r="D2371" s="3"/>
      <x:c r="G2371" s="4"/>
      <x:c r="H2371" s="5"/>
      <x:c r="I2371" s="5"/>
      <x:c r="K2371" s="6"/>
    </x:row>
    <x:row r="2372">
      <x:c r="D2372" s="3"/>
      <x:c r="G2372" s="4"/>
      <x:c r="H2372" s="5"/>
      <x:c r="I2372" s="5"/>
      <x:c r="K2372" s="6"/>
    </x:row>
    <x:row r="2373">
      <x:c r="D2373" s="3"/>
      <x:c r="G2373" s="4"/>
      <x:c r="H2373" s="5"/>
      <x:c r="I2373" s="5"/>
      <x:c r="K2373" s="6"/>
    </x:row>
    <x:row r="2374">
      <x:c r="D2374" s="3"/>
      <x:c r="G2374" s="4"/>
      <x:c r="H2374" s="5"/>
      <x:c r="I2374" s="5"/>
      <x:c r="K2374" s="6"/>
    </x:row>
    <x:row r="2375">
      <x:c r="D2375" s="3"/>
      <x:c r="G2375" s="4"/>
      <x:c r="H2375" s="5"/>
      <x:c r="I2375" s="5"/>
      <x:c r="K2375" s="6"/>
    </x:row>
    <x:row r="2376">
      <x:c r="D2376" s="3"/>
      <x:c r="G2376" s="4"/>
      <x:c r="H2376" s="5"/>
      <x:c r="I2376" s="5"/>
      <x:c r="K2376" s="6"/>
    </x:row>
    <x:row r="2377">
      <x:c r="D2377" s="3"/>
      <x:c r="G2377" s="4"/>
      <x:c r="H2377" s="5"/>
      <x:c r="I2377" s="5"/>
      <x:c r="K2377" s="6"/>
    </x:row>
    <x:row r="2378">
      <x:c r="D2378" s="3"/>
      <x:c r="G2378" s="4"/>
      <x:c r="H2378" s="5"/>
      <x:c r="I2378" s="5"/>
      <x:c r="K2378" s="6"/>
    </x:row>
    <x:row r="2379">
      <x:c r="D2379" s="3"/>
      <x:c r="G2379" s="4"/>
      <x:c r="H2379" s="5"/>
      <x:c r="I2379" s="5"/>
      <x:c r="K2379" s="6"/>
    </x:row>
    <x:row r="2380">
      <x:c r="D2380" s="3"/>
      <x:c r="G2380" s="4"/>
      <x:c r="H2380" s="5"/>
      <x:c r="I2380" s="5"/>
      <x:c r="K2380" s="6"/>
    </x:row>
    <x:row r="2381">
      <x:c r="D2381" s="3"/>
      <x:c r="G2381" s="4"/>
      <x:c r="H2381" s="5"/>
      <x:c r="I2381" s="5"/>
      <x:c r="K2381" s="6"/>
    </x:row>
    <x:row r="2382">
      <x:c r="D2382" s="3"/>
      <x:c r="G2382" s="4"/>
      <x:c r="H2382" s="5"/>
      <x:c r="I2382" s="5"/>
      <x:c r="K2382" s="6"/>
    </x:row>
    <x:row r="2383">
      <x:c r="D2383" s="3"/>
      <x:c r="G2383" s="4"/>
      <x:c r="H2383" s="5"/>
      <x:c r="I2383" s="5"/>
      <x:c r="K2383" s="6"/>
    </x:row>
    <x:row r="2384">
      <x:c r="D2384" s="3"/>
      <x:c r="G2384" s="4"/>
      <x:c r="H2384" s="5"/>
      <x:c r="I2384" s="5"/>
      <x:c r="K2384" s="6"/>
    </x:row>
    <x:row r="2385">
      <x:c r="D2385" s="3"/>
      <x:c r="G2385" s="4"/>
      <x:c r="H2385" s="5"/>
      <x:c r="I2385" s="5"/>
      <x:c r="K2385" s="6"/>
    </x:row>
    <x:row r="2386">
      <x:c r="D2386" s="3"/>
      <x:c r="G2386" s="4"/>
      <x:c r="H2386" s="5"/>
      <x:c r="I2386" s="5"/>
      <x:c r="K2386" s="6"/>
    </x:row>
    <x:row r="2387">
      <x:c r="D2387" s="3"/>
      <x:c r="G2387" s="4"/>
      <x:c r="H2387" s="5"/>
      <x:c r="I2387" s="5"/>
      <x:c r="K2387" s="6"/>
    </x:row>
    <x:row r="2388">
      <x:c r="D2388" s="3"/>
      <x:c r="G2388" s="4"/>
      <x:c r="H2388" s="5"/>
      <x:c r="I2388" s="5"/>
      <x:c r="K2388" s="6"/>
    </x:row>
    <x:row r="2389">
      <x:c r="D2389" s="3"/>
      <x:c r="G2389" s="4"/>
      <x:c r="H2389" s="5"/>
      <x:c r="I2389" s="5"/>
      <x:c r="K2389" s="6"/>
    </x:row>
    <x:row r="2390">
      <x:c r="D2390" s="3"/>
      <x:c r="G2390" s="4"/>
      <x:c r="H2390" s="5"/>
      <x:c r="I2390" s="5"/>
      <x:c r="K2390" s="6"/>
    </x:row>
    <x:row r="2391">
      <x:c r="D2391" s="3"/>
      <x:c r="G2391" s="4"/>
      <x:c r="H2391" s="5"/>
      <x:c r="I2391" s="5"/>
      <x:c r="K2391" s="6"/>
    </x:row>
    <x:row r="2392">
      <x:c r="D2392" s="3"/>
      <x:c r="G2392" s="4"/>
      <x:c r="H2392" s="5"/>
      <x:c r="I2392" s="5"/>
      <x:c r="K2392" s="6"/>
    </x:row>
    <x:row r="2393">
      <x:c r="D2393" s="3"/>
      <x:c r="G2393" s="4"/>
      <x:c r="H2393" s="5"/>
      <x:c r="I2393" s="5"/>
      <x:c r="K2393" s="6"/>
    </x:row>
    <x:row r="2394">
      <x:c r="D2394" s="3"/>
      <x:c r="G2394" s="4"/>
      <x:c r="H2394" s="5"/>
      <x:c r="I2394" s="5"/>
      <x:c r="K2394" s="6"/>
    </x:row>
    <x:row r="2395">
      <x:c r="D2395" s="3"/>
      <x:c r="G2395" s="4"/>
      <x:c r="H2395" s="5"/>
      <x:c r="I2395" s="5"/>
      <x:c r="K2395" s="6"/>
    </x:row>
    <x:row r="2396">
      <x:c r="D2396" s="3"/>
      <x:c r="G2396" s="4"/>
      <x:c r="H2396" s="5"/>
      <x:c r="I2396" s="5"/>
      <x:c r="K2396" s="6"/>
    </x:row>
    <x:row r="2397">
      <x:c r="D2397" s="3"/>
      <x:c r="G2397" s="4"/>
      <x:c r="H2397" s="5"/>
      <x:c r="I2397" s="5"/>
      <x:c r="K2397" s="6"/>
    </x:row>
    <x:row r="2398">
      <x:c r="D2398" s="3"/>
      <x:c r="G2398" s="4"/>
      <x:c r="H2398" s="5"/>
      <x:c r="I2398" s="5"/>
      <x:c r="K2398" s="6"/>
    </x:row>
    <x:row r="2399">
      <x:c r="D2399" s="3"/>
      <x:c r="G2399" s="4"/>
      <x:c r="H2399" s="5"/>
      <x:c r="I2399" s="5"/>
      <x:c r="K2399" s="6"/>
    </x:row>
    <x:row r="2400">
      <x:c r="D2400" s="3"/>
      <x:c r="G2400" s="4"/>
      <x:c r="H2400" s="5"/>
      <x:c r="I2400" s="5"/>
      <x:c r="K2400" s="6"/>
    </x:row>
    <x:row r="2401">
      <x:c r="D2401" s="3"/>
      <x:c r="G2401" s="4"/>
      <x:c r="H2401" s="5"/>
      <x:c r="I2401" s="5"/>
      <x:c r="K2401" s="6"/>
    </x:row>
    <x:row r="2402">
      <x:c r="D2402" s="3"/>
      <x:c r="G2402" s="4"/>
      <x:c r="H2402" s="5"/>
      <x:c r="I2402" s="5"/>
      <x:c r="K2402" s="6"/>
    </x:row>
    <x:row r="2403">
      <x:c r="D2403" s="3"/>
      <x:c r="G2403" s="4"/>
      <x:c r="H2403" s="5"/>
      <x:c r="I2403" s="5"/>
      <x:c r="K2403" s="6"/>
    </x:row>
    <x:row r="2404">
      <x:c r="D2404" s="3"/>
      <x:c r="G2404" s="4"/>
      <x:c r="H2404" s="5"/>
      <x:c r="I2404" s="5"/>
      <x:c r="K2404" s="6"/>
    </x:row>
    <x:row r="2405">
      <x:c r="D2405" s="3"/>
      <x:c r="G2405" s="4"/>
      <x:c r="H2405" s="5"/>
      <x:c r="I2405" s="5"/>
      <x:c r="K2405" s="6"/>
    </x:row>
    <x:row r="2406">
      <x:c r="D2406" s="3"/>
      <x:c r="G2406" s="4"/>
      <x:c r="H2406" s="5"/>
      <x:c r="I2406" s="5"/>
      <x:c r="K2406" s="6"/>
    </x:row>
    <x:row r="2407">
      <x:c r="D2407" s="3"/>
      <x:c r="G2407" s="4"/>
      <x:c r="H2407" s="5"/>
      <x:c r="I2407" s="5"/>
      <x:c r="K2407" s="6"/>
    </x:row>
    <x:row r="2408">
      <x:c r="D2408" s="3"/>
      <x:c r="G2408" s="4"/>
      <x:c r="H2408" s="5"/>
      <x:c r="I2408" s="5"/>
      <x:c r="K2408" s="6"/>
    </x:row>
    <x:row r="2409">
      <x:c r="D2409" s="3"/>
      <x:c r="G2409" s="4"/>
      <x:c r="H2409" s="5"/>
      <x:c r="I2409" s="5"/>
      <x:c r="K2409" s="6"/>
    </x:row>
    <x:row r="2410">
      <x:c r="D2410" s="3"/>
      <x:c r="G2410" s="4"/>
      <x:c r="H2410" s="5"/>
      <x:c r="I2410" s="5"/>
      <x:c r="K2410" s="6"/>
    </x:row>
    <x:row r="2411">
      <x:c r="D2411" s="3"/>
      <x:c r="G2411" s="4"/>
      <x:c r="H2411" s="5"/>
      <x:c r="I2411" s="5"/>
      <x:c r="K2411" s="6"/>
    </x:row>
    <x:row r="2412">
      <x:c r="D2412" s="3"/>
      <x:c r="G2412" s="4"/>
      <x:c r="H2412" s="5"/>
      <x:c r="I2412" s="5"/>
      <x:c r="K2412" s="6"/>
    </x:row>
    <x:row r="2413">
      <x:c r="D2413" s="3"/>
      <x:c r="G2413" s="4"/>
      <x:c r="H2413" s="5"/>
      <x:c r="I2413" s="5"/>
      <x:c r="K2413" s="6"/>
    </x:row>
    <x:row r="2414">
      <x:c r="D2414" s="3"/>
      <x:c r="G2414" s="4"/>
      <x:c r="H2414" s="5"/>
      <x:c r="I2414" s="5"/>
      <x:c r="K2414" s="6"/>
    </x:row>
    <x:row r="2415">
      <x:c r="D2415" s="3"/>
      <x:c r="G2415" s="4"/>
      <x:c r="H2415" s="5"/>
      <x:c r="I2415" s="5"/>
      <x:c r="K2415" s="6"/>
    </x:row>
    <x:row r="2416">
      <x:c r="D2416" s="3"/>
      <x:c r="G2416" s="4"/>
      <x:c r="H2416" s="5"/>
      <x:c r="I2416" s="5"/>
      <x:c r="K2416" s="6"/>
    </x:row>
    <x:row r="2417">
      <x:c r="D2417" s="3"/>
      <x:c r="G2417" s="4"/>
      <x:c r="H2417" s="5"/>
      <x:c r="I2417" s="5"/>
      <x:c r="K2417" s="6"/>
    </x:row>
    <x:row r="2418">
      <x:c r="D2418" s="3"/>
      <x:c r="G2418" s="4"/>
      <x:c r="H2418" s="5"/>
      <x:c r="I2418" s="5"/>
      <x:c r="K2418" s="6"/>
    </x:row>
    <x:row r="2419">
      <x:c r="D2419" s="3"/>
      <x:c r="G2419" s="4"/>
      <x:c r="H2419" s="5"/>
      <x:c r="I2419" s="5"/>
      <x:c r="K2419" s="6"/>
    </x:row>
    <x:row r="2420">
      <x:c r="D2420" s="3"/>
      <x:c r="G2420" s="4"/>
      <x:c r="H2420" s="5"/>
      <x:c r="I2420" s="5"/>
      <x:c r="K2420" s="6"/>
    </x:row>
    <x:row r="2421">
      <x:c r="D2421" s="3"/>
      <x:c r="G2421" s="4"/>
      <x:c r="H2421" s="5"/>
      <x:c r="I2421" s="5"/>
      <x:c r="K2421" s="6"/>
    </x:row>
    <x:row r="2422">
      <x:c r="D2422" s="3"/>
      <x:c r="G2422" s="4"/>
      <x:c r="H2422" s="5"/>
      <x:c r="I2422" s="5"/>
      <x:c r="K2422" s="6"/>
    </x:row>
    <x:row r="2423">
      <x:c r="D2423" s="3"/>
      <x:c r="G2423" s="4"/>
      <x:c r="H2423" s="5"/>
      <x:c r="I2423" s="5"/>
      <x:c r="K2423" s="6"/>
    </x:row>
    <x:row r="2424">
      <x:c r="D2424" s="3"/>
      <x:c r="G2424" s="4"/>
      <x:c r="H2424" s="5"/>
      <x:c r="I2424" s="5"/>
      <x:c r="K2424" s="6"/>
    </x:row>
    <x:row r="2425">
      <x:c r="D2425" s="3"/>
      <x:c r="G2425" s="4"/>
      <x:c r="H2425" s="5"/>
      <x:c r="I2425" s="5"/>
      <x:c r="K2425" s="6"/>
    </x:row>
    <x:row r="2426">
      <x:c r="D2426" s="3"/>
      <x:c r="G2426" s="4"/>
      <x:c r="H2426" s="5"/>
      <x:c r="I2426" s="5"/>
      <x:c r="K2426" s="6"/>
    </x:row>
    <x:row r="2427">
      <x:c r="D2427" s="3"/>
      <x:c r="G2427" s="4"/>
      <x:c r="H2427" s="5"/>
      <x:c r="I2427" s="5"/>
      <x:c r="K2427" s="6"/>
    </x:row>
    <x:row r="2428">
      <x:c r="D2428" s="3"/>
      <x:c r="G2428" s="4"/>
      <x:c r="H2428" s="5"/>
      <x:c r="I2428" s="5"/>
      <x:c r="K2428" s="6"/>
    </x:row>
    <x:row r="2429">
      <x:c r="D2429" s="3"/>
      <x:c r="G2429" s="4"/>
      <x:c r="H2429" s="5"/>
      <x:c r="I2429" s="5"/>
      <x:c r="K2429" s="6"/>
    </x:row>
    <x:row r="2430">
      <x:c r="D2430" s="3"/>
      <x:c r="G2430" s="4"/>
      <x:c r="H2430" s="5"/>
      <x:c r="I2430" s="5"/>
      <x:c r="K2430" s="6"/>
    </x:row>
    <x:row r="2431">
      <x:c r="D2431" s="3"/>
      <x:c r="G2431" s="4"/>
      <x:c r="H2431" s="5"/>
      <x:c r="I2431" s="5"/>
      <x:c r="K2431" s="6"/>
    </x:row>
    <x:row r="2432">
      <x:c r="D2432" s="3"/>
      <x:c r="G2432" s="4"/>
      <x:c r="H2432" s="5"/>
      <x:c r="I2432" s="5"/>
      <x:c r="K2432" s="6"/>
    </x:row>
    <x:row r="2433">
      <x:c r="D2433" s="3"/>
      <x:c r="G2433" s="4"/>
      <x:c r="H2433" s="5"/>
      <x:c r="I2433" s="5"/>
      <x:c r="K2433" s="6"/>
    </x:row>
    <x:row r="2434">
      <x:c r="D2434" s="3"/>
      <x:c r="G2434" s="4"/>
      <x:c r="H2434" s="5"/>
      <x:c r="I2434" s="5"/>
      <x:c r="K2434" s="6"/>
    </x:row>
    <x:row r="2435">
      <x:c r="D2435" s="3"/>
      <x:c r="G2435" s="4"/>
      <x:c r="H2435" s="5"/>
      <x:c r="I2435" s="5"/>
      <x:c r="K2435" s="6"/>
    </x:row>
    <x:row r="2436">
      <x:c r="D2436" s="3"/>
      <x:c r="G2436" s="4"/>
      <x:c r="H2436" s="5"/>
      <x:c r="I2436" s="5"/>
      <x:c r="K2436" s="6"/>
    </x:row>
    <x:row r="2437">
      <x:c r="D2437" s="3"/>
      <x:c r="G2437" s="4"/>
      <x:c r="H2437" s="5"/>
      <x:c r="I2437" s="5"/>
      <x:c r="K2437" s="6"/>
    </x:row>
    <x:row r="2438">
      <x:c r="D2438" s="3"/>
      <x:c r="G2438" s="4"/>
      <x:c r="H2438" s="5"/>
      <x:c r="I2438" s="5"/>
      <x:c r="K2438" s="6"/>
    </x:row>
    <x:row r="2439">
      <x:c r="D2439" s="3"/>
      <x:c r="G2439" s="4"/>
      <x:c r="H2439" s="5"/>
      <x:c r="I2439" s="5"/>
      <x:c r="K2439" s="6"/>
    </x:row>
    <x:row r="2440">
      <x:c r="D2440" s="3"/>
      <x:c r="G2440" s="4"/>
      <x:c r="H2440" s="5"/>
      <x:c r="I2440" s="5"/>
      <x:c r="K2440" s="6"/>
    </x:row>
    <x:row r="2441">
      <x:c r="D2441" s="3"/>
      <x:c r="G2441" s="4"/>
      <x:c r="H2441" s="5"/>
      <x:c r="I2441" s="5"/>
      <x:c r="K2441" s="6"/>
    </x:row>
    <x:row r="2442">
      <x:c r="D2442" s="3"/>
      <x:c r="G2442" s="4"/>
      <x:c r="H2442" s="5"/>
      <x:c r="I2442" s="5"/>
      <x:c r="K2442" s="6"/>
    </x:row>
    <x:row r="2443">
      <x:c r="D2443" s="3"/>
      <x:c r="G2443" s="4"/>
      <x:c r="H2443" s="5"/>
      <x:c r="I2443" s="5"/>
      <x:c r="K2443" s="6"/>
    </x:row>
    <x:row r="2444">
      <x:c r="D2444" s="3"/>
      <x:c r="G2444" s="4"/>
      <x:c r="H2444" s="5"/>
      <x:c r="I2444" s="5"/>
      <x:c r="K2444" s="6"/>
    </x:row>
    <x:row r="2445">
      <x:c r="D2445" s="3"/>
      <x:c r="G2445" s="4"/>
      <x:c r="H2445" s="5"/>
      <x:c r="I2445" s="5"/>
      <x:c r="K2445" s="6"/>
    </x:row>
    <x:row r="2446">
      <x:c r="D2446" s="3"/>
      <x:c r="G2446" s="4"/>
      <x:c r="H2446" s="5"/>
      <x:c r="I2446" s="5"/>
      <x:c r="K2446" s="6"/>
    </x:row>
    <x:row r="2447">
      <x:c r="D2447" s="3"/>
      <x:c r="G2447" s="4"/>
      <x:c r="H2447" s="5"/>
      <x:c r="I2447" s="5"/>
      <x:c r="K2447" s="6"/>
    </x:row>
    <x:row r="2448">
      <x:c r="D2448" s="3"/>
      <x:c r="G2448" s="4"/>
      <x:c r="H2448" s="5"/>
      <x:c r="I2448" s="5"/>
      <x:c r="K2448" s="6"/>
    </x:row>
    <x:row r="2449">
      <x:c r="D2449" s="3"/>
      <x:c r="G2449" s="4"/>
      <x:c r="H2449" s="5"/>
      <x:c r="I2449" s="5"/>
      <x:c r="K2449" s="6"/>
    </x:row>
    <x:row r="2450">
      <x:c r="D2450" s="3"/>
      <x:c r="G2450" s="4"/>
      <x:c r="H2450" s="5"/>
      <x:c r="I2450" s="5"/>
      <x:c r="K2450" s="6"/>
    </x:row>
    <x:row r="2451">
      <x:c r="D2451" s="3"/>
      <x:c r="G2451" s="4"/>
      <x:c r="H2451" s="5"/>
      <x:c r="I2451" s="5"/>
      <x:c r="K2451" s="6"/>
    </x:row>
    <x:row r="2452">
      <x:c r="D2452" s="3"/>
      <x:c r="G2452" s="4"/>
      <x:c r="H2452" s="5"/>
      <x:c r="I2452" s="5"/>
      <x:c r="K2452" s="6"/>
    </x:row>
    <x:row r="2453">
      <x:c r="D2453" s="3"/>
      <x:c r="G2453" s="4"/>
      <x:c r="H2453" s="5"/>
      <x:c r="I2453" s="5"/>
      <x:c r="K2453" s="6"/>
    </x:row>
    <x:row r="2454">
      <x:c r="D2454" s="3"/>
      <x:c r="G2454" s="4"/>
      <x:c r="H2454" s="5"/>
      <x:c r="I2454" s="5"/>
      <x:c r="K2454" s="6"/>
    </x:row>
    <x:row r="2455">
      <x:c r="D2455" s="3"/>
      <x:c r="G2455" s="4"/>
      <x:c r="H2455" s="5"/>
      <x:c r="I2455" s="5"/>
      <x:c r="K2455" s="6"/>
    </x:row>
    <x:row r="2456">
      <x:c r="D2456" s="3"/>
      <x:c r="G2456" s="4"/>
      <x:c r="H2456" s="5"/>
      <x:c r="I2456" s="5"/>
      <x:c r="K2456" s="6"/>
    </x:row>
    <x:row r="2457">
      <x:c r="D2457" s="3"/>
      <x:c r="G2457" s="4"/>
      <x:c r="H2457" s="5"/>
      <x:c r="I2457" s="5"/>
      <x:c r="K2457" s="6"/>
    </x:row>
    <x:row r="2458">
      <x:c r="D2458" s="3"/>
      <x:c r="G2458" s="4"/>
      <x:c r="H2458" s="5"/>
      <x:c r="I2458" s="5"/>
      <x:c r="K2458" s="6"/>
    </x:row>
    <x:row r="2459">
      <x:c r="D2459" s="3"/>
      <x:c r="G2459" s="4"/>
      <x:c r="H2459" s="5"/>
      <x:c r="I2459" s="5"/>
      <x:c r="K2459" s="6"/>
    </x:row>
    <x:row r="2460">
      <x:c r="D2460" s="3"/>
      <x:c r="G2460" s="4"/>
      <x:c r="H2460" s="5"/>
      <x:c r="I2460" s="5"/>
      <x:c r="K2460" s="6"/>
    </x:row>
    <x:row r="2461">
      <x:c r="D2461" s="3"/>
      <x:c r="G2461" s="4"/>
      <x:c r="H2461" s="5"/>
      <x:c r="I2461" s="5"/>
      <x:c r="K2461" s="6"/>
    </x:row>
    <x:row r="2462">
      <x:c r="D2462" s="3"/>
      <x:c r="G2462" s="4"/>
      <x:c r="H2462" s="5"/>
      <x:c r="I2462" s="5"/>
      <x:c r="K2462" s="6"/>
    </x:row>
    <x:row r="2463">
      <x:c r="D2463" s="3"/>
      <x:c r="G2463" s="4"/>
      <x:c r="H2463" s="5"/>
      <x:c r="I2463" s="5"/>
      <x:c r="K2463" s="6"/>
    </x:row>
    <x:row r="2464">
      <x:c r="D2464" s="3"/>
      <x:c r="G2464" s="4"/>
      <x:c r="H2464" s="5"/>
      <x:c r="I2464" s="5"/>
      <x:c r="K2464" s="6"/>
    </x:row>
    <x:row r="2465">
      <x:c r="D2465" s="3"/>
      <x:c r="G2465" s="4"/>
      <x:c r="H2465" s="5"/>
      <x:c r="I2465" s="5"/>
      <x:c r="K2465" s="6"/>
    </x:row>
    <x:row r="2466">
      <x:c r="D2466" s="3"/>
      <x:c r="G2466" s="4"/>
      <x:c r="H2466" s="5"/>
      <x:c r="I2466" s="5"/>
      <x:c r="K2466" s="6"/>
    </x:row>
    <x:row r="2467">
      <x:c r="D2467" s="3"/>
      <x:c r="G2467" s="4"/>
      <x:c r="H2467" s="5"/>
      <x:c r="I2467" s="5"/>
      <x:c r="K2467" s="6"/>
    </x:row>
    <x:row r="2468">
      <x:c r="D2468" s="3"/>
      <x:c r="G2468" s="4"/>
      <x:c r="H2468" s="5"/>
      <x:c r="I2468" s="5"/>
      <x:c r="K2468" s="6"/>
    </x:row>
    <x:row r="2469">
      <x:c r="D2469" s="3"/>
      <x:c r="G2469" s="4"/>
      <x:c r="H2469" s="5"/>
      <x:c r="I2469" s="5"/>
      <x:c r="K2469" s="6"/>
    </x:row>
    <x:row r="2470">
      <x:c r="D2470" s="3"/>
      <x:c r="G2470" s="4"/>
      <x:c r="H2470" s="5"/>
      <x:c r="I2470" s="5"/>
      <x:c r="K2470" s="6"/>
    </x:row>
    <x:row r="2471">
      <x:c r="D2471" s="3"/>
      <x:c r="G2471" s="4"/>
      <x:c r="H2471" s="5"/>
      <x:c r="I2471" s="5"/>
      <x:c r="K2471" s="6"/>
    </x:row>
    <x:row r="2472">
      <x:c r="D2472" s="3"/>
      <x:c r="G2472" s="4"/>
      <x:c r="H2472" s="5"/>
      <x:c r="I2472" s="5"/>
      <x:c r="K2472" s="6"/>
    </x:row>
    <x:row r="2473">
      <x:c r="D2473" s="3"/>
      <x:c r="G2473" s="4"/>
      <x:c r="H2473" s="5"/>
      <x:c r="I2473" s="5"/>
      <x:c r="K2473" s="6"/>
    </x:row>
    <x:row r="2474">
      <x:c r="D2474" s="3"/>
      <x:c r="G2474" s="4"/>
      <x:c r="H2474" s="5"/>
      <x:c r="I2474" s="5"/>
      <x:c r="K2474" s="6"/>
    </x:row>
    <x:row r="2475">
      <x:c r="D2475" s="3"/>
      <x:c r="G2475" s="4"/>
      <x:c r="H2475" s="5"/>
      <x:c r="I2475" s="5"/>
      <x:c r="K2475" s="6"/>
    </x:row>
    <x:row r="2476">
      <x:c r="D2476" s="3"/>
      <x:c r="G2476" s="4"/>
      <x:c r="H2476" s="5"/>
      <x:c r="I2476" s="5"/>
      <x:c r="K2476" s="6"/>
    </x:row>
    <x:row r="2477">
      <x:c r="D2477" s="3"/>
      <x:c r="G2477" s="4"/>
      <x:c r="H2477" s="5"/>
      <x:c r="I2477" s="5"/>
      <x:c r="K2477" s="6"/>
    </x:row>
    <x:row r="2478">
      <x:c r="D2478" s="3"/>
      <x:c r="G2478" s="4"/>
      <x:c r="H2478" s="5"/>
      <x:c r="I2478" s="5"/>
      <x:c r="K2478" s="6"/>
    </x:row>
    <x:row r="2479">
      <x:c r="D2479" s="3"/>
      <x:c r="G2479" s="4"/>
      <x:c r="H2479" s="5"/>
      <x:c r="I2479" s="5"/>
      <x:c r="K2479" s="6"/>
    </x:row>
    <x:row r="2480">
      <x:c r="D2480" s="3"/>
      <x:c r="G2480" s="4"/>
      <x:c r="H2480" s="5"/>
      <x:c r="I2480" s="5"/>
      <x:c r="K2480" s="6"/>
    </x:row>
    <x:row r="2481">
      <x:c r="D2481" s="3"/>
      <x:c r="G2481" s="4"/>
      <x:c r="H2481" s="5"/>
      <x:c r="I2481" s="5"/>
      <x:c r="K2481" s="6"/>
    </x:row>
    <x:row r="2482">
      <x:c r="D2482" s="3"/>
      <x:c r="G2482" s="4"/>
      <x:c r="H2482" s="5"/>
      <x:c r="I2482" s="5"/>
      <x:c r="K2482" s="6"/>
    </x:row>
    <x:row r="2483">
      <x:c r="D2483" s="3"/>
      <x:c r="G2483" s="4"/>
      <x:c r="H2483" s="5"/>
      <x:c r="I2483" s="5"/>
      <x:c r="K2483" s="6"/>
    </x:row>
    <x:row r="2484">
      <x:c r="D2484" s="3"/>
      <x:c r="G2484" s="4"/>
      <x:c r="H2484" s="5"/>
      <x:c r="I2484" s="5"/>
      <x:c r="K2484" s="6"/>
    </x:row>
    <x:row r="2485">
      <x:c r="D2485" s="3"/>
      <x:c r="G2485" s="4"/>
      <x:c r="H2485" s="5"/>
      <x:c r="I2485" s="5"/>
      <x:c r="K2485" s="6"/>
    </x:row>
    <x:row r="2486">
      <x:c r="D2486" s="3"/>
      <x:c r="G2486" s="4"/>
      <x:c r="H2486" s="5"/>
      <x:c r="I2486" s="5"/>
      <x:c r="K2486" s="6"/>
    </x:row>
    <x:row r="2487">
      <x:c r="D2487" s="3"/>
      <x:c r="G2487" s="4"/>
      <x:c r="H2487" s="5"/>
      <x:c r="I2487" s="5"/>
      <x:c r="K2487" s="6"/>
    </x:row>
    <x:row r="2488">
      <x:c r="D2488" s="3"/>
      <x:c r="G2488" s="4"/>
      <x:c r="H2488" s="5"/>
      <x:c r="I2488" s="5"/>
      <x:c r="K2488" s="6"/>
    </x:row>
    <x:row r="2489">
      <x:c r="D2489" s="3"/>
      <x:c r="G2489" s="4"/>
      <x:c r="H2489" s="5"/>
      <x:c r="I2489" s="5"/>
      <x:c r="K2489" s="6"/>
    </x:row>
    <x:row r="2490">
      <x:c r="D2490" s="3"/>
      <x:c r="G2490" s="4"/>
      <x:c r="H2490" s="5"/>
      <x:c r="I2490" s="5"/>
      <x:c r="K2490" s="6"/>
    </x:row>
    <x:row r="2491">
      <x:c r="D2491" s="3"/>
      <x:c r="G2491" s="4"/>
      <x:c r="H2491" s="5"/>
      <x:c r="I2491" s="5"/>
      <x:c r="K2491" s="6"/>
    </x:row>
    <x:row r="2492">
      <x:c r="D2492" s="3"/>
      <x:c r="G2492" s="4"/>
      <x:c r="H2492" s="5"/>
      <x:c r="I2492" s="5"/>
      <x:c r="K2492" s="6"/>
    </x:row>
    <x:row r="2493">
      <x:c r="D2493" s="3"/>
      <x:c r="G2493" s="4"/>
      <x:c r="H2493" s="5"/>
      <x:c r="I2493" s="5"/>
      <x:c r="K2493" s="6"/>
    </x:row>
    <x:row r="2494">
      <x:c r="D2494" s="3"/>
      <x:c r="G2494" s="4"/>
      <x:c r="H2494" s="5"/>
      <x:c r="I2494" s="5"/>
      <x:c r="K2494" s="6"/>
    </x:row>
    <x:row r="2495">
      <x:c r="D2495" s="3"/>
      <x:c r="G2495" s="4"/>
      <x:c r="H2495" s="5"/>
      <x:c r="I2495" s="5"/>
      <x:c r="K2495" s="6"/>
    </x:row>
    <x:row r="2496">
      <x:c r="D2496" s="3"/>
      <x:c r="G2496" s="4"/>
      <x:c r="H2496" s="5"/>
      <x:c r="I2496" s="5"/>
      <x:c r="K2496" s="6"/>
    </x:row>
    <x:row r="2497">
      <x:c r="D2497" s="3"/>
      <x:c r="G2497" s="4"/>
      <x:c r="H2497" s="5"/>
      <x:c r="I2497" s="5"/>
      <x:c r="K2497" s="6"/>
    </x:row>
    <x:row r="2498">
      <x:c r="D2498" s="3"/>
      <x:c r="G2498" s="4"/>
      <x:c r="H2498" s="5"/>
      <x:c r="I2498" s="5"/>
      <x:c r="K2498" s="6"/>
    </x:row>
    <x:row r="2499">
      <x:c r="D2499" s="3"/>
      <x:c r="G2499" s="4"/>
      <x:c r="H2499" s="5"/>
      <x:c r="I2499" s="5"/>
      <x:c r="K2499" s="6"/>
    </x:row>
    <x:row r="2500">
      <x:c r="D2500" s="3"/>
      <x:c r="G2500" s="4"/>
      <x:c r="H2500" s="5"/>
      <x:c r="I2500" s="5"/>
      <x:c r="K2500" s="6"/>
    </x:row>
    <x:row r="2501">
      <x:c r="D2501" s="3"/>
      <x:c r="G2501" s="4"/>
      <x:c r="H2501" s="5"/>
      <x:c r="I2501" s="5"/>
      <x:c r="K2501" s="6"/>
    </x:row>
    <x:row r="2502">
      <x:c r="D2502" s="3"/>
      <x:c r="G2502" s="4"/>
      <x:c r="H2502" s="5"/>
      <x:c r="I2502" s="5"/>
      <x:c r="K2502" s="6"/>
    </x:row>
    <x:row r="2503">
      <x:c r="D2503" s="3"/>
      <x:c r="G2503" s="4"/>
      <x:c r="H2503" s="5"/>
      <x:c r="I2503" s="5"/>
      <x:c r="K2503" s="6"/>
    </x:row>
    <x:row r="2504">
      <x:c r="D2504" s="3"/>
      <x:c r="G2504" s="4"/>
      <x:c r="H2504" s="5"/>
      <x:c r="I2504" s="5"/>
      <x:c r="K2504" s="6"/>
    </x:row>
    <x:row r="2505">
      <x:c r="D2505" s="3"/>
      <x:c r="G2505" s="4"/>
      <x:c r="H2505" s="5"/>
      <x:c r="I2505" s="5"/>
      <x:c r="K2505" s="6"/>
    </x:row>
    <x:row r="2506">
      <x:c r="D2506" s="3"/>
      <x:c r="G2506" s="4"/>
      <x:c r="H2506" s="5"/>
      <x:c r="I2506" s="5"/>
      <x:c r="K2506" s="6"/>
    </x:row>
    <x:row r="2507">
      <x:c r="D2507" s="3"/>
      <x:c r="G2507" s="4"/>
      <x:c r="H2507" s="5"/>
      <x:c r="I2507" s="5"/>
      <x:c r="K2507" s="6"/>
    </x:row>
    <x:row r="2508">
      <x:c r="D2508" s="3"/>
      <x:c r="G2508" s="4"/>
      <x:c r="H2508" s="5"/>
      <x:c r="I2508" s="5"/>
      <x:c r="K2508" s="6"/>
    </x:row>
    <x:row r="2509">
      <x:c r="D2509" s="3"/>
      <x:c r="G2509" s="4"/>
      <x:c r="H2509" s="5"/>
      <x:c r="I2509" s="5"/>
      <x:c r="K2509" s="6"/>
    </x:row>
    <x:row r="2510">
      <x:c r="D2510" s="3"/>
      <x:c r="G2510" s="4"/>
      <x:c r="H2510" s="5"/>
      <x:c r="I2510" s="5"/>
      <x:c r="K2510" s="6"/>
    </x:row>
    <x:row r="2511">
      <x:c r="D2511" s="3"/>
      <x:c r="G2511" s="4"/>
      <x:c r="H2511" s="5"/>
      <x:c r="I2511" s="5"/>
      <x:c r="K2511" s="6"/>
    </x:row>
    <x:row r="2512">
      <x:c r="D2512" s="3"/>
      <x:c r="G2512" s="4"/>
      <x:c r="H2512" s="5"/>
      <x:c r="I2512" s="5"/>
      <x:c r="K2512" s="6"/>
    </x:row>
    <x:row r="2513">
      <x:c r="D2513" s="3"/>
      <x:c r="G2513" s="4"/>
      <x:c r="H2513" s="5"/>
      <x:c r="I2513" s="5"/>
      <x:c r="K2513" s="6"/>
    </x:row>
    <x:row r="2514">
      <x:c r="D2514" s="3"/>
      <x:c r="G2514" s="4"/>
      <x:c r="H2514" s="5"/>
      <x:c r="I2514" s="5"/>
      <x:c r="K2514" s="6"/>
    </x:row>
    <x:row r="2515">
      <x:c r="D2515" s="3"/>
      <x:c r="G2515" s="4"/>
      <x:c r="H2515" s="5"/>
      <x:c r="I2515" s="5"/>
      <x:c r="K2515" s="6"/>
    </x:row>
    <x:row r="2516">
      <x:c r="D2516" s="3"/>
      <x:c r="G2516" s="4"/>
      <x:c r="H2516" s="5"/>
      <x:c r="I2516" s="5"/>
      <x:c r="K2516" s="6"/>
    </x:row>
    <x:row r="2517">
      <x:c r="D2517" s="3"/>
      <x:c r="G2517" s="4"/>
      <x:c r="H2517" s="5"/>
      <x:c r="I2517" s="5"/>
      <x:c r="K2517" s="6"/>
    </x:row>
    <x:row r="2518">
      <x:c r="D2518" s="3"/>
      <x:c r="G2518" s="4"/>
      <x:c r="H2518" s="5"/>
      <x:c r="I2518" s="5"/>
      <x:c r="K2518" s="6"/>
    </x:row>
    <x:row r="2519">
      <x:c r="D2519" s="3"/>
      <x:c r="G2519" s="4"/>
      <x:c r="H2519" s="5"/>
      <x:c r="I2519" s="5"/>
      <x:c r="K2519" s="6"/>
    </x:row>
    <x:row r="2520">
      <x:c r="D2520" s="3"/>
      <x:c r="G2520" s="4"/>
      <x:c r="H2520" s="5"/>
      <x:c r="I2520" s="5"/>
      <x:c r="K2520" s="6"/>
    </x:row>
    <x:row r="2521">
      <x:c r="D2521" s="3"/>
      <x:c r="G2521" s="4"/>
      <x:c r="H2521" s="5"/>
      <x:c r="I2521" s="5"/>
      <x:c r="K2521" s="6"/>
    </x:row>
    <x:row r="2522">
      <x:c r="D2522" s="3"/>
      <x:c r="G2522" s="4"/>
      <x:c r="H2522" s="5"/>
      <x:c r="I2522" s="5"/>
      <x:c r="K2522" s="6"/>
    </x:row>
    <x:row r="2523">
      <x:c r="D2523" s="3"/>
      <x:c r="G2523" s="4"/>
      <x:c r="H2523" s="5"/>
      <x:c r="I2523" s="5"/>
      <x:c r="K2523" s="6"/>
    </x:row>
    <x:row r="2524">
      <x:c r="D2524" s="3"/>
      <x:c r="G2524" s="4"/>
      <x:c r="H2524" s="5"/>
      <x:c r="I2524" s="5"/>
      <x:c r="K2524" s="6"/>
    </x:row>
    <x:row r="2525">
      <x:c r="D2525" s="3"/>
      <x:c r="G2525" s="4"/>
      <x:c r="H2525" s="5"/>
      <x:c r="I2525" s="5"/>
      <x:c r="K2525" s="6"/>
    </x:row>
    <x:row r="2526">
      <x:c r="D2526" s="3"/>
      <x:c r="G2526" s="4"/>
      <x:c r="H2526" s="5"/>
      <x:c r="I2526" s="5"/>
      <x:c r="K2526" s="6"/>
    </x:row>
    <x:row r="2527">
      <x:c r="D2527" s="3"/>
      <x:c r="G2527" s="4"/>
      <x:c r="H2527" s="5"/>
      <x:c r="I2527" s="5"/>
      <x:c r="K2527" s="6"/>
    </x:row>
    <x:row r="2528">
      <x:c r="D2528" s="3"/>
      <x:c r="G2528" s="4"/>
      <x:c r="H2528" s="5"/>
      <x:c r="I2528" s="5"/>
      <x:c r="K2528" s="6"/>
    </x:row>
    <x:row r="2529">
      <x:c r="D2529" s="3"/>
      <x:c r="G2529" s="4"/>
      <x:c r="H2529" s="5"/>
      <x:c r="I2529" s="5"/>
      <x:c r="K2529" s="6"/>
    </x:row>
    <x:row r="2530">
      <x:c r="D2530" s="3"/>
      <x:c r="G2530" s="4"/>
      <x:c r="H2530" s="5"/>
      <x:c r="I2530" s="5"/>
      <x:c r="K2530" s="6"/>
    </x:row>
    <x:row r="2531">
      <x:c r="D2531" s="3"/>
      <x:c r="G2531" s="4"/>
      <x:c r="H2531" s="5"/>
      <x:c r="I2531" s="5"/>
      <x:c r="K2531" s="6"/>
    </x:row>
    <x:row r="2532">
      <x:c r="D2532" s="3"/>
      <x:c r="G2532" s="4"/>
      <x:c r="H2532" s="5"/>
      <x:c r="I2532" s="5"/>
      <x:c r="K2532" s="6"/>
    </x:row>
    <x:row r="2533">
      <x:c r="D2533" s="3"/>
      <x:c r="G2533" s="4"/>
      <x:c r="H2533" s="5"/>
      <x:c r="I2533" s="5"/>
      <x:c r="K2533" s="6"/>
    </x:row>
    <x:row r="2534">
      <x:c r="D2534" s="3"/>
      <x:c r="G2534" s="4"/>
      <x:c r="H2534" s="5"/>
      <x:c r="I2534" s="5"/>
      <x:c r="K2534" s="6"/>
    </x:row>
    <x:row r="2535">
      <x:c r="D2535" s="3"/>
      <x:c r="G2535" s="4"/>
      <x:c r="H2535" s="5"/>
      <x:c r="I2535" s="5"/>
      <x:c r="K2535" s="6"/>
    </x:row>
    <x:row r="2536">
      <x:c r="D2536" s="3"/>
      <x:c r="G2536" s="4"/>
      <x:c r="H2536" s="5"/>
      <x:c r="I2536" s="5"/>
      <x:c r="K2536" s="6"/>
    </x:row>
    <x:row r="2537">
      <x:c r="D2537" s="3"/>
      <x:c r="G2537" s="4"/>
      <x:c r="H2537" s="5"/>
      <x:c r="I2537" s="5"/>
      <x:c r="K2537" s="6"/>
    </x:row>
    <x:row r="2538">
      <x:c r="D2538" s="3"/>
      <x:c r="G2538" s="4"/>
      <x:c r="H2538" s="5"/>
      <x:c r="I2538" s="5"/>
      <x:c r="K2538" s="6"/>
    </x:row>
    <x:row r="2539">
      <x:c r="D2539" s="3"/>
      <x:c r="G2539" s="4"/>
      <x:c r="H2539" s="5"/>
      <x:c r="I2539" s="5"/>
      <x:c r="K2539" s="6"/>
    </x:row>
    <x:row r="2540">
      <x:c r="D2540" s="3"/>
      <x:c r="G2540" s="4"/>
      <x:c r="H2540" s="5"/>
      <x:c r="I2540" s="5"/>
      <x:c r="K2540" s="6"/>
    </x:row>
    <x:row r="2541">
      <x:c r="D2541" s="3"/>
      <x:c r="G2541" s="4"/>
      <x:c r="H2541" s="5"/>
      <x:c r="I2541" s="5"/>
      <x:c r="K2541" s="6"/>
    </x:row>
    <x:row r="2542">
      <x:c r="D2542" s="3"/>
      <x:c r="G2542" s="4"/>
      <x:c r="H2542" s="5"/>
      <x:c r="I2542" s="5"/>
      <x:c r="K2542" s="6"/>
    </x:row>
    <x:row r="2543">
      <x:c r="D2543" s="3"/>
      <x:c r="G2543" s="4"/>
      <x:c r="H2543" s="5"/>
      <x:c r="I2543" s="5"/>
      <x:c r="K2543" s="6"/>
    </x:row>
    <x:row r="2544">
      <x:c r="D2544" s="3"/>
      <x:c r="G2544" s="4"/>
      <x:c r="H2544" s="5"/>
      <x:c r="I2544" s="5"/>
      <x:c r="K2544" s="6"/>
    </x:row>
    <x:row r="2545">
      <x:c r="D2545" s="3"/>
      <x:c r="G2545" s="4"/>
      <x:c r="H2545" s="5"/>
      <x:c r="I2545" s="5"/>
      <x:c r="K2545" s="6"/>
    </x:row>
    <x:row r="2546">
      <x:c r="D2546" s="3"/>
      <x:c r="G2546" s="4"/>
      <x:c r="H2546" s="5"/>
      <x:c r="I2546" s="5"/>
      <x:c r="K2546" s="6"/>
    </x:row>
    <x:row r="2547">
      <x:c r="D2547" s="3"/>
      <x:c r="G2547" s="4"/>
      <x:c r="H2547" s="5"/>
      <x:c r="I2547" s="5"/>
      <x:c r="K2547" s="6"/>
    </x:row>
    <x:row r="2548">
      <x:c r="D2548" s="3"/>
      <x:c r="G2548" s="4"/>
      <x:c r="H2548" s="5"/>
      <x:c r="I2548" s="5"/>
      <x:c r="K2548" s="6"/>
    </x:row>
    <x:row r="2549">
      <x:c r="D2549" s="3"/>
      <x:c r="G2549" s="4"/>
      <x:c r="H2549" s="5"/>
      <x:c r="I2549" s="5"/>
      <x:c r="K2549" s="6"/>
    </x:row>
    <x:row r="2550">
      <x:c r="D2550" s="3"/>
      <x:c r="G2550" s="4"/>
      <x:c r="H2550" s="5"/>
      <x:c r="I2550" s="5"/>
      <x:c r="K2550" s="6"/>
    </x:row>
    <x:row r="2551">
      <x:c r="D2551" s="3"/>
      <x:c r="G2551" s="4"/>
      <x:c r="H2551" s="5"/>
      <x:c r="I2551" s="5"/>
      <x:c r="K2551" s="6"/>
    </x:row>
    <x:row r="2552">
      <x:c r="D2552" s="3"/>
      <x:c r="G2552" s="4"/>
      <x:c r="H2552" s="5"/>
      <x:c r="I2552" s="5"/>
      <x:c r="K2552" s="6"/>
    </x:row>
    <x:row r="2553">
      <x:c r="D2553" s="3"/>
      <x:c r="G2553" s="4"/>
      <x:c r="H2553" s="5"/>
      <x:c r="I2553" s="5"/>
      <x:c r="K2553" s="6"/>
    </x:row>
    <x:row r="2554">
      <x:c r="D2554" s="3"/>
      <x:c r="G2554" s="4"/>
      <x:c r="H2554" s="5"/>
      <x:c r="I2554" s="5"/>
      <x:c r="K2554" s="6"/>
    </x:row>
    <x:row r="2555">
      <x:c r="D2555" s="3"/>
      <x:c r="G2555" s="4"/>
      <x:c r="H2555" s="5"/>
      <x:c r="I2555" s="5"/>
      <x:c r="K2555" s="6"/>
    </x:row>
    <x:row r="2556">
      <x:c r="D2556" s="3"/>
      <x:c r="G2556" s="4"/>
      <x:c r="H2556" s="5"/>
      <x:c r="I2556" s="5"/>
      <x:c r="K2556" s="6"/>
    </x:row>
    <x:row r="2557">
      <x:c r="D2557" s="3"/>
      <x:c r="G2557" s="4"/>
      <x:c r="H2557" s="5"/>
      <x:c r="I2557" s="5"/>
      <x:c r="K2557" s="6"/>
    </x:row>
    <x:row r="2558">
      <x:c r="D2558" s="3"/>
      <x:c r="G2558" s="4"/>
      <x:c r="H2558" s="5"/>
      <x:c r="I2558" s="5"/>
      <x:c r="K2558" s="6"/>
    </x:row>
    <x:row r="2559">
      <x:c r="D2559" s="3"/>
      <x:c r="G2559" s="4"/>
      <x:c r="H2559" s="5"/>
      <x:c r="I2559" s="5"/>
      <x:c r="K2559" s="6"/>
    </x:row>
    <x:row r="2560">
      <x:c r="D2560" s="3"/>
      <x:c r="G2560" s="4"/>
      <x:c r="H2560" s="5"/>
      <x:c r="I2560" s="5"/>
      <x:c r="K2560" s="6"/>
    </x:row>
    <x:row r="2561">
      <x:c r="D2561" s="3"/>
      <x:c r="G2561" s="4"/>
      <x:c r="H2561" s="5"/>
      <x:c r="I2561" s="5"/>
      <x:c r="K2561" s="6"/>
    </x:row>
    <x:row r="2562">
      <x:c r="D2562" s="3"/>
      <x:c r="G2562" s="4"/>
      <x:c r="H2562" s="5"/>
      <x:c r="I2562" s="5"/>
      <x:c r="K2562" s="6"/>
    </x:row>
    <x:row r="2563">
      <x:c r="D2563" s="3"/>
      <x:c r="G2563" s="4"/>
      <x:c r="H2563" s="5"/>
      <x:c r="I2563" s="5"/>
      <x:c r="K2563" s="6"/>
    </x:row>
    <x:row r="2564">
      <x:c r="D2564" s="3"/>
      <x:c r="G2564" s="4"/>
      <x:c r="H2564" s="5"/>
      <x:c r="I2564" s="5"/>
      <x:c r="K2564" s="6"/>
    </x:row>
    <x:row r="2565">
      <x:c r="D2565" s="3"/>
      <x:c r="G2565" s="4"/>
      <x:c r="H2565" s="5"/>
      <x:c r="I2565" s="5"/>
      <x:c r="K2565" s="6"/>
    </x:row>
    <x:row r="2566">
      <x:c r="D2566" s="3"/>
      <x:c r="G2566" s="4"/>
      <x:c r="H2566" s="5"/>
      <x:c r="I2566" s="5"/>
      <x:c r="K2566" s="6"/>
    </x:row>
    <x:row r="2567">
      <x:c r="D2567" s="3"/>
      <x:c r="G2567" s="4"/>
      <x:c r="H2567" s="5"/>
      <x:c r="I2567" s="5"/>
      <x:c r="K2567" s="6"/>
    </x:row>
    <x:row r="2568">
      <x:c r="D2568" s="3"/>
      <x:c r="G2568" s="4"/>
      <x:c r="H2568" s="5"/>
      <x:c r="I2568" s="5"/>
      <x:c r="K2568" s="6"/>
    </x:row>
    <x:row r="2569">
      <x:c r="D2569" s="3"/>
      <x:c r="G2569" s="4"/>
      <x:c r="H2569" s="5"/>
      <x:c r="I2569" s="5"/>
      <x:c r="K2569" s="6"/>
    </x:row>
    <x:row r="2570">
      <x:c r="D2570" s="3"/>
      <x:c r="G2570" s="4"/>
      <x:c r="H2570" s="5"/>
      <x:c r="I2570" s="5"/>
      <x:c r="K2570" s="6"/>
    </x:row>
    <x:row r="2571">
      <x:c r="D2571" s="3"/>
      <x:c r="G2571" s="4"/>
      <x:c r="H2571" s="5"/>
      <x:c r="I2571" s="5"/>
      <x:c r="K2571" s="6"/>
    </x:row>
    <x:row r="2572">
      <x:c r="D2572" s="3"/>
      <x:c r="G2572" s="4"/>
      <x:c r="H2572" s="5"/>
      <x:c r="I2572" s="5"/>
      <x:c r="K2572" s="6"/>
    </x:row>
    <x:row r="2573">
      <x:c r="D2573" s="3"/>
      <x:c r="G2573" s="4"/>
      <x:c r="H2573" s="5"/>
      <x:c r="I2573" s="5"/>
      <x:c r="K2573" s="6"/>
    </x:row>
    <x:row r="2574">
      <x:c r="D2574" s="3"/>
      <x:c r="G2574" s="4"/>
      <x:c r="H2574" s="5"/>
      <x:c r="I2574" s="5"/>
      <x:c r="K2574" s="6"/>
    </x:row>
    <x:row r="2575">
      <x:c r="D2575" s="3"/>
      <x:c r="G2575" s="4"/>
      <x:c r="H2575" s="5"/>
      <x:c r="I2575" s="5"/>
      <x:c r="K2575" s="6"/>
    </x:row>
    <x:row r="2576">
      <x:c r="D2576" s="3"/>
      <x:c r="G2576" s="4"/>
      <x:c r="H2576" s="5"/>
      <x:c r="I2576" s="5"/>
      <x:c r="K2576" s="6"/>
    </x:row>
    <x:row r="2577">
      <x:c r="D2577" s="3"/>
      <x:c r="G2577" s="4"/>
      <x:c r="H2577" s="5"/>
      <x:c r="I2577" s="5"/>
      <x:c r="K2577" s="6"/>
    </x:row>
    <x:row r="2578">
      <x:c r="D2578" s="3"/>
      <x:c r="G2578" s="4"/>
      <x:c r="H2578" s="5"/>
      <x:c r="I2578" s="5"/>
      <x:c r="K2578" s="6"/>
    </x:row>
    <x:row r="2579">
      <x:c r="D2579" s="3"/>
      <x:c r="G2579" s="4"/>
      <x:c r="H2579" s="5"/>
      <x:c r="I2579" s="5"/>
      <x:c r="K2579" s="6"/>
    </x:row>
    <x:row r="2580">
      <x:c r="D2580" s="3"/>
      <x:c r="G2580" s="4"/>
      <x:c r="H2580" s="5"/>
      <x:c r="I2580" s="5"/>
      <x:c r="K2580" s="6"/>
    </x:row>
    <x:row r="2581">
      <x:c r="D2581" s="3"/>
      <x:c r="G2581" s="4"/>
      <x:c r="H2581" s="5"/>
      <x:c r="I2581" s="5"/>
      <x:c r="K2581" s="6"/>
    </x:row>
    <x:row r="2582">
      <x:c r="D2582" s="3"/>
      <x:c r="G2582" s="4"/>
      <x:c r="H2582" s="5"/>
      <x:c r="I2582" s="5"/>
      <x:c r="K2582" s="6"/>
    </x:row>
    <x:row r="2583">
      <x:c r="D2583" s="3"/>
      <x:c r="G2583" s="4"/>
      <x:c r="H2583" s="5"/>
      <x:c r="I2583" s="5"/>
      <x:c r="K2583" s="6"/>
    </x:row>
    <x:row r="2584">
      <x:c r="D2584" s="3"/>
      <x:c r="G2584" s="4"/>
      <x:c r="H2584" s="5"/>
      <x:c r="I2584" s="5"/>
      <x:c r="K2584" s="6"/>
    </x:row>
    <x:row r="2585">
      <x:c r="D2585" s="3"/>
      <x:c r="G2585" s="4"/>
      <x:c r="H2585" s="5"/>
      <x:c r="I2585" s="5"/>
      <x:c r="K2585" s="6"/>
    </x:row>
    <x:row r="2586">
      <x:c r="D2586" s="3"/>
      <x:c r="G2586" s="4"/>
      <x:c r="H2586" s="5"/>
      <x:c r="I2586" s="5"/>
      <x:c r="K2586" s="6"/>
    </x:row>
    <x:row r="2587">
      <x:c r="D2587" s="3"/>
      <x:c r="G2587" s="4"/>
      <x:c r="H2587" s="5"/>
      <x:c r="I2587" s="5"/>
      <x:c r="K2587" s="6"/>
    </x:row>
    <x:row r="2588">
      <x:c r="D2588" s="3"/>
      <x:c r="G2588" s="4"/>
      <x:c r="H2588" s="5"/>
      <x:c r="I2588" s="5"/>
      <x:c r="K2588" s="6"/>
    </x:row>
    <x:row r="2589">
      <x:c r="D2589" s="3"/>
      <x:c r="G2589" s="4"/>
      <x:c r="H2589" s="5"/>
      <x:c r="I2589" s="5"/>
      <x:c r="K2589" s="6"/>
    </x:row>
    <x:row r="2590">
      <x:c r="D2590" s="3"/>
      <x:c r="G2590" s="4"/>
      <x:c r="H2590" s="5"/>
      <x:c r="I2590" s="5"/>
      <x:c r="K2590" s="6"/>
    </x:row>
    <x:row r="2591">
      <x:c r="D2591" s="3"/>
      <x:c r="G2591" s="4"/>
      <x:c r="H2591" s="5"/>
      <x:c r="I2591" s="5"/>
      <x:c r="K2591" s="6"/>
    </x:row>
    <x:row r="2592">
      <x:c r="D2592" s="3"/>
      <x:c r="G2592" s="4"/>
      <x:c r="H2592" s="5"/>
      <x:c r="I2592" s="5"/>
      <x:c r="K2592" s="6"/>
    </x:row>
    <x:row r="2593">
      <x:c r="D2593" s="3"/>
      <x:c r="G2593" s="4"/>
      <x:c r="H2593" s="5"/>
      <x:c r="I2593" s="5"/>
      <x:c r="K2593" s="6"/>
    </x:row>
    <x:row r="2594">
      <x:c r="D2594" s="3"/>
      <x:c r="G2594" s="4"/>
      <x:c r="H2594" s="5"/>
      <x:c r="I2594" s="5"/>
      <x:c r="K2594" s="6"/>
    </x:row>
    <x:row r="2595">
      <x:c r="D2595" s="3"/>
      <x:c r="G2595" s="4"/>
      <x:c r="H2595" s="5"/>
      <x:c r="I2595" s="5"/>
      <x:c r="K2595" s="6"/>
    </x:row>
    <x:row r="2596">
      <x:c r="D2596" s="3"/>
      <x:c r="G2596" s="4"/>
      <x:c r="H2596" s="5"/>
      <x:c r="I2596" s="5"/>
      <x:c r="K2596" s="6"/>
    </x:row>
    <x:row r="2597">
      <x:c r="D2597" s="3"/>
      <x:c r="G2597" s="4"/>
      <x:c r="H2597" s="5"/>
      <x:c r="I2597" s="5"/>
      <x:c r="K2597" s="6"/>
    </x:row>
    <x:row r="2598">
      <x:c r="D2598" s="3"/>
      <x:c r="G2598" s="4"/>
      <x:c r="H2598" s="5"/>
      <x:c r="I2598" s="5"/>
      <x:c r="K2598" s="6"/>
    </x:row>
    <x:row r="2599">
      <x:c r="D2599" s="3"/>
      <x:c r="G2599" s="4"/>
      <x:c r="H2599" s="5"/>
      <x:c r="I2599" s="5"/>
      <x:c r="K2599" s="6"/>
    </x:row>
    <x:row r="2600">
      <x:c r="D2600" s="3"/>
      <x:c r="G2600" s="4"/>
      <x:c r="H2600" s="5"/>
      <x:c r="I2600" s="5"/>
      <x:c r="K2600" s="6"/>
    </x:row>
    <x:row r="2601">
      <x:c r="D2601" s="3"/>
      <x:c r="G2601" s="4"/>
      <x:c r="H2601" s="5"/>
      <x:c r="I2601" s="5"/>
      <x:c r="K2601" s="6"/>
    </x:row>
    <x:row r="2602">
      <x:c r="D2602" s="3"/>
      <x:c r="G2602" s="4"/>
      <x:c r="H2602" s="5"/>
      <x:c r="I2602" s="5"/>
      <x:c r="K2602" s="6"/>
    </x:row>
    <x:row r="2603">
      <x:c r="D2603" s="3"/>
      <x:c r="G2603" s="4"/>
      <x:c r="H2603" s="5"/>
      <x:c r="I2603" s="5"/>
      <x:c r="K2603" s="6"/>
    </x:row>
    <x:row r="2604">
      <x:c r="D2604" s="3"/>
      <x:c r="G2604" s="4"/>
      <x:c r="H2604" s="5"/>
      <x:c r="I2604" s="5"/>
      <x:c r="K2604" s="6"/>
    </x:row>
    <x:row r="2605">
      <x:c r="D2605" s="3"/>
      <x:c r="G2605" s="4"/>
      <x:c r="H2605" s="5"/>
      <x:c r="I2605" s="5"/>
      <x:c r="K2605" s="6"/>
    </x:row>
    <x:row r="2606">
      <x:c r="D2606" s="3"/>
      <x:c r="G2606" s="4"/>
      <x:c r="H2606" s="5"/>
      <x:c r="I2606" s="5"/>
      <x:c r="K2606" s="6"/>
    </x:row>
    <x:row r="2607">
      <x:c r="D2607" s="3"/>
      <x:c r="G2607" s="4"/>
      <x:c r="H2607" s="5"/>
      <x:c r="I2607" s="5"/>
      <x:c r="K2607" s="6"/>
    </x:row>
    <x:row r="2608">
      <x:c r="D2608" s="3"/>
      <x:c r="G2608" s="4"/>
      <x:c r="H2608" s="5"/>
      <x:c r="I2608" s="5"/>
      <x:c r="K2608" s="6"/>
    </x:row>
    <x:row r="2609">
      <x:c r="D2609" s="3"/>
      <x:c r="G2609" s="4"/>
      <x:c r="H2609" s="5"/>
      <x:c r="I2609" s="5"/>
      <x:c r="K2609" s="6"/>
    </x:row>
    <x:row r="2610">
      <x:c r="D2610" s="3"/>
      <x:c r="G2610" s="4"/>
      <x:c r="H2610" s="5"/>
      <x:c r="I2610" s="5"/>
      <x:c r="K2610" s="6"/>
    </x:row>
    <x:row r="2611">
      <x:c r="D2611" s="3"/>
      <x:c r="G2611" s="4"/>
      <x:c r="H2611" s="5"/>
      <x:c r="I2611" s="5"/>
      <x:c r="K2611" s="6"/>
    </x:row>
    <x:row r="2612">
      <x:c r="D2612" s="3"/>
      <x:c r="G2612" s="4"/>
      <x:c r="H2612" s="5"/>
      <x:c r="I2612" s="5"/>
      <x:c r="K2612" s="6"/>
    </x:row>
    <x:row r="2613">
      <x:c r="D2613" s="3"/>
      <x:c r="G2613" s="4"/>
      <x:c r="H2613" s="5"/>
      <x:c r="I2613" s="5"/>
      <x:c r="K2613" s="6"/>
    </x:row>
    <x:row r="2614">
      <x:c r="D2614" s="3"/>
      <x:c r="G2614" s="4"/>
      <x:c r="H2614" s="5"/>
      <x:c r="I2614" s="5"/>
      <x:c r="K2614" s="6"/>
    </x:row>
    <x:row r="2615">
      <x:c r="D2615" s="3"/>
      <x:c r="G2615" s="4"/>
      <x:c r="H2615" s="5"/>
      <x:c r="I2615" s="5"/>
      <x:c r="K2615" s="6"/>
    </x:row>
    <x:row r="2616">
      <x:c r="D2616" s="3"/>
      <x:c r="G2616" s="4"/>
      <x:c r="H2616" s="5"/>
      <x:c r="I2616" s="5"/>
      <x:c r="K2616" s="6"/>
    </x:row>
    <x:row r="2617">
      <x:c r="D2617" s="3"/>
      <x:c r="G2617" s="4"/>
      <x:c r="H2617" s="5"/>
      <x:c r="I2617" s="5"/>
      <x:c r="K2617" s="6"/>
    </x:row>
    <x:row r="2618">
      <x:c r="D2618" s="3"/>
      <x:c r="G2618" s="4"/>
      <x:c r="H2618" s="5"/>
      <x:c r="I2618" s="5"/>
      <x:c r="K2618" s="6"/>
    </x:row>
    <x:row r="2619">
      <x:c r="D2619" s="3"/>
      <x:c r="G2619" s="4"/>
      <x:c r="H2619" s="5"/>
      <x:c r="I2619" s="5"/>
      <x:c r="K2619" s="6"/>
    </x:row>
    <x:row r="2620">
      <x:c r="D2620" s="3"/>
      <x:c r="G2620" s="4"/>
      <x:c r="H2620" s="5"/>
      <x:c r="I2620" s="5"/>
      <x:c r="K2620" s="6"/>
    </x:row>
    <x:row r="2621">
      <x:c r="D2621" s="3"/>
      <x:c r="G2621" s="4"/>
      <x:c r="H2621" s="5"/>
      <x:c r="I2621" s="5"/>
      <x:c r="K2621" s="6"/>
    </x:row>
    <x:row r="2622">
      <x:c r="D2622" s="3"/>
      <x:c r="G2622" s="4"/>
      <x:c r="H2622" s="5"/>
      <x:c r="I2622" s="5"/>
      <x:c r="K2622" s="6"/>
    </x:row>
    <x:row r="2623">
      <x:c r="D2623" s="3"/>
      <x:c r="G2623" s="4"/>
      <x:c r="H2623" s="5"/>
      <x:c r="I2623" s="5"/>
      <x:c r="K2623" s="6"/>
    </x:row>
    <x:row r="2624">
      <x:c r="D2624" s="3"/>
      <x:c r="G2624" s="4"/>
      <x:c r="H2624" s="5"/>
      <x:c r="I2624" s="5"/>
      <x:c r="K2624" s="6"/>
    </x:row>
    <x:row r="2625">
      <x:c r="D2625" s="3"/>
      <x:c r="G2625" s="4"/>
      <x:c r="H2625" s="5"/>
      <x:c r="I2625" s="5"/>
      <x:c r="K2625" s="6"/>
    </x:row>
    <x:row r="2626">
      <x:c r="D2626" s="3"/>
      <x:c r="G2626" s="4"/>
      <x:c r="H2626" s="5"/>
      <x:c r="I2626" s="5"/>
      <x:c r="K2626" s="6"/>
    </x:row>
    <x:row r="2627">
      <x:c r="D2627" s="3"/>
      <x:c r="G2627" s="4"/>
      <x:c r="H2627" s="5"/>
      <x:c r="I2627" s="5"/>
      <x:c r="K2627" s="6"/>
    </x:row>
    <x:row r="2628">
      <x:c r="D2628" s="3"/>
      <x:c r="G2628" s="4"/>
      <x:c r="H2628" s="5"/>
      <x:c r="I2628" s="5"/>
      <x:c r="K2628" s="6"/>
    </x:row>
    <x:row r="2629">
      <x:c r="D2629" s="3"/>
      <x:c r="G2629" s="4"/>
      <x:c r="H2629" s="5"/>
      <x:c r="I2629" s="5"/>
      <x:c r="K2629" s="6"/>
    </x:row>
    <x:row r="2630">
      <x:c r="D2630" s="3"/>
      <x:c r="G2630" s="4"/>
      <x:c r="H2630" s="5"/>
      <x:c r="I2630" s="5"/>
      <x:c r="K2630" s="6"/>
    </x:row>
    <x:row r="2631">
      <x:c r="D2631" s="3"/>
      <x:c r="G2631" s="4"/>
      <x:c r="H2631" s="5"/>
      <x:c r="I2631" s="5"/>
      <x:c r="K2631" s="6"/>
    </x:row>
    <x:row r="2632">
      <x:c r="D2632" s="3"/>
      <x:c r="G2632" s="4"/>
      <x:c r="H2632" s="5"/>
      <x:c r="I2632" s="5"/>
      <x:c r="K2632" s="6"/>
    </x:row>
    <x:row r="2633">
      <x:c r="D2633" s="3"/>
      <x:c r="G2633" s="4"/>
      <x:c r="H2633" s="5"/>
      <x:c r="I2633" s="5"/>
      <x:c r="K2633" s="6"/>
    </x:row>
    <x:row r="2634">
      <x:c r="D2634" s="3"/>
      <x:c r="G2634" s="4"/>
      <x:c r="H2634" s="5"/>
      <x:c r="I2634" s="5"/>
      <x:c r="K2634" s="6"/>
    </x:row>
    <x:row r="2635">
      <x:c r="D2635" s="3"/>
      <x:c r="G2635" s="4"/>
      <x:c r="H2635" s="5"/>
      <x:c r="I2635" s="5"/>
      <x:c r="K2635" s="6"/>
    </x:row>
    <x:row r="2636">
      <x:c r="D2636" s="3"/>
      <x:c r="G2636" s="4"/>
      <x:c r="H2636" s="5"/>
      <x:c r="I2636" s="5"/>
      <x:c r="K2636" s="6"/>
    </x:row>
    <x:row r="2637">
      <x:c r="D2637" s="3"/>
      <x:c r="G2637" s="4"/>
      <x:c r="H2637" s="5"/>
      <x:c r="I2637" s="5"/>
      <x:c r="K2637" s="6"/>
    </x:row>
    <x:row r="2638">
      <x:c r="D2638" s="3"/>
      <x:c r="G2638" s="4"/>
      <x:c r="H2638" s="5"/>
      <x:c r="I2638" s="5"/>
      <x:c r="K2638" s="6"/>
    </x:row>
    <x:row r="2639">
      <x:c r="D2639" s="3"/>
      <x:c r="G2639" s="4"/>
      <x:c r="H2639" s="5"/>
      <x:c r="I2639" s="5"/>
      <x:c r="K2639" s="6"/>
    </x:row>
    <x:row r="2640">
      <x:c r="D2640" s="3"/>
      <x:c r="G2640" s="4"/>
      <x:c r="H2640" s="5"/>
      <x:c r="I2640" s="5"/>
      <x:c r="K2640" s="6"/>
    </x:row>
    <x:row r="2641">
      <x:c r="D2641" s="3"/>
      <x:c r="G2641" s="4"/>
      <x:c r="H2641" s="5"/>
      <x:c r="I2641" s="5"/>
      <x:c r="K2641" s="6"/>
    </x:row>
    <x:row r="2642">
      <x:c r="D2642" s="3"/>
      <x:c r="G2642" s="4"/>
      <x:c r="H2642" s="5"/>
      <x:c r="I2642" s="5"/>
      <x:c r="K2642" s="6"/>
    </x:row>
    <x:row r="2643">
      <x:c r="D2643" s="3"/>
      <x:c r="G2643" s="4"/>
      <x:c r="H2643" s="5"/>
      <x:c r="I2643" s="5"/>
      <x:c r="K2643" s="6"/>
    </x:row>
    <x:row r="2644">
      <x:c r="D2644" s="3"/>
      <x:c r="G2644" s="4"/>
      <x:c r="H2644" s="5"/>
      <x:c r="I2644" s="5"/>
      <x:c r="K2644" s="6"/>
    </x:row>
    <x:row r="2645">
      <x:c r="D2645" s="3"/>
      <x:c r="G2645" s="4"/>
      <x:c r="H2645" s="5"/>
      <x:c r="I2645" s="5"/>
      <x:c r="K2645" s="6"/>
    </x:row>
    <x:row r="2646">
      <x:c r="D2646" s="3"/>
      <x:c r="G2646" s="4"/>
      <x:c r="H2646" s="5"/>
      <x:c r="I2646" s="5"/>
      <x:c r="K2646" s="6"/>
    </x:row>
    <x:row r="2647">
      <x:c r="D2647" s="3"/>
      <x:c r="G2647" s="4"/>
      <x:c r="H2647" s="5"/>
      <x:c r="I2647" s="5"/>
      <x:c r="K2647" s="6"/>
    </x:row>
    <x:row r="2648">
      <x:c r="D2648" s="3"/>
      <x:c r="G2648" s="4"/>
      <x:c r="H2648" s="5"/>
      <x:c r="I2648" s="5"/>
      <x:c r="K2648" s="6"/>
    </x:row>
    <x:row r="2649">
      <x:c r="D2649" s="3"/>
      <x:c r="G2649" s="4"/>
      <x:c r="H2649" s="5"/>
      <x:c r="I2649" s="5"/>
      <x:c r="K2649" s="6"/>
    </x:row>
    <x:row r="2650">
      <x:c r="D2650" s="3"/>
      <x:c r="G2650" s="4"/>
      <x:c r="H2650" s="5"/>
      <x:c r="I2650" s="5"/>
      <x:c r="K2650" s="6"/>
    </x:row>
    <x:row r="2651">
      <x:c r="D2651" s="3"/>
      <x:c r="G2651" s="4"/>
      <x:c r="H2651" s="5"/>
      <x:c r="I2651" s="5"/>
      <x:c r="K2651" s="6"/>
    </x:row>
    <x:row r="2652">
      <x:c r="D2652" s="3"/>
      <x:c r="G2652" s="4"/>
      <x:c r="H2652" s="5"/>
      <x:c r="I2652" s="5"/>
      <x:c r="K2652" s="6"/>
    </x:row>
    <x:row r="2653">
      <x:c r="D2653" s="3"/>
      <x:c r="G2653" s="4"/>
      <x:c r="H2653" s="5"/>
      <x:c r="I2653" s="5"/>
      <x:c r="K2653" s="6"/>
    </x:row>
    <x:row r="2654">
      <x:c r="D2654" s="3"/>
      <x:c r="G2654" s="4"/>
      <x:c r="H2654" s="5"/>
      <x:c r="I2654" s="5"/>
      <x:c r="K2654" s="6"/>
    </x:row>
    <x:row r="2655">
      <x:c r="D2655" s="3"/>
      <x:c r="G2655" s="4"/>
      <x:c r="H2655" s="5"/>
      <x:c r="I2655" s="5"/>
      <x:c r="K2655" s="6"/>
    </x:row>
    <x:row r="2656">
      <x:c r="D2656" s="3"/>
      <x:c r="G2656" s="4"/>
      <x:c r="H2656" s="5"/>
      <x:c r="I2656" s="5"/>
      <x:c r="K2656" s="6"/>
    </x:row>
    <x:row r="2657">
      <x:c r="D2657" s="3"/>
      <x:c r="G2657" s="4"/>
      <x:c r="H2657" s="5"/>
      <x:c r="I2657" s="5"/>
      <x:c r="K2657" s="6"/>
    </x:row>
    <x:row r="2658">
      <x:c r="D2658" s="3"/>
      <x:c r="G2658" s="4"/>
      <x:c r="H2658" s="5"/>
      <x:c r="I2658" s="5"/>
      <x:c r="K2658" s="6"/>
    </x:row>
    <x:row r="2659">
      <x:c r="D2659" s="3"/>
      <x:c r="G2659" s="4"/>
      <x:c r="H2659" s="5"/>
      <x:c r="I2659" s="5"/>
      <x:c r="K2659" s="6"/>
    </x:row>
    <x:row r="2660">
      <x:c r="D2660" s="3"/>
      <x:c r="G2660" s="4"/>
      <x:c r="H2660" s="5"/>
      <x:c r="I2660" s="5"/>
      <x:c r="K2660" s="6"/>
    </x:row>
    <x:row r="2661">
      <x:c r="D2661" s="3"/>
      <x:c r="G2661" s="4"/>
      <x:c r="H2661" s="5"/>
      <x:c r="I2661" s="5"/>
      <x:c r="K2661" s="6"/>
    </x:row>
    <x:row r="2662">
      <x:c r="D2662" s="3"/>
      <x:c r="G2662" s="4"/>
      <x:c r="H2662" s="5"/>
      <x:c r="I2662" s="5"/>
      <x:c r="K2662" s="6"/>
    </x:row>
    <x:row r="2663">
      <x:c r="D2663" s="3"/>
      <x:c r="G2663" s="4"/>
      <x:c r="H2663" s="5"/>
      <x:c r="I2663" s="5"/>
      <x:c r="K2663" s="6"/>
    </x:row>
    <x:row r="2664">
      <x:c r="D2664" s="3"/>
      <x:c r="G2664" s="4"/>
      <x:c r="H2664" s="5"/>
      <x:c r="I2664" s="5"/>
      <x:c r="K2664" s="6"/>
    </x:row>
    <x:row r="2665">
      <x:c r="D2665" s="3"/>
      <x:c r="G2665" s="4"/>
      <x:c r="H2665" s="5"/>
      <x:c r="I2665" s="5"/>
      <x:c r="K2665" s="6"/>
    </x:row>
    <x:row r="2666">
      <x:c r="D2666" s="3"/>
      <x:c r="G2666" s="4"/>
      <x:c r="H2666" s="5"/>
      <x:c r="I2666" s="5"/>
      <x:c r="K2666" s="6"/>
    </x:row>
    <x:row r="2667">
      <x:c r="D2667" s="3"/>
      <x:c r="G2667" s="4"/>
      <x:c r="H2667" s="5"/>
      <x:c r="I2667" s="5"/>
      <x:c r="K2667" s="6"/>
    </x:row>
    <x:row r="2668">
      <x:c r="D2668" s="3"/>
      <x:c r="G2668" s="4"/>
      <x:c r="H2668" s="5"/>
      <x:c r="I2668" s="5"/>
      <x:c r="K2668" s="6"/>
    </x:row>
    <x:row r="2669">
      <x:c r="D2669" s="3"/>
      <x:c r="G2669" s="4"/>
      <x:c r="H2669" s="5"/>
      <x:c r="I2669" s="5"/>
      <x:c r="K2669" s="6"/>
    </x:row>
    <x:row r="2670">
      <x:c r="D2670" s="3"/>
      <x:c r="G2670" s="4"/>
      <x:c r="H2670" s="5"/>
      <x:c r="I2670" s="5"/>
      <x:c r="K2670" s="6"/>
    </x:row>
    <x:row r="2671">
      <x:c r="D2671" s="3"/>
      <x:c r="G2671" s="4"/>
      <x:c r="H2671" s="5"/>
      <x:c r="I2671" s="5"/>
      <x:c r="K2671" s="6"/>
    </x:row>
    <x:row r="2672">
      <x:c r="D2672" s="3"/>
      <x:c r="G2672" s="4"/>
      <x:c r="H2672" s="5"/>
      <x:c r="I2672" s="5"/>
      <x:c r="K2672" s="6"/>
    </x:row>
    <x:row r="2673">
      <x:c r="D2673" s="3"/>
      <x:c r="G2673" s="4"/>
      <x:c r="H2673" s="5"/>
      <x:c r="I2673" s="5"/>
      <x:c r="K2673" s="6"/>
    </x:row>
    <x:row r="2674">
      <x:c r="D2674" s="3"/>
      <x:c r="G2674" s="4"/>
      <x:c r="H2674" s="5"/>
      <x:c r="I2674" s="5"/>
      <x:c r="K2674" s="6"/>
    </x:row>
    <x:row r="2675">
      <x:c r="D2675" s="3"/>
      <x:c r="G2675" s="4"/>
      <x:c r="H2675" s="5"/>
      <x:c r="I2675" s="5"/>
      <x:c r="K2675" s="6"/>
    </x:row>
    <x:row r="2676">
      <x:c r="D2676" s="3"/>
      <x:c r="G2676" s="4"/>
      <x:c r="H2676" s="5"/>
      <x:c r="I2676" s="5"/>
      <x:c r="K2676" s="6"/>
    </x:row>
    <x:row r="2677">
      <x:c r="D2677" s="3"/>
      <x:c r="G2677" s="4"/>
      <x:c r="H2677" s="5"/>
      <x:c r="I2677" s="5"/>
      <x:c r="K2677" s="6"/>
    </x:row>
    <x:row r="2678">
      <x:c r="D2678" s="3"/>
      <x:c r="G2678" s="4"/>
      <x:c r="H2678" s="5"/>
      <x:c r="I2678" s="5"/>
      <x:c r="K2678" s="6"/>
    </x:row>
    <x:row r="2679">
      <x:c r="D2679" s="3"/>
      <x:c r="G2679" s="4"/>
      <x:c r="H2679" s="5"/>
      <x:c r="I2679" s="5"/>
      <x:c r="K2679" s="6"/>
    </x:row>
    <x:row r="2680">
      <x:c r="D2680" s="3"/>
      <x:c r="G2680" s="4"/>
      <x:c r="H2680" s="5"/>
      <x:c r="I2680" s="5"/>
      <x:c r="K2680" s="6"/>
    </x:row>
    <x:row r="2681">
      <x:c r="D2681" s="3"/>
      <x:c r="G2681" s="4"/>
      <x:c r="H2681" s="5"/>
      <x:c r="I2681" s="5"/>
      <x:c r="K2681" s="6"/>
    </x:row>
    <x:row r="2682">
      <x:c r="D2682" s="3"/>
      <x:c r="G2682" s="4"/>
      <x:c r="H2682" s="5"/>
      <x:c r="I2682" s="5"/>
      <x:c r="K2682" s="6"/>
    </x:row>
    <x:row r="2683">
      <x:c r="D2683" s="3"/>
      <x:c r="G2683" s="4"/>
      <x:c r="H2683" s="5"/>
      <x:c r="I2683" s="5"/>
      <x:c r="K2683" s="6"/>
    </x:row>
    <x:row r="2684">
      <x:c r="D2684" s="3"/>
      <x:c r="G2684" s="4"/>
      <x:c r="H2684" s="5"/>
      <x:c r="I2684" s="5"/>
      <x:c r="K2684" s="6"/>
    </x:row>
    <x:row r="2685">
      <x:c r="D2685" s="3"/>
      <x:c r="G2685" s="4"/>
      <x:c r="H2685" s="5"/>
      <x:c r="I2685" s="5"/>
      <x:c r="K2685" s="6"/>
    </x:row>
    <x:row r="2686">
      <x:c r="D2686" s="3"/>
      <x:c r="G2686" s="4"/>
      <x:c r="H2686" s="5"/>
      <x:c r="I2686" s="5"/>
      <x:c r="K2686" s="6"/>
    </x:row>
    <x:row r="2687">
      <x:c r="D2687" s="3"/>
      <x:c r="G2687" s="4"/>
      <x:c r="H2687" s="5"/>
      <x:c r="I2687" s="5"/>
      <x:c r="K2687" s="6"/>
    </x:row>
    <x:row r="2688">
      <x:c r="D2688" s="3"/>
      <x:c r="G2688" s="4"/>
      <x:c r="H2688" s="5"/>
      <x:c r="I2688" s="5"/>
      <x:c r="K2688" s="6"/>
    </x:row>
    <x:row r="2689">
      <x:c r="D2689" s="3"/>
      <x:c r="G2689" s="4"/>
      <x:c r="H2689" s="5"/>
      <x:c r="I2689" s="5"/>
      <x:c r="K2689" s="6"/>
    </x:row>
    <x:row r="2690">
      <x:c r="D2690" s="3"/>
      <x:c r="G2690" s="4"/>
      <x:c r="H2690" s="5"/>
      <x:c r="I2690" s="5"/>
      <x:c r="K2690" s="6"/>
    </x:row>
    <x:row r="2691">
      <x:c r="D2691" s="3"/>
      <x:c r="G2691" s="4"/>
      <x:c r="H2691" s="5"/>
      <x:c r="I2691" s="5"/>
      <x:c r="K2691" s="6"/>
    </x:row>
    <x:row r="2692">
      <x:c r="D2692" s="3"/>
      <x:c r="G2692" s="4"/>
      <x:c r="H2692" s="5"/>
      <x:c r="I2692" s="5"/>
      <x:c r="K2692" s="6"/>
    </x:row>
    <x:row r="2693">
      <x:c r="D2693" s="3"/>
      <x:c r="G2693" s="4"/>
      <x:c r="H2693" s="5"/>
      <x:c r="I2693" s="5"/>
      <x:c r="K2693" s="6"/>
    </x:row>
    <x:row r="2694">
      <x:c r="D2694" s="3"/>
      <x:c r="G2694" s="4"/>
      <x:c r="H2694" s="5"/>
      <x:c r="I2694" s="5"/>
      <x:c r="K2694" s="6"/>
    </x:row>
    <x:row r="2695">
      <x:c r="D2695" s="3"/>
      <x:c r="G2695" s="4"/>
      <x:c r="H2695" s="5"/>
      <x:c r="I2695" s="5"/>
      <x:c r="K2695" s="6"/>
    </x:row>
    <x:row r="2696">
      <x:c r="D2696" s="3"/>
      <x:c r="G2696" s="4"/>
      <x:c r="H2696" s="5"/>
      <x:c r="I2696" s="5"/>
      <x:c r="K2696" s="6"/>
    </x:row>
    <x:row r="2697">
      <x:c r="D2697" s="3"/>
      <x:c r="G2697" s="4"/>
      <x:c r="H2697" s="5"/>
      <x:c r="I2697" s="5"/>
      <x:c r="K2697" s="6"/>
    </x:row>
    <x:row r="2698">
      <x:c r="D2698" s="3"/>
      <x:c r="G2698" s="4"/>
      <x:c r="H2698" s="5"/>
      <x:c r="I2698" s="5"/>
      <x:c r="K2698" s="6"/>
    </x:row>
    <x:row r="2699">
      <x:c r="D2699" s="3"/>
      <x:c r="G2699" s="4"/>
      <x:c r="H2699" s="5"/>
      <x:c r="I2699" s="5"/>
      <x:c r="K2699" s="6"/>
    </x:row>
    <x:row r="2700">
      <x:c r="D2700" s="3"/>
      <x:c r="G2700" s="4"/>
      <x:c r="H2700" s="5"/>
      <x:c r="I2700" s="5"/>
      <x:c r="K2700" s="6"/>
    </x:row>
    <x:row r="2701">
      <x:c r="D2701" s="3"/>
      <x:c r="G2701" s="4"/>
      <x:c r="H2701" s="5"/>
      <x:c r="I2701" s="5"/>
      <x:c r="K2701" s="6"/>
    </x:row>
    <x:row r="2702">
      <x:c r="D2702" s="3"/>
      <x:c r="G2702" s="4"/>
      <x:c r="H2702" s="5"/>
      <x:c r="I2702" s="5"/>
      <x:c r="K2702" s="6"/>
    </x:row>
    <x:row r="2703">
      <x:c r="D2703" s="3"/>
      <x:c r="G2703" s="4"/>
      <x:c r="H2703" s="5"/>
      <x:c r="I2703" s="5"/>
      <x:c r="K2703" s="6"/>
    </x:row>
    <x:row r="2704">
      <x:c r="D2704" s="3"/>
      <x:c r="G2704" s="4"/>
      <x:c r="H2704" s="5"/>
      <x:c r="I2704" s="5"/>
      <x:c r="K2704" s="6"/>
    </x:row>
    <x:row r="2705">
      <x:c r="D2705" s="3"/>
      <x:c r="G2705" s="4"/>
      <x:c r="H2705" s="5"/>
      <x:c r="I2705" s="5"/>
      <x:c r="K2705" s="6"/>
    </x:row>
    <x:row r="2706">
      <x:c r="D2706" s="3"/>
      <x:c r="G2706" s="4"/>
      <x:c r="H2706" s="5"/>
      <x:c r="I2706" s="5"/>
      <x:c r="K2706" s="6"/>
    </x:row>
    <x:row r="2707">
      <x:c r="D2707" s="3"/>
      <x:c r="G2707" s="4"/>
      <x:c r="H2707" s="5"/>
      <x:c r="I2707" s="5"/>
      <x:c r="K2707" s="6"/>
    </x:row>
    <x:row r="2708">
      <x:c r="D2708" s="3"/>
      <x:c r="G2708" s="4"/>
      <x:c r="H2708" s="5"/>
      <x:c r="I2708" s="5"/>
      <x:c r="K2708" s="6"/>
    </x:row>
    <x:row r="2709">
      <x:c r="D2709" s="3"/>
      <x:c r="G2709" s="4"/>
      <x:c r="H2709" s="5"/>
      <x:c r="I2709" s="5"/>
      <x:c r="K2709" s="6"/>
    </x:row>
    <x:row r="2710">
      <x:c r="D2710" s="3"/>
      <x:c r="G2710" s="4"/>
      <x:c r="H2710" s="5"/>
      <x:c r="I2710" s="5"/>
      <x:c r="K2710" s="6"/>
    </x:row>
    <x:row r="2711">
      <x:c r="D2711" s="3"/>
      <x:c r="G2711" s="4"/>
      <x:c r="H2711" s="5"/>
      <x:c r="I2711" s="5"/>
      <x:c r="K2711" s="6"/>
    </x:row>
    <x:row r="2712">
      <x:c r="D2712" s="3"/>
      <x:c r="G2712" s="4"/>
      <x:c r="H2712" s="5"/>
      <x:c r="I2712" s="5"/>
      <x:c r="K2712" s="6"/>
    </x:row>
    <x:row r="2713">
      <x:c r="D2713" s="3"/>
      <x:c r="G2713" s="4"/>
      <x:c r="H2713" s="5"/>
      <x:c r="I2713" s="5"/>
      <x:c r="K2713" s="6"/>
    </x:row>
    <x:row r="2714">
      <x:c r="D2714" s="3"/>
      <x:c r="G2714" s="4"/>
      <x:c r="H2714" s="5"/>
      <x:c r="I2714" s="5"/>
      <x:c r="K2714" s="6"/>
    </x:row>
    <x:row r="2715">
      <x:c r="D2715" s="3"/>
      <x:c r="G2715" s="4"/>
      <x:c r="H2715" s="5"/>
      <x:c r="I2715" s="5"/>
      <x:c r="K2715" s="6"/>
    </x:row>
    <x:row r="2716">
      <x:c r="D2716" s="3"/>
      <x:c r="G2716" s="4"/>
      <x:c r="H2716" s="5"/>
      <x:c r="I2716" s="5"/>
      <x:c r="K2716" s="6"/>
    </x:row>
    <x:row r="2717">
      <x:c r="D2717" s="3"/>
      <x:c r="G2717" s="4"/>
      <x:c r="H2717" s="5"/>
      <x:c r="I2717" s="5"/>
      <x:c r="K2717" s="6"/>
    </x:row>
    <x:row r="2718">
      <x:c r="D2718" s="3"/>
      <x:c r="G2718" s="4"/>
      <x:c r="H2718" s="5"/>
      <x:c r="I2718" s="5"/>
      <x:c r="K2718" s="6"/>
    </x:row>
    <x:row r="2719">
      <x:c r="D2719" s="3"/>
      <x:c r="G2719" s="4"/>
      <x:c r="H2719" s="5"/>
      <x:c r="I2719" s="5"/>
      <x:c r="K2719" s="6"/>
    </x:row>
    <x:row r="2720">
      <x:c r="D2720" s="3"/>
      <x:c r="G2720" s="4"/>
      <x:c r="H2720" s="5"/>
      <x:c r="I2720" s="5"/>
      <x:c r="K2720" s="6"/>
    </x:row>
    <x:row r="2721">
      <x:c r="D2721" s="3"/>
      <x:c r="G2721" s="4"/>
      <x:c r="H2721" s="5"/>
      <x:c r="I2721" s="5"/>
      <x:c r="K2721" s="6"/>
    </x:row>
    <x:row r="2722">
      <x:c r="D2722" s="3"/>
      <x:c r="G2722" s="4"/>
      <x:c r="H2722" s="5"/>
      <x:c r="I2722" s="5"/>
      <x:c r="K2722" s="6"/>
    </x:row>
    <x:row r="2723">
      <x:c r="D2723" s="3"/>
      <x:c r="G2723" s="4"/>
      <x:c r="H2723" s="5"/>
      <x:c r="I2723" s="5"/>
      <x:c r="K2723" s="6"/>
    </x:row>
    <x:row r="2724">
      <x:c r="D2724" s="3"/>
      <x:c r="G2724" s="4"/>
      <x:c r="H2724" s="5"/>
      <x:c r="I2724" s="5"/>
      <x:c r="K2724" s="6"/>
    </x:row>
    <x:row r="2725">
      <x:c r="D2725" s="3"/>
      <x:c r="G2725" s="4"/>
      <x:c r="H2725" s="5"/>
      <x:c r="I2725" s="5"/>
      <x:c r="K2725" s="6"/>
    </x:row>
    <x:row r="2726">
      <x:c r="D2726" s="3"/>
      <x:c r="G2726" s="4"/>
      <x:c r="H2726" s="5"/>
      <x:c r="I2726" s="5"/>
      <x:c r="K2726" s="6"/>
    </x:row>
    <x:row r="2727">
      <x:c r="D2727" s="3"/>
      <x:c r="G2727" s="4"/>
      <x:c r="H2727" s="5"/>
      <x:c r="I2727" s="5"/>
      <x:c r="K2727" s="6"/>
    </x:row>
    <x:row r="2728">
      <x:c r="D2728" s="3"/>
      <x:c r="G2728" s="4"/>
      <x:c r="H2728" s="5"/>
      <x:c r="I2728" s="5"/>
      <x:c r="K2728" s="6"/>
    </x:row>
    <x:row r="2729">
      <x:c r="D2729" s="3"/>
      <x:c r="G2729" s="4"/>
      <x:c r="H2729" s="5"/>
      <x:c r="I2729" s="5"/>
      <x:c r="K2729" s="6"/>
    </x:row>
    <x:row r="2730">
      <x:c r="D2730" s="3"/>
      <x:c r="G2730" s="4"/>
      <x:c r="H2730" s="5"/>
      <x:c r="I2730" s="5"/>
      <x:c r="K2730" s="6"/>
    </x:row>
    <x:row r="2731">
      <x:c r="D2731" s="3"/>
      <x:c r="G2731" s="4"/>
      <x:c r="H2731" s="5"/>
      <x:c r="I2731" s="5"/>
      <x:c r="K2731" s="6"/>
    </x:row>
    <x:row r="2732">
      <x:c r="D2732" s="3"/>
      <x:c r="G2732" s="4"/>
      <x:c r="H2732" s="5"/>
      <x:c r="I2732" s="5"/>
      <x:c r="K2732" s="6"/>
    </x:row>
    <x:row r="2733">
      <x:c r="D2733" s="3"/>
      <x:c r="G2733" s="4"/>
      <x:c r="H2733" s="5"/>
      <x:c r="I2733" s="5"/>
      <x:c r="K2733" s="6"/>
    </x:row>
    <x:row r="2734">
      <x:c r="D2734" s="3"/>
      <x:c r="G2734" s="4"/>
      <x:c r="H2734" s="5"/>
      <x:c r="I2734" s="5"/>
      <x:c r="K2734" s="6"/>
    </x:row>
    <x:row r="2735">
      <x:c r="D2735" s="3"/>
      <x:c r="G2735" s="4"/>
      <x:c r="H2735" s="5"/>
      <x:c r="I2735" s="5"/>
      <x:c r="K2735" s="6"/>
    </x:row>
    <x:row r="2736">
      <x:c r="D2736" s="3"/>
      <x:c r="G2736" s="4"/>
      <x:c r="H2736" s="5"/>
      <x:c r="I2736" s="5"/>
      <x:c r="K2736" s="6"/>
    </x:row>
    <x:row r="2737">
      <x:c r="D2737" s="3"/>
      <x:c r="G2737" s="4"/>
      <x:c r="H2737" s="5"/>
      <x:c r="I2737" s="5"/>
      <x:c r="K2737" s="6"/>
    </x:row>
    <x:row r="2738">
      <x:c r="D2738" s="3"/>
      <x:c r="G2738" s="4"/>
      <x:c r="H2738" s="5"/>
      <x:c r="I2738" s="5"/>
      <x:c r="K2738" s="6"/>
    </x:row>
    <x:row r="2739">
      <x:c r="D2739" s="3"/>
      <x:c r="G2739" s="4"/>
      <x:c r="H2739" s="5"/>
      <x:c r="I2739" s="5"/>
      <x:c r="K2739" s="6"/>
    </x:row>
    <x:row r="2740">
      <x:c r="D2740" s="3"/>
      <x:c r="G2740" s="4"/>
      <x:c r="H2740" s="5"/>
      <x:c r="I2740" s="5"/>
      <x:c r="K2740" s="6"/>
    </x:row>
    <x:row r="2741">
      <x:c r="D2741" s="3"/>
      <x:c r="G2741" s="4"/>
      <x:c r="H2741" s="5"/>
      <x:c r="I2741" s="5"/>
      <x:c r="K2741" s="6"/>
    </x:row>
    <x:row r="2742">
      <x:c r="D2742" s="3"/>
      <x:c r="G2742" s="4"/>
      <x:c r="H2742" s="5"/>
      <x:c r="I2742" s="5"/>
      <x:c r="K2742" s="6"/>
    </x:row>
    <x:row r="2743">
      <x:c r="D2743" s="3"/>
      <x:c r="G2743" s="4"/>
      <x:c r="H2743" s="5"/>
      <x:c r="I2743" s="5"/>
      <x:c r="K2743" s="6"/>
    </x:row>
    <x:row r="2744">
      <x:c r="D2744" s="3"/>
      <x:c r="G2744" s="4"/>
      <x:c r="H2744" s="5"/>
      <x:c r="I2744" s="5"/>
      <x:c r="K2744" s="6"/>
    </x:row>
    <x:row r="2745">
      <x:c r="D2745" s="3"/>
      <x:c r="G2745" s="4"/>
      <x:c r="H2745" s="5"/>
      <x:c r="I2745" s="5"/>
      <x:c r="K2745" s="6"/>
    </x:row>
    <x:row r="2746">
      <x:c r="D2746" s="3"/>
      <x:c r="G2746" s="4"/>
      <x:c r="H2746" s="5"/>
      <x:c r="I2746" s="5"/>
      <x:c r="K2746" s="6"/>
    </x:row>
    <x:row r="2747">
      <x:c r="D2747" s="3"/>
      <x:c r="G2747" s="4"/>
      <x:c r="H2747" s="5"/>
      <x:c r="I2747" s="5"/>
      <x:c r="K2747" s="6"/>
    </x:row>
    <x:row r="2748">
      <x:c r="D2748" s="3"/>
      <x:c r="G2748" s="4"/>
      <x:c r="H2748" s="5"/>
      <x:c r="I2748" s="5"/>
      <x:c r="K2748" s="6"/>
    </x:row>
    <x:row r="2749">
      <x:c r="D2749" s="3"/>
      <x:c r="G2749" s="4"/>
      <x:c r="H2749" s="5"/>
      <x:c r="I2749" s="5"/>
      <x:c r="K2749" s="6"/>
    </x:row>
    <x:row r="2750">
      <x:c r="D2750" s="3"/>
      <x:c r="G2750" s="4"/>
      <x:c r="H2750" s="5"/>
      <x:c r="I2750" s="5"/>
      <x:c r="K2750" s="6"/>
    </x:row>
    <x:row r="2751">
      <x:c r="D2751" s="3"/>
      <x:c r="G2751" s="4"/>
      <x:c r="H2751" s="5"/>
      <x:c r="I2751" s="5"/>
      <x:c r="K2751" s="6"/>
    </x:row>
    <x:row r="2752">
      <x:c r="D2752" s="3"/>
      <x:c r="G2752" s="4"/>
      <x:c r="H2752" s="5"/>
      <x:c r="I2752" s="5"/>
      <x:c r="K2752" s="6"/>
    </x:row>
    <x:row r="2753">
      <x:c r="D2753" s="3"/>
      <x:c r="G2753" s="4"/>
      <x:c r="H2753" s="5"/>
      <x:c r="I2753" s="5"/>
      <x:c r="K2753" s="6"/>
    </x:row>
    <x:row r="2754">
      <x:c r="D2754" s="3"/>
      <x:c r="G2754" s="4"/>
      <x:c r="H2754" s="5"/>
      <x:c r="I2754" s="5"/>
      <x:c r="K2754" s="6"/>
    </x:row>
    <x:row r="2755">
      <x:c r="D2755" s="3"/>
      <x:c r="G2755" s="4"/>
      <x:c r="H2755" s="5"/>
      <x:c r="I2755" s="5"/>
      <x:c r="K2755" s="6"/>
    </x:row>
    <x:row r="2756">
      <x:c r="D2756" s="3"/>
      <x:c r="G2756" s="4"/>
      <x:c r="H2756" s="5"/>
      <x:c r="I2756" s="5"/>
      <x:c r="K2756" s="6"/>
    </x:row>
    <x:row r="2757">
      <x:c r="D2757" s="3"/>
      <x:c r="G2757" s="4"/>
      <x:c r="H2757" s="5"/>
      <x:c r="I2757" s="5"/>
      <x:c r="K2757" s="6"/>
    </x:row>
    <x:row r="2758">
      <x:c r="D2758" s="3"/>
      <x:c r="G2758" s="4"/>
      <x:c r="H2758" s="5"/>
      <x:c r="I2758" s="5"/>
      <x:c r="K2758" s="6"/>
    </x:row>
    <x:row r="2759">
      <x:c r="D2759" s="3"/>
      <x:c r="G2759" s="4"/>
      <x:c r="H2759" s="5"/>
      <x:c r="I2759" s="5"/>
      <x:c r="K2759" s="6"/>
    </x:row>
    <x:row r="2760">
      <x:c r="D2760" s="3"/>
      <x:c r="G2760" s="4"/>
      <x:c r="H2760" s="5"/>
      <x:c r="I2760" s="5"/>
      <x:c r="K2760" s="6"/>
    </x:row>
    <x:row r="2761">
      <x:c r="D2761" s="3"/>
      <x:c r="G2761" s="4"/>
      <x:c r="H2761" s="5"/>
      <x:c r="I2761" s="5"/>
      <x:c r="K2761" s="6"/>
    </x:row>
    <x:row r="2762">
      <x:c r="D2762" s="3"/>
      <x:c r="G2762" s="4"/>
      <x:c r="H2762" s="5"/>
      <x:c r="I2762" s="5"/>
      <x:c r="K2762" s="6"/>
    </x:row>
    <x:row r="2763">
      <x:c r="D2763" s="3"/>
      <x:c r="G2763" s="4"/>
      <x:c r="H2763" s="5"/>
      <x:c r="I2763" s="5"/>
      <x:c r="K2763" s="6"/>
    </x:row>
    <x:row r="2764">
      <x:c r="D2764" s="3"/>
      <x:c r="G2764" s="4"/>
      <x:c r="H2764" s="5"/>
      <x:c r="I2764" s="5"/>
      <x:c r="K2764" s="6"/>
    </x:row>
    <x:row r="2765">
      <x:c r="D2765" s="3"/>
      <x:c r="G2765" s="4"/>
      <x:c r="H2765" s="5"/>
      <x:c r="I2765" s="5"/>
      <x:c r="K2765" s="6"/>
    </x:row>
    <x:row r="2766">
      <x:c r="D2766" s="3"/>
      <x:c r="G2766" s="4"/>
      <x:c r="H2766" s="5"/>
      <x:c r="I2766" s="5"/>
      <x:c r="K2766" s="6"/>
    </x:row>
    <x:row r="2767">
      <x:c r="D2767" s="3"/>
      <x:c r="G2767" s="4"/>
      <x:c r="H2767" s="5"/>
      <x:c r="I2767" s="5"/>
      <x:c r="K2767" s="6"/>
    </x:row>
    <x:row r="2768">
      <x:c r="D2768" s="3"/>
      <x:c r="G2768" s="4"/>
      <x:c r="H2768" s="5"/>
      <x:c r="I2768" s="5"/>
      <x:c r="K2768" s="6"/>
    </x:row>
    <x:row r="2769">
      <x:c r="D2769" s="3"/>
      <x:c r="G2769" s="4"/>
      <x:c r="H2769" s="5"/>
      <x:c r="I2769" s="5"/>
      <x:c r="K2769" s="6"/>
    </x:row>
    <x:row r="2770">
      <x:c r="D2770" s="3"/>
      <x:c r="G2770" s="4"/>
      <x:c r="H2770" s="5"/>
      <x:c r="I2770" s="5"/>
      <x:c r="K2770" s="6"/>
    </x:row>
    <x:row r="2771">
      <x:c r="D2771" s="3"/>
      <x:c r="G2771" s="4"/>
      <x:c r="H2771" s="5"/>
      <x:c r="I2771" s="5"/>
      <x:c r="K2771" s="6"/>
    </x:row>
    <x:row r="2772">
      <x:c r="D2772" s="3"/>
      <x:c r="G2772" s="4"/>
      <x:c r="H2772" s="5"/>
      <x:c r="I2772" s="5"/>
      <x:c r="K2772" s="6"/>
    </x:row>
    <x:row r="2773">
      <x:c r="D2773" s="3"/>
      <x:c r="G2773" s="4"/>
      <x:c r="H2773" s="5"/>
      <x:c r="I2773" s="5"/>
      <x:c r="K2773" s="6"/>
    </x:row>
    <x:row r="2774">
      <x:c r="D2774" s="3"/>
      <x:c r="G2774" s="4"/>
      <x:c r="H2774" s="5"/>
      <x:c r="I2774" s="5"/>
      <x:c r="K2774" s="6"/>
    </x:row>
    <x:row r="2775">
      <x:c r="D2775" s="3"/>
      <x:c r="G2775" s="4"/>
      <x:c r="H2775" s="5"/>
      <x:c r="I2775" s="5"/>
      <x:c r="K2775" s="6"/>
    </x:row>
    <x:row r="2776">
      <x:c r="D2776" s="3"/>
      <x:c r="G2776" s="4"/>
      <x:c r="H2776" s="5"/>
      <x:c r="I2776" s="5"/>
      <x:c r="K2776" s="6"/>
    </x:row>
    <x:row r="2777">
      <x:c r="D2777" s="3"/>
      <x:c r="G2777" s="4"/>
      <x:c r="H2777" s="5"/>
      <x:c r="I2777" s="5"/>
      <x:c r="K2777" s="6"/>
    </x:row>
    <x:row r="2778">
      <x:c r="D2778" s="3"/>
      <x:c r="G2778" s="4"/>
      <x:c r="H2778" s="5"/>
      <x:c r="I2778" s="5"/>
      <x:c r="K2778" s="6"/>
    </x:row>
    <x:row r="2779">
      <x:c r="D2779" s="3"/>
      <x:c r="G2779" s="4"/>
      <x:c r="H2779" s="5"/>
      <x:c r="I2779" s="5"/>
      <x:c r="K2779" s="6"/>
    </x:row>
    <x:row r="2780">
      <x:c r="D2780" s="3"/>
      <x:c r="G2780" s="4"/>
      <x:c r="H2780" s="5"/>
      <x:c r="I2780" s="5"/>
      <x:c r="K2780" s="6"/>
    </x:row>
    <x:row r="2781">
      <x:c r="D2781" s="3"/>
      <x:c r="G2781" s="4"/>
      <x:c r="H2781" s="5"/>
      <x:c r="I2781" s="5"/>
      <x:c r="K2781" s="6"/>
    </x:row>
    <x:row r="2782">
      <x:c r="D2782" s="3"/>
      <x:c r="G2782" s="4"/>
      <x:c r="H2782" s="5"/>
      <x:c r="I2782" s="5"/>
      <x:c r="K2782" s="6"/>
    </x:row>
    <x:row r="2783">
      <x:c r="D2783" s="3"/>
      <x:c r="G2783" s="4"/>
      <x:c r="H2783" s="5"/>
      <x:c r="I2783" s="5"/>
      <x:c r="K2783" s="6"/>
    </x:row>
    <x:row r="2784">
      <x:c r="D2784" s="3"/>
      <x:c r="G2784" s="4"/>
      <x:c r="H2784" s="5"/>
      <x:c r="I2784" s="5"/>
      <x:c r="K2784" s="6"/>
    </x:row>
    <x:row r="2785">
      <x:c r="D2785" s="3"/>
      <x:c r="G2785" s="4"/>
      <x:c r="H2785" s="5"/>
      <x:c r="I2785" s="5"/>
      <x:c r="K2785" s="6"/>
    </x:row>
    <x:row r="2786">
      <x:c r="D2786" s="3"/>
      <x:c r="G2786" s="4"/>
      <x:c r="H2786" s="5"/>
      <x:c r="I2786" s="5"/>
      <x:c r="K2786" s="6"/>
    </x:row>
    <x:row r="2787">
      <x:c r="D2787" s="3"/>
      <x:c r="G2787" s="4"/>
      <x:c r="H2787" s="5"/>
      <x:c r="I2787" s="5"/>
      <x:c r="K2787" s="6"/>
    </x:row>
    <x:row r="2788">
      <x:c r="D2788" s="3"/>
      <x:c r="G2788" s="4"/>
      <x:c r="H2788" s="5"/>
      <x:c r="I2788" s="5"/>
      <x:c r="K2788" s="6"/>
    </x:row>
    <x:row r="2789">
      <x:c r="D2789" s="3"/>
      <x:c r="G2789" s="4"/>
      <x:c r="H2789" s="5"/>
      <x:c r="I2789" s="5"/>
      <x:c r="K2789" s="6"/>
    </x:row>
    <x:row r="2790">
      <x:c r="D2790" s="3"/>
      <x:c r="G2790" s="4"/>
      <x:c r="H2790" s="5"/>
      <x:c r="I2790" s="5"/>
      <x:c r="K2790" s="6"/>
    </x:row>
    <x:row r="2791">
      <x:c r="D2791" s="3"/>
      <x:c r="G2791" s="4"/>
      <x:c r="H2791" s="5"/>
      <x:c r="I2791" s="5"/>
      <x:c r="K2791" s="6"/>
    </x:row>
    <x:row r="2792">
      <x:c r="D2792" s="3"/>
      <x:c r="G2792" s="4"/>
      <x:c r="H2792" s="5"/>
      <x:c r="I2792" s="5"/>
      <x:c r="K2792" s="6"/>
    </x:row>
    <x:row r="2793">
      <x:c r="D2793" s="3"/>
      <x:c r="G2793" s="4"/>
      <x:c r="H2793" s="5"/>
      <x:c r="I2793" s="5"/>
      <x:c r="K2793" s="6"/>
    </x:row>
    <x:row r="2794">
      <x:c r="D2794" s="3"/>
      <x:c r="G2794" s="4"/>
      <x:c r="H2794" s="5"/>
      <x:c r="I2794" s="5"/>
      <x:c r="K2794" s="6"/>
    </x:row>
    <x:row r="2795">
      <x:c r="D2795" s="3"/>
      <x:c r="G2795" s="4"/>
      <x:c r="H2795" s="5"/>
      <x:c r="I2795" s="5"/>
      <x:c r="K2795" s="6"/>
    </x:row>
    <x:row r="2796">
      <x:c r="D2796" s="3"/>
      <x:c r="G2796" s="4"/>
      <x:c r="H2796" s="5"/>
      <x:c r="I2796" s="5"/>
      <x:c r="K2796" s="6"/>
    </x:row>
    <x:row r="2797">
      <x:c r="D2797" s="3"/>
      <x:c r="G2797" s="4"/>
      <x:c r="H2797" s="5"/>
      <x:c r="I2797" s="5"/>
      <x:c r="K2797" s="6"/>
    </x:row>
    <x:row r="2798">
      <x:c r="D2798" s="3"/>
      <x:c r="G2798" s="4"/>
      <x:c r="H2798" s="5"/>
      <x:c r="I2798" s="5"/>
      <x:c r="K2798" s="6"/>
    </x:row>
    <x:row r="2799">
      <x:c r="D2799" s="3"/>
      <x:c r="G2799" s="4"/>
      <x:c r="H2799" s="5"/>
      <x:c r="I2799" s="5"/>
      <x:c r="K2799" s="6"/>
    </x:row>
    <x:row r="2800">
      <x:c r="D2800" s="3"/>
      <x:c r="G2800" s="4"/>
      <x:c r="H2800" s="5"/>
      <x:c r="I2800" s="5"/>
      <x:c r="K2800" s="6"/>
    </x:row>
    <x:row r="2801">
      <x:c r="D2801" s="3"/>
      <x:c r="G2801" s="4"/>
      <x:c r="H2801" s="5"/>
      <x:c r="I2801" s="5"/>
      <x:c r="K2801" s="6"/>
    </x:row>
    <x:row r="2802">
      <x:c r="D2802" s="3"/>
      <x:c r="G2802" s="4"/>
      <x:c r="H2802" s="5"/>
      <x:c r="I2802" s="5"/>
      <x:c r="K2802" s="6"/>
    </x:row>
    <x:row r="2803">
      <x:c r="D2803" s="3"/>
      <x:c r="G2803" s="4"/>
      <x:c r="H2803" s="5"/>
      <x:c r="I2803" s="5"/>
      <x:c r="K2803" s="6"/>
    </x:row>
    <x:row r="2804">
      <x:c r="D2804" s="3"/>
      <x:c r="G2804" s="4"/>
      <x:c r="H2804" s="5"/>
      <x:c r="I2804" s="5"/>
      <x:c r="K2804" s="6"/>
    </x:row>
    <x:row r="2805">
      <x:c r="D2805" s="3"/>
      <x:c r="G2805" s="4"/>
      <x:c r="H2805" s="5"/>
      <x:c r="I2805" s="5"/>
      <x:c r="K2805" s="6"/>
    </x:row>
    <x:row r="2806">
      <x:c r="D2806" s="3"/>
      <x:c r="G2806" s="4"/>
      <x:c r="H2806" s="5"/>
      <x:c r="I2806" s="5"/>
      <x:c r="K2806" s="6"/>
    </x:row>
    <x:row r="2807">
      <x:c r="D2807" s="3"/>
      <x:c r="G2807" s="4"/>
      <x:c r="H2807" s="5"/>
      <x:c r="I2807" s="5"/>
      <x:c r="K2807" s="6"/>
    </x:row>
    <x:row r="2808">
      <x:c r="D2808" s="3"/>
      <x:c r="G2808" s="4"/>
      <x:c r="H2808" s="5"/>
      <x:c r="I2808" s="5"/>
      <x:c r="K2808" s="6"/>
    </x:row>
    <x:row r="2809">
      <x:c r="D2809" s="3"/>
      <x:c r="G2809" s="4"/>
      <x:c r="H2809" s="5"/>
      <x:c r="I2809" s="5"/>
      <x:c r="K2809" s="6"/>
    </x:row>
    <x:row r="2810">
      <x:c r="D2810" s="3"/>
      <x:c r="G2810" s="4"/>
      <x:c r="H2810" s="5"/>
      <x:c r="I2810" s="5"/>
      <x:c r="K2810" s="6"/>
    </x:row>
    <x:row r="2811">
      <x:c r="D2811" s="3"/>
      <x:c r="G2811" s="4"/>
      <x:c r="H2811" s="5"/>
      <x:c r="I2811" s="5"/>
      <x:c r="K2811" s="6"/>
    </x:row>
    <x:row r="2812">
      <x:c r="D2812" s="3"/>
      <x:c r="G2812" s="4"/>
      <x:c r="H2812" s="5"/>
      <x:c r="I2812" s="5"/>
      <x:c r="K2812" s="6"/>
    </x:row>
    <x:row r="2813">
      <x:c r="D2813" s="3"/>
      <x:c r="G2813" s="4"/>
      <x:c r="H2813" s="5"/>
      <x:c r="I2813" s="5"/>
      <x:c r="K2813" s="6"/>
    </x:row>
    <x:row r="2814">
      <x:c r="D2814" s="3"/>
      <x:c r="G2814" s="4"/>
      <x:c r="H2814" s="5"/>
      <x:c r="I2814" s="5"/>
      <x:c r="K2814" s="6"/>
    </x:row>
    <x:row r="2815">
      <x:c r="D2815" s="3"/>
      <x:c r="G2815" s="4"/>
      <x:c r="H2815" s="5"/>
      <x:c r="I2815" s="5"/>
      <x:c r="K2815" s="6"/>
    </x:row>
    <x:row r="2816">
      <x:c r="D2816" s="3"/>
      <x:c r="G2816" s="4"/>
      <x:c r="H2816" s="5"/>
      <x:c r="I2816" s="5"/>
      <x:c r="K2816" s="6"/>
    </x:row>
    <x:row r="2817">
      <x:c r="D2817" s="3"/>
      <x:c r="G2817" s="4"/>
      <x:c r="H2817" s="5"/>
      <x:c r="I2817" s="5"/>
      <x:c r="K2817" s="6"/>
    </x:row>
    <x:row r="2818">
      <x:c r="D2818" s="3"/>
      <x:c r="G2818" s="4"/>
      <x:c r="H2818" s="5"/>
      <x:c r="I2818" s="5"/>
      <x:c r="K2818" s="6"/>
    </x:row>
    <x:row r="2819">
      <x:c r="D2819" s="3"/>
      <x:c r="G2819" s="4"/>
      <x:c r="H2819" s="5"/>
      <x:c r="I2819" s="5"/>
      <x:c r="K2819" s="6"/>
    </x:row>
    <x:row r="2820">
      <x:c r="D2820" s="3"/>
      <x:c r="G2820" s="4"/>
      <x:c r="H2820" s="5"/>
      <x:c r="I2820" s="5"/>
      <x:c r="K2820" s="6"/>
    </x:row>
    <x:row r="2821">
      <x:c r="D2821" s="3"/>
      <x:c r="G2821" s="4"/>
      <x:c r="H2821" s="5"/>
      <x:c r="I2821" s="5"/>
      <x:c r="K2821" s="6"/>
    </x:row>
    <x:row r="2822">
      <x:c r="D2822" s="3"/>
      <x:c r="G2822" s="4"/>
      <x:c r="H2822" s="5"/>
      <x:c r="I2822" s="5"/>
      <x:c r="K2822" s="6"/>
    </x:row>
    <x:row r="2823">
      <x:c r="D2823" s="3"/>
      <x:c r="G2823" s="4"/>
      <x:c r="H2823" s="5"/>
      <x:c r="I2823" s="5"/>
      <x:c r="K2823" s="6"/>
    </x:row>
    <x:row r="2824">
      <x:c r="D2824" s="3"/>
      <x:c r="G2824" s="4"/>
      <x:c r="H2824" s="5"/>
      <x:c r="I2824" s="5"/>
      <x:c r="K2824" s="6"/>
    </x:row>
    <x:row r="2825">
      <x:c r="D2825" s="3"/>
      <x:c r="G2825" s="4"/>
      <x:c r="H2825" s="5"/>
      <x:c r="I2825" s="5"/>
      <x:c r="K2825" s="6"/>
    </x:row>
    <x:row r="2826">
      <x:c r="D2826" s="3"/>
      <x:c r="G2826" s="4"/>
      <x:c r="H2826" s="5"/>
      <x:c r="I2826" s="5"/>
      <x:c r="K2826" s="6"/>
    </x:row>
    <x:row r="2827">
      <x:c r="D2827" s="3"/>
      <x:c r="G2827" s="4"/>
      <x:c r="H2827" s="5"/>
      <x:c r="I2827" s="5"/>
      <x:c r="K2827" s="6"/>
    </x:row>
    <x:row r="2828">
      <x:c r="D2828" s="3"/>
      <x:c r="G2828" s="4"/>
      <x:c r="H2828" s="5"/>
      <x:c r="I2828" s="5"/>
      <x:c r="K2828" s="6"/>
    </x:row>
    <x:row r="2829">
      <x:c r="D2829" s="3"/>
      <x:c r="G2829" s="4"/>
      <x:c r="H2829" s="5"/>
      <x:c r="I2829" s="5"/>
      <x:c r="K2829" s="6"/>
    </x:row>
    <x:row r="2830">
      <x:c r="D2830" s="3"/>
      <x:c r="G2830" s="4"/>
      <x:c r="H2830" s="5"/>
      <x:c r="I2830" s="5"/>
      <x:c r="K2830" s="6"/>
    </x:row>
    <x:row r="2831">
      <x:c r="D2831" s="3"/>
      <x:c r="G2831" s="4"/>
      <x:c r="H2831" s="5"/>
      <x:c r="I2831" s="5"/>
      <x:c r="K2831" s="6"/>
    </x:row>
    <x:row r="2832">
      <x:c r="D2832" s="3"/>
      <x:c r="G2832" s="4"/>
      <x:c r="H2832" s="5"/>
      <x:c r="I2832" s="5"/>
      <x:c r="K2832" s="6"/>
    </x:row>
    <x:row r="2833">
      <x:c r="D2833" s="3"/>
      <x:c r="G2833" s="4"/>
      <x:c r="H2833" s="5"/>
      <x:c r="I2833" s="5"/>
      <x:c r="K2833" s="6"/>
    </x:row>
    <x:row r="2834">
      <x:c r="D2834" s="3"/>
      <x:c r="G2834" s="4"/>
      <x:c r="H2834" s="5"/>
      <x:c r="I2834" s="5"/>
      <x:c r="K2834" s="6"/>
    </x:row>
    <x:row r="2835">
      <x:c r="D2835" s="3"/>
      <x:c r="G2835" s="4"/>
      <x:c r="H2835" s="5"/>
      <x:c r="I2835" s="5"/>
      <x:c r="K2835" s="6"/>
    </x:row>
    <x:row r="2836">
      <x:c r="D2836" s="3"/>
      <x:c r="G2836" s="4"/>
      <x:c r="H2836" s="5"/>
      <x:c r="I2836" s="5"/>
      <x:c r="K2836" s="6"/>
    </x:row>
    <x:row r="2837">
      <x:c r="D2837" s="3"/>
      <x:c r="G2837" s="4"/>
      <x:c r="H2837" s="5"/>
      <x:c r="I2837" s="5"/>
      <x:c r="K2837" s="6"/>
    </x:row>
    <x:row r="2838">
      <x:c r="D2838" s="3"/>
      <x:c r="G2838" s="4"/>
      <x:c r="H2838" s="5"/>
      <x:c r="I2838" s="5"/>
      <x:c r="K2838" s="6"/>
    </x:row>
    <x:row r="2839">
      <x:c r="D2839" s="3"/>
      <x:c r="G2839" s="4"/>
      <x:c r="H2839" s="5"/>
      <x:c r="I2839" s="5"/>
      <x:c r="K2839" s="6"/>
    </x:row>
    <x:row r="2840">
      <x:c r="D2840" s="3"/>
      <x:c r="G2840" s="4"/>
      <x:c r="H2840" s="5"/>
      <x:c r="I2840" s="5"/>
      <x:c r="K2840" s="6"/>
    </x:row>
    <x:row r="2841">
      <x:c r="D2841" s="3"/>
      <x:c r="G2841" s="4"/>
      <x:c r="H2841" s="5"/>
      <x:c r="I2841" s="5"/>
      <x:c r="K2841" s="6"/>
    </x:row>
    <x:row r="2842">
      <x:c r="D2842" s="3"/>
      <x:c r="G2842" s="4"/>
      <x:c r="H2842" s="5"/>
      <x:c r="I2842" s="5"/>
      <x:c r="K2842" s="6"/>
    </x:row>
    <x:row r="2843">
      <x:c r="D2843" s="3"/>
      <x:c r="G2843" s="4"/>
      <x:c r="H2843" s="5"/>
      <x:c r="I2843" s="5"/>
      <x:c r="K2843" s="6"/>
    </x:row>
    <x:row r="2844">
      <x:c r="D2844" s="3"/>
      <x:c r="G2844" s="4"/>
      <x:c r="H2844" s="5"/>
      <x:c r="I2844" s="5"/>
      <x:c r="K2844" s="6"/>
    </x:row>
    <x:row r="2845">
      <x:c r="D2845" s="3"/>
      <x:c r="G2845" s="4"/>
      <x:c r="H2845" s="5"/>
      <x:c r="I2845" s="5"/>
      <x:c r="K2845" s="6"/>
    </x:row>
    <x:row r="2846">
      <x:c r="D2846" s="3"/>
      <x:c r="G2846" s="4"/>
      <x:c r="H2846" s="5"/>
      <x:c r="I2846" s="5"/>
      <x:c r="K2846" s="6"/>
    </x:row>
    <x:row r="2847">
      <x:c r="D2847" s="3"/>
      <x:c r="G2847" s="4"/>
      <x:c r="H2847" s="5"/>
      <x:c r="I2847" s="5"/>
      <x:c r="K2847" s="6"/>
    </x:row>
    <x:row r="2848">
      <x:c r="D2848" s="3"/>
      <x:c r="G2848" s="4"/>
      <x:c r="H2848" s="5"/>
      <x:c r="I2848" s="5"/>
      <x:c r="K2848" s="6"/>
    </x:row>
    <x:row r="2849">
      <x:c r="D2849" s="3"/>
      <x:c r="G2849" s="4"/>
      <x:c r="H2849" s="5"/>
      <x:c r="I2849" s="5"/>
      <x:c r="K2849" s="6"/>
    </x:row>
    <x:row r="2850">
      <x:c r="D2850" s="3"/>
      <x:c r="G2850" s="4"/>
      <x:c r="H2850" s="5"/>
      <x:c r="I2850" s="5"/>
      <x:c r="K2850" s="6"/>
    </x:row>
    <x:row r="2851">
      <x:c r="D2851" s="3"/>
      <x:c r="G2851" s="4"/>
      <x:c r="H2851" s="5"/>
      <x:c r="I2851" s="5"/>
      <x:c r="K2851" s="6"/>
    </x:row>
    <x:row r="2852">
      <x:c r="D2852" s="3"/>
      <x:c r="G2852" s="4"/>
      <x:c r="H2852" s="5"/>
      <x:c r="I2852" s="5"/>
      <x:c r="K2852" s="6"/>
    </x:row>
    <x:row r="2853">
      <x:c r="D2853" s="3"/>
      <x:c r="G2853" s="4"/>
      <x:c r="H2853" s="5"/>
      <x:c r="I2853" s="5"/>
      <x:c r="K2853" s="6"/>
    </x:row>
    <x:row r="2854">
      <x:c r="D2854" s="3"/>
      <x:c r="G2854" s="4"/>
      <x:c r="H2854" s="5"/>
      <x:c r="I2854" s="5"/>
      <x:c r="K2854" s="6"/>
    </x:row>
    <x:row r="2855">
      <x:c r="D2855" s="3"/>
      <x:c r="G2855" s="4"/>
      <x:c r="H2855" s="5"/>
      <x:c r="I2855" s="5"/>
      <x:c r="K2855" s="6"/>
    </x:row>
    <x:row r="2856">
      <x:c r="D2856" s="3"/>
      <x:c r="G2856" s="4"/>
      <x:c r="H2856" s="5"/>
      <x:c r="I2856" s="5"/>
      <x:c r="K2856" s="6"/>
    </x:row>
    <x:row r="2857">
      <x:c r="D2857" s="3"/>
      <x:c r="G2857" s="4"/>
      <x:c r="H2857" s="5"/>
      <x:c r="I2857" s="5"/>
      <x:c r="K2857" s="6"/>
    </x:row>
    <x:row r="2858">
      <x:c r="D2858" s="3"/>
      <x:c r="G2858" s="4"/>
      <x:c r="H2858" s="5"/>
      <x:c r="I2858" s="5"/>
      <x:c r="K2858" s="6"/>
    </x:row>
    <x:row r="2859">
      <x:c r="D2859" s="3"/>
      <x:c r="G2859" s="4"/>
      <x:c r="H2859" s="5"/>
      <x:c r="I2859" s="5"/>
      <x:c r="K2859" s="6"/>
    </x:row>
    <x:row r="2860">
      <x:c r="D2860" s="3"/>
      <x:c r="G2860" s="4"/>
      <x:c r="H2860" s="5"/>
      <x:c r="I2860" s="5"/>
      <x:c r="K2860" s="6"/>
    </x:row>
    <x:row r="2861">
      <x:c r="D2861" s="3"/>
      <x:c r="G2861" s="4"/>
      <x:c r="H2861" s="5"/>
      <x:c r="I2861" s="5"/>
      <x:c r="K2861" s="6"/>
    </x:row>
    <x:row r="2862">
      <x:c r="D2862" s="3"/>
      <x:c r="G2862" s="4"/>
      <x:c r="H2862" s="5"/>
      <x:c r="I2862" s="5"/>
      <x:c r="K2862" s="6"/>
    </x:row>
    <x:row r="2863">
      <x:c r="D2863" s="3"/>
      <x:c r="G2863" s="4"/>
      <x:c r="H2863" s="5"/>
      <x:c r="I2863" s="5"/>
      <x:c r="K2863" s="6"/>
    </x:row>
    <x:row r="2864">
      <x:c r="D2864" s="3"/>
      <x:c r="G2864" s="4"/>
      <x:c r="H2864" s="5"/>
      <x:c r="I2864" s="5"/>
      <x:c r="K2864" s="6"/>
    </x:row>
    <x:row r="2865">
      <x:c r="D2865" s="3"/>
      <x:c r="G2865" s="4"/>
      <x:c r="H2865" s="5"/>
      <x:c r="I2865" s="5"/>
      <x:c r="K2865" s="6"/>
    </x:row>
    <x:row r="2866">
      <x:c r="D2866" s="3"/>
      <x:c r="G2866" s="4"/>
      <x:c r="H2866" s="5"/>
      <x:c r="I2866" s="5"/>
      <x:c r="K2866" s="6"/>
    </x:row>
    <x:row r="2867">
      <x:c r="D2867" s="3"/>
      <x:c r="G2867" s="4"/>
      <x:c r="H2867" s="5"/>
      <x:c r="I2867" s="5"/>
      <x:c r="K2867" s="6"/>
    </x:row>
    <x:row r="2868">
      <x:c r="D2868" s="3"/>
      <x:c r="G2868" s="4"/>
      <x:c r="H2868" s="5"/>
      <x:c r="I2868" s="5"/>
      <x:c r="K2868" s="6"/>
    </x:row>
    <x:row r="2869">
      <x:c r="D2869" s="3"/>
      <x:c r="G2869" s="4"/>
      <x:c r="H2869" s="5"/>
      <x:c r="I2869" s="5"/>
      <x:c r="K2869" s="6"/>
    </x:row>
    <x:row r="2870">
      <x:c r="D2870" s="3"/>
      <x:c r="G2870" s="4"/>
      <x:c r="H2870" s="5"/>
      <x:c r="I2870" s="5"/>
      <x:c r="K2870" s="6"/>
    </x:row>
    <x:row r="2871">
      <x:c r="D2871" s="3"/>
      <x:c r="G2871" s="4"/>
      <x:c r="H2871" s="5"/>
      <x:c r="I2871" s="5"/>
      <x:c r="K2871" s="6"/>
    </x:row>
    <x:row r="2872">
      <x:c r="D2872" s="3"/>
      <x:c r="G2872" s="4"/>
      <x:c r="H2872" s="5"/>
      <x:c r="I2872" s="5"/>
      <x:c r="K2872" s="6"/>
    </x:row>
    <x:row r="2873">
      <x:c r="D2873" s="3"/>
      <x:c r="G2873" s="4"/>
      <x:c r="H2873" s="5"/>
      <x:c r="I2873" s="5"/>
      <x:c r="K2873" s="6"/>
    </x:row>
    <x:row r="2874">
      <x:c r="D2874" s="3"/>
      <x:c r="G2874" s="4"/>
      <x:c r="H2874" s="5"/>
      <x:c r="I2874" s="5"/>
      <x:c r="K2874" s="6"/>
    </x:row>
    <x:row r="2875">
      <x:c r="D2875" s="3"/>
      <x:c r="G2875" s="4"/>
      <x:c r="H2875" s="5"/>
      <x:c r="I2875" s="5"/>
      <x:c r="K2875" s="6"/>
    </x:row>
    <x:row r="2876">
      <x:c r="D2876" s="3"/>
      <x:c r="G2876" s="4"/>
      <x:c r="H2876" s="5"/>
      <x:c r="I2876" s="5"/>
      <x:c r="K2876" s="6"/>
    </x:row>
    <x:row r="2877">
      <x:c r="D2877" s="3"/>
      <x:c r="G2877" s="4"/>
      <x:c r="H2877" s="5"/>
      <x:c r="I2877" s="5"/>
      <x:c r="K2877" s="6"/>
    </x:row>
    <x:row r="2878">
      <x:c r="D2878" s="3"/>
      <x:c r="G2878" s="4"/>
      <x:c r="H2878" s="5"/>
      <x:c r="I2878" s="5"/>
      <x:c r="K2878" s="6"/>
    </x:row>
    <x:row r="2879">
      <x:c r="D2879" s="3"/>
      <x:c r="G2879" s="4"/>
      <x:c r="H2879" s="5"/>
      <x:c r="I2879" s="5"/>
      <x:c r="K2879" s="6"/>
    </x:row>
    <x:row r="2880">
      <x:c r="D2880" s="3"/>
      <x:c r="G2880" s="4"/>
      <x:c r="H2880" s="5"/>
      <x:c r="I2880" s="5"/>
      <x:c r="K2880" s="6"/>
    </x:row>
    <x:row r="2881">
      <x:c r="D2881" s="3"/>
      <x:c r="G2881" s="4"/>
      <x:c r="H2881" s="5"/>
      <x:c r="I2881" s="5"/>
      <x:c r="K2881" s="6"/>
    </x:row>
    <x:row r="2882">
      <x:c r="D2882" s="3"/>
      <x:c r="G2882" s="4"/>
      <x:c r="H2882" s="5"/>
      <x:c r="I2882" s="5"/>
      <x:c r="K2882" s="6"/>
    </x:row>
    <x:row r="2883">
      <x:c r="D2883" s="3"/>
      <x:c r="G2883" s="4"/>
      <x:c r="H2883" s="5"/>
      <x:c r="I2883" s="5"/>
      <x:c r="K2883" s="6"/>
    </x:row>
    <x:row r="2884">
      <x:c r="D2884" s="3"/>
      <x:c r="G2884" s="4"/>
      <x:c r="H2884" s="5"/>
      <x:c r="I2884" s="5"/>
      <x:c r="K2884" s="6"/>
    </x:row>
    <x:row r="2885">
      <x:c r="D2885" s="3"/>
      <x:c r="G2885" s="4"/>
      <x:c r="H2885" s="5"/>
      <x:c r="I2885" s="5"/>
      <x:c r="K2885" s="6"/>
    </x:row>
    <x:row r="2886">
      <x:c r="D2886" s="3"/>
      <x:c r="G2886" s="4"/>
      <x:c r="H2886" s="5"/>
      <x:c r="I2886" s="5"/>
      <x:c r="K2886" s="6"/>
    </x:row>
    <x:row r="2887">
      <x:c r="D2887" s="3"/>
      <x:c r="G2887" s="4"/>
      <x:c r="H2887" s="5"/>
      <x:c r="I2887" s="5"/>
      <x:c r="K2887" s="6"/>
    </x:row>
    <x:row r="2888">
      <x:c r="D2888" s="3"/>
      <x:c r="G2888" s="4"/>
      <x:c r="H2888" s="5"/>
      <x:c r="I2888" s="5"/>
      <x:c r="K2888" s="6"/>
    </x:row>
    <x:row r="2889">
      <x:c r="D2889" s="3"/>
      <x:c r="G2889" s="4"/>
      <x:c r="H2889" s="5"/>
      <x:c r="I2889" s="5"/>
      <x:c r="K2889" s="6"/>
    </x:row>
    <x:row r="2890">
      <x:c r="D2890" s="3"/>
      <x:c r="G2890" s="4"/>
      <x:c r="H2890" s="5"/>
      <x:c r="I2890" s="5"/>
      <x:c r="K2890" s="6"/>
    </x:row>
    <x:row r="2891">
      <x:c r="D2891" s="3"/>
      <x:c r="G2891" s="4"/>
      <x:c r="H2891" s="5"/>
      <x:c r="I2891" s="5"/>
      <x:c r="K2891" s="6"/>
    </x:row>
    <x:row r="2892">
      <x:c r="D2892" s="3"/>
      <x:c r="G2892" s="4"/>
      <x:c r="H2892" s="5"/>
      <x:c r="I2892" s="5"/>
      <x:c r="K2892" s="6"/>
    </x:row>
    <x:row r="2893">
      <x:c r="D2893" s="3"/>
      <x:c r="G2893" s="4"/>
      <x:c r="H2893" s="5"/>
      <x:c r="I2893" s="5"/>
      <x:c r="K2893" s="6"/>
    </x:row>
    <x:row r="2894">
      <x:c r="D2894" s="3"/>
      <x:c r="G2894" s="4"/>
      <x:c r="H2894" s="5"/>
      <x:c r="I2894" s="5"/>
      <x:c r="K2894" s="6"/>
    </x:row>
    <x:row r="2895">
      <x:c r="D2895" s="3"/>
      <x:c r="G2895" s="4"/>
      <x:c r="H2895" s="5"/>
      <x:c r="I2895" s="5"/>
      <x:c r="K2895" s="6"/>
    </x:row>
    <x:row r="2896">
      <x:c r="D2896" s="3"/>
      <x:c r="G2896" s="4"/>
      <x:c r="H2896" s="5"/>
      <x:c r="I2896" s="5"/>
      <x:c r="K2896" s="6"/>
    </x:row>
    <x:row r="2897">
      <x:c r="D2897" s="3"/>
      <x:c r="G2897" s="4"/>
      <x:c r="H2897" s="5"/>
      <x:c r="I2897" s="5"/>
      <x:c r="K2897" s="6"/>
    </x:row>
    <x:row r="2898">
      <x:c r="D2898" s="3"/>
      <x:c r="G2898" s="4"/>
      <x:c r="H2898" s="5"/>
      <x:c r="I2898" s="5"/>
      <x:c r="K2898" s="6"/>
    </x:row>
    <x:row r="2899">
      <x:c r="D2899" s="3"/>
      <x:c r="G2899" s="4"/>
      <x:c r="H2899" s="5"/>
      <x:c r="I2899" s="5"/>
      <x:c r="K2899" s="6"/>
    </x:row>
    <x:row r="2900">
      <x:c r="D2900" s="3"/>
      <x:c r="G2900" s="4"/>
      <x:c r="H2900" s="5"/>
      <x:c r="I2900" s="5"/>
      <x:c r="K2900" s="6"/>
    </x:row>
    <x:row r="2901">
      <x:c r="D2901" s="3"/>
      <x:c r="G2901" s="4"/>
      <x:c r="H2901" s="5"/>
      <x:c r="I2901" s="5"/>
      <x:c r="K2901" s="6"/>
    </x:row>
    <x:row r="2902">
      <x:c r="D2902" s="3"/>
      <x:c r="G2902" s="4"/>
      <x:c r="H2902" s="5"/>
      <x:c r="I2902" s="5"/>
      <x:c r="K2902" s="6"/>
    </x:row>
    <x:row r="2903">
      <x:c r="D2903" s="3"/>
      <x:c r="G2903" s="4"/>
      <x:c r="H2903" s="5"/>
      <x:c r="I2903" s="5"/>
      <x:c r="K2903" s="6"/>
    </x:row>
    <x:row r="2904">
      <x:c r="D2904" s="3"/>
      <x:c r="G2904" s="4"/>
      <x:c r="H2904" s="5"/>
      <x:c r="I2904" s="5"/>
      <x:c r="K2904" s="6"/>
    </x:row>
    <x:row r="2905">
      <x:c r="D2905" s="3"/>
      <x:c r="G2905" s="4"/>
      <x:c r="H2905" s="5"/>
      <x:c r="I2905" s="5"/>
      <x:c r="K2905" s="6"/>
    </x:row>
    <x:row r="2906">
      <x:c r="D2906" s="3"/>
      <x:c r="G2906" s="4"/>
      <x:c r="H2906" s="5"/>
      <x:c r="I2906" s="5"/>
      <x:c r="K2906" s="6"/>
    </x:row>
    <x:row r="2907">
      <x:c r="D2907" s="3"/>
      <x:c r="G2907" s="4"/>
      <x:c r="H2907" s="5"/>
      <x:c r="I2907" s="5"/>
      <x:c r="K2907" s="6"/>
    </x:row>
    <x:row r="2908">
      <x:c r="D2908" s="3"/>
      <x:c r="G2908" s="4"/>
      <x:c r="H2908" s="5"/>
      <x:c r="I2908" s="5"/>
      <x:c r="K2908" s="6"/>
    </x:row>
    <x:row r="2909">
      <x:c r="D2909" s="3"/>
      <x:c r="G2909" s="4"/>
      <x:c r="H2909" s="5"/>
      <x:c r="I2909" s="5"/>
      <x:c r="K2909" s="6"/>
    </x:row>
    <x:row r="2910">
      <x:c r="D2910" s="3"/>
      <x:c r="G2910" s="4"/>
      <x:c r="H2910" s="5"/>
      <x:c r="I2910" s="5"/>
      <x:c r="K2910" s="6"/>
    </x:row>
    <x:row r="2911">
      <x:c r="D2911" s="3"/>
      <x:c r="G2911" s="4"/>
      <x:c r="H2911" s="5"/>
      <x:c r="I2911" s="5"/>
      <x:c r="K2911" s="6"/>
    </x:row>
    <x:row r="2912">
      <x:c r="D2912" s="3"/>
      <x:c r="G2912" s="4"/>
      <x:c r="H2912" s="5"/>
      <x:c r="I2912" s="5"/>
      <x:c r="K2912" s="6"/>
    </x:row>
    <x:row r="2913">
      <x:c r="D2913" s="3"/>
      <x:c r="G2913" s="4"/>
      <x:c r="H2913" s="5"/>
      <x:c r="I2913" s="5"/>
      <x:c r="K2913" s="6"/>
    </x:row>
    <x:row r="2914">
      <x:c r="D2914" s="3"/>
      <x:c r="G2914" s="4"/>
      <x:c r="H2914" s="5"/>
      <x:c r="I2914" s="5"/>
      <x:c r="K2914" s="6"/>
    </x:row>
    <x:row r="2915">
      <x:c r="D2915" s="3"/>
      <x:c r="G2915" s="4"/>
      <x:c r="H2915" s="5"/>
      <x:c r="I2915" s="5"/>
      <x:c r="K2915" s="6"/>
    </x:row>
    <x:row r="2916">
      <x:c r="D2916" s="3"/>
      <x:c r="G2916" s="4"/>
      <x:c r="H2916" s="5"/>
      <x:c r="I2916" s="5"/>
      <x:c r="K2916" s="6"/>
    </x:row>
    <x:row r="2917">
      <x:c r="D2917" s="3"/>
      <x:c r="G2917" s="4"/>
      <x:c r="H2917" s="5"/>
      <x:c r="I2917" s="5"/>
      <x:c r="K2917" s="6"/>
    </x:row>
    <x:row r="2918">
      <x:c r="D2918" s="3"/>
      <x:c r="G2918" s="4"/>
      <x:c r="H2918" s="5"/>
      <x:c r="I2918" s="5"/>
      <x:c r="K2918" s="6"/>
    </x:row>
    <x:row r="2919">
      <x:c r="D2919" s="3"/>
      <x:c r="G2919" s="4"/>
      <x:c r="H2919" s="5"/>
      <x:c r="I2919" s="5"/>
      <x:c r="K2919" s="6"/>
    </x:row>
    <x:row r="2920">
      <x:c r="D2920" s="3"/>
      <x:c r="G2920" s="4"/>
      <x:c r="H2920" s="5"/>
      <x:c r="I2920" s="5"/>
      <x:c r="K2920" s="6"/>
    </x:row>
    <x:row r="2921">
      <x:c r="D2921" s="3"/>
      <x:c r="G2921" s="4"/>
      <x:c r="H2921" s="5"/>
      <x:c r="I2921" s="5"/>
      <x:c r="K2921" s="6"/>
    </x:row>
    <x:row r="2922">
      <x:c r="D2922" s="3"/>
      <x:c r="G2922" s="4"/>
      <x:c r="H2922" s="5"/>
      <x:c r="I2922" s="5"/>
      <x:c r="K2922" s="6"/>
    </x:row>
    <x:row r="2923">
      <x:c r="D2923" s="3"/>
      <x:c r="G2923" s="4"/>
      <x:c r="H2923" s="5"/>
      <x:c r="I2923" s="5"/>
      <x:c r="K2923" s="6"/>
    </x:row>
    <x:row r="2924">
      <x:c r="D2924" s="3"/>
      <x:c r="G2924" s="4"/>
      <x:c r="H2924" s="5"/>
      <x:c r="I2924" s="5"/>
      <x:c r="K2924" s="6"/>
    </x:row>
    <x:row r="2925">
      <x:c r="D2925" s="3"/>
      <x:c r="G2925" s="4"/>
      <x:c r="H2925" s="5"/>
      <x:c r="I2925" s="5"/>
      <x:c r="K2925" s="6"/>
    </x:row>
    <x:row r="2926">
      <x:c r="D2926" s="3"/>
      <x:c r="G2926" s="4"/>
      <x:c r="H2926" s="5"/>
      <x:c r="I2926" s="5"/>
      <x:c r="K2926" s="6"/>
    </x:row>
    <x:row r="2927">
      <x:c r="D2927" s="3"/>
      <x:c r="G2927" s="4"/>
      <x:c r="H2927" s="5"/>
      <x:c r="I2927" s="5"/>
      <x:c r="K2927" s="6"/>
    </x:row>
    <x:row r="2928">
      <x:c r="D2928" s="3"/>
      <x:c r="G2928" s="4"/>
      <x:c r="H2928" s="5"/>
      <x:c r="I2928" s="5"/>
      <x:c r="K2928" s="6"/>
    </x:row>
    <x:row r="2929">
      <x:c r="D2929" s="3"/>
      <x:c r="G2929" s="4"/>
      <x:c r="H2929" s="5"/>
      <x:c r="I2929" s="5"/>
      <x:c r="K2929" s="6"/>
    </x:row>
    <x:row r="2930">
      <x:c r="D2930" s="3"/>
      <x:c r="G2930" s="4"/>
      <x:c r="H2930" s="5"/>
      <x:c r="I2930" s="5"/>
      <x:c r="K2930" s="6"/>
    </x:row>
    <x:row r="2931">
      <x:c r="D2931" s="3"/>
      <x:c r="G2931" s="4"/>
      <x:c r="H2931" s="5"/>
      <x:c r="I2931" s="5"/>
      <x:c r="K2931" s="6"/>
    </x:row>
    <x:row r="2932">
      <x:c r="D2932" s="3"/>
      <x:c r="G2932" s="4"/>
      <x:c r="H2932" s="5"/>
      <x:c r="I2932" s="5"/>
      <x:c r="K2932" s="6"/>
    </x:row>
    <x:row r="2933">
      <x:c r="D2933" s="3"/>
      <x:c r="G2933" s="4"/>
      <x:c r="H2933" s="5"/>
      <x:c r="I2933" s="5"/>
      <x:c r="K2933" s="6"/>
    </x:row>
    <x:row r="2934">
      <x:c r="D2934" s="3"/>
      <x:c r="G2934" s="4"/>
      <x:c r="H2934" s="5"/>
      <x:c r="I2934" s="5"/>
      <x:c r="K2934" s="6"/>
    </x:row>
    <x:row r="2935">
      <x:c r="D2935" s="3"/>
      <x:c r="G2935" s="4"/>
      <x:c r="H2935" s="5"/>
      <x:c r="I2935" s="5"/>
      <x:c r="K2935" s="6"/>
    </x:row>
    <x:row r="2936">
      <x:c r="D2936" s="3"/>
      <x:c r="G2936" s="4"/>
      <x:c r="H2936" s="5"/>
      <x:c r="I2936" s="5"/>
      <x:c r="K2936" s="6"/>
    </x:row>
    <x:row r="2937">
      <x:c r="D2937" s="3"/>
      <x:c r="G2937" s="4"/>
      <x:c r="H2937" s="5"/>
      <x:c r="I2937" s="5"/>
      <x:c r="K2937" s="6"/>
    </x:row>
    <x:row r="2938">
      <x:c r="D2938" s="3"/>
      <x:c r="G2938" s="4"/>
      <x:c r="H2938" s="5"/>
      <x:c r="I2938" s="5"/>
      <x:c r="K2938" s="6"/>
    </x:row>
    <x:row r="2939">
      <x:c r="D2939" s="3"/>
      <x:c r="G2939" s="4"/>
      <x:c r="H2939" s="5"/>
      <x:c r="I2939" s="5"/>
      <x:c r="K2939" s="6"/>
    </x:row>
    <x:row r="2940">
      <x:c r="D2940" s="3"/>
      <x:c r="G2940" s="4"/>
      <x:c r="H2940" s="5"/>
      <x:c r="I2940" s="5"/>
      <x:c r="K2940" s="6"/>
    </x:row>
    <x:row r="2941">
      <x:c r="D2941" s="3"/>
      <x:c r="G2941" s="4"/>
      <x:c r="H2941" s="5"/>
      <x:c r="I2941" s="5"/>
      <x:c r="K2941" s="6"/>
    </x:row>
    <x:row r="2942">
      <x:c r="D2942" s="3"/>
      <x:c r="G2942" s="4"/>
      <x:c r="H2942" s="5"/>
      <x:c r="I2942" s="5"/>
      <x:c r="K2942" s="6"/>
    </x:row>
    <x:row r="2943">
      <x:c r="D2943" s="3"/>
      <x:c r="G2943" s="4"/>
      <x:c r="H2943" s="5"/>
      <x:c r="I2943" s="5"/>
      <x:c r="K2943" s="6"/>
    </x:row>
    <x:row r="2944">
      <x:c r="D2944" s="3"/>
      <x:c r="G2944" s="4"/>
      <x:c r="H2944" s="5"/>
      <x:c r="I2944" s="5"/>
      <x:c r="K2944" s="6"/>
    </x:row>
    <x:row r="2945">
      <x:c r="D2945" s="3"/>
      <x:c r="G2945" s="4"/>
      <x:c r="H2945" s="5"/>
      <x:c r="I2945" s="5"/>
      <x:c r="K2945" s="6"/>
    </x:row>
    <x:row r="2946">
      <x:c r="D2946" s="3"/>
      <x:c r="G2946" s="4"/>
      <x:c r="H2946" s="5"/>
      <x:c r="I2946" s="5"/>
      <x:c r="K2946" s="6"/>
    </x:row>
    <x:row r="2947">
      <x:c r="D2947" s="3"/>
      <x:c r="G2947" s="4"/>
      <x:c r="H2947" s="5"/>
      <x:c r="I2947" s="5"/>
      <x:c r="K2947" s="6"/>
    </x:row>
    <x:row r="2948">
      <x:c r="D2948" s="3"/>
      <x:c r="G2948" s="4"/>
      <x:c r="H2948" s="5"/>
      <x:c r="I2948" s="5"/>
      <x:c r="K2948" s="6"/>
    </x:row>
    <x:row r="2949">
      <x:c r="D2949" s="3"/>
      <x:c r="G2949" s="4"/>
      <x:c r="H2949" s="5"/>
      <x:c r="I2949" s="5"/>
      <x:c r="K2949" s="6"/>
    </x:row>
    <x:row r="2950">
      <x:c r="D2950" s="3"/>
      <x:c r="G2950" s="4"/>
      <x:c r="H2950" s="5"/>
      <x:c r="I2950" s="5"/>
      <x:c r="K2950" s="6"/>
    </x:row>
    <x:row r="2951">
      <x:c r="D2951" s="3"/>
      <x:c r="G2951" s="4"/>
      <x:c r="H2951" s="5"/>
      <x:c r="I2951" s="5"/>
      <x:c r="K2951" s="6"/>
    </x:row>
    <x:row r="2952">
      <x:c r="D2952" s="3"/>
      <x:c r="G2952" s="4"/>
      <x:c r="H2952" s="5"/>
      <x:c r="I2952" s="5"/>
      <x:c r="K2952" s="6"/>
    </x:row>
    <x:row r="2953">
      <x:c r="D2953" s="3"/>
      <x:c r="G2953" s="4"/>
      <x:c r="H2953" s="5"/>
      <x:c r="I2953" s="5"/>
      <x:c r="K2953" s="6"/>
    </x:row>
    <x:row r="2954">
      <x:c r="D2954" s="3"/>
      <x:c r="G2954" s="4"/>
      <x:c r="H2954" s="5"/>
      <x:c r="I2954" s="5"/>
      <x:c r="K2954" s="6"/>
    </x:row>
    <x:row r="2955">
      <x:c r="D2955" s="3"/>
      <x:c r="G2955" s="4"/>
      <x:c r="H2955" s="5"/>
      <x:c r="I2955" s="5"/>
      <x:c r="K2955" s="6"/>
    </x:row>
    <x:row r="2956">
      <x:c r="D2956" s="3"/>
      <x:c r="G2956" s="4"/>
      <x:c r="H2956" s="5"/>
      <x:c r="I2956" s="5"/>
      <x:c r="K2956" s="6"/>
    </x:row>
    <x:row r="2957">
      <x:c r="D2957" s="3"/>
      <x:c r="G2957" s="4"/>
      <x:c r="H2957" s="5"/>
      <x:c r="I2957" s="5"/>
      <x:c r="K2957" s="6"/>
    </x:row>
    <x:row r="2958">
      <x:c r="D2958" s="3"/>
      <x:c r="G2958" s="4"/>
      <x:c r="H2958" s="5"/>
      <x:c r="I2958" s="5"/>
      <x:c r="K2958" s="6"/>
    </x:row>
    <x:row r="2959">
      <x:c r="D2959" s="3"/>
      <x:c r="G2959" s="4"/>
      <x:c r="H2959" s="5"/>
      <x:c r="I2959" s="5"/>
      <x:c r="K2959" s="6"/>
    </x:row>
    <x:row r="2960">
      <x:c r="D2960" s="3"/>
      <x:c r="G2960" s="4"/>
      <x:c r="H2960" s="5"/>
      <x:c r="I2960" s="5"/>
      <x:c r="K2960" s="6"/>
    </x:row>
    <x:row r="2961">
      <x:c r="D2961" s="3"/>
      <x:c r="G2961" s="4"/>
      <x:c r="H2961" s="5"/>
      <x:c r="I2961" s="5"/>
      <x:c r="K2961" s="6"/>
    </x:row>
    <x:row r="2962">
      <x:c r="D2962" s="3"/>
      <x:c r="G2962" s="4"/>
      <x:c r="H2962" s="5"/>
      <x:c r="I2962" s="5"/>
      <x:c r="K2962" s="6"/>
    </x:row>
    <x:row r="2963">
      <x:c r="D2963" s="3"/>
      <x:c r="G2963" s="4"/>
      <x:c r="H2963" s="5"/>
      <x:c r="I2963" s="5"/>
      <x:c r="K2963" s="6"/>
    </x:row>
    <x:row r="2964">
      <x:c r="D2964" s="3"/>
      <x:c r="G2964" s="4"/>
      <x:c r="H2964" s="5"/>
      <x:c r="I2964" s="5"/>
      <x:c r="K2964" s="6"/>
    </x:row>
    <x:row r="2965">
      <x:c r="D2965" s="3"/>
      <x:c r="G2965" s="4"/>
      <x:c r="H2965" s="5"/>
      <x:c r="I2965" s="5"/>
      <x:c r="K2965" s="6"/>
    </x:row>
    <x:row r="2966">
      <x:c r="D2966" s="3"/>
      <x:c r="G2966" s="4"/>
      <x:c r="H2966" s="5"/>
      <x:c r="I2966" s="5"/>
      <x:c r="K2966" s="6"/>
    </x:row>
    <x:row r="2967">
      <x:c r="D2967" s="3"/>
      <x:c r="G2967" s="4"/>
      <x:c r="H2967" s="5"/>
      <x:c r="I2967" s="5"/>
      <x:c r="K2967" s="6"/>
    </x:row>
    <x:row r="2968">
      <x:c r="D2968" s="3"/>
      <x:c r="G2968" s="4"/>
      <x:c r="H2968" s="5"/>
      <x:c r="I2968" s="5"/>
      <x:c r="K2968" s="6"/>
    </x:row>
    <x:row r="2969">
      <x:c r="D2969" s="3"/>
      <x:c r="G2969" s="4"/>
      <x:c r="H2969" s="5"/>
      <x:c r="I2969" s="5"/>
      <x:c r="K2969" s="6"/>
    </x:row>
    <x:row r="2970">
      <x:c r="D2970" s="3"/>
      <x:c r="G2970" s="4"/>
      <x:c r="H2970" s="5"/>
      <x:c r="I2970" s="5"/>
      <x:c r="K2970" s="6"/>
    </x:row>
    <x:row r="2971">
      <x:c r="D2971" s="3"/>
      <x:c r="G2971" s="4"/>
      <x:c r="H2971" s="5"/>
      <x:c r="I2971" s="5"/>
      <x:c r="K2971" s="6"/>
    </x:row>
    <x:row r="2972">
      <x:c r="D2972" s="3"/>
      <x:c r="G2972" s="4"/>
      <x:c r="H2972" s="5"/>
      <x:c r="I2972" s="5"/>
      <x:c r="K2972" s="6"/>
    </x:row>
    <x:row r="2973">
      <x:c r="D2973" s="3"/>
      <x:c r="G2973" s="4"/>
      <x:c r="H2973" s="5"/>
      <x:c r="I2973" s="5"/>
      <x:c r="K2973" s="6"/>
    </x:row>
    <x:row r="2974">
      <x:c r="D2974" s="3"/>
      <x:c r="G2974" s="4"/>
      <x:c r="H2974" s="5"/>
      <x:c r="I2974" s="5"/>
      <x:c r="K2974" s="6"/>
    </x:row>
    <x:row r="2975">
      <x:c r="D2975" s="3"/>
      <x:c r="G2975" s="4"/>
      <x:c r="H2975" s="5"/>
      <x:c r="I2975" s="5"/>
      <x:c r="K2975" s="6"/>
    </x:row>
    <x:row r="2976">
      <x:c r="D2976" s="3"/>
      <x:c r="G2976" s="4"/>
      <x:c r="H2976" s="5"/>
      <x:c r="I2976" s="5"/>
      <x:c r="K2976" s="6"/>
    </x:row>
    <x:row r="2977">
      <x:c r="D2977" s="3"/>
      <x:c r="G2977" s="4"/>
      <x:c r="H2977" s="5"/>
      <x:c r="I2977" s="5"/>
      <x:c r="K2977" s="6"/>
    </x:row>
    <x:row r="2978">
      <x:c r="D2978" s="3"/>
      <x:c r="G2978" s="4"/>
      <x:c r="H2978" s="5"/>
      <x:c r="I2978" s="5"/>
      <x:c r="K2978" s="6"/>
    </x:row>
    <x:row r="2979">
      <x:c r="D2979" s="3"/>
      <x:c r="G2979" s="4"/>
      <x:c r="H2979" s="5"/>
      <x:c r="I2979" s="5"/>
      <x:c r="K2979" s="6"/>
    </x:row>
    <x:row r="2980">
      <x:c r="D2980" s="3"/>
      <x:c r="G2980" s="4"/>
      <x:c r="H2980" s="5"/>
      <x:c r="I2980" s="5"/>
      <x:c r="K2980" s="6"/>
    </x:row>
    <x:row r="2981">
      <x:c r="D2981" s="3"/>
      <x:c r="G2981" s="4"/>
      <x:c r="H2981" s="5"/>
      <x:c r="I2981" s="5"/>
      <x:c r="K2981" s="6"/>
    </x:row>
    <x:row r="2982">
      <x:c r="D2982" s="3"/>
      <x:c r="G2982" s="4"/>
      <x:c r="H2982" s="5"/>
      <x:c r="I2982" s="5"/>
      <x:c r="K2982" s="6"/>
    </x:row>
    <x:row r="2983">
      <x:c r="D2983" s="3"/>
      <x:c r="G2983" s="4"/>
      <x:c r="H2983" s="5"/>
      <x:c r="I2983" s="5"/>
      <x:c r="K2983" s="6"/>
    </x:row>
    <x:row r="2984">
      <x:c r="D2984" s="3"/>
      <x:c r="G2984" s="4"/>
      <x:c r="H2984" s="5"/>
      <x:c r="I2984" s="5"/>
      <x:c r="K2984" s="6"/>
    </x:row>
    <x:row r="2985">
      <x:c r="D2985" s="3"/>
      <x:c r="G2985" s="4"/>
      <x:c r="H2985" s="5"/>
      <x:c r="I2985" s="5"/>
      <x:c r="K2985" s="6"/>
    </x:row>
    <x:row r="2986">
      <x:c r="D2986" s="3"/>
      <x:c r="G2986" s="4"/>
      <x:c r="H2986" s="5"/>
      <x:c r="I2986" s="5"/>
      <x:c r="K2986" s="6"/>
    </x:row>
    <x:row r="2987">
      <x:c r="D2987" s="3"/>
      <x:c r="G2987" s="4"/>
      <x:c r="H2987" s="5"/>
      <x:c r="I2987" s="5"/>
      <x:c r="K2987" s="6"/>
    </x:row>
    <x:row r="2988">
      <x:c r="D2988" s="3"/>
      <x:c r="G2988" s="4"/>
      <x:c r="H2988" s="5"/>
      <x:c r="I2988" s="5"/>
      <x:c r="K2988" s="6"/>
    </x:row>
    <x:row r="2989">
      <x:c r="D2989" s="3"/>
      <x:c r="G2989" s="4"/>
      <x:c r="H2989" s="5"/>
      <x:c r="I2989" s="5"/>
      <x:c r="K2989" s="6"/>
    </x:row>
    <x:row r="2990">
      <x:c r="D2990" s="3"/>
      <x:c r="G2990" s="4"/>
      <x:c r="H2990" s="5"/>
      <x:c r="I2990" s="5"/>
      <x:c r="K2990" s="6"/>
    </x:row>
    <x:row r="2991">
      <x:c r="D2991" s="3"/>
      <x:c r="G2991" s="4"/>
      <x:c r="H2991" s="5"/>
      <x:c r="I2991" s="5"/>
      <x:c r="K2991" s="6"/>
    </x:row>
    <x:row r="2992">
      <x:c r="D2992" s="3"/>
      <x:c r="G2992" s="4"/>
      <x:c r="H2992" s="5"/>
      <x:c r="I2992" s="5"/>
      <x:c r="K2992" s="6"/>
    </x:row>
    <x:row r="2993">
      <x:c r="D2993" s="3"/>
      <x:c r="G2993" s="4"/>
      <x:c r="H2993" s="5"/>
      <x:c r="I2993" s="5"/>
      <x:c r="K2993" s="6"/>
    </x:row>
    <x:row r="2994">
      <x:c r="D2994" s="3"/>
      <x:c r="G2994" s="4"/>
      <x:c r="H2994" s="5"/>
      <x:c r="I2994" s="5"/>
      <x:c r="K2994" s="6"/>
    </x:row>
    <x:row r="2995">
      <x:c r="D2995" s="3"/>
      <x:c r="G2995" s="4"/>
      <x:c r="H2995" s="5"/>
      <x:c r="I2995" s="5"/>
      <x:c r="K2995" s="6"/>
    </x:row>
    <x:row r="2996">
      <x:c r="D2996" s="3"/>
      <x:c r="G2996" s="4"/>
      <x:c r="H2996" s="5"/>
      <x:c r="I2996" s="5"/>
      <x:c r="K2996" s="6"/>
    </x:row>
    <x:row r="2997">
      <x:c r="D2997" s="3"/>
      <x:c r="G2997" s="4"/>
      <x:c r="H2997" s="5"/>
      <x:c r="I2997" s="5"/>
      <x:c r="K2997" s="6"/>
    </x:row>
    <x:row r="2998">
      <x:c r="D2998" s="3"/>
      <x:c r="G2998" s="4"/>
      <x:c r="H2998" s="5"/>
      <x:c r="I2998" s="5"/>
      <x:c r="K2998" s="6"/>
    </x:row>
    <x:row r="2999">
      <x:c r="D2999" s="3"/>
      <x:c r="G2999" s="4"/>
      <x:c r="H2999" s="5"/>
      <x:c r="I2999" s="5"/>
      <x:c r="K2999" s="6"/>
    </x:row>
    <x:row r="3000">
      <x:c r="D3000" s="3"/>
      <x:c r="G3000" s="4"/>
      <x:c r="H3000" s="5"/>
      <x:c r="I3000" s="5"/>
      <x:c r="K3000" s="6"/>
    </x:row>
    <x:row r="3001">
      <x:c r="D3001" s="3"/>
      <x:c r="G3001" s="4"/>
      <x:c r="H3001" s="5"/>
      <x:c r="I3001" s="5"/>
      <x:c r="K3001" s="6"/>
    </x:row>
    <x:row r="3002">
      <x:c r="D3002" s="3"/>
      <x:c r="G3002" s="4"/>
      <x:c r="H3002" s="5"/>
      <x:c r="I3002" s="5"/>
      <x:c r="K3002" s="6"/>
    </x:row>
    <x:row r="3003">
      <x:c r="D3003" s="3"/>
      <x:c r="G3003" s="4"/>
      <x:c r="H3003" s="5"/>
      <x:c r="I3003" s="5"/>
      <x:c r="K3003" s="6"/>
    </x:row>
    <x:row r="3004">
      <x:c r="D3004" s="3"/>
      <x:c r="G3004" s="4"/>
      <x:c r="H3004" s="5"/>
      <x:c r="I3004" s="5"/>
      <x:c r="K3004" s="6"/>
    </x:row>
    <x:row r="3005">
      <x:c r="D3005" s="3"/>
      <x:c r="G3005" s="4"/>
      <x:c r="H3005" s="5"/>
      <x:c r="I3005" s="5"/>
      <x:c r="K3005" s="6"/>
    </x:row>
    <x:row r="3006">
      <x:c r="D3006" s="3"/>
      <x:c r="G3006" s="4"/>
      <x:c r="H3006" s="5"/>
      <x:c r="I3006" s="5"/>
      <x:c r="K3006" s="6"/>
    </x:row>
    <x:row r="3007">
      <x:c r="D3007" s="3"/>
      <x:c r="G3007" s="4"/>
      <x:c r="H3007" s="5"/>
      <x:c r="I3007" s="5"/>
      <x:c r="K3007" s="6"/>
    </x:row>
    <x:row r="3008">
      <x:c r="D3008" s="3"/>
      <x:c r="G3008" s="4"/>
      <x:c r="H3008" s="5"/>
      <x:c r="I3008" s="5"/>
      <x:c r="K3008" s="6"/>
    </x:row>
    <x:row r="3009">
      <x:c r="D3009" s="3"/>
      <x:c r="G3009" s="4"/>
      <x:c r="H3009" s="5"/>
      <x:c r="I3009" s="5"/>
      <x:c r="K3009" s="6"/>
    </x:row>
    <x:row r="3010">
      <x:c r="D3010" s="3"/>
      <x:c r="G3010" s="4"/>
      <x:c r="H3010" s="5"/>
      <x:c r="I3010" s="5"/>
      <x:c r="K3010" s="6"/>
    </x:row>
    <x:row r="3011">
      <x:c r="D3011" s="3"/>
      <x:c r="G3011" s="4"/>
      <x:c r="H3011" s="5"/>
      <x:c r="I3011" s="5"/>
      <x:c r="K3011" s="6"/>
    </x:row>
    <x:row r="3012">
      <x:c r="D3012" s="3"/>
      <x:c r="G3012" s="4"/>
      <x:c r="H3012" s="5"/>
      <x:c r="I3012" s="5"/>
      <x:c r="K3012" s="6"/>
    </x:row>
    <x:row r="3013">
      <x:c r="D3013" s="3"/>
      <x:c r="G3013" s="4"/>
      <x:c r="H3013" s="5"/>
      <x:c r="I3013" s="5"/>
      <x:c r="K3013" s="6"/>
    </x:row>
    <x:row r="3014">
      <x:c r="D3014" s="3"/>
      <x:c r="G3014" s="4"/>
      <x:c r="H3014" s="5"/>
      <x:c r="I3014" s="5"/>
      <x:c r="K3014" s="6"/>
    </x:row>
    <x:row r="3015">
      <x:c r="D3015" s="3"/>
      <x:c r="G3015" s="4"/>
      <x:c r="H3015" s="5"/>
      <x:c r="I3015" s="5"/>
      <x:c r="K3015" s="6"/>
    </x:row>
    <x:row r="3016">
      <x:c r="D3016" s="3"/>
      <x:c r="G3016" s="4"/>
      <x:c r="H3016" s="5"/>
      <x:c r="I3016" s="5"/>
      <x:c r="K3016" s="6"/>
    </x:row>
    <x:row r="3017">
      <x:c r="D3017" s="3"/>
      <x:c r="G3017" s="4"/>
      <x:c r="H3017" s="5"/>
      <x:c r="I3017" s="5"/>
      <x:c r="K3017" s="6"/>
    </x:row>
    <x:row r="3018">
      <x:c r="D3018" s="3"/>
      <x:c r="G3018" s="4"/>
      <x:c r="H3018" s="5"/>
      <x:c r="I3018" s="5"/>
      <x:c r="K3018" s="6"/>
    </x:row>
    <x:row r="3019">
      <x:c r="D3019" s="3"/>
      <x:c r="G3019" s="4"/>
      <x:c r="H3019" s="5"/>
      <x:c r="I3019" s="5"/>
      <x:c r="K3019" s="6"/>
    </x:row>
    <x:row r="3020">
      <x:c r="D3020" s="3"/>
      <x:c r="G3020" s="4"/>
      <x:c r="H3020" s="5"/>
      <x:c r="I3020" s="5"/>
      <x:c r="K3020" s="6"/>
    </x:row>
    <x:row r="3021">
      <x:c r="D3021" s="3"/>
      <x:c r="G3021" s="4"/>
      <x:c r="H3021" s="5"/>
      <x:c r="I3021" s="5"/>
      <x:c r="K3021" s="6"/>
    </x:row>
    <x:row r="3022">
      <x:c r="D3022" s="3"/>
      <x:c r="G3022" s="4"/>
      <x:c r="H3022" s="5"/>
      <x:c r="I3022" s="5"/>
      <x:c r="K3022" s="6"/>
    </x:row>
    <x:row r="3023">
      <x:c r="D3023" s="3"/>
      <x:c r="G3023" s="4"/>
      <x:c r="H3023" s="5"/>
      <x:c r="I3023" s="5"/>
      <x:c r="K3023" s="6"/>
    </x:row>
    <x:row r="3024">
      <x:c r="D3024" s="3"/>
      <x:c r="G3024" s="4"/>
      <x:c r="H3024" s="5"/>
      <x:c r="I3024" s="5"/>
      <x:c r="K3024" s="6"/>
    </x:row>
    <x:row r="3025">
      <x:c r="D3025" s="3"/>
      <x:c r="G3025" s="4"/>
      <x:c r="H3025" s="5"/>
      <x:c r="I3025" s="5"/>
      <x:c r="K3025" s="6"/>
    </x:row>
    <x:row r="3026">
      <x:c r="D3026" s="3"/>
      <x:c r="G3026" s="4"/>
      <x:c r="H3026" s="5"/>
      <x:c r="I3026" s="5"/>
      <x:c r="K3026" s="6"/>
    </x:row>
    <x:row r="3027">
      <x:c r="D3027" s="3"/>
      <x:c r="G3027" s="4"/>
      <x:c r="H3027" s="5"/>
      <x:c r="I3027" s="5"/>
      <x:c r="K3027" s="6"/>
    </x:row>
    <x:row r="3028">
      <x:c r="D3028" s="3"/>
      <x:c r="G3028" s="4"/>
      <x:c r="H3028" s="5"/>
      <x:c r="I3028" s="5"/>
      <x:c r="K3028" s="6"/>
    </x:row>
    <x:row r="3029">
      <x:c r="D3029" s="3"/>
      <x:c r="G3029" s="4"/>
      <x:c r="H3029" s="5"/>
      <x:c r="I3029" s="5"/>
      <x:c r="K3029" s="6"/>
    </x:row>
    <x:row r="3030">
      <x:c r="D3030" s="3"/>
      <x:c r="G3030" s="4"/>
      <x:c r="H3030" s="5"/>
      <x:c r="I3030" s="5"/>
      <x:c r="K3030" s="6"/>
    </x:row>
    <x:row r="3031">
      <x:c r="D3031" s="3"/>
      <x:c r="G3031" s="4"/>
      <x:c r="H3031" s="5"/>
      <x:c r="I3031" s="5"/>
      <x:c r="K3031" s="6"/>
    </x:row>
    <x:row r="3032">
      <x:c r="D3032" s="3"/>
      <x:c r="G3032" s="4"/>
      <x:c r="H3032" s="5"/>
      <x:c r="I3032" s="5"/>
      <x:c r="K3032" s="6"/>
    </x:row>
    <x:row r="3033">
      <x:c r="D3033" s="3"/>
      <x:c r="G3033" s="4"/>
      <x:c r="H3033" s="5"/>
      <x:c r="I3033" s="5"/>
      <x:c r="K3033" s="6"/>
    </x:row>
    <x:row r="3034">
      <x:c r="D3034" s="3"/>
      <x:c r="G3034" s="4"/>
      <x:c r="H3034" s="5"/>
      <x:c r="I3034" s="5"/>
      <x:c r="K3034" s="6"/>
    </x:row>
    <x:row r="3035">
      <x:c r="D3035" s="3"/>
      <x:c r="G3035" s="4"/>
      <x:c r="H3035" s="5"/>
      <x:c r="I3035" s="5"/>
      <x:c r="K3035" s="6"/>
    </x:row>
    <x:row r="3036">
      <x:c r="D3036" s="3"/>
      <x:c r="G3036" s="4"/>
      <x:c r="H3036" s="5"/>
      <x:c r="I3036" s="5"/>
      <x:c r="K3036" s="6"/>
    </x:row>
    <x:row r="3037">
      <x:c r="D3037" s="3"/>
      <x:c r="G3037" s="4"/>
      <x:c r="H3037" s="5"/>
      <x:c r="I3037" s="5"/>
      <x:c r="K3037" s="6"/>
    </x:row>
    <x:row r="3038">
      <x:c r="D3038" s="3"/>
      <x:c r="G3038" s="4"/>
      <x:c r="H3038" s="5"/>
      <x:c r="I3038" s="5"/>
      <x:c r="K3038" s="6"/>
    </x:row>
    <x:row r="3039">
      <x:c r="D3039" s="3"/>
      <x:c r="G3039" s="4"/>
      <x:c r="H3039" s="5"/>
      <x:c r="I3039" s="5"/>
      <x:c r="K3039" s="6"/>
    </x:row>
    <x:row r="3040">
      <x:c r="D3040" s="3"/>
      <x:c r="G3040" s="4"/>
      <x:c r="H3040" s="5"/>
      <x:c r="I3040" s="5"/>
      <x:c r="K3040" s="6"/>
    </x:row>
    <x:row r="3041">
      <x:c r="D3041" s="3"/>
      <x:c r="G3041" s="4"/>
      <x:c r="H3041" s="5"/>
      <x:c r="I3041" s="5"/>
      <x:c r="K3041" s="6"/>
    </x:row>
    <x:row r="3042">
      <x:c r="D3042" s="3"/>
      <x:c r="G3042" s="4"/>
      <x:c r="H3042" s="5"/>
      <x:c r="I3042" s="5"/>
      <x:c r="K3042" s="6"/>
    </x:row>
    <x:row r="3043">
      <x:c r="D3043" s="3"/>
      <x:c r="G3043" s="4"/>
      <x:c r="H3043" s="5"/>
      <x:c r="I3043" s="5"/>
      <x:c r="K3043" s="6"/>
    </x:row>
    <x:row r="3044">
      <x:c r="D3044" s="3"/>
      <x:c r="G3044" s="4"/>
      <x:c r="H3044" s="5"/>
      <x:c r="I3044" s="5"/>
      <x:c r="K3044" s="6"/>
    </x:row>
    <x:row r="3045">
      <x:c r="D3045" s="3"/>
      <x:c r="G3045" s="4"/>
      <x:c r="H3045" s="5"/>
      <x:c r="I3045" s="5"/>
      <x:c r="K3045" s="6"/>
    </x:row>
    <x:row r="3046">
      <x:c r="D3046" s="3"/>
      <x:c r="G3046" s="4"/>
      <x:c r="H3046" s="5"/>
      <x:c r="I3046" s="5"/>
      <x:c r="K3046" s="6"/>
    </x:row>
    <x:row r="3047">
      <x:c r="D3047" s="3"/>
      <x:c r="G3047" s="4"/>
      <x:c r="H3047" s="5"/>
      <x:c r="I3047" s="5"/>
      <x:c r="K3047" s="6"/>
    </x:row>
    <x:row r="3048">
      <x:c r="D3048" s="3"/>
      <x:c r="G3048" s="4"/>
      <x:c r="H3048" s="5"/>
      <x:c r="I3048" s="5"/>
      <x:c r="K3048" s="6"/>
    </x:row>
    <x:row r="3049">
      <x:c r="D3049" s="3"/>
      <x:c r="G3049" s="4"/>
      <x:c r="H3049" s="5"/>
      <x:c r="I3049" s="5"/>
      <x:c r="K3049" s="6"/>
    </x:row>
    <x:row r="3050">
      <x:c r="D3050" s="3"/>
      <x:c r="G3050" s="4"/>
      <x:c r="H3050" s="5"/>
      <x:c r="I3050" s="5"/>
      <x:c r="K3050" s="6"/>
    </x:row>
    <x:row r="3051">
      <x:c r="D3051" s="3"/>
      <x:c r="G3051" s="4"/>
      <x:c r="H3051" s="5"/>
      <x:c r="I3051" s="5"/>
      <x:c r="K3051" s="6"/>
    </x:row>
    <x:row r="3052">
      <x:c r="D3052" s="3"/>
      <x:c r="G3052" s="4"/>
      <x:c r="H3052" s="5"/>
      <x:c r="I3052" s="5"/>
      <x:c r="K3052" s="6"/>
    </x:row>
    <x:row r="3053">
      <x:c r="D3053" s="3"/>
      <x:c r="G3053" s="4"/>
      <x:c r="H3053" s="5"/>
      <x:c r="I3053" s="5"/>
      <x:c r="K3053" s="6"/>
    </x:row>
    <x:row r="3054">
      <x:c r="D3054" s="3"/>
      <x:c r="G3054" s="4"/>
      <x:c r="H3054" s="5"/>
      <x:c r="I3054" s="5"/>
      <x:c r="K3054" s="6"/>
    </x:row>
    <x:row r="3055">
      <x:c r="D3055" s="3"/>
      <x:c r="G3055" s="4"/>
      <x:c r="H3055" s="5"/>
      <x:c r="I3055" s="5"/>
      <x:c r="K3055" s="6"/>
    </x:row>
    <x:row r="3056">
      <x:c r="D3056" s="3"/>
      <x:c r="G3056" s="4"/>
      <x:c r="H3056" s="5"/>
      <x:c r="I3056" s="5"/>
      <x:c r="K3056" s="6"/>
    </x:row>
    <x:row r="3057">
      <x:c r="D3057" s="3"/>
      <x:c r="G3057" s="4"/>
      <x:c r="H3057" s="5"/>
      <x:c r="I3057" s="5"/>
      <x:c r="K3057" s="6"/>
    </x:row>
    <x:row r="3058">
      <x:c r="D3058" s="3"/>
      <x:c r="G3058" s="4"/>
      <x:c r="H3058" s="5"/>
      <x:c r="I3058" s="5"/>
      <x:c r="K3058" s="6"/>
    </x:row>
    <x:row r="3059">
      <x:c r="D3059" s="3"/>
      <x:c r="G3059" s="4"/>
      <x:c r="H3059" s="5"/>
      <x:c r="I3059" s="5"/>
      <x:c r="K3059" s="6"/>
    </x:row>
    <x:row r="3060">
      <x:c r="D3060" s="3"/>
      <x:c r="G3060" s="4"/>
      <x:c r="H3060" s="5"/>
      <x:c r="I3060" s="5"/>
      <x:c r="K3060" s="6"/>
    </x:row>
    <x:row r="3061">
      <x:c r="D3061" s="3"/>
      <x:c r="G3061" s="4"/>
      <x:c r="H3061" s="5"/>
      <x:c r="I3061" s="5"/>
      <x:c r="K3061" s="6"/>
    </x:row>
    <x:row r="3062">
      <x:c r="D3062" s="3"/>
      <x:c r="G3062" s="4"/>
      <x:c r="H3062" s="5"/>
      <x:c r="I3062" s="5"/>
      <x:c r="K3062" s="6"/>
    </x:row>
    <x:row r="3063">
      <x:c r="D3063" s="3"/>
      <x:c r="G3063" s="4"/>
      <x:c r="H3063" s="5"/>
      <x:c r="I3063" s="5"/>
      <x:c r="K3063" s="6"/>
    </x:row>
    <x:row r="3064">
      <x:c r="D3064" s="3"/>
      <x:c r="G3064" s="4"/>
      <x:c r="H3064" s="5"/>
      <x:c r="I3064" s="5"/>
      <x:c r="K3064" s="6"/>
    </x:row>
    <x:row r="3065">
      <x:c r="D3065" s="3"/>
      <x:c r="G3065" s="4"/>
      <x:c r="H3065" s="5"/>
      <x:c r="I3065" s="5"/>
      <x:c r="K3065" s="6"/>
    </x:row>
    <x:row r="3066">
      <x:c r="D3066" s="3"/>
      <x:c r="G3066" s="4"/>
      <x:c r="H3066" s="5"/>
      <x:c r="I3066" s="5"/>
      <x:c r="K3066" s="6"/>
    </x:row>
    <x:row r="3067">
      <x:c r="D3067" s="3"/>
      <x:c r="G3067" s="4"/>
      <x:c r="H3067" s="5"/>
      <x:c r="I3067" s="5"/>
      <x:c r="K3067" s="6"/>
    </x:row>
    <x:row r="3068">
      <x:c r="D3068" s="3"/>
      <x:c r="G3068" s="4"/>
      <x:c r="H3068" s="5"/>
      <x:c r="I3068" s="5"/>
      <x:c r="K3068" s="6"/>
    </x:row>
    <x:row r="3069">
      <x:c r="D3069" s="3"/>
      <x:c r="G3069" s="4"/>
      <x:c r="H3069" s="5"/>
      <x:c r="I3069" s="5"/>
      <x:c r="K3069" s="6"/>
    </x:row>
    <x:row r="3070">
      <x:c r="D3070" s="3"/>
      <x:c r="G3070" s="4"/>
      <x:c r="H3070" s="5"/>
      <x:c r="I3070" s="5"/>
      <x:c r="K3070" s="6"/>
    </x:row>
    <x:row r="3071">
      <x:c r="D3071" s="3"/>
      <x:c r="G3071" s="4"/>
      <x:c r="H3071" s="5"/>
      <x:c r="I3071" s="5"/>
      <x:c r="K3071" s="6"/>
    </x:row>
    <x:row r="3072">
      <x:c r="D3072" s="3"/>
      <x:c r="G3072" s="4"/>
      <x:c r="H3072" s="5"/>
      <x:c r="I3072" s="5"/>
      <x:c r="K3072" s="6"/>
    </x:row>
    <x:row r="3073">
      <x:c r="D3073" s="3"/>
      <x:c r="G3073" s="4"/>
      <x:c r="H3073" s="5"/>
      <x:c r="I3073" s="5"/>
      <x:c r="K3073" s="6"/>
    </x:row>
    <x:row r="3074">
      <x:c r="D3074" s="3"/>
      <x:c r="G3074" s="4"/>
      <x:c r="H3074" s="5"/>
      <x:c r="I3074" s="5"/>
      <x:c r="K3074" s="6"/>
    </x:row>
    <x:row r="3075">
      <x:c r="D3075" s="3"/>
      <x:c r="G3075" s="4"/>
      <x:c r="H3075" s="5"/>
      <x:c r="I3075" s="5"/>
      <x:c r="K3075" s="6"/>
    </x:row>
    <x:row r="3076">
      <x:c r="D3076" s="3"/>
      <x:c r="G3076" s="4"/>
      <x:c r="H3076" s="5"/>
      <x:c r="I3076" s="5"/>
      <x:c r="K3076" s="6"/>
    </x:row>
    <x:row r="3077">
      <x:c r="D3077" s="3"/>
      <x:c r="G3077" s="4"/>
      <x:c r="H3077" s="5"/>
      <x:c r="I3077" s="5"/>
      <x:c r="K3077" s="6"/>
    </x:row>
    <x:row r="3078">
      <x:c r="D3078" s="3"/>
      <x:c r="G3078" s="4"/>
      <x:c r="H3078" s="5"/>
      <x:c r="I3078" s="5"/>
      <x:c r="K3078" s="6"/>
    </x:row>
    <x:row r="3079">
      <x:c r="D3079" s="3"/>
      <x:c r="G3079" s="4"/>
      <x:c r="H3079" s="5"/>
      <x:c r="I3079" s="5"/>
      <x:c r="K3079" s="6"/>
    </x:row>
    <x:row r="3080">
      <x:c r="D3080" s="3"/>
      <x:c r="G3080" s="4"/>
      <x:c r="H3080" s="5"/>
      <x:c r="I3080" s="5"/>
      <x:c r="K3080" s="6"/>
    </x:row>
    <x:row r="3081">
      <x:c r="D3081" s="3"/>
      <x:c r="G3081" s="4"/>
      <x:c r="H3081" s="5"/>
      <x:c r="I3081" s="5"/>
      <x:c r="K3081" s="6"/>
    </x:row>
    <x:row r="3082">
      <x:c r="D3082" s="3"/>
      <x:c r="G3082" s="4"/>
      <x:c r="H3082" s="5"/>
      <x:c r="I3082" s="5"/>
      <x:c r="K3082" s="6"/>
    </x:row>
    <x:row r="3083">
      <x:c r="D3083" s="3"/>
      <x:c r="G3083" s="4"/>
      <x:c r="H3083" s="5"/>
      <x:c r="I3083" s="5"/>
      <x:c r="K3083" s="6"/>
    </x:row>
    <x:row r="3084">
      <x:c r="D3084" s="3"/>
      <x:c r="G3084" s="4"/>
      <x:c r="H3084" s="5"/>
      <x:c r="I3084" s="5"/>
      <x:c r="K3084" s="6"/>
    </x:row>
    <x:row r="3085">
      <x:c r="D3085" s="3"/>
      <x:c r="G3085" s="4"/>
      <x:c r="H3085" s="5"/>
      <x:c r="I3085" s="5"/>
      <x:c r="K3085" s="6"/>
    </x:row>
    <x:row r="3086">
      <x:c r="D3086" s="3"/>
      <x:c r="G3086" s="4"/>
      <x:c r="H3086" s="5"/>
      <x:c r="I3086" s="5"/>
      <x:c r="K3086" s="6"/>
    </x:row>
    <x:row r="3087">
      <x:c r="D3087" s="3"/>
      <x:c r="G3087" s="4"/>
      <x:c r="H3087" s="5"/>
      <x:c r="I3087" s="5"/>
      <x:c r="K3087" s="6"/>
    </x:row>
    <x:row r="3088">
      <x:c r="D3088" s="3"/>
      <x:c r="G3088" s="4"/>
      <x:c r="H3088" s="5"/>
      <x:c r="I3088" s="5"/>
      <x:c r="K3088" s="6"/>
    </x:row>
    <x:row r="3089">
      <x:c r="D3089" s="3"/>
      <x:c r="G3089" s="4"/>
      <x:c r="H3089" s="5"/>
      <x:c r="I3089" s="5"/>
      <x:c r="K3089" s="6"/>
    </x:row>
    <x:row r="3090">
      <x:c r="D3090" s="3"/>
      <x:c r="G3090" s="4"/>
      <x:c r="H3090" s="5"/>
      <x:c r="I3090" s="5"/>
      <x:c r="K3090" s="6"/>
    </x:row>
    <x:row r="3091">
      <x:c r="D3091" s="3"/>
      <x:c r="G3091" s="4"/>
      <x:c r="H3091" s="5"/>
      <x:c r="I3091" s="5"/>
      <x:c r="K3091" s="6"/>
    </x:row>
    <x:row r="3092">
      <x:c r="D3092" s="3"/>
      <x:c r="G3092" s="4"/>
      <x:c r="H3092" s="5"/>
      <x:c r="I3092" s="5"/>
      <x:c r="K3092" s="6"/>
    </x:row>
    <x:row r="3093">
      <x:c r="D3093" s="3"/>
      <x:c r="G3093" s="4"/>
      <x:c r="H3093" s="5"/>
      <x:c r="I3093" s="5"/>
      <x:c r="K3093" s="6"/>
    </x:row>
    <x:row r="3094">
      <x:c r="D3094" s="3"/>
      <x:c r="G3094" s="4"/>
      <x:c r="H3094" s="5"/>
      <x:c r="I3094" s="5"/>
      <x:c r="K3094" s="6"/>
    </x:row>
    <x:row r="3095">
      <x:c r="D3095" s="3"/>
      <x:c r="G3095" s="4"/>
      <x:c r="H3095" s="5"/>
      <x:c r="I3095" s="5"/>
      <x:c r="K3095" s="6"/>
    </x:row>
    <x:row r="3096">
      <x:c r="D3096" s="3"/>
      <x:c r="G3096" s="4"/>
      <x:c r="H3096" s="5"/>
      <x:c r="I3096" s="5"/>
      <x:c r="K3096" s="6"/>
    </x:row>
    <x:row r="3097">
      <x:c r="D3097" s="3"/>
      <x:c r="G3097" s="4"/>
      <x:c r="H3097" s="5"/>
      <x:c r="I3097" s="5"/>
      <x:c r="K3097" s="6"/>
    </x:row>
    <x:row r="3098">
      <x:c r="D3098" s="3"/>
      <x:c r="G3098" s="4"/>
      <x:c r="H3098" s="5"/>
      <x:c r="I3098" s="5"/>
      <x:c r="K3098" s="6"/>
    </x:row>
    <x:row r="3099">
      <x:c r="D3099" s="3"/>
      <x:c r="G3099" s="4"/>
      <x:c r="H3099" s="5"/>
      <x:c r="I3099" s="5"/>
      <x:c r="K3099" s="6"/>
    </x:row>
    <x:row r="3100">
      <x:c r="D3100" s="3"/>
      <x:c r="G3100" s="4"/>
      <x:c r="H3100" s="5"/>
      <x:c r="I3100" s="5"/>
      <x:c r="K3100" s="6"/>
    </x:row>
    <x:row r="3101">
      <x:c r="D3101" s="3"/>
      <x:c r="G3101" s="4"/>
      <x:c r="H3101" s="5"/>
      <x:c r="I3101" s="5"/>
      <x:c r="K3101" s="6"/>
    </x:row>
    <x:row r="3102">
      <x:c r="D3102" s="3"/>
      <x:c r="G3102" s="4"/>
      <x:c r="H3102" s="5"/>
      <x:c r="I3102" s="5"/>
      <x:c r="K3102" s="6"/>
    </x:row>
    <x:row r="3103">
      <x:c r="D3103" s="3"/>
      <x:c r="G3103" s="4"/>
      <x:c r="H3103" s="5"/>
      <x:c r="I3103" s="5"/>
      <x:c r="K3103" s="6"/>
    </x:row>
    <x:row r="3104">
      <x:c r="D3104" s="3"/>
      <x:c r="G3104" s="4"/>
      <x:c r="H3104" s="5"/>
      <x:c r="I3104" s="5"/>
      <x:c r="K3104" s="6"/>
    </x:row>
    <x:row r="3105">
      <x:c r="D3105" s="3"/>
      <x:c r="G3105" s="4"/>
      <x:c r="H3105" s="5"/>
      <x:c r="I3105" s="5"/>
      <x:c r="K3105" s="6"/>
    </x:row>
    <x:row r="3106">
      <x:c r="D3106" s="3"/>
      <x:c r="G3106" s="4"/>
      <x:c r="H3106" s="5"/>
      <x:c r="I3106" s="5"/>
      <x:c r="K3106" s="6"/>
    </x:row>
    <x:row r="3107">
      <x:c r="D3107" s="3"/>
      <x:c r="G3107" s="4"/>
      <x:c r="H3107" s="5"/>
      <x:c r="I3107" s="5"/>
      <x:c r="K3107" s="6"/>
    </x:row>
    <x:row r="3108">
      <x:c r="D3108" s="3"/>
      <x:c r="G3108" s="4"/>
      <x:c r="H3108" s="5"/>
      <x:c r="I3108" s="5"/>
      <x:c r="K3108" s="6"/>
    </x:row>
    <x:row r="3109">
      <x:c r="D3109" s="3"/>
      <x:c r="G3109" s="4"/>
      <x:c r="H3109" s="5"/>
      <x:c r="I3109" s="5"/>
      <x:c r="K3109" s="6"/>
    </x:row>
    <x:row r="3110">
      <x:c r="D3110" s="3"/>
      <x:c r="G3110" s="4"/>
      <x:c r="H3110" s="5"/>
      <x:c r="I3110" s="5"/>
      <x:c r="K3110" s="6"/>
    </x:row>
    <x:row r="3111">
      <x:c r="D3111" s="3"/>
      <x:c r="G3111" s="4"/>
      <x:c r="H3111" s="5"/>
      <x:c r="I3111" s="5"/>
      <x:c r="K3111" s="6"/>
    </x:row>
    <x:row r="3112">
      <x:c r="D3112" s="3"/>
      <x:c r="G3112" s="4"/>
      <x:c r="H3112" s="5"/>
      <x:c r="I3112" s="5"/>
      <x:c r="K3112" s="6"/>
    </x:row>
    <x:row r="3113">
      <x:c r="D3113" s="3"/>
      <x:c r="G3113" s="4"/>
      <x:c r="H3113" s="5"/>
      <x:c r="I3113" s="5"/>
      <x:c r="K3113" s="6"/>
    </x:row>
    <x:row r="3114">
      <x:c r="D3114" s="3"/>
      <x:c r="G3114" s="4"/>
      <x:c r="H3114" s="5"/>
      <x:c r="I3114" s="5"/>
      <x:c r="K3114" s="6"/>
    </x:row>
    <x:row r="3115">
      <x:c r="D3115" s="3"/>
      <x:c r="G3115" s="4"/>
      <x:c r="H3115" s="5"/>
      <x:c r="I3115" s="5"/>
      <x:c r="K3115" s="6"/>
    </x:row>
    <x:row r="3116">
      <x:c r="D3116" s="3"/>
      <x:c r="G3116" s="4"/>
      <x:c r="H3116" s="5"/>
      <x:c r="I3116" s="5"/>
      <x:c r="K3116" s="6"/>
    </x:row>
    <x:row r="3117">
      <x:c r="D3117" s="3"/>
      <x:c r="G3117" s="4"/>
      <x:c r="H3117" s="5"/>
      <x:c r="I3117" s="5"/>
      <x:c r="K3117" s="6"/>
    </x:row>
    <x:row r="3118">
      <x:c r="D3118" s="3"/>
      <x:c r="G3118" s="4"/>
      <x:c r="H3118" s="5"/>
      <x:c r="I3118" s="5"/>
      <x:c r="K3118" s="6"/>
    </x:row>
    <x:row r="3119">
      <x:c r="D3119" s="3"/>
      <x:c r="G3119" s="4"/>
      <x:c r="H3119" s="5"/>
      <x:c r="I3119" s="5"/>
      <x:c r="K3119" s="6"/>
    </x:row>
    <x:row r="3120">
      <x:c r="D3120" s="3"/>
      <x:c r="G3120" s="4"/>
      <x:c r="H3120" s="5"/>
      <x:c r="I3120" s="5"/>
      <x:c r="K3120" s="6"/>
    </x:row>
    <x:row r="3121">
      <x:c r="D3121" s="3"/>
      <x:c r="G3121" s="4"/>
      <x:c r="H3121" s="5"/>
      <x:c r="I3121" s="5"/>
      <x:c r="K3121" s="6"/>
    </x:row>
    <x:row r="3122">
      <x:c r="D3122" s="3"/>
      <x:c r="G3122" s="4"/>
      <x:c r="H3122" s="5"/>
      <x:c r="I3122" s="5"/>
      <x:c r="K3122" s="6"/>
    </x:row>
    <x:row r="3123">
      <x:c r="D3123" s="3"/>
      <x:c r="G3123" s="4"/>
      <x:c r="H3123" s="5"/>
      <x:c r="I3123" s="5"/>
      <x:c r="K3123" s="6"/>
    </x:row>
    <x:row r="3124">
      <x:c r="D3124" s="3"/>
      <x:c r="G3124" s="4"/>
      <x:c r="H3124" s="5"/>
      <x:c r="I3124" s="5"/>
      <x:c r="K3124" s="6"/>
    </x:row>
    <x:row r="3125">
      <x:c r="D3125" s="3"/>
      <x:c r="G3125" s="4"/>
      <x:c r="H3125" s="5"/>
      <x:c r="I3125" s="5"/>
      <x:c r="K3125" s="6"/>
    </x:row>
    <x:row r="3126">
      <x:c r="D3126" s="3"/>
      <x:c r="G3126" s="4"/>
      <x:c r="H3126" s="5"/>
      <x:c r="I3126" s="5"/>
      <x:c r="K3126" s="6"/>
    </x:row>
    <x:row r="3127">
      <x:c r="D3127" s="3"/>
      <x:c r="G3127" s="4"/>
      <x:c r="H3127" s="5"/>
      <x:c r="I3127" s="5"/>
      <x:c r="K3127" s="6"/>
    </x:row>
    <x:row r="3128">
      <x:c r="D3128" s="3"/>
      <x:c r="G3128" s="4"/>
      <x:c r="H3128" s="5"/>
      <x:c r="I3128" s="5"/>
      <x:c r="K3128" s="6"/>
    </x:row>
    <x:row r="3129">
      <x:c r="D3129" s="3"/>
      <x:c r="G3129" s="4"/>
      <x:c r="H3129" s="5"/>
      <x:c r="I3129" s="5"/>
      <x:c r="K3129" s="6"/>
    </x:row>
    <x:row r="3130">
      <x:c r="D3130" s="3"/>
      <x:c r="G3130" s="4"/>
      <x:c r="H3130" s="5"/>
      <x:c r="I3130" s="5"/>
      <x:c r="K3130" s="6"/>
    </x:row>
    <x:row r="3131">
      <x:c r="D3131" s="3"/>
      <x:c r="G3131" s="4"/>
      <x:c r="H3131" s="5"/>
      <x:c r="I3131" s="5"/>
      <x:c r="K3131" s="6"/>
    </x:row>
    <x:row r="3132">
      <x:c r="D3132" s="3"/>
      <x:c r="G3132" s="4"/>
      <x:c r="H3132" s="5"/>
      <x:c r="I3132" s="5"/>
      <x:c r="K3132" s="6"/>
    </x:row>
    <x:row r="3133">
      <x:c r="D3133" s="3"/>
      <x:c r="G3133" s="4"/>
      <x:c r="H3133" s="5"/>
      <x:c r="I3133" s="5"/>
      <x:c r="K3133" s="6"/>
    </x:row>
    <x:row r="3134">
      <x:c r="D3134" s="3"/>
      <x:c r="G3134" s="4"/>
      <x:c r="H3134" s="5"/>
      <x:c r="I3134" s="5"/>
      <x:c r="K3134" s="6"/>
    </x:row>
    <x:row r="3135">
      <x:c r="D3135" s="3"/>
      <x:c r="G3135" s="4"/>
      <x:c r="H3135" s="5"/>
      <x:c r="I3135" s="5"/>
      <x:c r="K3135" s="6"/>
    </x:row>
    <x:row r="3136">
      <x:c r="D3136" s="3"/>
      <x:c r="G3136" s="4"/>
      <x:c r="H3136" s="5"/>
      <x:c r="I3136" s="5"/>
      <x:c r="K3136" s="6"/>
    </x:row>
    <x:row r="3137">
      <x:c r="D3137" s="3"/>
      <x:c r="G3137" s="4"/>
      <x:c r="H3137" s="5"/>
      <x:c r="I3137" s="5"/>
      <x:c r="K3137" s="6"/>
    </x:row>
    <x:row r="3138">
      <x:c r="D3138" s="3"/>
      <x:c r="G3138" s="4"/>
      <x:c r="H3138" s="5"/>
      <x:c r="I3138" s="5"/>
      <x:c r="K3138" s="6"/>
    </x:row>
    <x:row r="3139">
      <x:c r="D3139" s="3"/>
      <x:c r="G3139" s="4"/>
      <x:c r="H3139" s="5"/>
      <x:c r="I3139" s="5"/>
      <x:c r="K3139" s="6"/>
    </x:row>
    <x:row r="3140">
      <x:c r="D3140" s="3"/>
      <x:c r="G3140" s="4"/>
      <x:c r="H3140" s="5"/>
      <x:c r="I3140" s="5"/>
      <x:c r="K3140" s="6"/>
    </x:row>
    <x:row r="3141">
      <x:c r="D3141" s="3"/>
      <x:c r="G3141" s="4"/>
      <x:c r="H3141" s="5"/>
      <x:c r="I3141" s="5"/>
      <x:c r="K3141" s="6"/>
    </x:row>
    <x:row r="3142">
      <x:c r="D3142" s="3"/>
      <x:c r="G3142" s="4"/>
      <x:c r="H3142" s="5"/>
      <x:c r="I3142" s="5"/>
      <x:c r="K3142" s="6"/>
    </x:row>
    <x:row r="3143">
      <x:c r="D3143" s="3"/>
      <x:c r="G3143" s="4"/>
      <x:c r="H3143" s="5"/>
      <x:c r="I3143" s="5"/>
      <x:c r="K3143" s="6"/>
    </x:row>
    <x:row r="3144">
      <x:c r="D3144" s="3"/>
      <x:c r="G3144" s="4"/>
      <x:c r="H3144" s="5"/>
      <x:c r="I3144" s="5"/>
      <x:c r="K3144" s="6"/>
    </x:row>
    <x:row r="3145">
      <x:c r="D3145" s="3"/>
      <x:c r="G3145" s="4"/>
      <x:c r="H3145" s="5"/>
      <x:c r="I3145" s="5"/>
      <x:c r="K3145" s="6"/>
    </x:row>
    <x:row r="3146">
      <x:c r="D3146" s="3"/>
      <x:c r="G3146" s="4"/>
      <x:c r="H3146" s="5"/>
      <x:c r="I3146" s="5"/>
      <x:c r="K3146" s="6"/>
    </x:row>
    <x:row r="3147">
      <x:c r="D3147" s="3"/>
      <x:c r="G3147" s="4"/>
      <x:c r="H3147" s="5"/>
      <x:c r="I3147" s="5"/>
      <x:c r="K3147" s="6"/>
    </x:row>
    <x:row r="3148">
      <x:c r="D3148" s="3"/>
      <x:c r="G3148" s="4"/>
      <x:c r="H3148" s="5"/>
      <x:c r="I3148" s="5"/>
      <x:c r="K3148" s="6"/>
    </x:row>
    <x:row r="3149">
      <x:c r="D3149" s="3"/>
      <x:c r="G3149" s="4"/>
      <x:c r="H3149" s="5"/>
      <x:c r="I3149" s="5"/>
      <x:c r="K3149" s="6"/>
    </x:row>
    <x:row r="3150">
      <x:c r="D3150" s="3"/>
      <x:c r="G3150" s="4"/>
      <x:c r="H3150" s="5"/>
      <x:c r="I3150" s="5"/>
      <x:c r="K3150" s="6"/>
    </x:row>
    <x:row r="3151">
      <x:c r="D3151" s="3"/>
      <x:c r="G3151" s="4"/>
      <x:c r="H3151" s="5"/>
      <x:c r="I3151" s="5"/>
      <x:c r="K3151" s="6"/>
    </x:row>
    <x:row r="3152">
      <x:c r="D3152" s="3"/>
      <x:c r="G3152" s="4"/>
      <x:c r="H3152" s="5"/>
      <x:c r="I3152" s="5"/>
      <x:c r="K3152" s="6"/>
    </x:row>
    <x:row r="3153">
      <x:c r="D3153" s="3"/>
      <x:c r="G3153" s="4"/>
      <x:c r="H3153" s="5"/>
      <x:c r="I3153" s="5"/>
      <x:c r="K3153" s="6"/>
    </x:row>
    <x:row r="3154">
      <x:c r="D3154" s="3"/>
      <x:c r="G3154" s="4"/>
      <x:c r="H3154" s="5"/>
      <x:c r="I3154" s="5"/>
      <x:c r="K3154" s="6"/>
    </x:row>
    <x:row r="3155">
      <x:c r="D3155" s="3"/>
      <x:c r="G3155" s="4"/>
      <x:c r="H3155" s="5"/>
      <x:c r="I3155" s="5"/>
      <x:c r="K3155" s="6"/>
    </x:row>
    <x:row r="3156">
      <x:c r="D3156" s="3"/>
      <x:c r="G3156" s="4"/>
      <x:c r="H3156" s="5"/>
      <x:c r="I3156" s="5"/>
      <x:c r="K3156" s="6"/>
    </x:row>
    <x:row r="3157">
      <x:c r="D3157" s="3"/>
      <x:c r="G3157" s="4"/>
      <x:c r="H3157" s="5"/>
      <x:c r="I3157" s="5"/>
      <x:c r="K3157" s="6"/>
    </x:row>
    <x:row r="3158">
      <x:c r="D3158" s="3"/>
      <x:c r="G3158" s="4"/>
      <x:c r="H3158" s="5"/>
      <x:c r="I3158" s="5"/>
      <x:c r="K3158" s="6"/>
    </x:row>
    <x:row r="3159">
      <x:c r="D3159" s="3"/>
      <x:c r="G3159" s="4"/>
      <x:c r="H3159" s="5"/>
      <x:c r="I3159" s="5"/>
      <x:c r="K3159" s="6"/>
    </x:row>
    <x:row r="3160">
      <x:c r="D3160" s="3"/>
      <x:c r="G3160" s="4"/>
      <x:c r="H3160" s="5"/>
      <x:c r="I3160" s="5"/>
      <x:c r="K3160" s="6"/>
    </x:row>
    <x:row r="3161">
      <x:c r="D3161" s="3"/>
      <x:c r="G3161" s="4"/>
      <x:c r="H3161" s="5"/>
      <x:c r="I3161" s="5"/>
      <x:c r="K3161" s="6"/>
    </x:row>
    <x:row r="3162">
      <x:c r="D3162" s="3"/>
      <x:c r="G3162" s="4"/>
      <x:c r="H3162" s="5"/>
      <x:c r="I3162" s="5"/>
      <x:c r="K3162" s="6"/>
    </x:row>
    <x:row r="3163">
      <x:c r="D3163" s="3"/>
      <x:c r="G3163" s="4"/>
      <x:c r="H3163" s="5"/>
      <x:c r="I3163" s="5"/>
      <x:c r="K3163" s="6"/>
    </x:row>
    <x:row r="3164">
      <x:c r="D3164" s="3"/>
      <x:c r="G3164" s="4"/>
      <x:c r="H3164" s="5"/>
      <x:c r="I3164" s="5"/>
      <x:c r="K3164" s="6"/>
    </x:row>
    <x:row r="3165">
      <x:c r="D3165" s="3"/>
      <x:c r="G3165" s="4"/>
      <x:c r="H3165" s="5"/>
      <x:c r="I3165" s="5"/>
      <x:c r="K3165" s="6"/>
    </x:row>
    <x:row r="3166">
      <x:c r="D3166" s="3"/>
      <x:c r="G3166" s="4"/>
      <x:c r="H3166" s="5"/>
      <x:c r="I3166" s="5"/>
      <x:c r="K3166" s="6"/>
    </x:row>
    <x:row r="3167">
      <x:c r="D3167" s="3"/>
      <x:c r="G3167" s="4"/>
      <x:c r="H3167" s="5"/>
      <x:c r="I3167" s="5"/>
      <x:c r="K3167" s="6"/>
    </x:row>
    <x:row r="3168">
      <x:c r="D3168" s="3"/>
      <x:c r="G3168" s="4"/>
      <x:c r="H3168" s="5"/>
      <x:c r="I3168" s="5"/>
      <x:c r="K3168" s="6"/>
    </x:row>
    <x:row r="3169">
      <x:c r="D3169" s="3"/>
      <x:c r="G3169" s="4"/>
      <x:c r="H3169" s="5"/>
      <x:c r="I3169" s="5"/>
      <x:c r="K3169" s="6"/>
    </x:row>
    <x:row r="3170">
      <x:c r="D3170" s="3"/>
      <x:c r="G3170" s="4"/>
      <x:c r="H3170" s="5"/>
      <x:c r="I3170" s="5"/>
      <x:c r="K3170" s="6"/>
    </x:row>
    <x:row r="3171">
      <x:c r="D3171" s="3"/>
      <x:c r="G3171" s="4"/>
      <x:c r="H3171" s="5"/>
      <x:c r="I3171" s="5"/>
      <x:c r="K3171" s="6"/>
    </x:row>
    <x:row r="3172">
      <x:c r="D3172" s="3"/>
      <x:c r="G3172" s="4"/>
      <x:c r="H3172" s="5"/>
      <x:c r="I3172" s="5"/>
      <x:c r="K3172" s="6"/>
    </x:row>
    <x:row r="3173">
      <x:c r="D3173" s="3"/>
      <x:c r="G3173" s="4"/>
      <x:c r="H3173" s="5"/>
      <x:c r="I3173" s="5"/>
      <x:c r="K3173" s="6"/>
    </x:row>
    <x:row r="3174">
      <x:c r="D3174" s="3"/>
      <x:c r="G3174" s="4"/>
      <x:c r="H3174" s="5"/>
      <x:c r="I3174" s="5"/>
      <x:c r="K3174" s="6"/>
    </x:row>
    <x:row r="3175">
      <x:c r="D3175" s="3"/>
      <x:c r="G3175" s="4"/>
      <x:c r="H3175" s="5"/>
      <x:c r="I3175" s="5"/>
      <x:c r="K3175" s="6"/>
    </x:row>
    <x:row r="3176">
      <x:c r="D3176" s="3"/>
      <x:c r="G3176" s="4"/>
      <x:c r="H3176" s="5"/>
      <x:c r="I3176" s="5"/>
      <x:c r="K3176" s="6"/>
    </x:row>
    <x:row r="3177">
      <x:c r="D3177" s="3"/>
      <x:c r="G3177" s="4"/>
      <x:c r="H3177" s="5"/>
      <x:c r="I3177" s="5"/>
      <x:c r="K3177" s="6"/>
    </x:row>
    <x:row r="3178">
      <x:c r="D3178" s="3"/>
      <x:c r="G3178" s="4"/>
      <x:c r="H3178" s="5"/>
      <x:c r="I3178" s="5"/>
      <x:c r="K3178" s="6"/>
    </x:row>
    <x:row r="3179">
      <x:c r="D3179" s="3"/>
      <x:c r="G3179" s="4"/>
      <x:c r="H3179" s="5"/>
      <x:c r="I3179" s="5"/>
      <x:c r="K3179" s="6"/>
    </x:row>
    <x:row r="3180">
      <x:c r="D3180" s="3"/>
      <x:c r="G3180" s="4"/>
      <x:c r="H3180" s="5"/>
      <x:c r="I3180" s="5"/>
      <x:c r="K3180" s="6"/>
    </x:row>
    <x:row r="3181">
      <x:c r="D3181" s="3"/>
      <x:c r="G3181" s="4"/>
      <x:c r="H3181" s="5"/>
      <x:c r="I3181" s="5"/>
      <x:c r="K3181" s="6"/>
    </x:row>
    <x:row r="3182">
      <x:c r="D3182" s="3"/>
      <x:c r="G3182" s="4"/>
      <x:c r="H3182" s="5"/>
      <x:c r="I3182" s="5"/>
      <x:c r="K3182" s="6"/>
    </x:row>
    <x:row r="3183">
      <x:c r="D3183" s="3"/>
      <x:c r="G3183" s="4"/>
      <x:c r="H3183" s="5"/>
      <x:c r="I3183" s="5"/>
      <x:c r="K3183" s="6"/>
    </x:row>
    <x:row r="3184">
      <x:c r="D3184" s="3"/>
      <x:c r="G3184" s="4"/>
      <x:c r="H3184" s="5"/>
      <x:c r="I3184" s="5"/>
      <x:c r="K3184" s="6"/>
    </x:row>
    <x:row r="3185">
      <x:c r="D3185" s="3"/>
      <x:c r="G3185" s="4"/>
      <x:c r="H3185" s="5"/>
      <x:c r="I3185" s="5"/>
      <x:c r="K3185" s="6"/>
    </x:row>
    <x:row r="3186">
      <x:c r="D3186" s="3"/>
      <x:c r="G3186" s="4"/>
      <x:c r="H3186" s="5"/>
      <x:c r="I3186" s="5"/>
      <x:c r="K3186" s="6"/>
    </x:row>
    <x:row r="3187">
      <x:c r="D3187" s="3"/>
      <x:c r="G3187" s="4"/>
      <x:c r="H3187" s="5"/>
      <x:c r="I3187" s="5"/>
      <x:c r="K3187" s="6"/>
    </x:row>
    <x:row r="3188">
      <x:c r="D3188" s="3"/>
      <x:c r="G3188" s="4"/>
      <x:c r="H3188" s="5"/>
      <x:c r="I3188" s="5"/>
      <x:c r="K3188" s="6"/>
    </x:row>
    <x:row r="3189">
      <x:c r="D3189" s="3"/>
      <x:c r="G3189" s="4"/>
      <x:c r="H3189" s="5"/>
      <x:c r="I3189" s="5"/>
      <x:c r="K3189" s="6"/>
    </x:row>
    <x:row r="3190">
      <x:c r="D3190" s="3"/>
      <x:c r="G3190" s="4"/>
      <x:c r="H3190" s="5"/>
      <x:c r="I3190" s="5"/>
      <x:c r="K3190" s="6"/>
    </x:row>
    <x:row r="3191">
      <x:c r="D3191" s="3"/>
      <x:c r="G3191" s="4"/>
      <x:c r="H3191" s="5"/>
      <x:c r="I3191" s="5"/>
      <x:c r="K3191" s="6"/>
    </x:row>
    <x:row r="3192">
      <x:c r="D3192" s="3"/>
      <x:c r="G3192" s="4"/>
      <x:c r="H3192" s="5"/>
      <x:c r="I3192" s="5"/>
      <x:c r="K3192" s="6"/>
    </x:row>
    <x:row r="3193">
      <x:c r="D3193" s="3"/>
      <x:c r="G3193" s="4"/>
      <x:c r="H3193" s="5"/>
      <x:c r="I3193" s="5"/>
      <x:c r="K3193" s="6"/>
    </x:row>
    <x:row r="3194">
      <x:c r="D3194" s="3"/>
      <x:c r="G3194" s="4"/>
      <x:c r="H3194" s="5"/>
      <x:c r="I3194" s="5"/>
      <x:c r="K3194" s="6"/>
    </x:row>
    <x:row r="3195">
      <x:c r="D3195" s="3"/>
      <x:c r="G3195" s="4"/>
      <x:c r="H3195" s="5"/>
      <x:c r="I3195" s="5"/>
      <x:c r="K3195" s="6"/>
    </x:row>
    <x:row r="3196">
      <x:c r="D3196" s="3"/>
      <x:c r="G3196" s="4"/>
      <x:c r="H3196" s="5"/>
      <x:c r="I3196" s="5"/>
      <x:c r="K3196" s="6"/>
    </x:row>
    <x:row r="3197">
      <x:c r="D3197" s="3"/>
      <x:c r="G3197" s="4"/>
      <x:c r="H3197" s="5"/>
      <x:c r="I3197" s="5"/>
      <x:c r="K3197" s="6"/>
    </x:row>
    <x:row r="3198">
      <x:c r="D3198" s="3"/>
      <x:c r="G3198" s="4"/>
      <x:c r="H3198" s="5"/>
      <x:c r="I3198" s="5"/>
      <x:c r="K3198" s="6"/>
    </x:row>
    <x:row r="3199">
      <x:c r="D3199" s="3"/>
      <x:c r="G3199" s="4"/>
      <x:c r="H3199" s="5"/>
      <x:c r="I3199" s="5"/>
      <x:c r="K3199" s="6"/>
    </x:row>
    <x:row r="3200">
      <x:c r="D3200" s="3"/>
      <x:c r="G3200" s="4"/>
      <x:c r="H3200" s="5"/>
      <x:c r="I3200" s="5"/>
      <x:c r="K3200" s="6"/>
    </x:row>
    <x:row r="3201">
      <x:c r="D3201" s="3"/>
      <x:c r="G3201" s="4"/>
      <x:c r="H3201" s="5"/>
      <x:c r="I3201" s="5"/>
      <x:c r="K3201" s="6"/>
    </x:row>
    <x:row r="3202">
      <x:c r="D3202" s="3"/>
      <x:c r="G3202" s="4"/>
      <x:c r="H3202" s="5"/>
      <x:c r="I3202" s="5"/>
      <x:c r="K3202" s="6"/>
    </x:row>
    <x:row r="3203">
      <x:c r="D3203" s="3"/>
      <x:c r="G3203" s="4"/>
      <x:c r="H3203" s="5"/>
      <x:c r="I3203" s="5"/>
      <x:c r="K3203" s="6"/>
    </x:row>
    <x:row r="3204">
      <x:c r="D3204" s="3"/>
      <x:c r="G3204" s="4"/>
      <x:c r="H3204" s="5"/>
      <x:c r="I3204" s="5"/>
      <x:c r="K3204" s="6"/>
    </x:row>
    <x:row r="3205">
      <x:c r="D3205" s="3"/>
      <x:c r="G3205" s="4"/>
      <x:c r="H3205" s="5"/>
      <x:c r="I3205" s="5"/>
      <x:c r="K3205" s="6"/>
    </x:row>
    <x:row r="3206">
      <x:c r="D3206" s="3"/>
      <x:c r="G3206" s="4"/>
      <x:c r="H3206" s="5"/>
      <x:c r="I3206" s="5"/>
      <x:c r="K3206" s="6"/>
    </x:row>
    <x:row r="3207">
      <x:c r="D3207" s="3"/>
      <x:c r="G3207" s="4"/>
      <x:c r="H3207" s="5"/>
      <x:c r="I3207" s="5"/>
      <x:c r="K3207" s="6"/>
    </x:row>
    <x:row r="3208">
      <x:c r="D3208" s="3"/>
      <x:c r="G3208" s="4"/>
      <x:c r="H3208" s="5"/>
      <x:c r="I3208" s="5"/>
      <x:c r="K3208" s="6"/>
    </x:row>
    <x:row r="3209">
      <x:c r="D3209" s="3"/>
      <x:c r="G3209" s="4"/>
      <x:c r="H3209" s="5"/>
      <x:c r="I3209" s="5"/>
      <x:c r="K3209" s="6"/>
    </x:row>
    <x:row r="3210">
      <x:c r="D3210" s="3"/>
      <x:c r="G3210" s="4"/>
      <x:c r="H3210" s="5"/>
      <x:c r="I3210" s="5"/>
      <x:c r="K3210" s="6"/>
    </x:row>
    <x:row r="3211">
      <x:c r="D3211" s="3"/>
      <x:c r="G3211" s="4"/>
      <x:c r="H3211" s="5"/>
      <x:c r="I3211" s="5"/>
      <x:c r="K3211" s="6"/>
    </x:row>
    <x:row r="3212">
      <x:c r="D3212" s="3"/>
      <x:c r="G3212" s="4"/>
      <x:c r="H3212" s="5"/>
      <x:c r="I3212" s="5"/>
      <x:c r="K3212" s="6"/>
    </x:row>
    <x:row r="3213">
      <x:c r="D3213" s="3"/>
      <x:c r="G3213" s="4"/>
      <x:c r="H3213" s="5"/>
      <x:c r="I3213" s="5"/>
      <x:c r="K3213" s="6"/>
    </x:row>
    <x:row r="3214">
      <x:c r="D3214" s="3"/>
      <x:c r="G3214" s="4"/>
      <x:c r="H3214" s="5"/>
      <x:c r="I3214" s="5"/>
      <x:c r="K3214" s="6"/>
    </x:row>
    <x:row r="3215">
      <x:c r="D3215" s="3"/>
      <x:c r="G3215" s="4"/>
      <x:c r="H3215" s="5"/>
      <x:c r="I3215" s="5"/>
      <x:c r="K3215" s="6"/>
    </x:row>
    <x:row r="3216">
      <x:c r="D3216" s="3"/>
      <x:c r="G3216" s="4"/>
      <x:c r="H3216" s="5"/>
      <x:c r="I3216" s="5"/>
      <x:c r="K3216" s="6"/>
    </x:row>
    <x:row r="3217">
      <x:c r="D3217" s="3"/>
      <x:c r="G3217" s="4"/>
      <x:c r="H3217" s="5"/>
      <x:c r="I3217" s="5"/>
      <x:c r="K3217" s="6"/>
    </x:row>
    <x:row r="3218">
      <x:c r="D3218" s="3"/>
      <x:c r="G3218" s="4"/>
      <x:c r="H3218" s="5"/>
      <x:c r="I3218" s="5"/>
      <x:c r="K3218" s="6"/>
    </x:row>
    <x:row r="3219">
      <x:c r="D3219" s="3"/>
      <x:c r="G3219" s="4"/>
      <x:c r="H3219" s="5"/>
      <x:c r="I3219" s="5"/>
      <x:c r="K3219" s="6"/>
    </x:row>
    <x:row r="3220">
      <x:c r="D3220" s="3"/>
      <x:c r="G3220" s="4"/>
      <x:c r="H3220" s="5"/>
      <x:c r="I3220" s="5"/>
      <x:c r="K3220" s="6"/>
    </x:row>
    <x:row r="3221">
      <x:c r="D3221" s="3"/>
      <x:c r="G3221" s="4"/>
      <x:c r="H3221" s="5"/>
      <x:c r="I3221" s="5"/>
      <x:c r="K3221" s="6"/>
    </x:row>
    <x:row r="3222">
      <x:c r="D3222" s="3"/>
      <x:c r="G3222" s="4"/>
      <x:c r="H3222" s="5"/>
      <x:c r="I3222" s="5"/>
      <x:c r="K3222" s="6"/>
    </x:row>
    <x:row r="3223">
      <x:c r="D3223" s="3"/>
      <x:c r="G3223" s="4"/>
      <x:c r="H3223" s="5"/>
      <x:c r="I3223" s="5"/>
      <x:c r="K3223" s="6"/>
    </x:row>
    <x:row r="3224">
      <x:c r="D3224" s="3"/>
      <x:c r="G3224" s="4"/>
      <x:c r="H3224" s="5"/>
      <x:c r="I3224" s="5"/>
      <x:c r="K3224" s="6"/>
    </x:row>
    <x:row r="3225">
      <x:c r="D3225" s="3"/>
      <x:c r="G3225" s="4"/>
      <x:c r="H3225" s="5"/>
      <x:c r="I3225" s="5"/>
      <x:c r="K3225" s="6"/>
    </x:row>
    <x:row r="3226">
      <x:c r="D3226" s="3"/>
      <x:c r="G3226" s="4"/>
      <x:c r="H3226" s="5"/>
      <x:c r="I3226" s="5"/>
      <x:c r="K3226" s="6"/>
    </x:row>
    <x:row r="3227">
      <x:c r="D3227" s="3"/>
      <x:c r="G3227" s="4"/>
      <x:c r="H3227" s="5"/>
      <x:c r="I3227" s="5"/>
      <x:c r="K3227" s="6"/>
    </x:row>
    <x:row r="3228">
      <x:c r="D3228" s="3"/>
      <x:c r="G3228" s="4"/>
      <x:c r="H3228" s="5"/>
      <x:c r="I3228" s="5"/>
      <x:c r="K3228" s="6"/>
    </x:row>
    <x:row r="3229">
      <x:c r="D3229" s="3"/>
      <x:c r="G3229" s="4"/>
      <x:c r="H3229" s="5"/>
      <x:c r="I3229" s="5"/>
      <x:c r="K3229" s="6"/>
    </x:row>
    <x:row r="3230">
      <x:c r="D3230" s="3"/>
      <x:c r="G3230" s="4"/>
      <x:c r="H3230" s="5"/>
      <x:c r="I3230" s="5"/>
      <x:c r="K3230" s="6"/>
    </x:row>
    <x:row r="3231">
      <x:c r="D3231" s="3"/>
      <x:c r="G3231" s="4"/>
      <x:c r="H3231" s="5"/>
      <x:c r="I3231" s="5"/>
      <x:c r="K3231" s="6"/>
    </x:row>
    <x:row r="3232">
      <x:c r="D3232" s="3"/>
      <x:c r="G3232" s="4"/>
      <x:c r="H3232" s="5"/>
      <x:c r="I3232" s="5"/>
      <x:c r="K3232" s="6"/>
    </x:row>
    <x:row r="3233">
      <x:c r="D3233" s="3"/>
      <x:c r="G3233" s="4"/>
      <x:c r="H3233" s="5"/>
      <x:c r="I3233" s="5"/>
      <x:c r="K3233" s="6"/>
    </x:row>
    <x:row r="3234">
      <x:c r="D3234" s="3"/>
      <x:c r="G3234" s="4"/>
      <x:c r="H3234" s="5"/>
      <x:c r="I3234" s="5"/>
      <x:c r="K3234" s="6"/>
    </x:row>
    <x:row r="3235">
      <x:c r="D3235" s="3"/>
      <x:c r="G3235" s="4"/>
      <x:c r="H3235" s="5"/>
      <x:c r="I3235" s="5"/>
      <x:c r="K3235" s="6"/>
    </x:row>
    <x:row r="3236">
      <x:c r="D3236" s="3"/>
      <x:c r="G3236" s="4"/>
      <x:c r="H3236" s="5"/>
      <x:c r="I3236" s="5"/>
      <x:c r="K3236" s="6"/>
    </x:row>
    <x:row r="3237">
      <x:c r="D3237" s="3"/>
      <x:c r="G3237" s="4"/>
      <x:c r="H3237" s="5"/>
      <x:c r="I3237" s="5"/>
      <x:c r="K3237" s="6"/>
    </x:row>
    <x:row r="3238">
      <x:c r="D3238" s="3"/>
      <x:c r="G3238" s="4"/>
      <x:c r="H3238" s="5"/>
      <x:c r="I3238" s="5"/>
      <x:c r="K3238" s="6"/>
    </x:row>
    <x:row r="3239">
      <x:c r="D3239" s="3"/>
      <x:c r="G3239" s="4"/>
      <x:c r="H3239" s="5"/>
      <x:c r="I3239" s="5"/>
      <x:c r="K3239" s="6"/>
    </x:row>
    <x:row r="3240">
      <x:c r="D3240" s="3"/>
      <x:c r="G3240" s="4"/>
      <x:c r="H3240" s="5"/>
      <x:c r="I3240" s="5"/>
      <x:c r="K3240" s="6"/>
    </x:row>
    <x:row r="3241">
      <x:c r="D3241" s="3"/>
      <x:c r="G3241" s="4"/>
      <x:c r="H3241" s="5"/>
      <x:c r="I3241" s="5"/>
      <x:c r="K3241" s="6"/>
    </x:row>
    <x:row r="3242">
      <x:c r="D3242" s="3"/>
      <x:c r="G3242" s="4"/>
      <x:c r="H3242" s="5"/>
      <x:c r="I3242" s="5"/>
      <x:c r="K3242" s="6"/>
    </x:row>
    <x:row r="3243">
      <x:c r="D3243" s="3"/>
      <x:c r="G3243" s="4"/>
      <x:c r="H3243" s="5"/>
      <x:c r="I3243" s="5"/>
      <x:c r="K3243" s="6"/>
    </x:row>
    <x:row r="3244">
      <x:c r="D3244" s="3"/>
      <x:c r="G3244" s="4"/>
      <x:c r="H3244" s="5"/>
      <x:c r="I3244" s="5"/>
      <x:c r="K3244" s="6"/>
    </x:row>
    <x:row r="3245">
      <x:c r="D3245" s="3"/>
      <x:c r="G3245" s="4"/>
      <x:c r="H3245" s="5"/>
      <x:c r="I3245" s="5"/>
      <x:c r="K3245" s="6"/>
    </x:row>
    <x:row r="3246">
      <x:c r="D3246" s="3"/>
      <x:c r="G3246" s="4"/>
      <x:c r="H3246" s="5"/>
      <x:c r="I3246" s="5"/>
      <x:c r="K3246" s="6"/>
    </x:row>
    <x:row r="3247">
      <x:c r="D3247" s="3"/>
      <x:c r="G3247" s="4"/>
      <x:c r="H3247" s="5"/>
      <x:c r="I3247" s="5"/>
      <x:c r="K3247" s="6"/>
    </x:row>
    <x:row r="3248">
      <x:c r="D3248" s="3"/>
      <x:c r="G3248" s="4"/>
      <x:c r="H3248" s="5"/>
      <x:c r="I3248" s="5"/>
      <x:c r="K3248" s="6"/>
    </x:row>
    <x:row r="3249">
      <x:c r="D3249" s="3"/>
      <x:c r="G3249" s="4"/>
      <x:c r="H3249" s="5"/>
      <x:c r="I3249" s="5"/>
      <x:c r="K3249" s="6"/>
    </x:row>
    <x:row r="3250">
      <x:c r="D3250" s="3"/>
      <x:c r="G3250" s="4"/>
      <x:c r="H3250" s="5"/>
      <x:c r="I3250" s="5"/>
      <x:c r="K3250" s="6"/>
    </x:row>
    <x:row r="3251">
      <x:c r="D3251" s="3"/>
      <x:c r="G3251" s="4"/>
      <x:c r="H3251" s="5"/>
      <x:c r="I3251" s="5"/>
      <x:c r="K3251" s="6"/>
    </x:row>
    <x:row r="3252">
      <x:c r="D3252" s="3"/>
      <x:c r="G3252" s="4"/>
      <x:c r="H3252" s="5"/>
      <x:c r="I3252" s="5"/>
      <x:c r="K3252" s="6"/>
    </x:row>
    <x:row r="3253">
      <x:c r="D3253" s="3"/>
      <x:c r="G3253" s="4"/>
      <x:c r="H3253" s="5"/>
      <x:c r="I3253" s="5"/>
      <x:c r="K3253" s="6"/>
    </x:row>
    <x:row r="3254">
      <x:c r="D3254" s="3"/>
      <x:c r="G3254" s="4"/>
      <x:c r="H3254" s="5"/>
      <x:c r="I3254" s="5"/>
      <x:c r="K3254" s="6"/>
    </x:row>
    <x:row r="3255">
      <x:c r="D3255" s="3"/>
      <x:c r="G3255" s="4"/>
      <x:c r="H3255" s="5"/>
      <x:c r="I3255" s="5"/>
      <x:c r="K3255" s="6"/>
    </x:row>
    <x:row r="3256">
      <x:c r="D3256" s="3"/>
      <x:c r="G3256" s="4"/>
      <x:c r="H3256" s="5"/>
      <x:c r="I3256" s="5"/>
      <x:c r="K3256" s="6"/>
    </x:row>
    <x:row r="3257">
      <x:c r="D3257" s="3"/>
      <x:c r="G3257" s="4"/>
      <x:c r="H3257" s="5"/>
      <x:c r="I3257" s="5"/>
      <x:c r="K3257" s="6"/>
    </x:row>
    <x:row r="3258">
      <x:c r="D3258" s="3"/>
      <x:c r="G3258" s="4"/>
      <x:c r="H3258" s="5"/>
      <x:c r="I3258" s="5"/>
      <x:c r="K3258" s="6"/>
    </x:row>
    <x:row r="3259">
      <x:c r="D3259" s="3"/>
      <x:c r="G3259" s="4"/>
      <x:c r="H3259" s="5"/>
      <x:c r="I3259" s="5"/>
      <x:c r="K3259" s="6"/>
    </x:row>
    <x:row r="3260">
      <x:c r="D3260" s="3"/>
      <x:c r="G3260" s="4"/>
      <x:c r="H3260" s="5"/>
      <x:c r="I3260" s="5"/>
      <x:c r="K3260" s="6"/>
    </x:row>
    <x:row r="3261">
      <x:c r="D3261" s="3"/>
      <x:c r="G3261" s="4"/>
      <x:c r="H3261" s="5"/>
      <x:c r="I3261" s="5"/>
      <x:c r="K3261" s="6"/>
    </x:row>
    <x:row r="3262">
      <x:c r="D3262" s="3"/>
      <x:c r="G3262" s="4"/>
      <x:c r="H3262" s="5"/>
      <x:c r="I3262" s="5"/>
      <x:c r="K3262" s="6"/>
    </x:row>
    <x:row r="3263">
      <x:c r="D3263" s="3"/>
      <x:c r="G3263" s="4"/>
      <x:c r="H3263" s="5"/>
      <x:c r="I3263" s="5"/>
      <x:c r="K3263" s="6"/>
    </x:row>
    <x:row r="3264">
      <x:c r="D3264" s="3"/>
      <x:c r="G3264" s="4"/>
      <x:c r="H3264" s="5"/>
      <x:c r="I3264" s="5"/>
      <x:c r="K3264" s="6"/>
    </x:row>
    <x:row r="3265">
      <x:c r="D3265" s="3"/>
      <x:c r="G3265" s="4"/>
      <x:c r="H3265" s="5"/>
      <x:c r="I3265" s="5"/>
      <x:c r="K3265" s="6"/>
    </x:row>
    <x:row r="3266">
      <x:c r="D3266" s="3"/>
      <x:c r="G3266" s="4"/>
      <x:c r="H3266" s="5"/>
      <x:c r="I3266" s="5"/>
      <x:c r="K3266" s="6"/>
    </x:row>
    <x:row r="3267">
      <x:c r="D3267" s="3"/>
      <x:c r="G3267" s="4"/>
      <x:c r="H3267" s="5"/>
      <x:c r="I3267" s="5"/>
      <x:c r="K3267" s="6"/>
    </x:row>
    <x:row r="3268">
      <x:c r="D3268" s="3"/>
      <x:c r="G3268" s="4"/>
      <x:c r="H3268" s="5"/>
      <x:c r="I3268" s="5"/>
      <x:c r="K3268" s="6"/>
    </x:row>
    <x:row r="3269">
      <x:c r="D3269" s="3"/>
      <x:c r="G3269" s="4"/>
      <x:c r="H3269" s="5"/>
      <x:c r="I3269" s="5"/>
      <x:c r="K3269" s="6"/>
    </x:row>
    <x:row r="3270">
      <x:c r="D3270" s="3"/>
      <x:c r="G3270" s="4"/>
      <x:c r="H3270" s="5"/>
      <x:c r="I3270" s="5"/>
      <x:c r="K3270" s="6"/>
    </x:row>
    <x:row r="3271">
      <x:c r="D3271" s="3"/>
      <x:c r="G3271" s="4"/>
      <x:c r="H3271" s="5"/>
      <x:c r="I3271" s="5"/>
      <x:c r="K3271" s="6"/>
    </x:row>
    <x:row r="3272">
      <x:c r="D3272" s="3"/>
      <x:c r="G3272" s="4"/>
      <x:c r="H3272" s="5"/>
      <x:c r="I3272" s="5"/>
      <x:c r="K3272" s="6"/>
    </x:row>
    <x:row r="3273">
      <x:c r="D3273" s="3"/>
      <x:c r="G3273" s="4"/>
      <x:c r="H3273" s="5"/>
      <x:c r="I3273" s="5"/>
      <x:c r="K3273" s="6"/>
    </x:row>
    <x:row r="3274">
      <x:c r="D3274" s="3"/>
      <x:c r="G3274" s="4"/>
      <x:c r="H3274" s="5"/>
      <x:c r="I3274" s="5"/>
      <x:c r="K3274" s="6"/>
    </x:row>
    <x:row r="3275">
      <x:c r="D3275" s="3"/>
      <x:c r="G3275" s="4"/>
      <x:c r="H3275" s="5"/>
      <x:c r="I3275" s="5"/>
      <x:c r="K3275" s="6"/>
    </x:row>
    <x:row r="3276">
      <x:c r="D3276" s="3"/>
      <x:c r="G3276" s="4"/>
      <x:c r="H3276" s="5"/>
      <x:c r="I3276" s="5"/>
      <x:c r="K3276" s="6"/>
    </x:row>
    <x:row r="3277">
      <x:c r="D3277" s="3"/>
      <x:c r="G3277" s="4"/>
      <x:c r="H3277" s="5"/>
      <x:c r="I3277" s="5"/>
      <x:c r="K3277" s="6"/>
    </x:row>
    <x:row r="3278">
      <x:c r="D3278" s="3"/>
      <x:c r="G3278" s="4"/>
      <x:c r="H3278" s="5"/>
      <x:c r="I3278" s="5"/>
      <x:c r="K3278" s="6"/>
    </x:row>
    <x:row r="3279">
      <x:c r="D3279" s="3"/>
      <x:c r="G3279" s="4"/>
      <x:c r="H3279" s="5"/>
      <x:c r="I3279" s="5"/>
      <x:c r="K3279" s="6"/>
    </x:row>
    <x:row r="3280">
      <x:c r="D3280" s="3"/>
      <x:c r="G3280" s="4"/>
      <x:c r="H3280" s="5"/>
      <x:c r="I3280" s="5"/>
      <x:c r="K3280" s="6"/>
    </x:row>
    <x:row r="3281">
      <x:c r="D3281" s="3"/>
      <x:c r="G3281" s="4"/>
      <x:c r="H3281" s="5"/>
      <x:c r="I3281" s="5"/>
      <x:c r="K3281" s="6"/>
    </x:row>
    <x:row r="3282">
      <x:c r="D3282" s="3"/>
      <x:c r="G3282" s="4"/>
      <x:c r="H3282" s="5"/>
      <x:c r="I3282" s="5"/>
      <x:c r="K3282" s="6"/>
    </x:row>
    <x:row r="3283">
      <x:c r="D3283" s="3"/>
      <x:c r="G3283" s="4"/>
      <x:c r="H3283" s="5"/>
      <x:c r="I3283" s="5"/>
      <x:c r="K3283" s="6"/>
    </x:row>
    <x:row r="3284">
      <x:c r="D3284" s="3"/>
      <x:c r="G3284" s="4"/>
      <x:c r="H3284" s="5"/>
      <x:c r="I3284" s="5"/>
      <x:c r="K3284" s="6"/>
    </x:row>
    <x:row r="3285">
      <x:c r="D3285" s="3"/>
      <x:c r="G3285" s="4"/>
      <x:c r="H3285" s="5"/>
      <x:c r="I3285" s="5"/>
      <x:c r="K3285" s="6"/>
    </x:row>
    <x:row r="3286">
      <x:c r="D3286" s="3"/>
      <x:c r="G3286" s="4"/>
      <x:c r="H3286" s="5"/>
      <x:c r="I3286" s="5"/>
      <x:c r="K3286" s="6"/>
    </x:row>
    <x:row r="3287">
      <x:c r="D3287" s="3"/>
      <x:c r="G3287" s="4"/>
      <x:c r="H3287" s="5"/>
      <x:c r="I3287" s="5"/>
      <x:c r="K3287" s="6"/>
    </x:row>
    <x:row r="3288">
      <x:c r="D3288" s="3"/>
      <x:c r="G3288" s="4"/>
      <x:c r="H3288" s="5"/>
      <x:c r="I3288" s="5"/>
      <x:c r="K3288" s="6"/>
    </x:row>
    <x:row r="3289">
      <x:c r="D3289" s="3"/>
      <x:c r="G3289" s="4"/>
      <x:c r="H3289" s="5"/>
      <x:c r="I3289" s="5"/>
      <x:c r="K3289" s="6"/>
    </x:row>
    <x:row r="3290">
      <x:c r="D3290" s="3"/>
      <x:c r="G3290" s="4"/>
      <x:c r="H3290" s="5"/>
      <x:c r="I3290" s="5"/>
      <x:c r="K3290" s="6"/>
    </x:row>
    <x:row r="3291">
      <x:c r="D3291" s="3"/>
      <x:c r="G3291" s="4"/>
      <x:c r="H3291" s="5"/>
      <x:c r="I3291" s="5"/>
      <x:c r="K3291" s="6"/>
    </x:row>
    <x:row r="3292">
      <x:c r="D3292" s="3"/>
      <x:c r="G3292" s="4"/>
      <x:c r="H3292" s="5"/>
      <x:c r="I3292" s="5"/>
      <x:c r="K3292" s="6"/>
    </x:row>
    <x:row r="3293">
      <x:c r="D3293" s="3"/>
      <x:c r="G3293" s="4"/>
      <x:c r="H3293" s="5"/>
      <x:c r="I3293" s="5"/>
      <x:c r="K3293" s="6"/>
    </x:row>
    <x:row r="3294">
      <x:c r="D3294" s="3"/>
      <x:c r="G3294" s="4"/>
      <x:c r="H3294" s="5"/>
      <x:c r="I3294" s="5"/>
      <x:c r="K3294" s="6"/>
    </x:row>
    <x:row r="3295">
      <x:c r="D3295" s="3"/>
      <x:c r="G3295" s="4"/>
      <x:c r="H3295" s="5"/>
      <x:c r="I3295" s="5"/>
      <x:c r="K3295" s="6"/>
    </x:row>
    <x:row r="3296">
      <x:c r="D3296" s="3"/>
      <x:c r="G3296" s="4"/>
      <x:c r="H3296" s="5"/>
      <x:c r="I3296" s="5"/>
      <x:c r="K3296" s="6"/>
    </x:row>
    <x:row r="3297">
      <x:c r="D3297" s="3"/>
      <x:c r="G3297" s="4"/>
      <x:c r="H3297" s="5"/>
      <x:c r="I3297" s="5"/>
      <x:c r="K3297" s="6"/>
    </x:row>
    <x:row r="3298">
      <x:c r="D3298" s="3"/>
      <x:c r="G3298" s="4"/>
      <x:c r="H3298" s="5"/>
      <x:c r="I3298" s="5"/>
      <x:c r="K3298" s="6"/>
    </x:row>
    <x:row r="3299">
      <x:c r="D3299" s="3"/>
      <x:c r="G3299" s="4"/>
      <x:c r="H3299" s="5"/>
      <x:c r="I3299" s="5"/>
      <x:c r="K3299" s="6"/>
    </x:row>
    <x:row r="3300">
      <x:c r="D3300" s="3"/>
      <x:c r="G3300" s="4"/>
      <x:c r="H3300" s="5"/>
      <x:c r="I3300" s="5"/>
      <x:c r="K3300" s="6"/>
    </x:row>
    <x:row r="3301">
      <x:c r="D3301" s="3"/>
      <x:c r="G3301" s="4"/>
      <x:c r="H3301" s="5"/>
      <x:c r="I3301" s="5"/>
      <x:c r="K3301" s="6"/>
    </x:row>
    <x:row r="3302">
      <x:c r="D3302" s="3"/>
      <x:c r="G3302" s="4"/>
      <x:c r="H3302" s="5"/>
      <x:c r="I3302" s="5"/>
      <x:c r="K3302" s="6"/>
    </x:row>
    <x:row r="3303">
      <x:c r="D3303" s="3"/>
      <x:c r="G3303" s="4"/>
      <x:c r="H3303" s="5"/>
      <x:c r="I3303" s="5"/>
      <x:c r="K3303" s="6"/>
    </x:row>
    <x:row r="3304">
      <x:c r="D3304" s="3"/>
      <x:c r="G3304" s="4"/>
      <x:c r="H3304" s="5"/>
      <x:c r="I3304" s="5"/>
      <x:c r="K3304" s="6"/>
    </x:row>
    <x:row r="3305">
      <x:c r="D3305" s="3"/>
      <x:c r="G3305" s="4"/>
      <x:c r="H3305" s="5"/>
      <x:c r="I3305" s="5"/>
      <x:c r="K3305" s="6"/>
    </x:row>
    <x:row r="3306">
      <x:c r="D3306" s="3"/>
      <x:c r="G3306" s="4"/>
      <x:c r="H3306" s="5"/>
      <x:c r="I3306" s="5"/>
      <x:c r="K3306" s="6"/>
    </x:row>
    <x:row r="3307">
      <x:c r="D3307" s="3"/>
      <x:c r="G3307" s="4"/>
      <x:c r="H3307" s="5"/>
      <x:c r="I3307" s="5"/>
      <x:c r="K3307" s="6"/>
    </x:row>
    <x:row r="3308">
      <x:c r="D3308" s="3"/>
      <x:c r="G3308" s="4"/>
      <x:c r="H3308" s="5"/>
      <x:c r="I3308" s="5"/>
      <x:c r="K3308" s="6"/>
    </x:row>
    <x:row r="3309">
      <x:c r="D3309" s="3"/>
      <x:c r="G3309" s="4"/>
      <x:c r="H3309" s="5"/>
      <x:c r="I3309" s="5"/>
      <x:c r="K3309" s="6"/>
    </x:row>
    <x:row r="3310">
      <x:c r="D3310" s="3"/>
      <x:c r="G3310" s="4"/>
      <x:c r="H3310" s="5"/>
      <x:c r="I3310" s="5"/>
      <x:c r="K3310" s="6"/>
    </x:row>
    <x:row r="3311">
      <x:c r="D3311" s="3"/>
      <x:c r="G3311" s="4"/>
      <x:c r="H3311" s="5"/>
      <x:c r="I3311" s="5"/>
      <x:c r="K3311" s="6"/>
    </x:row>
    <x:row r="3312">
      <x:c r="D3312" s="3"/>
      <x:c r="G3312" s="4"/>
      <x:c r="H3312" s="5"/>
      <x:c r="I3312" s="5"/>
      <x:c r="K3312" s="6"/>
    </x:row>
    <x:row r="3313">
      <x:c r="D3313" s="3"/>
      <x:c r="G3313" s="4"/>
      <x:c r="H3313" s="5"/>
      <x:c r="I3313" s="5"/>
      <x:c r="K3313" s="6"/>
    </x:row>
    <x:row r="3314">
      <x:c r="D3314" s="3"/>
      <x:c r="G3314" s="4"/>
      <x:c r="H3314" s="5"/>
      <x:c r="I3314" s="5"/>
      <x:c r="K3314" s="6"/>
    </x:row>
    <x:row r="3315">
      <x:c r="D3315" s="3"/>
      <x:c r="G3315" s="4"/>
      <x:c r="H3315" s="5"/>
      <x:c r="I3315" s="5"/>
      <x:c r="K3315" s="6"/>
    </x:row>
    <x:row r="3316">
      <x:c r="D3316" s="3"/>
      <x:c r="G3316" s="4"/>
      <x:c r="H3316" s="5"/>
      <x:c r="I3316" s="5"/>
      <x:c r="K3316" s="6"/>
    </x:row>
    <x:row r="3317">
      <x:c r="D3317" s="3"/>
      <x:c r="G3317" s="4"/>
      <x:c r="H3317" s="5"/>
      <x:c r="I3317" s="5"/>
      <x:c r="K3317" s="6"/>
    </x:row>
    <x:row r="3318">
      <x:c r="D3318" s="3"/>
      <x:c r="G3318" s="4"/>
      <x:c r="H3318" s="5"/>
      <x:c r="I3318" s="5"/>
      <x:c r="K3318" s="6"/>
    </x:row>
    <x:row r="3319">
      <x:c r="D3319" s="3"/>
      <x:c r="G3319" s="4"/>
      <x:c r="H3319" s="5"/>
      <x:c r="I3319" s="5"/>
      <x:c r="K3319" s="6"/>
    </x:row>
    <x:row r="3320">
      <x:c r="D3320" s="3"/>
      <x:c r="G3320" s="4"/>
      <x:c r="H3320" s="5"/>
      <x:c r="I3320" s="5"/>
      <x:c r="K3320" s="6"/>
    </x:row>
    <x:row r="3321">
      <x:c r="D3321" s="3"/>
      <x:c r="G3321" s="4"/>
      <x:c r="H3321" s="5"/>
      <x:c r="I3321" s="5"/>
      <x:c r="K3321" s="6"/>
    </x:row>
    <x:row r="3322">
      <x:c r="D3322" s="3"/>
      <x:c r="G3322" s="4"/>
      <x:c r="H3322" s="5"/>
      <x:c r="I3322" s="5"/>
      <x:c r="K3322" s="6"/>
    </x:row>
    <x:row r="3323">
      <x:c r="D3323" s="3"/>
      <x:c r="G3323" s="4"/>
      <x:c r="H3323" s="5"/>
      <x:c r="I3323" s="5"/>
      <x:c r="K3323" s="6"/>
    </x:row>
    <x:row r="3324">
      <x:c r="D3324" s="3"/>
      <x:c r="G3324" s="4"/>
      <x:c r="H3324" s="5"/>
      <x:c r="I3324" s="5"/>
      <x:c r="K3324" s="6"/>
    </x:row>
    <x:row r="3325">
      <x:c r="D3325" s="3"/>
      <x:c r="G3325" s="4"/>
      <x:c r="H3325" s="5"/>
      <x:c r="I3325" s="5"/>
      <x:c r="K3325" s="6"/>
    </x:row>
    <x:row r="3326">
      <x:c r="D3326" s="3"/>
      <x:c r="G3326" s="4"/>
      <x:c r="H3326" s="5"/>
      <x:c r="I3326" s="5"/>
      <x:c r="K3326" s="6"/>
    </x:row>
    <x:row r="3327">
      <x:c r="D3327" s="3"/>
      <x:c r="G3327" s="4"/>
      <x:c r="H3327" s="5"/>
      <x:c r="I3327" s="5"/>
      <x:c r="K3327" s="6"/>
    </x:row>
    <x:row r="3328">
      <x:c r="D3328" s="3"/>
      <x:c r="G3328" s="4"/>
      <x:c r="H3328" s="5"/>
      <x:c r="I3328" s="5"/>
      <x:c r="K3328" s="6"/>
    </x:row>
    <x:row r="3329">
      <x:c r="D3329" s="3"/>
      <x:c r="G3329" s="4"/>
      <x:c r="H3329" s="5"/>
      <x:c r="I3329" s="5"/>
      <x:c r="K3329" s="6"/>
    </x:row>
    <x:row r="3330">
      <x:c r="D3330" s="3"/>
      <x:c r="G3330" s="4"/>
      <x:c r="H3330" s="5"/>
      <x:c r="I3330" s="5"/>
      <x:c r="K3330" s="6"/>
    </x:row>
    <x:row r="3331">
      <x:c r="D3331" s="3"/>
      <x:c r="G3331" s="4"/>
      <x:c r="H3331" s="5"/>
      <x:c r="I3331" s="5"/>
      <x:c r="K3331" s="6"/>
    </x:row>
    <x:row r="3332">
      <x:c r="D3332" s="3"/>
      <x:c r="G3332" s="4"/>
      <x:c r="H3332" s="5"/>
      <x:c r="I3332" s="5"/>
      <x:c r="K3332" s="6"/>
    </x:row>
    <x:row r="3333">
      <x:c r="D3333" s="3"/>
      <x:c r="G3333" s="4"/>
      <x:c r="H3333" s="5"/>
      <x:c r="I3333" s="5"/>
      <x:c r="K3333" s="6"/>
    </x:row>
    <x:row r="3334">
      <x:c r="D3334" s="3"/>
      <x:c r="G3334" s="4"/>
      <x:c r="H3334" s="5"/>
      <x:c r="I3334" s="5"/>
      <x:c r="K3334" s="6"/>
    </x:row>
    <x:row r="3335">
      <x:c r="D3335" s="3"/>
      <x:c r="G3335" s="4"/>
      <x:c r="H3335" s="5"/>
      <x:c r="I3335" s="5"/>
      <x:c r="K3335" s="6"/>
    </x:row>
    <x:row r="3336">
      <x:c r="D3336" s="3"/>
      <x:c r="G3336" s="4"/>
      <x:c r="H3336" s="5"/>
      <x:c r="I3336" s="5"/>
      <x:c r="K3336" s="6"/>
    </x:row>
    <x:row r="3337">
      <x:c r="D3337" s="3"/>
      <x:c r="G3337" s="4"/>
      <x:c r="H3337" s="5"/>
      <x:c r="I3337" s="5"/>
      <x:c r="K3337" s="6"/>
    </x:row>
    <x:row r="3338">
      <x:c r="D3338" s="3"/>
      <x:c r="G3338" s="4"/>
      <x:c r="H3338" s="5"/>
      <x:c r="I3338" s="5"/>
      <x:c r="K3338" s="6"/>
    </x:row>
    <x:row r="3339">
      <x:c r="D3339" s="3"/>
      <x:c r="G3339" s="4"/>
      <x:c r="H3339" s="5"/>
      <x:c r="I3339" s="5"/>
      <x:c r="K3339" s="6"/>
    </x:row>
    <x:row r="3340">
      <x:c r="D3340" s="3"/>
      <x:c r="G3340" s="4"/>
      <x:c r="H3340" s="5"/>
      <x:c r="I3340" s="5"/>
      <x:c r="K3340" s="6"/>
    </x:row>
    <x:row r="3341">
      <x:c r="D3341" s="3"/>
      <x:c r="G3341" s="4"/>
      <x:c r="H3341" s="5"/>
      <x:c r="I3341" s="5"/>
      <x:c r="K3341" s="6"/>
    </x:row>
    <x:row r="3342">
      <x:c r="D3342" s="3"/>
      <x:c r="G3342" s="4"/>
      <x:c r="H3342" s="5"/>
      <x:c r="I3342" s="5"/>
      <x:c r="K3342" s="6"/>
    </x:row>
    <x:row r="3343">
      <x:c r="D3343" s="3"/>
      <x:c r="G3343" s="4"/>
      <x:c r="H3343" s="5"/>
      <x:c r="I3343" s="5"/>
      <x:c r="K3343" s="6"/>
    </x:row>
    <x:row r="3344">
      <x:c r="D3344" s="3"/>
      <x:c r="G3344" s="4"/>
      <x:c r="H3344" s="5"/>
      <x:c r="I3344" s="5"/>
      <x:c r="K3344" s="6"/>
    </x:row>
    <x:row r="3345">
      <x:c r="D3345" s="3"/>
      <x:c r="G3345" s="4"/>
      <x:c r="H3345" s="5"/>
      <x:c r="I3345" s="5"/>
      <x:c r="K3345" s="6"/>
    </x:row>
    <x:row r="3346">
      <x:c r="D3346" s="3"/>
      <x:c r="G3346" s="4"/>
      <x:c r="H3346" s="5"/>
      <x:c r="I3346" s="5"/>
      <x:c r="K3346" s="6"/>
    </x:row>
    <x:row r="3347">
      <x:c r="D3347" s="3"/>
      <x:c r="G3347" s="4"/>
      <x:c r="H3347" s="5"/>
      <x:c r="I3347" s="5"/>
      <x:c r="K3347" s="6"/>
    </x:row>
    <x:row r="3348">
      <x:c r="D3348" s="3"/>
      <x:c r="G3348" s="4"/>
      <x:c r="H3348" s="5"/>
      <x:c r="I3348" s="5"/>
      <x:c r="K3348" s="6"/>
    </x:row>
    <x:row r="3349">
      <x:c r="D3349" s="3"/>
      <x:c r="G3349" s="4"/>
      <x:c r="H3349" s="5"/>
      <x:c r="I3349" s="5"/>
      <x:c r="K3349" s="6"/>
    </x:row>
    <x:row r="3350">
      <x:c r="D3350" s="3"/>
      <x:c r="G3350" s="4"/>
      <x:c r="H3350" s="5"/>
      <x:c r="I3350" s="5"/>
      <x:c r="K3350" s="6"/>
    </x:row>
    <x:row r="3351">
      <x:c r="D3351" s="3"/>
      <x:c r="G3351" s="4"/>
      <x:c r="H3351" s="5"/>
      <x:c r="I3351" s="5"/>
      <x:c r="K3351" s="6"/>
    </x:row>
    <x:row r="3352">
      <x:c r="D3352" s="3"/>
      <x:c r="G3352" s="4"/>
      <x:c r="H3352" s="5"/>
      <x:c r="I3352" s="5"/>
      <x:c r="K3352" s="6"/>
    </x:row>
    <x:row r="3353">
      <x:c r="D3353" s="3"/>
      <x:c r="G3353" s="4"/>
      <x:c r="H3353" s="5"/>
      <x:c r="I3353" s="5"/>
      <x:c r="K3353" s="6"/>
    </x:row>
    <x:row r="3354">
      <x:c r="D3354" s="3"/>
      <x:c r="G3354" s="4"/>
      <x:c r="H3354" s="5"/>
      <x:c r="I3354" s="5"/>
      <x:c r="K3354" s="6"/>
    </x:row>
    <x:row r="3355">
      <x:c r="D3355" s="3"/>
      <x:c r="G3355" s="4"/>
      <x:c r="H3355" s="5"/>
      <x:c r="I3355" s="5"/>
      <x:c r="K3355" s="6"/>
    </x:row>
    <x:row r="3356">
      <x:c r="D3356" s="3"/>
      <x:c r="G3356" s="4"/>
      <x:c r="H3356" s="5"/>
      <x:c r="I3356" s="5"/>
      <x:c r="K3356" s="6"/>
    </x:row>
    <x:row r="3357">
      <x:c r="D3357" s="3"/>
      <x:c r="G3357" s="4"/>
      <x:c r="H3357" s="5"/>
      <x:c r="I3357" s="5"/>
      <x:c r="K3357" s="6"/>
    </x:row>
    <x:row r="3358">
      <x:c r="D3358" s="3"/>
      <x:c r="G3358" s="4"/>
      <x:c r="H3358" s="5"/>
      <x:c r="I3358" s="5"/>
      <x:c r="K3358" s="6"/>
    </x:row>
    <x:row r="3359">
      <x:c r="D3359" s="3"/>
      <x:c r="G3359" s="4"/>
      <x:c r="H3359" s="5"/>
      <x:c r="I3359" s="5"/>
      <x:c r="K3359" s="6"/>
    </x:row>
    <x:row r="3360">
      <x:c r="D3360" s="3"/>
      <x:c r="G3360" s="4"/>
      <x:c r="H3360" s="5"/>
      <x:c r="I3360" s="5"/>
      <x:c r="K3360" s="6"/>
    </x:row>
    <x:row r="3361">
      <x:c r="D3361" s="3"/>
      <x:c r="G3361" s="4"/>
      <x:c r="H3361" s="5"/>
      <x:c r="I3361" s="5"/>
      <x:c r="K3361" s="6"/>
    </x:row>
    <x:row r="3362">
      <x:c r="D3362" s="3"/>
      <x:c r="G3362" s="4"/>
      <x:c r="H3362" s="5"/>
      <x:c r="I3362" s="5"/>
      <x:c r="K3362" s="6"/>
    </x:row>
    <x:row r="3363">
      <x:c r="D3363" s="3"/>
      <x:c r="G3363" s="4"/>
      <x:c r="H3363" s="5"/>
      <x:c r="I3363" s="5"/>
      <x:c r="K3363" s="6"/>
    </x:row>
    <x:row r="3364">
      <x:c r="D3364" s="3"/>
      <x:c r="G3364" s="4"/>
      <x:c r="H3364" s="5"/>
      <x:c r="I3364" s="5"/>
      <x:c r="K3364" s="6"/>
    </x:row>
    <x:row r="3365">
      <x:c r="D3365" s="3"/>
      <x:c r="G3365" s="4"/>
      <x:c r="H3365" s="5"/>
      <x:c r="I3365" s="5"/>
      <x:c r="K3365" s="6"/>
    </x:row>
    <x:row r="3366">
      <x:c r="D3366" s="3"/>
      <x:c r="G3366" s="4"/>
      <x:c r="H3366" s="5"/>
      <x:c r="I3366" s="5"/>
      <x:c r="K3366" s="6"/>
    </x:row>
    <x:row r="3367">
      <x:c r="D3367" s="3"/>
      <x:c r="G3367" s="4"/>
      <x:c r="H3367" s="5"/>
      <x:c r="I3367" s="5"/>
      <x:c r="K3367" s="6"/>
    </x:row>
    <x:row r="3368">
      <x:c r="D3368" s="3"/>
      <x:c r="G3368" s="4"/>
      <x:c r="H3368" s="5"/>
      <x:c r="I3368" s="5"/>
      <x:c r="K3368" s="6"/>
    </x:row>
    <x:row r="3369">
      <x:c r="D3369" s="3"/>
      <x:c r="G3369" s="4"/>
      <x:c r="H3369" s="5"/>
      <x:c r="I3369" s="5"/>
      <x:c r="K3369" s="6"/>
    </x:row>
    <x:row r="3370">
      <x:c r="D3370" s="3"/>
      <x:c r="G3370" s="4"/>
      <x:c r="H3370" s="5"/>
      <x:c r="I3370" s="5"/>
      <x:c r="K3370" s="6"/>
    </x:row>
    <x:row r="3371">
      <x:c r="D3371" s="3"/>
      <x:c r="G3371" s="4"/>
      <x:c r="H3371" s="5"/>
      <x:c r="I3371" s="5"/>
      <x:c r="K3371" s="6"/>
    </x:row>
    <x:row r="3372">
      <x:c r="D3372" s="3"/>
      <x:c r="G3372" s="4"/>
      <x:c r="H3372" s="5"/>
      <x:c r="I3372" s="5"/>
      <x:c r="K3372" s="6"/>
    </x:row>
    <x:row r="3373">
      <x:c r="D3373" s="3"/>
      <x:c r="G3373" s="4"/>
      <x:c r="H3373" s="5"/>
      <x:c r="I3373" s="5"/>
      <x:c r="K3373" s="6"/>
    </x:row>
    <x:row r="3374">
      <x:c r="D3374" s="3"/>
      <x:c r="G3374" s="4"/>
      <x:c r="H3374" s="5"/>
      <x:c r="I3374" s="5"/>
      <x:c r="K3374" s="6"/>
    </x:row>
    <x:row r="3375">
      <x:c r="D3375" s="3"/>
      <x:c r="G3375" s="4"/>
      <x:c r="H3375" s="5"/>
      <x:c r="I3375" s="5"/>
      <x:c r="K3375" s="6"/>
    </x:row>
    <x:row r="3376">
      <x:c r="D3376" s="3"/>
      <x:c r="G3376" s="4"/>
      <x:c r="H3376" s="5"/>
      <x:c r="I3376" s="5"/>
      <x:c r="K3376" s="6"/>
    </x:row>
    <x:row r="3377">
      <x:c r="D3377" s="3"/>
      <x:c r="G3377" s="4"/>
      <x:c r="H3377" s="5"/>
      <x:c r="I3377" s="5"/>
      <x:c r="K3377" s="6"/>
    </x:row>
    <x:row r="3378">
      <x:c r="D3378" s="3"/>
      <x:c r="G3378" s="4"/>
      <x:c r="H3378" s="5"/>
      <x:c r="I3378" s="5"/>
      <x:c r="K3378" s="6"/>
    </x:row>
    <x:row r="3379">
      <x:c r="D3379" s="3"/>
      <x:c r="G3379" s="4"/>
      <x:c r="H3379" s="5"/>
      <x:c r="I3379" s="5"/>
      <x:c r="K3379" s="6"/>
    </x:row>
    <x:row r="3380">
      <x:c r="D3380" s="3"/>
      <x:c r="G3380" s="4"/>
      <x:c r="H3380" s="5"/>
      <x:c r="I3380" s="5"/>
      <x:c r="K3380" s="6"/>
    </x:row>
    <x:row r="3381">
      <x:c r="D3381" s="3"/>
      <x:c r="G3381" s="4"/>
      <x:c r="H3381" s="5"/>
      <x:c r="I3381" s="5"/>
      <x:c r="K3381" s="6"/>
    </x:row>
    <x:row r="3382">
      <x:c r="D3382" s="3"/>
      <x:c r="G3382" s="4"/>
      <x:c r="H3382" s="5"/>
      <x:c r="I3382" s="5"/>
      <x:c r="K3382" s="6"/>
    </x:row>
    <x:row r="3383">
      <x:c r="D3383" s="3"/>
      <x:c r="G3383" s="4"/>
      <x:c r="H3383" s="5"/>
      <x:c r="I3383" s="5"/>
      <x:c r="K3383" s="6"/>
    </x:row>
    <x:row r="3384">
      <x:c r="D3384" s="3"/>
      <x:c r="G3384" s="4"/>
      <x:c r="H3384" s="5"/>
      <x:c r="I3384" s="5"/>
      <x:c r="K3384" s="6"/>
    </x:row>
    <x:row r="3385">
      <x:c r="D3385" s="3"/>
      <x:c r="G3385" s="4"/>
      <x:c r="H3385" s="5"/>
      <x:c r="I3385" s="5"/>
      <x:c r="K3385" s="6"/>
    </x:row>
    <x:row r="3386">
      <x:c r="D3386" s="3"/>
      <x:c r="G3386" s="4"/>
      <x:c r="H3386" s="5"/>
      <x:c r="I3386" s="5"/>
      <x:c r="K3386" s="6"/>
    </x:row>
    <x:row r="3387">
      <x:c r="D3387" s="3"/>
      <x:c r="G3387" s="4"/>
      <x:c r="H3387" s="5"/>
      <x:c r="I3387" s="5"/>
      <x:c r="K3387" s="6"/>
    </x:row>
    <x:row r="3388">
      <x:c r="D3388" s="3"/>
      <x:c r="G3388" s="4"/>
      <x:c r="H3388" s="5"/>
      <x:c r="I3388" s="5"/>
      <x:c r="K3388" s="6"/>
    </x:row>
    <x:row r="3389">
      <x:c r="D3389" s="3"/>
      <x:c r="G3389" s="4"/>
      <x:c r="H3389" s="5"/>
      <x:c r="I3389" s="5"/>
      <x:c r="K3389" s="6"/>
    </x:row>
    <x:row r="3390">
      <x:c r="D3390" s="3"/>
      <x:c r="G3390" s="4"/>
      <x:c r="H3390" s="5"/>
      <x:c r="I3390" s="5"/>
      <x:c r="K3390" s="6"/>
    </x:row>
    <x:row r="3391">
      <x:c r="D3391" s="3"/>
      <x:c r="G3391" s="4"/>
      <x:c r="H3391" s="5"/>
      <x:c r="I3391" s="5"/>
      <x:c r="K3391" s="6"/>
    </x:row>
    <x:row r="3392">
      <x:c r="D3392" s="3"/>
      <x:c r="G3392" s="4"/>
      <x:c r="H3392" s="5"/>
      <x:c r="I3392" s="5"/>
      <x:c r="K3392" s="6"/>
    </x:row>
    <x:row r="3393">
      <x:c r="D3393" s="3"/>
      <x:c r="G3393" s="4"/>
      <x:c r="H3393" s="5"/>
      <x:c r="I3393" s="5"/>
      <x:c r="K3393" s="6"/>
    </x:row>
    <x:row r="3394">
      <x:c r="D3394" s="3"/>
      <x:c r="G3394" s="4"/>
      <x:c r="H3394" s="5"/>
      <x:c r="I3394" s="5"/>
      <x:c r="K3394" s="6"/>
    </x:row>
    <x:row r="3395">
      <x:c r="D3395" s="3"/>
      <x:c r="G3395" s="4"/>
      <x:c r="H3395" s="5"/>
      <x:c r="I3395" s="5"/>
      <x:c r="K3395" s="6"/>
    </x:row>
    <x:row r="3396">
      <x:c r="D3396" s="3"/>
      <x:c r="G3396" s="4"/>
      <x:c r="H3396" s="5"/>
      <x:c r="I3396" s="5"/>
      <x:c r="K3396" s="6"/>
    </x:row>
    <x:row r="3397">
      <x:c r="D3397" s="3"/>
      <x:c r="G3397" s="4"/>
      <x:c r="H3397" s="5"/>
      <x:c r="I3397" s="5"/>
      <x:c r="K3397" s="6"/>
    </x:row>
    <x:row r="3398">
      <x:c r="D3398" s="3"/>
      <x:c r="G3398" s="4"/>
      <x:c r="H3398" s="5"/>
      <x:c r="I3398" s="5"/>
      <x:c r="K3398" s="6"/>
    </x:row>
    <x:row r="3399">
      <x:c r="D3399" s="3"/>
      <x:c r="G3399" s="4"/>
      <x:c r="H3399" s="5"/>
      <x:c r="I3399" s="5"/>
      <x:c r="K3399" s="6"/>
    </x:row>
    <x:row r="3400">
      <x:c r="D3400" s="3"/>
      <x:c r="G3400" s="4"/>
      <x:c r="H3400" s="5"/>
      <x:c r="I3400" s="5"/>
      <x:c r="K3400" s="6"/>
    </x:row>
    <x:row r="3401">
      <x:c r="D3401" s="3"/>
      <x:c r="G3401" s="4"/>
      <x:c r="H3401" s="5"/>
      <x:c r="I3401" s="5"/>
      <x:c r="K3401" s="6"/>
    </x:row>
    <x:row r="3402">
      <x:c r="D3402" s="3"/>
      <x:c r="G3402" s="4"/>
      <x:c r="H3402" s="5"/>
      <x:c r="I3402" s="5"/>
      <x:c r="K3402" s="6"/>
    </x:row>
    <x:row r="3403">
      <x:c r="D3403" s="3"/>
      <x:c r="G3403" s="4"/>
      <x:c r="H3403" s="5"/>
      <x:c r="I3403" s="5"/>
      <x:c r="K3403" s="6"/>
    </x:row>
    <x:row r="3404">
      <x:c r="D3404" s="3"/>
      <x:c r="G3404" s="4"/>
      <x:c r="H3404" s="5"/>
      <x:c r="I3404" s="5"/>
      <x:c r="K3404" s="6"/>
    </x:row>
    <x:row r="3405">
      <x:c r="D3405" s="3"/>
      <x:c r="G3405" s="4"/>
      <x:c r="H3405" s="5"/>
      <x:c r="I3405" s="5"/>
      <x:c r="K3405" s="6"/>
    </x:row>
    <x:row r="3406">
      <x:c r="D3406" s="3"/>
      <x:c r="G3406" s="4"/>
      <x:c r="H3406" s="5"/>
      <x:c r="I3406" s="5"/>
      <x:c r="K3406" s="6"/>
    </x:row>
    <x:row r="3407">
      <x:c r="D3407" s="3"/>
      <x:c r="G3407" s="4"/>
      <x:c r="H3407" s="5"/>
      <x:c r="I3407" s="5"/>
      <x:c r="K3407" s="6"/>
    </x:row>
    <x:row r="3408">
      <x:c r="D3408" s="3"/>
      <x:c r="G3408" s="4"/>
      <x:c r="H3408" s="5"/>
      <x:c r="I3408" s="5"/>
      <x:c r="K3408" s="6"/>
    </x:row>
    <x:row r="3409">
      <x:c r="D3409" s="3"/>
      <x:c r="G3409" s="4"/>
      <x:c r="H3409" s="5"/>
      <x:c r="I3409" s="5"/>
      <x:c r="K3409" s="6"/>
    </x:row>
    <x:row r="3410">
      <x:c r="D3410" s="3"/>
      <x:c r="G3410" s="4"/>
      <x:c r="H3410" s="5"/>
      <x:c r="I3410" s="5"/>
      <x:c r="K3410" s="6"/>
    </x:row>
    <x:row r="3411">
      <x:c r="D3411" s="3"/>
      <x:c r="G3411" s="4"/>
      <x:c r="H3411" s="5"/>
      <x:c r="I3411" s="5"/>
      <x:c r="K3411" s="6"/>
    </x:row>
    <x:row r="3412">
      <x:c r="D3412" s="3"/>
      <x:c r="G3412" s="4"/>
      <x:c r="H3412" s="5"/>
      <x:c r="I3412" s="5"/>
      <x:c r="K3412" s="6"/>
    </x:row>
    <x:row r="3413">
      <x:c r="D3413" s="3"/>
      <x:c r="G3413" s="4"/>
      <x:c r="H3413" s="5"/>
      <x:c r="I3413" s="5"/>
      <x:c r="K3413" s="6"/>
    </x:row>
    <x:row r="3414">
      <x:c r="D3414" s="3"/>
      <x:c r="G3414" s="4"/>
      <x:c r="H3414" s="5"/>
      <x:c r="I3414" s="5"/>
      <x:c r="K3414" s="6"/>
    </x:row>
    <x:row r="3415">
      <x:c r="D3415" s="3"/>
      <x:c r="G3415" s="4"/>
      <x:c r="H3415" s="5"/>
      <x:c r="I3415" s="5"/>
      <x:c r="K3415" s="6"/>
    </x:row>
    <x:row r="3416">
      <x:c r="D3416" s="3"/>
      <x:c r="G3416" s="4"/>
      <x:c r="H3416" s="5"/>
      <x:c r="I3416" s="5"/>
      <x:c r="K3416" s="6"/>
    </x:row>
    <x:row r="3417">
      <x:c r="D3417" s="3"/>
      <x:c r="G3417" s="4"/>
      <x:c r="H3417" s="5"/>
      <x:c r="I3417" s="5"/>
      <x:c r="K3417" s="6"/>
    </x:row>
    <x:row r="3418">
      <x:c r="D3418" s="3"/>
      <x:c r="G3418" s="4"/>
      <x:c r="H3418" s="5"/>
      <x:c r="I3418" s="5"/>
      <x:c r="K3418" s="6"/>
    </x:row>
    <x:row r="3419">
      <x:c r="D3419" s="3"/>
      <x:c r="G3419" s="4"/>
      <x:c r="H3419" s="5"/>
      <x:c r="I3419" s="5"/>
      <x:c r="K3419" s="6"/>
    </x:row>
    <x:row r="3420">
      <x:c r="D3420" s="3"/>
      <x:c r="G3420" s="4"/>
      <x:c r="H3420" s="5"/>
      <x:c r="I3420" s="5"/>
      <x:c r="K3420" s="6"/>
    </x:row>
    <x:row r="3421">
      <x:c r="D3421" s="3"/>
      <x:c r="G3421" s="4"/>
      <x:c r="H3421" s="5"/>
      <x:c r="I3421" s="5"/>
      <x:c r="K3421" s="6"/>
    </x:row>
    <x:row r="3422">
      <x:c r="D3422" s="3"/>
      <x:c r="G3422" s="4"/>
      <x:c r="H3422" s="5"/>
      <x:c r="I3422" s="5"/>
      <x:c r="K3422" s="6"/>
    </x:row>
    <x:row r="3423">
      <x:c r="D3423" s="3"/>
      <x:c r="G3423" s="4"/>
      <x:c r="H3423" s="5"/>
      <x:c r="I3423" s="5"/>
      <x:c r="K3423" s="6"/>
    </x:row>
    <x:row r="3424">
      <x:c r="D3424" s="3"/>
      <x:c r="G3424" s="4"/>
      <x:c r="H3424" s="5"/>
      <x:c r="I3424" s="5"/>
      <x:c r="K3424" s="6"/>
    </x:row>
    <x:row r="3425">
      <x:c r="D3425" s="3"/>
      <x:c r="G3425" s="4"/>
      <x:c r="H3425" s="5"/>
      <x:c r="I3425" s="5"/>
      <x:c r="K3425" s="6"/>
    </x:row>
    <x:row r="3426">
      <x:c r="D3426" s="3"/>
      <x:c r="G3426" s="4"/>
      <x:c r="H3426" s="5"/>
      <x:c r="I3426" s="5"/>
      <x:c r="K3426" s="6"/>
    </x:row>
    <x:row r="3427">
      <x:c r="D3427" s="3"/>
      <x:c r="G3427" s="4"/>
      <x:c r="H3427" s="5"/>
      <x:c r="I3427" s="5"/>
      <x:c r="K3427" s="6"/>
    </x:row>
    <x:row r="3428">
      <x:c r="D3428" s="3"/>
      <x:c r="G3428" s="4"/>
      <x:c r="H3428" s="5"/>
      <x:c r="I3428" s="5"/>
      <x:c r="K3428" s="6"/>
    </x:row>
    <x:row r="3429">
      <x:c r="D3429" s="3"/>
      <x:c r="G3429" s="4"/>
      <x:c r="H3429" s="5"/>
      <x:c r="I3429" s="5"/>
      <x:c r="K3429" s="6"/>
    </x:row>
    <x:row r="3430">
      <x:c r="D3430" s="3"/>
      <x:c r="G3430" s="4"/>
      <x:c r="H3430" s="5"/>
      <x:c r="I3430" s="5"/>
      <x:c r="K3430" s="6"/>
    </x:row>
    <x:row r="3431">
      <x:c r="D3431" s="3"/>
      <x:c r="G3431" s="4"/>
      <x:c r="H3431" s="5"/>
      <x:c r="I3431" s="5"/>
      <x:c r="K3431" s="6"/>
    </x:row>
    <x:row r="3432">
      <x:c r="D3432" s="3"/>
      <x:c r="G3432" s="4"/>
      <x:c r="H3432" s="5"/>
      <x:c r="I3432" s="5"/>
      <x:c r="K3432" s="6"/>
    </x:row>
    <x:row r="3433">
      <x:c r="D3433" s="3"/>
      <x:c r="G3433" s="4"/>
      <x:c r="H3433" s="5"/>
      <x:c r="I3433" s="5"/>
      <x:c r="K3433" s="6"/>
    </x:row>
    <x:row r="3434">
      <x:c r="D3434" s="3"/>
      <x:c r="G3434" s="4"/>
      <x:c r="H3434" s="5"/>
      <x:c r="I3434" s="5"/>
      <x:c r="K3434" s="6"/>
    </x:row>
    <x:row r="3435">
      <x:c r="D3435" s="3"/>
      <x:c r="G3435" s="4"/>
      <x:c r="H3435" s="5"/>
      <x:c r="I3435" s="5"/>
      <x:c r="K3435" s="6"/>
    </x:row>
    <x:row r="3436">
      <x:c r="D3436" s="3"/>
      <x:c r="G3436" s="4"/>
      <x:c r="H3436" s="5"/>
      <x:c r="I3436" s="5"/>
      <x:c r="K3436" s="6"/>
    </x:row>
    <x:row r="3437">
      <x:c r="D3437" s="3"/>
      <x:c r="G3437" s="4"/>
      <x:c r="H3437" s="5"/>
      <x:c r="I3437" s="5"/>
      <x:c r="K3437" s="6"/>
    </x:row>
    <x:row r="3438">
      <x:c r="D3438" s="3"/>
      <x:c r="G3438" s="4"/>
      <x:c r="H3438" s="5"/>
      <x:c r="I3438" s="5"/>
      <x:c r="K3438" s="6"/>
    </x:row>
    <x:row r="3439">
      <x:c r="D3439" s="3"/>
      <x:c r="G3439" s="4"/>
      <x:c r="H3439" s="5"/>
      <x:c r="I3439" s="5"/>
      <x:c r="K3439" s="6"/>
    </x:row>
    <x:row r="3440">
      <x:c r="D3440" s="3"/>
      <x:c r="G3440" s="4"/>
      <x:c r="H3440" s="5"/>
      <x:c r="I3440" s="5"/>
      <x:c r="K3440" s="6"/>
    </x:row>
    <x:row r="3441">
      <x:c r="D3441" s="3"/>
      <x:c r="G3441" s="4"/>
      <x:c r="H3441" s="5"/>
      <x:c r="I3441" s="5"/>
      <x:c r="K3441" s="6"/>
    </x:row>
    <x:row r="3442">
      <x:c r="D3442" s="3"/>
      <x:c r="G3442" s="4"/>
      <x:c r="H3442" s="5"/>
      <x:c r="I3442" s="5"/>
      <x:c r="K3442" s="6"/>
    </x:row>
    <x:row r="3443">
      <x:c r="D3443" s="3"/>
      <x:c r="G3443" s="4"/>
      <x:c r="H3443" s="5"/>
      <x:c r="I3443" s="5"/>
      <x:c r="K3443" s="6"/>
    </x:row>
    <x:row r="3444">
      <x:c r="D3444" s="3"/>
      <x:c r="G3444" s="4"/>
      <x:c r="H3444" s="5"/>
      <x:c r="I3444" s="5"/>
      <x:c r="K3444" s="6"/>
    </x:row>
    <x:row r="3445">
      <x:c r="D3445" s="3"/>
      <x:c r="G3445" s="4"/>
      <x:c r="H3445" s="5"/>
      <x:c r="I3445" s="5"/>
      <x:c r="K3445" s="6"/>
    </x:row>
    <x:row r="3446">
      <x:c r="D3446" s="3"/>
      <x:c r="G3446" s="4"/>
      <x:c r="H3446" s="5"/>
      <x:c r="I3446" s="5"/>
      <x:c r="K3446" s="6"/>
    </x:row>
    <x:row r="3447">
      <x:c r="D3447" s="3"/>
      <x:c r="G3447" s="4"/>
      <x:c r="H3447" s="5"/>
      <x:c r="I3447" s="5"/>
      <x:c r="K3447" s="6"/>
    </x:row>
    <x:row r="3448">
      <x:c r="D3448" s="3"/>
      <x:c r="G3448" s="4"/>
      <x:c r="H3448" s="5"/>
      <x:c r="I3448" s="5"/>
      <x:c r="K3448" s="6"/>
    </x:row>
    <x:row r="3449">
      <x:c r="D3449" s="3"/>
      <x:c r="G3449" s="4"/>
      <x:c r="H3449" s="5"/>
      <x:c r="I3449" s="5"/>
      <x:c r="K3449" s="6"/>
    </x:row>
    <x:row r="3450">
      <x:c r="D3450" s="3"/>
      <x:c r="G3450" s="4"/>
      <x:c r="H3450" s="5"/>
      <x:c r="I3450" s="5"/>
      <x:c r="K3450" s="6"/>
    </x:row>
    <x:row r="3451">
      <x:c r="D3451" s="3"/>
      <x:c r="G3451" s="4"/>
      <x:c r="H3451" s="5"/>
      <x:c r="I3451" s="5"/>
      <x:c r="K3451" s="6"/>
    </x:row>
    <x:row r="3452">
      <x:c r="D3452" s="3"/>
      <x:c r="G3452" s="4"/>
      <x:c r="H3452" s="5"/>
      <x:c r="I3452" s="5"/>
      <x:c r="K3452" s="6"/>
    </x:row>
    <x:row r="3453">
      <x:c r="D3453" s="3"/>
      <x:c r="G3453" s="4"/>
      <x:c r="H3453" s="5"/>
      <x:c r="I3453" s="5"/>
      <x:c r="K3453" s="6"/>
    </x:row>
    <x:row r="3454">
      <x:c r="D3454" s="3"/>
      <x:c r="G3454" s="4"/>
      <x:c r="H3454" s="5"/>
      <x:c r="I3454" s="5"/>
      <x:c r="K3454" s="6"/>
    </x:row>
    <x:row r="3455">
      <x:c r="D3455" s="3"/>
      <x:c r="G3455" s="4"/>
      <x:c r="H3455" s="5"/>
      <x:c r="I3455" s="5"/>
      <x:c r="K3455" s="6"/>
    </x:row>
    <x:row r="3456">
      <x:c r="D3456" s="3"/>
      <x:c r="G3456" s="4"/>
      <x:c r="H3456" s="5"/>
      <x:c r="I3456" s="5"/>
      <x:c r="K3456" s="6"/>
    </x:row>
    <x:row r="3457">
      <x:c r="D3457" s="3"/>
      <x:c r="G3457" s="4"/>
      <x:c r="H3457" s="5"/>
      <x:c r="I3457" s="5"/>
      <x:c r="K3457" s="6"/>
    </x:row>
    <x:row r="3458">
      <x:c r="D3458" s="3"/>
      <x:c r="G3458" s="4"/>
      <x:c r="H3458" s="5"/>
      <x:c r="I3458" s="5"/>
      <x:c r="K3458" s="6"/>
    </x:row>
    <x:row r="3459">
      <x:c r="D3459" s="3"/>
      <x:c r="G3459" s="4"/>
      <x:c r="H3459" s="5"/>
      <x:c r="I3459" s="5"/>
      <x:c r="K3459" s="6"/>
    </x:row>
    <x:row r="3460">
      <x:c r="D3460" s="3"/>
      <x:c r="G3460" s="4"/>
      <x:c r="H3460" s="5"/>
      <x:c r="I3460" s="5"/>
      <x:c r="K3460" s="6"/>
    </x:row>
    <x:row r="3461">
      <x:c r="D3461" s="3"/>
      <x:c r="G3461" s="4"/>
      <x:c r="H3461" s="5"/>
      <x:c r="I3461" s="5"/>
      <x:c r="K3461" s="6"/>
    </x:row>
    <x:row r="3462">
      <x:c r="D3462" s="3"/>
      <x:c r="G3462" s="4"/>
      <x:c r="H3462" s="5"/>
      <x:c r="I3462" s="5"/>
      <x:c r="K3462" s="6"/>
    </x:row>
    <x:row r="3463">
      <x:c r="D3463" s="3"/>
      <x:c r="G3463" s="4"/>
      <x:c r="H3463" s="5"/>
      <x:c r="I3463" s="5"/>
      <x:c r="K3463" s="6"/>
    </x:row>
    <x:row r="3464">
      <x:c r="D3464" s="3"/>
      <x:c r="G3464" s="4"/>
      <x:c r="H3464" s="5"/>
      <x:c r="I3464" s="5"/>
      <x:c r="K3464" s="6"/>
    </x:row>
    <x:row r="3465">
      <x:c r="D3465" s="3"/>
      <x:c r="G3465" s="4"/>
      <x:c r="H3465" s="5"/>
      <x:c r="I3465" s="5"/>
      <x:c r="K3465" s="6"/>
    </x:row>
    <x:row r="3466">
      <x:c r="D3466" s="3"/>
      <x:c r="G3466" s="4"/>
      <x:c r="H3466" s="5"/>
      <x:c r="I3466" s="5"/>
      <x:c r="K3466" s="6"/>
    </x:row>
    <x:row r="3467">
      <x:c r="D3467" s="3"/>
      <x:c r="G3467" s="4"/>
      <x:c r="H3467" s="5"/>
      <x:c r="I3467" s="5"/>
      <x:c r="K3467" s="6"/>
    </x:row>
    <x:row r="3468">
      <x:c r="D3468" s="3"/>
      <x:c r="G3468" s="4"/>
      <x:c r="H3468" s="5"/>
      <x:c r="I3468" s="5"/>
      <x:c r="K3468" s="6"/>
    </x:row>
    <x:row r="3469">
      <x:c r="D3469" s="3"/>
      <x:c r="G3469" s="4"/>
      <x:c r="H3469" s="5"/>
      <x:c r="I3469" s="5"/>
      <x:c r="K3469" s="6"/>
    </x:row>
    <x:row r="3470">
      <x:c r="D3470" s="3"/>
      <x:c r="G3470" s="4"/>
      <x:c r="H3470" s="5"/>
      <x:c r="I3470" s="5"/>
      <x:c r="K3470" s="6"/>
    </x:row>
    <x:row r="3471">
      <x:c r="D3471" s="3"/>
      <x:c r="G3471" s="4"/>
      <x:c r="H3471" s="5"/>
      <x:c r="I3471" s="5"/>
      <x:c r="K3471" s="6"/>
    </x:row>
    <x:row r="3472">
      <x:c r="D3472" s="3"/>
      <x:c r="G3472" s="4"/>
      <x:c r="H3472" s="5"/>
      <x:c r="I3472" s="5"/>
      <x:c r="K3472" s="6"/>
    </x:row>
    <x:row r="3473">
      <x:c r="D3473" s="3"/>
      <x:c r="G3473" s="4"/>
      <x:c r="H3473" s="5"/>
      <x:c r="I3473" s="5"/>
      <x:c r="K3473" s="6"/>
    </x:row>
    <x:row r="3474">
      <x:c r="D3474" s="3"/>
      <x:c r="G3474" s="4"/>
      <x:c r="H3474" s="5"/>
      <x:c r="I3474" s="5"/>
      <x:c r="K3474" s="6"/>
    </x:row>
    <x:row r="3475">
      <x:c r="D3475" s="3"/>
      <x:c r="G3475" s="4"/>
      <x:c r="H3475" s="5"/>
      <x:c r="I3475" s="5"/>
      <x:c r="K3475" s="6"/>
    </x:row>
    <x:row r="3476">
      <x:c r="D3476" s="3"/>
      <x:c r="G3476" s="4"/>
      <x:c r="H3476" s="5"/>
      <x:c r="I3476" s="5"/>
      <x:c r="K3476" s="6"/>
    </x:row>
    <x:row r="3477">
      <x:c r="D3477" s="3"/>
      <x:c r="G3477" s="4"/>
      <x:c r="H3477" s="5"/>
      <x:c r="I3477" s="5"/>
      <x:c r="K3477" s="6"/>
    </x:row>
    <x:row r="3478">
      <x:c r="D3478" s="3"/>
      <x:c r="G3478" s="4"/>
      <x:c r="H3478" s="5"/>
      <x:c r="I3478" s="5"/>
      <x:c r="K3478" s="6"/>
    </x:row>
    <x:row r="3479">
      <x:c r="D3479" s="3"/>
      <x:c r="G3479" s="4"/>
      <x:c r="H3479" s="5"/>
      <x:c r="I3479" s="5"/>
      <x:c r="K3479" s="6"/>
    </x:row>
    <x:row r="3480">
      <x:c r="D3480" s="3"/>
      <x:c r="G3480" s="4"/>
      <x:c r="H3480" s="5"/>
      <x:c r="I3480" s="5"/>
      <x:c r="K3480" s="6"/>
    </x:row>
    <x:row r="3481">
      <x:c r="D3481" s="3"/>
      <x:c r="G3481" s="4"/>
      <x:c r="H3481" s="5"/>
      <x:c r="I3481" s="5"/>
      <x:c r="K3481" s="6"/>
    </x:row>
    <x:row r="3482">
      <x:c r="D3482" s="3"/>
      <x:c r="G3482" s="4"/>
      <x:c r="H3482" s="5"/>
      <x:c r="I3482" s="5"/>
      <x:c r="K3482" s="6"/>
    </x:row>
    <x:row r="3483">
      <x:c r="D3483" s="3"/>
      <x:c r="G3483" s="4"/>
      <x:c r="H3483" s="5"/>
      <x:c r="I3483" s="5"/>
      <x:c r="K3483" s="6"/>
    </x:row>
    <x:row r="3484">
      <x:c r="D3484" s="3"/>
      <x:c r="G3484" s="4"/>
      <x:c r="H3484" s="5"/>
      <x:c r="I3484" s="5"/>
      <x:c r="K3484" s="6"/>
    </x:row>
    <x:row r="3485">
      <x:c r="D3485" s="3"/>
      <x:c r="G3485" s="4"/>
      <x:c r="H3485" s="5"/>
      <x:c r="I3485" s="5"/>
      <x:c r="K3485" s="6"/>
    </x:row>
    <x:row r="3486">
      <x:c r="D3486" s="3"/>
      <x:c r="G3486" s="4"/>
      <x:c r="H3486" s="5"/>
      <x:c r="I3486" s="5"/>
      <x:c r="K3486" s="6"/>
    </x:row>
    <x:row r="3487">
      <x:c r="D3487" s="3"/>
      <x:c r="G3487" s="4"/>
      <x:c r="H3487" s="5"/>
      <x:c r="I3487" s="5"/>
      <x:c r="K3487" s="6"/>
    </x:row>
    <x:row r="3488">
      <x:c r="D3488" s="3"/>
      <x:c r="G3488" s="4"/>
      <x:c r="H3488" s="5"/>
      <x:c r="I3488" s="5"/>
      <x:c r="K3488" s="6"/>
    </x:row>
    <x:row r="3489">
      <x:c r="D3489" s="3"/>
      <x:c r="G3489" s="4"/>
      <x:c r="H3489" s="5"/>
      <x:c r="I3489" s="5"/>
      <x:c r="K3489" s="6"/>
    </x:row>
    <x:row r="3490">
      <x:c r="D3490" s="3"/>
      <x:c r="G3490" s="4"/>
      <x:c r="H3490" s="5"/>
      <x:c r="I3490" s="5"/>
      <x:c r="K3490" s="6"/>
    </x:row>
    <x:row r="3491">
      <x:c r="D3491" s="3"/>
      <x:c r="G3491" s="4"/>
      <x:c r="H3491" s="5"/>
      <x:c r="I3491" s="5"/>
      <x:c r="K3491" s="6"/>
    </x:row>
    <x:row r="3492">
      <x:c r="D3492" s="3"/>
      <x:c r="G3492" s="4"/>
      <x:c r="H3492" s="5"/>
      <x:c r="I3492" s="5"/>
      <x:c r="K3492" s="6"/>
    </x:row>
    <x:row r="3493">
      <x:c r="D3493" s="3"/>
      <x:c r="G3493" s="4"/>
      <x:c r="H3493" s="5"/>
      <x:c r="I3493" s="5"/>
      <x:c r="K3493" s="6"/>
    </x:row>
    <x:row r="3494">
      <x:c r="D3494" s="3"/>
      <x:c r="G3494" s="4"/>
      <x:c r="H3494" s="5"/>
      <x:c r="I3494" s="5"/>
      <x:c r="K3494" s="6"/>
    </x:row>
    <x:row r="3495">
      <x:c r="D3495" s="3"/>
      <x:c r="G3495" s="4"/>
      <x:c r="H3495" s="5"/>
      <x:c r="I3495" s="5"/>
      <x:c r="K3495" s="6"/>
    </x:row>
    <x:row r="3496">
      <x:c r="D3496" s="3"/>
      <x:c r="G3496" s="4"/>
      <x:c r="H3496" s="5"/>
      <x:c r="I3496" s="5"/>
      <x:c r="K3496" s="6"/>
    </x:row>
    <x:row r="3497">
      <x:c r="D3497" s="3"/>
      <x:c r="G3497" s="4"/>
      <x:c r="H3497" s="5"/>
      <x:c r="I3497" s="5"/>
      <x:c r="K3497" s="6"/>
    </x:row>
    <x:row r="3498">
      <x:c r="D3498" s="3"/>
      <x:c r="G3498" s="4"/>
      <x:c r="H3498" s="5"/>
      <x:c r="I3498" s="5"/>
      <x:c r="K3498" s="6"/>
    </x:row>
    <x:row r="3499">
      <x:c r="D3499" s="3"/>
      <x:c r="G3499" s="4"/>
      <x:c r="H3499" s="5"/>
      <x:c r="I3499" s="5"/>
      <x:c r="K3499" s="6"/>
    </x:row>
    <x:row r="3500">
      <x:c r="D3500" s="3"/>
      <x:c r="G3500" s="4"/>
      <x:c r="H3500" s="5"/>
      <x:c r="I3500" s="5"/>
      <x:c r="K3500" s="6"/>
    </x:row>
    <x:row r="3501">
      <x:c r="D3501" s="3"/>
      <x:c r="G3501" s="4"/>
      <x:c r="H3501" s="5"/>
      <x:c r="I3501" s="5"/>
      <x:c r="K3501" s="6"/>
    </x:row>
    <x:row r="3502">
      <x:c r="D3502" s="3"/>
      <x:c r="G3502" s="4"/>
      <x:c r="H3502" s="5"/>
      <x:c r="I3502" s="5"/>
      <x:c r="K3502" s="6"/>
    </x:row>
    <x:row r="3503">
      <x:c r="D3503" s="3"/>
      <x:c r="G3503" s="4"/>
      <x:c r="H3503" s="5"/>
      <x:c r="I3503" s="5"/>
      <x:c r="K3503" s="6"/>
    </x:row>
    <x:row r="3504">
      <x:c r="D3504" s="3"/>
      <x:c r="G3504" s="4"/>
      <x:c r="H3504" s="5"/>
      <x:c r="I3504" s="5"/>
      <x:c r="K3504" s="6"/>
    </x:row>
    <x:row r="3505">
      <x:c r="D3505" s="3"/>
      <x:c r="G3505" s="4"/>
      <x:c r="H3505" s="5"/>
      <x:c r="I3505" s="5"/>
      <x:c r="K3505" s="6"/>
    </x:row>
    <x:row r="3506">
      <x:c r="D3506" s="3"/>
      <x:c r="G3506" s="4"/>
      <x:c r="H3506" s="5"/>
      <x:c r="I3506" s="5"/>
      <x:c r="K3506" s="6"/>
    </x:row>
    <x:row r="3507">
      <x:c r="D3507" s="3"/>
      <x:c r="G3507" s="4"/>
      <x:c r="H3507" s="5"/>
      <x:c r="I3507" s="5"/>
      <x:c r="K3507" s="6"/>
    </x:row>
    <x:row r="3508">
      <x:c r="D3508" s="3"/>
      <x:c r="G3508" s="4"/>
      <x:c r="H3508" s="5"/>
      <x:c r="I3508" s="5"/>
      <x:c r="K3508" s="6"/>
    </x:row>
    <x:row r="3509">
      <x:c r="D3509" s="3"/>
      <x:c r="G3509" s="4"/>
      <x:c r="H3509" s="5"/>
      <x:c r="I3509" s="5"/>
      <x:c r="K3509" s="6"/>
    </x:row>
    <x:row r="3510">
      <x:c r="D3510" s="3"/>
      <x:c r="G3510" s="4"/>
      <x:c r="H3510" s="5"/>
      <x:c r="I3510" s="5"/>
      <x:c r="K3510" s="6"/>
    </x:row>
    <x:row r="3511">
      <x:c r="D3511" s="3"/>
      <x:c r="G3511" s="4"/>
      <x:c r="H3511" s="5"/>
      <x:c r="I3511" s="5"/>
      <x:c r="K3511" s="6"/>
    </x:row>
    <x:row r="3512">
      <x:c r="D3512" s="3"/>
      <x:c r="G3512" s="4"/>
      <x:c r="H3512" s="5"/>
      <x:c r="I3512" s="5"/>
      <x:c r="K3512" s="6"/>
    </x:row>
    <x:row r="3513">
      <x:c r="D3513" s="3"/>
      <x:c r="G3513" s="4"/>
      <x:c r="H3513" s="5"/>
      <x:c r="I3513" s="5"/>
      <x:c r="K3513" s="6"/>
    </x:row>
    <x:row r="3514">
      <x:c r="D3514" s="3"/>
      <x:c r="G3514" s="4"/>
      <x:c r="H3514" s="5"/>
      <x:c r="I3514" s="5"/>
      <x:c r="K3514" s="6"/>
    </x:row>
    <x:row r="3515">
      <x:c r="D3515" s="3"/>
      <x:c r="G3515" s="4"/>
      <x:c r="H3515" s="5"/>
      <x:c r="I3515" s="5"/>
      <x:c r="K3515" s="6"/>
    </x:row>
    <x:row r="3516">
      <x:c r="D3516" s="3"/>
      <x:c r="G3516" s="4"/>
      <x:c r="H3516" s="5"/>
      <x:c r="I3516" s="5"/>
      <x:c r="K3516" s="6"/>
    </x:row>
    <x:row r="3517">
      <x:c r="D3517" s="3"/>
      <x:c r="G3517" s="4"/>
      <x:c r="H3517" s="5"/>
      <x:c r="I3517" s="5"/>
      <x:c r="K3517" s="6"/>
    </x:row>
    <x:row r="3518">
      <x:c r="D3518" s="3"/>
      <x:c r="G3518" s="4"/>
      <x:c r="H3518" s="5"/>
      <x:c r="I3518" s="5"/>
      <x:c r="K3518" s="6"/>
    </x:row>
    <x:row r="3519">
      <x:c r="D3519" s="3"/>
      <x:c r="G3519" s="4"/>
      <x:c r="H3519" s="5"/>
      <x:c r="I3519" s="5"/>
      <x:c r="K3519" s="6"/>
    </x:row>
    <x:row r="3520">
      <x:c r="D3520" s="3"/>
      <x:c r="G3520" s="4"/>
      <x:c r="H3520" s="5"/>
      <x:c r="I3520" s="5"/>
      <x:c r="K3520" s="6"/>
    </x:row>
    <x:row r="3521">
      <x:c r="D3521" s="3"/>
      <x:c r="G3521" s="4"/>
      <x:c r="H3521" s="5"/>
      <x:c r="I3521" s="5"/>
      <x:c r="K3521" s="6"/>
    </x:row>
    <x:row r="3522">
      <x:c r="D3522" s="3"/>
      <x:c r="G3522" s="4"/>
      <x:c r="H3522" s="5"/>
      <x:c r="I3522" s="5"/>
      <x:c r="K3522" s="6"/>
    </x:row>
    <x:row r="3523">
      <x:c r="D3523" s="3"/>
      <x:c r="G3523" s="4"/>
      <x:c r="H3523" s="5"/>
      <x:c r="I3523" s="5"/>
      <x:c r="K3523" s="6"/>
    </x:row>
    <x:row r="3524">
      <x:c r="D3524" s="3"/>
      <x:c r="G3524" s="4"/>
      <x:c r="H3524" s="5"/>
      <x:c r="I3524" s="5"/>
      <x:c r="K3524" s="6"/>
    </x:row>
    <x:row r="3525">
      <x:c r="D3525" s="3"/>
      <x:c r="G3525" s="4"/>
      <x:c r="H3525" s="5"/>
      <x:c r="I3525" s="5"/>
      <x:c r="K3525" s="6"/>
    </x:row>
    <x:row r="3526">
      <x:c r="D3526" s="3"/>
      <x:c r="G3526" s="4"/>
      <x:c r="H3526" s="5"/>
      <x:c r="I3526" s="5"/>
      <x:c r="K3526" s="6"/>
    </x:row>
    <x:row r="3527">
      <x:c r="D3527" s="3"/>
      <x:c r="G3527" s="4"/>
      <x:c r="H3527" s="5"/>
      <x:c r="I3527" s="5"/>
      <x:c r="K3527" s="6"/>
    </x:row>
    <x:row r="3528">
      <x:c r="D3528" s="3"/>
      <x:c r="G3528" s="4"/>
      <x:c r="H3528" s="5"/>
      <x:c r="I3528" s="5"/>
      <x:c r="K3528" s="6"/>
    </x:row>
    <x:row r="3529">
      <x:c r="D3529" s="3"/>
      <x:c r="G3529" s="4"/>
      <x:c r="H3529" s="5"/>
      <x:c r="I3529" s="5"/>
      <x:c r="K3529" s="6"/>
    </x:row>
    <x:row r="3530">
      <x:c r="D3530" s="3"/>
      <x:c r="G3530" s="4"/>
      <x:c r="H3530" s="5"/>
      <x:c r="I3530" s="5"/>
      <x:c r="K3530" s="6"/>
    </x:row>
    <x:row r="3531">
      <x:c r="D3531" s="3"/>
      <x:c r="G3531" s="4"/>
      <x:c r="H3531" s="5"/>
      <x:c r="I3531" s="5"/>
      <x:c r="K3531" s="6"/>
    </x:row>
    <x:row r="3532">
      <x:c r="D3532" s="3"/>
      <x:c r="G3532" s="4"/>
      <x:c r="H3532" s="5"/>
      <x:c r="I3532" s="5"/>
      <x:c r="K3532" s="6"/>
    </x:row>
    <x:row r="3533">
      <x:c r="D3533" s="3"/>
      <x:c r="G3533" s="4"/>
      <x:c r="H3533" s="5"/>
      <x:c r="I3533" s="5"/>
      <x:c r="K3533" s="6"/>
    </x:row>
    <x:row r="3534">
      <x:c r="D3534" s="3"/>
      <x:c r="G3534" s="4"/>
      <x:c r="H3534" s="5"/>
      <x:c r="I3534" s="5"/>
      <x:c r="K3534" s="6"/>
    </x:row>
    <x:row r="3535">
      <x:c r="D3535" s="3"/>
      <x:c r="G3535" s="4"/>
      <x:c r="H3535" s="5"/>
      <x:c r="I3535" s="5"/>
      <x:c r="K3535" s="6"/>
    </x:row>
    <x:row r="3536">
      <x:c r="D3536" s="3"/>
      <x:c r="G3536" s="4"/>
      <x:c r="H3536" s="5"/>
      <x:c r="I3536" s="5"/>
      <x:c r="K3536" s="6"/>
    </x:row>
    <x:row r="3537">
      <x:c r="D3537" s="3"/>
      <x:c r="G3537" s="4"/>
      <x:c r="H3537" s="5"/>
      <x:c r="I3537" s="5"/>
      <x:c r="K3537" s="6"/>
    </x:row>
    <x:row r="3538">
      <x:c r="D3538" s="3"/>
      <x:c r="G3538" s="4"/>
      <x:c r="H3538" s="5"/>
      <x:c r="I3538" s="5"/>
      <x:c r="K3538" s="6"/>
    </x:row>
    <x:row r="3539">
      <x:c r="D3539" s="3"/>
      <x:c r="G3539" s="4"/>
      <x:c r="H3539" s="5"/>
      <x:c r="I3539" s="5"/>
      <x:c r="K3539" s="6"/>
    </x:row>
    <x:row r="3540">
      <x:c r="D3540" s="3"/>
      <x:c r="G3540" s="4"/>
      <x:c r="H3540" s="5"/>
      <x:c r="I3540" s="5"/>
      <x:c r="K3540" s="6"/>
    </x:row>
    <x:row r="3541">
      <x:c r="D3541" s="3"/>
      <x:c r="G3541" s="4"/>
      <x:c r="H3541" s="5"/>
      <x:c r="I3541" s="5"/>
      <x:c r="K3541" s="6"/>
    </x:row>
    <x:row r="3542">
      <x:c r="D3542" s="3"/>
      <x:c r="G3542" s="4"/>
      <x:c r="H3542" s="5"/>
      <x:c r="I3542" s="5"/>
      <x:c r="K3542" s="6"/>
    </x:row>
    <x:row r="3543">
      <x:c r="D3543" s="3"/>
      <x:c r="G3543" s="4"/>
      <x:c r="H3543" s="5"/>
      <x:c r="I3543" s="5"/>
      <x:c r="K3543" s="6"/>
    </x:row>
    <x:row r="3544">
      <x:c r="D3544" s="3"/>
      <x:c r="G3544" s="4"/>
      <x:c r="H3544" s="5"/>
      <x:c r="I3544" s="5"/>
      <x:c r="K3544" s="6"/>
    </x:row>
    <x:row r="3545">
      <x:c r="D3545" s="3"/>
      <x:c r="G3545" s="4"/>
      <x:c r="H3545" s="5"/>
      <x:c r="I3545" s="5"/>
      <x:c r="K3545" s="6"/>
    </x:row>
    <x:row r="3546">
      <x:c r="D3546" s="3"/>
      <x:c r="G3546" s="4"/>
      <x:c r="H3546" s="5"/>
      <x:c r="I3546" s="5"/>
      <x:c r="K3546" s="6"/>
    </x:row>
    <x:row r="3547">
      <x:c r="D3547" s="3"/>
      <x:c r="G3547" s="4"/>
      <x:c r="H3547" s="5"/>
      <x:c r="I3547" s="5"/>
      <x:c r="K3547" s="6"/>
    </x:row>
    <x:row r="3548">
      <x:c r="D3548" s="3"/>
      <x:c r="G3548" s="4"/>
      <x:c r="H3548" s="5"/>
      <x:c r="I3548" s="5"/>
      <x:c r="K3548" s="6"/>
    </x:row>
    <x:row r="3549">
      <x:c r="D3549" s="3"/>
      <x:c r="G3549" s="4"/>
      <x:c r="H3549" s="5"/>
      <x:c r="I3549" s="5"/>
      <x:c r="K3549" s="6"/>
    </x:row>
    <x:row r="3550">
      <x:c r="D3550" s="3"/>
      <x:c r="G3550" s="4"/>
      <x:c r="H3550" s="5"/>
      <x:c r="I3550" s="5"/>
      <x:c r="K3550" s="6"/>
    </x:row>
    <x:row r="3551">
      <x:c r="D3551" s="3"/>
      <x:c r="G3551" s="4"/>
      <x:c r="H3551" s="5"/>
      <x:c r="I3551" s="5"/>
      <x:c r="K3551" s="6"/>
    </x:row>
    <x:row r="3552">
      <x:c r="D3552" s="3"/>
      <x:c r="G3552" s="4"/>
      <x:c r="H3552" s="5"/>
      <x:c r="I3552" s="5"/>
      <x:c r="K3552" s="6"/>
    </x:row>
    <x:row r="3553">
      <x:c r="D3553" s="3"/>
      <x:c r="G3553" s="4"/>
      <x:c r="H3553" s="5"/>
      <x:c r="I3553" s="5"/>
      <x:c r="K3553" s="6"/>
    </x:row>
    <x:row r="3554">
      <x:c r="D3554" s="3"/>
      <x:c r="G3554" s="4"/>
      <x:c r="H3554" s="5"/>
      <x:c r="I3554" s="5"/>
      <x:c r="K3554" s="6"/>
    </x:row>
    <x:row r="3555">
      <x:c r="D3555" s="3"/>
      <x:c r="G3555" s="4"/>
      <x:c r="H3555" s="5"/>
      <x:c r="I3555" s="5"/>
      <x:c r="K3555" s="6"/>
    </x:row>
    <x:row r="3556">
      <x:c r="D3556" s="3"/>
      <x:c r="G3556" s="4"/>
      <x:c r="H3556" s="5"/>
      <x:c r="I3556" s="5"/>
      <x:c r="K3556" s="6"/>
    </x:row>
    <x:row r="3557">
      <x:c r="D3557" s="3"/>
      <x:c r="G3557" s="4"/>
      <x:c r="H3557" s="5"/>
      <x:c r="I3557" s="5"/>
      <x:c r="K3557" s="6"/>
    </x:row>
    <x:row r="3558">
      <x:c r="D3558" s="3"/>
      <x:c r="G3558" s="4"/>
      <x:c r="H3558" s="5"/>
      <x:c r="I3558" s="5"/>
      <x:c r="K3558" s="6"/>
    </x:row>
    <x:row r="3559">
      <x:c r="D3559" s="3"/>
      <x:c r="G3559" s="4"/>
      <x:c r="H3559" s="5"/>
      <x:c r="I3559" s="5"/>
      <x:c r="K3559" s="6"/>
    </x:row>
    <x:row r="3560">
      <x:c r="D3560" s="3"/>
      <x:c r="G3560" s="4"/>
      <x:c r="H3560" s="5"/>
      <x:c r="I3560" s="5"/>
      <x:c r="K3560" s="6"/>
    </x:row>
    <x:row r="3561">
      <x:c r="D3561" s="3"/>
      <x:c r="G3561" s="4"/>
      <x:c r="H3561" s="5"/>
      <x:c r="I3561" s="5"/>
      <x:c r="K3561" s="6"/>
    </x:row>
    <x:row r="3562">
      <x:c r="D3562" s="3"/>
      <x:c r="G3562" s="4"/>
      <x:c r="H3562" s="5"/>
      <x:c r="I3562" s="5"/>
      <x:c r="K3562" s="6"/>
    </x:row>
    <x:row r="3563">
      <x:c r="D3563" s="3"/>
      <x:c r="G3563" s="4"/>
      <x:c r="H3563" s="5"/>
      <x:c r="I3563" s="5"/>
      <x:c r="K3563" s="6"/>
    </x:row>
    <x:row r="3564">
      <x:c r="D3564" s="3"/>
      <x:c r="G3564" s="4"/>
      <x:c r="H3564" s="5"/>
      <x:c r="I3564" s="5"/>
      <x:c r="K3564" s="6"/>
    </x:row>
    <x:row r="3565">
      <x:c r="D3565" s="3"/>
      <x:c r="G3565" s="4"/>
      <x:c r="H3565" s="5"/>
      <x:c r="I3565" s="5"/>
      <x:c r="K3565" s="6"/>
    </x:row>
    <x:row r="3566">
      <x:c r="D3566" s="3"/>
      <x:c r="G3566" s="4"/>
      <x:c r="H3566" s="5"/>
      <x:c r="I3566" s="5"/>
      <x:c r="K3566" s="6"/>
    </x:row>
    <x:row r="3567">
      <x:c r="D3567" s="3"/>
      <x:c r="G3567" s="4"/>
      <x:c r="H3567" s="5"/>
      <x:c r="I3567" s="5"/>
      <x:c r="K3567" s="6"/>
    </x:row>
    <x:row r="3568">
      <x:c r="D3568" s="3"/>
      <x:c r="G3568" s="4"/>
      <x:c r="H3568" s="5"/>
      <x:c r="I3568" s="5"/>
      <x:c r="K3568" s="6"/>
    </x:row>
    <x:row r="3569">
      <x:c r="D3569" s="3"/>
      <x:c r="G3569" s="4"/>
      <x:c r="H3569" s="5"/>
      <x:c r="I3569" s="5"/>
      <x:c r="K3569" s="6"/>
    </x:row>
    <x:row r="3570">
      <x:c r="D3570" s="3"/>
      <x:c r="G3570" s="4"/>
      <x:c r="H3570" s="5"/>
      <x:c r="I3570" s="5"/>
      <x:c r="K3570" s="6"/>
    </x:row>
    <x:row r="3571">
      <x:c r="D3571" s="3"/>
      <x:c r="G3571" s="4"/>
      <x:c r="H3571" s="5"/>
      <x:c r="I3571" s="5"/>
      <x:c r="K3571" s="6"/>
    </x:row>
    <x:row r="3572">
      <x:c r="D3572" s="3"/>
      <x:c r="G3572" s="4"/>
      <x:c r="H3572" s="5"/>
      <x:c r="I3572" s="5"/>
      <x:c r="K3572" s="6"/>
    </x:row>
    <x:row r="3573">
      <x:c r="D3573" s="3"/>
      <x:c r="G3573" s="4"/>
      <x:c r="H3573" s="5"/>
      <x:c r="I3573" s="5"/>
      <x:c r="K3573" s="6"/>
    </x:row>
    <x:row r="3574">
      <x:c r="D3574" s="3"/>
      <x:c r="G3574" s="4"/>
      <x:c r="H3574" s="5"/>
      <x:c r="I3574" s="5"/>
      <x:c r="K3574" s="6"/>
    </x:row>
    <x:row r="3575">
      <x:c r="D3575" s="3"/>
      <x:c r="G3575" s="4"/>
      <x:c r="H3575" s="5"/>
      <x:c r="I3575" s="5"/>
      <x:c r="K3575" s="6"/>
    </x:row>
    <x:row r="3576">
      <x:c r="D3576" s="3"/>
      <x:c r="G3576" s="4"/>
      <x:c r="H3576" s="5"/>
      <x:c r="I3576" s="5"/>
      <x:c r="K3576" s="6"/>
    </x:row>
    <x:row r="3577">
      <x:c r="D3577" s="3"/>
      <x:c r="G3577" s="4"/>
      <x:c r="H3577" s="5"/>
      <x:c r="I3577" s="5"/>
      <x:c r="K3577" s="6"/>
    </x:row>
    <x:row r="3578">
      <x:c r="D3578" s="3"/>
      <x:c r="G3578" s="4"/>
      <x:c r="H3578" s="5"/>
      <x:c r="I3578" s="5"/>
      <x:c r="K3578" s="6"/>
    </x:row>
    <x:row r="3579">
      <x:c r="D3579" s="3"/>
      <x:c r="G3579" s="4"/>
      <x:c r="H3579" s="5"/>
      <x:c r="I3579" s="5"/>
      <x:c r="K3579" s="6"/>
    </x:row>
    <x:row r="3580">
      <x:c r="D3580" s="3"/>
      <x:c r="G3580" s="4"/>
      <x:c r="H3580" s="5"/>
      <x:c r="I3580" s="5"/>
      <x:c r="K3580" s="6"/>
    </x:row>
    <x:row r="3581">
      <x:c r="D3581" s="3"/>
      <x:c r="G3581" s="4"/>
      <x:c r="H3581" s="5"/>
      <x:c r="I3581" s="5"/>
      <x:c r="K3581" s="6"/>
    </x:row>
    <x:row r="3582">
      <x:c r="D3582" s="3"/>
      <x:c r="G3582" s="4"/>
      <x:c r="H3582" s="5"/>
      <x:c r="I3582" s="5"/>
      <x:c r="K3582" s="6"/>
    </x:row>
    <x:row r="3583">
      <x:c r="D3583" s="3"/>
      <x:c r="G3583" s="4"/>
      <x:c r="H3583" s="5"/>
      <x:c r="I3583" s="5"/>
      <x:c r="K3583" s="6"/>
    </x:row>
    <x:row r="3584">
      <x:c r="D3584" s="3"/>
      <x:c r="G3584" s="4"/>
      <x:c r="H3584" s="5"/>
      <x:c r="I3584" s="5"/>
      <x:c r="K3584" s="6"/>
    </x:row>
    <x:row r="3585">
      <x:c r="D3585" s="3"/>
      <x:c r="G3585" s="4"/>
      <x:c r="H3585" s="5"/>
      <x:c r="I3585" s="5"/>
      <x:c r="K3585" s="6"/>
    </x:row>
    <x:row r="3586">
      <x:c r="D3586" s="3"/>
      <x:c r="G3586" s="4"/>
      <x:c r="H3586" s="5"/>
      <x:c r="I3586" s="5"/>
      <x:c r="K3586" s="6"/>
    </x:row>
    <x:row r="3587">
      <x:c r="D3587" s="3"/>
      <x:c r="G3587" s="4"/>
      <x:c r="H3587" s="5"/>
      <x:c r="I3587" s="5"/>
      <x:c r="K3587" s="6"/>
    </x:row>
    <x:row r="3588">
      <x:c r="D3588" s="3"/>
      <x:c r="G3588" s="4"/>
      <x:c r="H3588" s="5"/>
      <x:c r="I3588" s="5"/>
      <x:c r="K3588" s="6"/>
    </x:row>
    <x:row r="3589">
      <x:c r="D3589" s="3"/>
      <x:c r="G3589" s="4"/>
      <x:c r="H3589" s="5"/>
      <x:c r="I3589" s="5"/>
      <x:c r="K3589" s="6"/>
    </x:row>
    <x:row r="3590">
      <x:c r="D3590" s="3"/>
      <x:c r="G3590" s="4"/>
      <x:c r="H3590" s="5"/>
      <x:c r="I3590" s="5"/>
      <x:c r="K3590" s="6"/>
    </x:row>
    <x:row r="3591">
      <x:c r="D3591" s="3"/>
      <x:c r="G3591" s="4"/>
      <x:c r="H3591" s="5"/>
      <x:c r="I3591" s="5"/>
      <x:c r="K3591" s="6"/>
    </x:row>
    <x:row r="3592">
      <x:c r="D3592" s="3"/>
      <x:c r="G3592" s="4"/>
      <x:c r="H3592" s="5"/>
      <x:c r="I3592" s="5"/>
      <x:c r="K3592" s="6"/>
    </x:row>
    <x:row r="3593">
      <x:c r="D3593" s="3"/>
      <x:c r="G3593" s="4"/>
      <x:c r="H3593" s="5"/>
      <x:c r="I3593" s="5"/>
      <x:c r="K3593" s="6"/>
    </x:row>
    <x:row r="3594">
      <x:c r="D3594" s="3"/>
      <x:c r="G3594" s="4"/>
      <x:c r="H3594" s="5"/>
      <x:c r="I3594" s="5"/>
      <x:c r="K3594" s="6"/>
    </x:row>
    <x:row r="3595">
      <x:c r="D3595" s="3"/>
      <x:c r="G3595" s="4"/>
      <x:c r="H3595" s="5"/>
      <x:c r="I3595" s="5"/>
      <x:c r="K3595" s="6"/>
    </x:row>
    <x:row r="3596">
      <x:c r="D3596" s="3"/>
      <x:c r="G3596" s="4"/>
      <x:c r="H3596" s="5"/>
      <x:c r="I3596" s="5"/>
      <x:c r="K3596" s="6"/>
    </x:row>
    <x:row r="3597">
      <x:c r="D3597" s="3"/>
      <x:c r="G3597" s="4"/>
      <x:c r="H3597" s="5"/>
      <x:c r="I3597" s="5"/>
      <x:c r="K3597" s="6"/>
    </x:row>
    <x:row r="3598">
      <x:c r="D3598" s="3"/>
      <x:c r="G3598" s="4"/>
      <x:c r="H3598" s="5"/>
      <x:c r="I3598" s="5"/>
      <x:c r="K3598" s="6"/>
    </x:row>
    <x:row r="3599">
      <x:c r="D3599" s="3"/>
      <x:c r="G3599" s="4"/>
      <x:c r="H3599" s="5"/>
      <x:c r="I3599" s="5"/>
      <x:c r="K3599" s="6"/>
    </x:row>
    <x:row r="3600">
      <x:c r="D3600" s="3"/>
      <x:c r="G3600" s="4"/>
      <x:c r="H3600" s="5"/>
      <x:c r="I3600" s="5"/>
      <x:c r="K3600" s="6"/>
    </x:row>
    <x:row r="3601">
      <x:c r="D3601" s="3"/>
      <x:c r="G3601" s="4"/>
      <x:c r="H3601" s="5"/>
      <x:c r="I3601" s="5"/>
      <x:c r="K3601" s="6"/>
    </x:row>
    <x:row r="3602">
      <x:c r="D3602" s="3"/>
      <x:c r="G3602" s="4"/>
      <x:c r="H3602" s="5"/>
      <x:c r="I3602" s="5"/>
      <x:c r="K3602" s="6"/>
    </x:row>
    <x:row r="3603">
      <x:c r="D3603" s="3"/>
      <x:c r="G3603" s="4"/>
      <x:c r="H3603" s="5"/>
      <x:c r="I3603" s="5"/>
      <x:c r="K3603" s="6"/>
    </x:row>
    <x:row r="3604">
      <x:c r="D3604" s="3"/>
      <x:c r="G3604" s="4"/>
      <x:c r="H3604" s="5"/>
      <x:c r="I3604" s="5"/>
      <x:c r="K3604" s="6"/>
    </x:row>
    <x:row r="3605">
      <x:c r="D3605" s="3"/>
      <x:c r="G3605" s="4"/>
      <x:c r="H3605" s="5"/>
      <x:c r="I3605" s="5"/>
      <x:c r="K3605" s="6"/>
    </x:row>
    <x:row r="3606">
      <x:c r="D3606" s="3"/>
      <x:c r="G3606" s="4"/>
      <x:c r="H3606" s="5"/>
      <x:c r="I3606" s="5"/>
      <x:c r="K3606" s="6"/>
    </x:row>
    <x:row r="3607">
      <x:c r="D3607" s="3"/>
      <x:c r="G3607" s="4"/>
      <x:c r="H3607" s="5"/>
      <x:c r="I3607" s="5"/>
      <x:c r="K3607" s="6"/>
    </x:row>
    <x:row r="3608">
      <x:c r="D3608" s="3"/>
      <x:c r="G3608" s="4"/>
      <x:c r="H3608" s="5"/>
      <x:c r="I3608" s="5"/>
      <x:c r="K3608" s="6"/>
    </x:row>
    <x:row r="3609">
      <x:c r="D3609" s="3"/>
      <x:c r="G3609" s="4"/>
      <x:c r="H3609" s="5"/>
      <x:c r="I3609" s="5"/>
      <x:c r="K3609" s="6"/>
    </x:row>
    <x:row r="3610">
      <x:c r="D3610" s="3"/>
      <x:c r="G3610" s="4"/>
      <x:c r="H3610" s="5"/>
      <x:c r="I3610" s="5"/>
      <x:c r="K3610" s="6"/>
    </x:row>
    <x:row r="3611">
      <x:c r="D3611" s="3"/>
      <x:c r="G3611" s="4"/>
      <x:c r="H3611" s="5"/>
      <x:c r="I3611" s="5"/>
      <x:c r="K3611" s="6"/>
    </x:row>
    <x:row r="3612">
      <x:c r="D3612" s="3"/>
      <x:c r="G3612" s="4"/>
      <x:c r="H3612" s="5"/>
      <x:c r="I3612" s="5"/>
      <x:c r="K3612" s="6"/>
    </x:row>
    <x:row r="3613">
      <x:c r="D3613" s="3"/>
      <x:c r="G3613" s="4"/>
      <x:c r="H3613" s="5"/>
      <x:c r="I3613" s="5"/>
      <x:c r="K3613" s="6"/>
    </x:row>
    <x:row r="3614">
      <x:c r="D3614" s="3"/>
      <x:c r="G3614" s="4"/>
      <x:c r="H3614" s="5"/>
      <x:c r="I3614" s="5"/>
      <x:c r="K3614" s="6"/>
    </x:row>
    <x:row r="3615">
      <x:c r="D3615" s="3"/>
      <x:c r="G3615" s="4"/>
      <x:c r="H3615" s="5"/>
      <x:c r="I3615" s="5"/>
      <x:c r="K3615" s="6"/>
    </x:row>
    <x:row r="3616">
      <x:c r="D3616" s="3"/>
      <x:c r="G3616" s="4"/>
      <x:c r="H3616" s="5"/>
      <x:c r="I3616" s="5"/>
      <x:c r="K3616" s="6"/>
    </x:row>
    <x:row r="3617">
      <x:c r="D3617" s="3"/>
      <x:c r="G3617" s="4"/>
      <x:c r="H3617" s="5"/>
      <x:c r="I3617" s="5"/>
      <x:c r="K3617" s="6"/>
    </x:row>
    <x:row r="3618">
      <x:c r="D3618" s="3"/>
      <x:c r="G3618" s="4"/>
      <x:c r="H3618" s="5"/>
      <x:c r="I3618" s="5"/>
      <x:c r="K3618" s="6"/>
    </x:row>
    <x:row r="3619">
      <x:c r="D3619" s="3"/>
      <x:c r="G3619" s="4"/>
      <x:c r="H3619" s="5"/>
      <x:c r="I3619" s="5"/>
      <x:c r="K3619" s="6"/>
    </x:row>
    <x:row r="3620">
      <x:c r="D3620" s="3"/>
      <x:c r="G3620" s="4"/>
      <x:c r="H3620" s="5"/>
      <x:c r="I3620" s="5"/>
      <x:c r="K3620" s="6"/>
    </x:row>
    <x:row r="3621">
      <x:c r="D3621" s="3"/>
      <x:c r="G3621" s="4"/>
      <x:c r="H3621" s="5"/>
      <x:c r="I3621" s="5"/>
      <x:c r="K3621" s="6"/>
    </x:row>
    <x:row r="3622">
      <x:c r="D3622" s="3"/>
      <x:c r="G3622" s="4"/>
      <x:c r="H3622" s="5"/>
      <x:c r="I3622" s="5"/>
      <x:c r="K3622" s="6"/>
    </x:row>
    <x:row r="3623">
      <x:c r="D3623" s="3"/>
      <x:c r="G3623" s="4"/>
      <x:c r="H3623" s="5"/>
      <x:c r="I3623" s="5"/>
      <x:c r="K3623" s="6"/>
    </x:row>
    <x:row r="3624">
      <x:c r="D3624" s="3"/>
      <x:c r="G3624" s="4"/>
      <x:c r="H3624" s="5"/>
      <x:c r="I3624" s="5"/>
      <x:c r="K3624" s="6"/>
    </x:row>
    <x:row r="3625">
      <x:c r="D3625" s="3"/>
      <x:c r="G3625" s="4"/>
      <x:c r="H3625" s="5"/>
      <x:c r="I3625" s="5"/>
      <x:c r="K3625" s="6"/>
    </x:row>
    <x:row r="3626">
      <x:c r="D3626" s="3"/>
      <x:c r="G3626" s="4"/>
      <x:c r="H3626" s="5"/>
      <x:c r="I3626" s="5"/>
      <x:c r="K3626" s="6"/>
    </x:row>
    <x:row r="3627">
      <x:c r="D3627" s="3"/>
      <x:c r="G3627" s="4"/>
      <x:c r="H3627" s="5"/>
      <x:c r="I3627" s="5"/>
      <x:c r="K3627" s="6"/>
    </x:row>
    <x:row r="3628">
      <x:c r="D3628" s="3"/>
      <x:c r="G3628" s="4"/>
      <x:c r="H3628" s="5"/>
      <x:c r="I3628" s="5"/>
      <x:c r="K3628" s="6"/>
    </x:row>
    <x:row r="3629">
      <x:c r="D3629" s="3"/>
      <x:c r="G3629" s="4"/>
      <x:c r="H3629" s="5"/>
      <x:c r="I3629" s="5"/>
      <x:c r="K3629" s="6"/>
    </x:row>
    <x:row r="3630">
      <x:c r="D3630" s="3"/>
      <x:c r="G3630" s="4"/>
      <x:c r="H3630" s="5"/>
      <x:c r="I3630" s="5"/>
      <x:c r="K3630" s="6"/>
    </x:row>
    <x:row r="3631">
      <x:c r="D3631" s="3"/>
      <x:c r="G3631" s="4"/>
      <x:c r="H3631" s="5"/>
      <x:c r="I3631" s="5"/>
      <x:c r="K3631" s="6"/>
    </x:row>
    <x:row r="3632">
      <x:c r="D3632" s="3"/>
      <x:c r="G3632" s="4"/>
      <x:c r="H3632" s="5"/>
      <x:c r="I3632" s="5"/>
      <x:c r="K3632" s="6"/>
    </x:row>
    <x:row r="3633">
      <x:c r="D3633" s="3"/>
      <x:c r="G3633" s="4"/>
      <x:c r="H3633" s="5"/>
      <x:c r="I3633" s="5"/>
      <x:c r="K3633" s="6"/>
    </x:row>
    <x:row r="3634">
      <x:c r="D3634" s="3"/>
      <x:c r="G3634" s="4"/>
      <x:c r="H3634" s="5"/>
      <x:c r="I3634" s="5"/>
      <x:c r="K3634" s="6"/>
    </x:row>
    <x:row r="3635">
      <x:c r="D3635" s="3"/>
      <x:c r="G3635" s="4"/>
      <x:c r="H3635" s="5"/>
      <x:c r="I3635" s="5"/>
      <x:c r="K3635" s="6"/>
    </x:row>
    <x:row r="3636">
      <x:c r="D3636" s="3"/>
      <x:c r="G3636" s="4"/>
      <x:c r="H3636" s="5"/>
      <x:c r="I3636" s="5"/>
      <x:c r="K3636" s="6"/>
    </x:row>
    <x:row r="3637">
      <x:c r="D3637" s="3"/>
      <x:c r="G3637" s="4"/>
      <x:c r="H3637" s="5"/>
      <x:c r="I3637" s="5"/>
      <x:c r="K3637" s="6"/>
    </x:row>
    <x:row r="3638">
      <x:c r="D3638" s="3"/>
      <x:c r="G3638" s="4"/>
      <x:c r="H3638" s="5"/>
      <x:c r="I3638" s="5"/>
      <x:c r="K3638" s="6"/>
    </x:row>
    <x:row r="3639">
      <x:c r="D3639" s="3"/>
      <x:c r="G3639" s="4"/>
      <x:c r="H3639" s="5"/>
      <x:c r="I3639" s="5"/>
      <x:c r="K3639" s="6"/>
    </x:row>
    <x:row r="3640">
      <x:c r="D3640" s="3"/>
      <x:c r="G3640" s="4"/>
      <x:c r="H3640" s="5"/>
      <x:c r="I3640" s="5"/>
      <x:c r="K3640" s="6"/>
    </x:row>
    <x:row r="3641">
      <x:c r="D3641" s="3"/>
      <x:c r="G3641" s="4"/>
      <x:c r="H3641" s="5"/>
      <x:c r="I3641" s="5"/>
      <x:c r="K3641" s="6"/>
    </x:row>
    <x:row r="3642">
      <x:c r="D3642" s="3"/>
      <x:c r="G3642" s="4"/>
      <x:c r="H3642" s="5"/>
      <x:c r="I3642" s="5"/>
      <x:c r="K3642" s="6"/>
    </x:row>
    <x:row r="3643">
      <x:c r="D3643" s="3"/>
      <x:c r="G3643" s="4"/>
      <x:c r="H3643" s="5"/>
      <x:c r="I3643" s="5"/>
      <x:c r="K3643" s="6"/>
    </x:row>
    <x:row r="3644">
      <x:c r="D3644" s="3"/>
      <x:c r="G3644" s="4"/>
      <x:c r="H3644" s="5"/>
      <x:c r="I3644" s="5"/>
      <x:c r="K3644" s="6"/>
    </x:row>
    <x:row r="3645">
      <x:c r="D3645" s="3"/>
      <x:c r="G3645" s="4"/>
      <x:c r="H3645" s="5"/>
      <x:c r="I3645" s="5"/>
      <x:c r="K3645" s="6"/>
    </x:row>
    <x:row r="3646">
      <x:c r="D3646" s="3"/>
      <x:c r="G3646" s="4"/>
      <x:c r="H3646" s="5"/>
      <x:c r="I3646" s="5"/>
      <x:c r="K3646" s="6"/>
    </x:row>
    <x:row r="3647">
      <x:c r="D3647" s="3"/>
      <x:c r="G3647" s="4"/>
      <x:c r="H3647" s="5"/>
      <x:c r="I3647" s="5"/>
      <x:c r="K3647" s="6"/>
    </x:row>
    <x:row r="3648">
      <x:c r="D3648" s="3"/>
      <x:c r="G3648" s="4"/>
      <x:c r="H3648" s="5"/>
      <x:c r="I3648" s="5"/>
      <x:c r="K3648" s="6"/>
    </x:row>
    <x:row r="3649">
      <x:c r="D3649" s="3"/>
      <x:c r="G3649" s="4"/>
      <x:c r="H3649" s="5"/>
      <x:c r="I3649" s="5"/>
      <x:c r="K3649" s="6"/>
    </x:row>
    <x:row r="3650">
      <x:c r="D3650" s="3"/>
      <x:c r="G3650" s="4"/>
      <x:c r="H3650" s="5"/>
      <x:c r="I3650" s="5"/>
      <x:c r="K3650" s="6"/>
    </x:row>
    <x:row r="3651">
      <x:c r="D3651" s="3"/>
      <x:c r="G3651" s="4"/>
      <x:c r="H3651" s="5"/>
      <x:c r="I3651" s="5"/>
      <x:c r="K3651" s="6"/>
    </x:row>
    <x:row r="3652">
      <x:c r="D3652" s="3"/>
      <x:c r="G3652" s="4"/>
      <x:c r="H3652" s="5"/>
      <x:c r="I3652" s="5"/>
      <x:c r="K3652" s="6"/>
    </x:row>
    <x:row r="3653">
      <x:c r="D3653" s="3"/>
      <x:c r="G3653" s="4"/>
      <x:c r="H3653" s="5"/>
      <x:c r="I3653" s="5"/>
      <x:c r="K3653" s="6"/>
    </x:row>
    <x:row r="3654">
      <x:c r="D3654" s="3"/>
      <x:c r="G3654" s="4"/>
      <x:c r="H3654" s="5"/>
      <x:c r="I3654" s="5"/>
      <x:c r="K3654" s="6"/>
    </x:row>
    <x:row r="3655">
      <x:c r="D3655" s="3"/>
      <x:c r="G3655" s="4"/>
      <x:c r="H3655" s="5"/>
      <x:c r="I3655" s="5"/>
      <x:c r="K3655" s="6"/>
    </x:row>
    <x:row r="3656">
      <x:c r="D3656" s="3"/>
      <x:c r="G3656" s="4"/>
      <x:c r="H3656" s="5"/>
      <x:c r="I3656" s="5"/>
      <x:c r="K3656" s="6"/>
    </x:row>
    <x:row r="3657">
      <x:c r="D3657" s="3"/>
      <x:c r="G3657" s="4"/>
      <x:c r="H3657" s="5"/>
      <x:c r="I3657" s="5"/>
      <x:c r="K3657" s="6"/>
    </x:row>
    <x:row r="3658">
      <x:c r="D3658" s="3"/>
      <x:c r="G3658" s="4"/>
      <x:c r="H3658" s="5"/>
      <x:c r="I3658" s="5"/>
      <x:c r="K3658" s="6"/>
    </x:row>
    <x:row r="3659">
      <x:c r="D3659" s="3"/>
      <x:c r="G3659" s="4"/>
      <x:c r="H3659" s="5"/>
      <x:c r="I3659" s="5"/>
      <x:c r="K3659" s="6"/>
    </x:row>
    <x:row r="3660">
      <x:c r="D3660" s="3"/>
      <x:c r="G3660" s="4"/>
      <x:c r="H3660" s="5"/>
      <x:c r="I3660" s="5"/>
      <x:c r="K3660" s="6"/>
    </x:row>
    <x:row r="3661">
      <x:c r="D3661" s="3"/>
      <x:c r="G3661" s="4"/>
      <x:c r="H3661" s="5"/>
      <x:c r="I3661" s="5"/>
      <x:c r="K3661" s="6"/>
    </x:row>
    <x:row r="3662">
      <x:c r="D3662" s="3"/>
      <x:c r="G3662" s="4"/>
      <x:c r="H3662" s="5"/>
      <x:c r="I3662" s="5"/>
      <x:c r="K3662" s="6"/>
    </x:row>
    <x:row r="3663">
      <x:c r="D3663" s="3"/>
      <x:c r="G3663" s="4"/>
      <x:c r="H3663" s="5"/>
      <x:c r="I3663" s="5"/>
      <x:c r="K3663" s="6"/>
    </x:row>
    <x:row r="3664">
      <x:c r="D3664" s="3"/>
      <x:c r="G3664" s="4"/>
      <x:c r="H3664" s="5"/>
      <x:c r="I3664" s="5"/>
      <x:c r="K3664" s="6"/>
    </x:row>
    <x:row r="3665">
      <x:c r="D3665" s="3"/>
      <x:c r="G3665" s="4"/>
      <x:c r="H3665" s="5"/>
      <x:c r="I3665" s="5"/>
      <x:c r="K3665" s="6"/>
    </x:row>
    <x:row r="3666">
      <x:c r="D3666" s="3"/>
      <x:c r="G3666" s="4"/>
      <x:c r="H3666" s="5"/>
      <x:c r="I3666" s="5"/>
      <x:c r="K3666" s="6"/>
    </x:row>
    <x:row r="3667">
      <x:c r="D3667" s="3"/>
      <x:c r="G3667" s="4"/>
      <x:c r="H3667" s="5"/>
      <x:c r="I3667" s="5"/>
      <x:c r="K3667" s="6"/>
    </x:row>
    <x:row r="3668">
      <x:c r="D3668" s="3"/>
      <x:c r="G3668" s="4"/>
      <x:c r="H3668" s="5"/>
      <x:c r="I3668" s="5"/>
      <x:c r="K3668" s="6"/>
    </x:row>
    <x:row r="3669">
      <x:c r="D3669" s="3"/>
      <x:c r="G3669" s="4"/>
      <x:c r="H3669" s="5"/>
      <x:c r="I3669" s="5"/>
      <x:c r="K3669" s="6"/>
    </x:row>
    <x:row r="3670">
      <x:c r="D3670" s="3"/>
      <x:c r="G3670" s="4"/>
      <x:c r="H3670" s="5"/>
      <x:c r="I3670" s="5"/>
      <x:c r="K3670" s="6"/>
    </x:row>
    <x:row r="3671">
      <x:c r="D3671" s="3"/>
      <x:c r="G3671" s="4"/>
      <x:c r="H3671" s="5"/>
      <x:c r="I3671" s="5"/>
      <x:c r="K3671" s="6"/>
    </x:row>
    <x:row r="3672">
      <x:c r="D3672" s="3"/>
      <x:c r="G3672" s="4"/>
      <x:c r="H3672" s="5"/>
      <x:c r="I3672" s="5"/>
      <x:c r="K3672" s="6"/>
    </x:row>
    <x:row r="3673">
      <x:c r="D3673" s="3"/>
      <x:c r="G3673" s="4"/>
      <x:c r="H3673" s="5"/>
      <x:c r="I3673" s="5"/>
      <x:c r="K3673" s="6"/>
    </x:row>
    <x:row r="3674">
      <x:c r="D3674" s="3"/>
      <x:c r="G3674" s="4"/>
      <x:c r="H3674" s="5"/>
      <x:c r="I3674" s="5"/>
      <x:c r="K3674" s="6"/>
    </x:row>
    <x:row r="3675">
      <x:c r="D3675" s="3"/>
      <x:c r="G3675" s="4"/>
      <x:c r="H3675" s="5"/>
      <x:c r="I3675" s="5"/>
      <x:c r="K3675" s="6"/>
    </x:row>
    <x:row r="3676">
      <x:c r="D3676" s="3"/>
      <x:c r="G3676" s="4"/>
      <x:c r="H3676" s="5"/>
      <x:c r="I3676" s="5"/>
      <x:c r="K3676" s="6"/>
    </x:row>
    <x:row r="3677">
      <x:c r="D3677" s="3"/>
      <x:c r="G3677" s="4"/>
      <x:c r="H3677" s="5"/>
      <x:c r="I3677" s="5"/>
      <x:c r="K3677" s="6"/>
    </x:row>
    <x:row r="3678">
      <x:c r="D3678" s="3"/>
      <x:c r="G3678" s="4"/>
      <x:c r="H3678" s="5"/>
      <x:c r="I3678" s="5"/>
      <x:c r="K3678" s="6"/>
    </x:row>
    <x:row r="3679">
      <x:c r="D3679" s="3"/>
      <x:c r="G3679" s="4"/>
      <x:c r="H3679" s="5"/>
      <x:c r="I3679" s="5"/>
      <x:c r="K3679" s="6"/>
    </x:row>
    <x:row r="3680">
      <x:c r="D3680" s="3"/>
      <x:c r="G3680" s="4"/>
      <x:c r="H3680" s="5"/>
      <x:c r="I3680" s="5"/>
      <x:c r="K3680" s="6"/>
    </x:row>
    <x:row r="3681">
      <x:c r="D3681" s="3"/>
      <x:c r="G3681" s="4"/>
      <x:c r="H3681" s="5"/>
      <x:c r="I3681" s="5"/>
      <x:c r="K3681" s="6"/>
    </x:row>
    <x:row r="3682">
      <x:c r="D3682" s="3"/>
      <x:c r="G3682" s="4"/>
      <x:c r="H3682" s="5"/>
      <x:c r="I3682" s="5"/>
      <x:c r="K3682" s="6"/>
    </x:row>
    <x:row r="3683">
      <x:c r="D3683" s="3"/>
      <x:c r="G3683" s="4"/>
      <x:c r="H3683" s="5"/>
      <x:c r="I3683" s="5"/>
      <x:c r="K3683" s="6"/>
    </x:row>
    <x:row r="3684">
      <x:c r="D3684" s="3"/>
      <x:c r="G3684" s="4"/>
      <x:c r="H3684" s="5"/>
      <x:c r="I3684" s="5"/>
      <x:c r="K3684" s="6"/>
    </x:row>
    <x:row r="3685">
      <x:c r="D3685" s="3"/>
      <x:c r="G3685" s="4"/>
      <x:c r="H3685" s="5"/>
      <x:c r="I3685" s="5"/>
      <x:c r="K3685" s="6"/>
    </x:row>
    <x:row r="3686">
      <x:c r="D3686" s="3"/>
      <x:c r="G3686" s="4"/>
      <x:c r="H3686" s="5"/>
      <x:c r="I3686" s="5"/>
      <x:c r="K3686" s="6"/>
    </x:row>
    <x:row r="3687">
      <x:c r="D3687" s="3"/>
      <x:c r="G3687" s="4"/>
      <x:c r="H3687" s="5"/>
      <x:c r="I3687" s="5"/>
      <x:c r="K3687" s="6"/>
    </x:row>
    <x:row r="3688">
      <x:c r="D3688" s="3"/>
      <x:c r="G3688" s="4"/>
      <x:c r="H3688" s="5"/>
      <x:c r="I3688" s="5"/>
      <x:c r="K3688" s="6"/>
    </x:row>
    <x:row r="3689">
      <x:c r="D3689" s="3"/>
      <x:c r="G3689" s="4"/>
      <x:c r="H3689" s="5"/>
      <x:c r="I3689" s="5"/>
      <x:c r="K3689" s="6"/>
    </x:row>
    <x:row r="3690">
      <x:c r="D3690" s="3"/>
      <x:c r="G3690" s="4"/>
      <x:c r="H3690" s="5"/>
      <x:c r="I3690" s="5"/>
      <x:c r="K3690" s="6"/>
    </x:row>
    <x:row r="3691">
      <x:c r="D3691" s="3"/>
      <x:c r="G3691" s="4"/>
      <x:c r="H3691" s="5"/>
      <x:c r="I3691" s="5"/>
      <x:c r="K3691" s="6"/>
    </x:row>
    <x:row r="3692">
      <x:c r="D3692" s="3"/>
      <x:c r="G3692" s="4"/>
      <x:c r="H3692" s="5"/>
      <x:c r="I3692" s="5"/>
      <x:c r="K3692" s="6"/>
    </x:row>
    <x:row r="3693">
      <x:c r="D3693" s="3"/>
      <x:c r="G3693" s="4"/>
      <x:c r="H3693" s="5"/>
      <x:c r="I3693" s="5"/>
      <x:c r="K3693" s="6"/>
    </x:row>
    <x:row r="3694">
      <x:c r="D3694" s="3"/>
      <x:c r="G3694" s="4"/>
      <x:c r="H3694" s="5"/>
      <x:c r="I3694" s="5"/>
      <x:c r="K3694" s="6"/>
    </x:row>
    <x:row r="3695">
      <x:c r="D3695" s="3"/>
      <x:c r="G3695" s="4"/>
      <x:c r="H3695" s="5"/>
      <x:c r="I3695" s="5"/>
      <x:c r="K3695" s="6"/>
    </x:row>
    <x:row r="3696">
      <x:c r="D3696" s="3"/>
      <x:c r="G3696" s="4"/>
      <x:c r="H3696" s="5"/>
      <x:c r="I3696" s="5"/>
      <x:c r="K3696" s="6"/>
    </x:row>
    <x:row r="3697">
      <x:c r="D3697" s="3"/>
      <x:c r="G3697" s="4"/>
      <x:c r="H3697" s="5"/>
      <x:c r="I3697" s="5"/>
      <x:c r="K3697" s="6"/>
    </x:row>
    <x:row r="3698">
      <x:c r="D3698" s="3"/>
      <x:c r="G3698" s="4"/>
      <x:c r="H3698" s="5"/>
      <x:c r="I3698" s="5"/>
      <x:c r="K3698" s="6"/>
    </x:row>
    <x:row r="3699">
      <x:c r="D3699" s="3"/>
      <x:c r="G3699" s="4"/>
      <x:c r="H3699" s="5"/>
      <x:c r="I3699" s="5"/>
      <x:c r="K3699" s="6"/>
    </x:row>
    <x:row r="3700">
      <x:c r="D3700" s="3"/>
      <x:c r="G3700" s="4"/>
      <x:c r="H3700" s="5"/>
      <x:c r="I3700" s="5"/>
      <x:c r="K3700" s="6"/>
    </x:row>
    <x:row r="3701">
      <x:c r="D3701" s="3"/>
      <x:c r="G3701" s="4"/>
      <x:c r="H3701" s="5"/>
      <x:c r="I3701" s="5"/>
      <x:c r="K3701" s="6"/>
    </x:row>
    <x:row r="3702">
      <x:c r="D3702" s="3"/>
      <x:c r="G3702" s="4"/>
      <x:c r="H3702" s="5"/>
      <x:c r="I3702" s="5"/>
      <x:c r="K3702" s="6"/>
    </x:row>
    <x:row r="3703">
      <x:c r="D3703" s="3"/>
      <x:c r="G3703" s="4"/>
      <x:c r="H3703" s="5"/>
      <x:c r="I3703" s="5"/>
      <x:c r="K3703" s="6"/>
    </x:row>
    <x:row r="3704">
      <x:c r="D3704" s="3"/>
      <x:c r="G3704" s="4"/>
      <x:c r="H3704" s="5"/>
      <x:c r="I3704" s="5"/>
      <x:c r="K3704" s="6"/>
    </x:row>
    <x:row r="3705">
      <x:c r="D3705" s="3"/>
      <x:c r="G3705" s="4"/>
      <x:c r="H3705" s="5"/>
      <x:c r="I3705" s="5"/>
      <x:c r="K3705" s="6"/>
    </x:row>
    <x:row r="3706">
      <x:c r="D3706" s="3"/>
      <x:c r="G3706" s="4"/>
      <x:c r="H3706" s="5"/>
      <x:c r="I3706" s="5"/>
      <x:c r="K3706" s="6"/>
    </x:row>
    <x:row r="3707">
      <x:c r="D3707" s="3"/>
      <x:c r="G3707" s="4"/>
      <x:c r="H3707" s="5"/>
      <x:c r="I3707" s="5"/>
      <x:c r="K3707" s="6"/>
    </x:row>
    <x:row r="3708">
      <x:c r="D3708" s="3"/>
      <x:c r="G3708" s="4"/>
      <x:c r="H3708" s="5"/>
      <x:c r="I3708" s="5"/>
      <x:c r="K3708" s="6"/>
    </x:row>
    <x:row r="3709">
      <x:c r="D3709" s="3"/>
      <x:c r="G3709" s="4"/>
      <x:c r="H3709" s="5"/>
      <x:c r="I3709" s="5"/>
      <x:c r="K3709" s="6"/>
    </x:row>
    <x:row r="3710">
      <x:c r="D3710" s="3"/>
      <x:c r="G3710" s="4"/>
      <x:c r="H3710" s="5"/>
      <x:c r="I3710" s="5"/>
      <x:c r="K3710" s="6"/>
    </x:row>
    <x:row r="3711">
      <x:c r="D3711" s="3"/>
      <x:c r="G3711" s="4"/>
      <x:c r="H3711" s="5"/>
      <x:c r="I3711" s="5"/>
      <x:c r="K3711" s="6"/>
    </x:row>
    <x:row r="3712">
      <x:c r="D3712" s="3"/>
      <x:c r="G3712" s="4"/>
      <x:c r="H3712" s="5"/>
      <x:c r="I3712" s="5"/>
      <x:c r="K3712" s="6"/>
    </x:row>
    <x:row r="3713">
      <x:c r="D3713" s="3"/>
      <x:c r="G3713" s="4"/>
      <x:c r="H3713" s="5"/>
      <x:c r="I3713" s="5"/>
      <x:c r="K3713" s="6"/>
    </x:row>
    <x:row r="3714">
      <x:c r="D3714" s="3"/>
      <x:c r="G3714" s="4"/>
      <x:c r="H3714" s="5"/>
      <x:c r="I3714" s="5"/>
      <x:c r="K3714" s="6"/>
    </x:row>
    <x:row r="3715">
      <x:c r="D3715" s="3"/>
      <x:c r="G3715" s="4"/>
      <x:c r="H3715" s="5"/>
      <x:c r="I3715" s="5"/>
      <x:c r="K3715" s="6"/>
    </x:row>
    <x:row r="3716">
      <x:c r="D3716" s="3"/>
      <x:c r="G3716" s="4"/>
      <x:c r="H3716" s="5"/>
      <x:c r="I3716" s="5"/>
      <x:c r="K3716" s="6"/>
    </x:row>
    <x:row r="3717">
      <x:c r="D3717" s="3"/>
      <x:c r="G3717" s="4"/>
      <x:c r="H3717" s="5"/>
      <x:c r="I3717" s="5"/>
      <x:c r="K3717" s="6"/>
    </x:row>
    <x:row r="3718">
      <x:c r="D3718" s="3"/>
      <x:c r="G3718" s="4"/>
      <x:c r="H3718" s="5"/>
      <x:c r="I3718" s="5"/>
      <x:c r="K3718" s="6"/>
    </x:row>
    <x:row r="3719">
      <x:c r="D3719" s="3"/>
      <x:c r="G3719" s="4"/>
      <x:c r="H3719" s="5"/>
      <x:c r="I3719" s="5"/>
      <x:c r="K3719" s="6"/>
    </x:row>
    <x:row r="3720">
      <x:c r="D3720" s="3"/>
      <x:c r="G3720" s="4"/>
      <x:c r="H3720" s="5"/>
      <x:c r="I3720" s="5"/>
      <x:c r="K3720" s="6"/>
    </x:row>
    <x:row r="3721">
      <x:c r="D3721" s="3"/>
      <x:c r="G3721" s="4"/>
      <x:c r="H3721" s="5"/>
      <x:c r="I3721" s="5"/>
      <x:c r="K3721" s="6"/>
    </x:row>
    <x:row r="3722">
      <x:c r="D3722" s="3"/>
      <x:c r="G3722" s="4"/>
      <x:c r="H3722" s="5"/>
      <x:c r="I3722" s="5"/>
      <x:c r="K3722" s="6"/>
    </x:row>
    <x:row r="3723">
      <x:c r="D3723" s="3"/>
      <x:c r="G3723" s="4"/>
      <x:c r="H3723" s="5"/>
      <x:c r="I3723" s="5"/>
      <x:c r="K3723" s="6"/>
    </x:row>
    <x:row r="3724">
      <x:c r="D3724" s="3"/>
      <x:c r="G3724" s="4"/>
      <x:c r="H3724" s="5"/>
      <x:c r="I3724" s="5"/>
      <x:c r="K3724" s="6"/>
    </x:row>
    <x:row r="3725">
      <x:c r="D3725" s="3"/>
      <x:c r="G3725" s="4"/>
      <x:c r="H3725" s="5"/>
      <x:c r="I3725" s="5"/>
      <x:c r="K3725" s="6"/>
    </x:row>
    <x:row r="3726">
      <x:c r="D3726" s="3"/>
      <x:c r="G3726" s="4"/>
      <x:c r="H3726" s="5"/>
      <x:c r="I3726" s="5"/>
      <x:c r="K3726" s="6"/>
    </x:row>
    <x:row r="3727">
      <x:c r="D3727" s="3"/>
      <x:c r="G3727" s="4"/>
      <x:c r="H3727" s="5"/>
      <x:c r="I3727" s="5"/>
      <x:c r="K3727" s="6"/>
    </x:row>
    <x:row r="3728">
      <x:c r="D3728" s="3"/>
      <x:c r="G3728" s="4"/>
      <x:c r="H3728" s="5"/>
      <x:c r="I3728" s="5"/>
      <x:c r="K3728" s="6"/>
    </x:row>
    <x:row r="3729">
      <x:c r="D3729" s="3"/>
      <x:c r="G3729" s="4"/>
      <x:c r="H3729" s="5"/>
      <x:c r="I3729" s="5"/>
      <x:c r="K3729" s="6"/>
    </x:row>
    <x:row r="3730">
      <x:c r="D3730" s="3"/>
      <x:c r="G3730" s="4"/>
      <x:c r="H3730" s="5"/>
      <x:c r="I3730" s="5"/>
      <x:c r="K3730" s="6"/>
    </x:row>
    <x:row r="3731">
      <x:c r="D3731" s="3"/>
      <x:c r="G3731" s="4"/>
      <x:c r="H3731" s="5"/>
      <x:c r="I3731" s="5"/>
      <x:c r="K3731" s="6"/>
    </x:row>
    <x:row r="3732">
      <x:c r="D3732" s="3"/>
      <x:c r="G3732" s="4"/>
      <x:c r="H3732" s="5"/>
      <x:c r="I3732" s="5"/>
      <x:c r="K3732" s="6"/>
    </x:row>
    <x:row r="3733">
      <x:c r="D3733" s="3"/>
      <x:c r="G3733" s="4"/>
      <x:c r="H3733" s="5"/>
      <x:c r="I3733" s="5"/>
      <x:c r="K3733" s="6"/>
    </x:row>
    <x:row r="3734">
      <x:c r="D3734" s="3"/>
      <x:c r="G3734" s="4"/>
      <x:c r="H3734" s="5"/>
      <x:c r="I3734" s="5"/>
      <x:c r="K3734" s="6"/>
    </x:row>
    <x:row r="3735">
      <x:c r="D3735" s="3"/>
      <x:c r="G3735" s="4"/>
      <x:c r="H3735" s="5"/>
      <x:c r="I3735" s="5"/>
      <x:c r="K3735" s="6"/>
    </x:row>
    <x:row r="3736">
      <x:c r="D3736" s="3"/>
      <x:c r="G3736" s="4"/>
      <x:c r="H3736" s="5"/>
      <x:c r="I3736" s="5"/>
      <x:c r="K3736" s="6"/>
    </x:row>
    <x:row r="3737">
      <x:c r="D3737" s="3"/>
      <x:c r="G3737" s="4"/>
      <x:c r="H3737" s="5"/>
      <x:c r="I3737" s="5"/>
      <x:c r="K3737" s="6"/>
    </x:row>
    <x:row r="3738">
      <x:c r="D3738" s="3"/>
      <x:c r="G3738" s="4"/>
      <x:c r="H3738" s="5"/>
      <x:c r="I3738" s="5"/>
      <x:c r="K3738" s="6"/>
    </x:row>
    <x:row r="3739">
      <x:c r="D3739" s="3"/>
      <x:c r="G3739" s="4"/>
      <x:c r="H3739" s="5"/>
      <x:c r="I3739" s="5"/>
      <x:c r="K3739" s="6"/>
    </x:row>
    <x:row r="3740">
      <x:c r="D3740" s="3"/>
      <x:c r="G3740" s="4"/>
      <x:c r="H3740" s="5"/>
      <x:c r="I3740" s="5"/>
      <x:c r="K3740" s="6"/>
    </x:row>
    <x:row r="3741">
      <x:c r="D3741" s="3"/>
      <x:c r="G3741" s="4"/>
      <x:c r="H3741" s="5"/>
      <x:c r="I3741" s="5"/>
      <x:c r="K3741" s="6"/>
    </x:row>
    <x:row r="3742">
      <x:c r="D3742" s="3"/>
      <x:c r="G3742" s="4"/>
      <x:c r="H3742" s="5"/>
      <x:c r="I3742" s="5"/>
      <x:c r="K3742" s="6"/>
    </x:row>
    <x:row r="3743">
      <x:c r="D3743" s="3"/>
      <x:c r="G3743" s="4"/>
      <x:c r="H3743" s="5"/>
      <x:c r="I3743" s="5"/>
      <x:c r="K3743" s="6"/>
    </x:row>
    <x:row r="3744">
      <x:c r="D3744" s="3"/>
      <x:c r="G3744" s="4"/>
      <x:c r="H3744" s="5"/>
      <x:c r="I3744" s="5"/>
      <x:c r="K3744" s="6"/>
    </x:row>
    <x:row r="3745">
      <x:c r="D3745" s="3"/>
      <x:c r="G3745" s="4"/>
      <x:c r="H3745" s="5"/>
      <x:c r="I3745" s="5"/>
      <x:c r="K3745" s="6"/>
    </x:row>
    <x:row r="3746">
      <x:c r="D3746" s="3"/>
      <x:c r="G3746" s="4"/>
      <x:c r="H3746" s="5"/>
      <x:c r="I3746" s="5"/>
      <x:c r="K3746" s="6"/>
    </x:row>
    <x:row r="3747">
      <x:c r="D3747" s="3"/>
      <x:c r="G3747" s="4"/>
      <x:c r="H3747" s="5"/>
      <x:c r="I3747" s="5"/>
      <x:c r="K3747" s="6"/>
    </x:row>
    <x:row r="3748">
      <x:c r="D3748" s="3"/>
      <x:c r="G3748" s="4"/>
      <x:c r="H3748" s="5"/>
      <x:c r="I3748" s="5"/>
      <x:c r="K3748" s="6"/>
    </x:row>
    <x:row r="3749">
      <x:c r="D3749" s="3"/>
      <x:c r="G3749" s="4"/>
      <x:c r="H3749" s="5"/>
      <x:c r="I3749" s="5"/>
      <x:c r="K3749" s="6"/>
    </x:row>
    <x:row r="3750">
      <x:c r="D3750" s="3"/>
      <x:c r="G3750" s="4"/>
      <x:c r="H3750" s="5"/>
      <x:c r="I3750" s="5"/>
      <x:c r="K3750" s="6"/>
    </x:row>
    <x:row r="3751">
      <x:c r="D3751" s="3"/>
      <x:c r="G3751" s="4"/>
      <x:c r="H3751" s="5"/>
      <x:c r="I3751" s="5"/>
      <x:c r="K3751" s="6"/>
    </x:row>
    <x:row r="3752">
      <x:c r="D3752" s="3"/>
      <x:c r="G3752" s="4"/>
      <x:c r="H3752" s="5"/>
      <x:c r="I3752" s="5"/>
      <x:c r="K3752" s="6"/>
    </x:row>
    <x:row r="3753">
      <x:c r="D3753" s="3"/>
      <x:c r="G3753" s="4"/>
      <x:c r="H3753" s="5"/>
      <x:c r="I3753" s="5"/>
      <x:c r="K3753" s="6"/>
    </x:row>
    <x:row r="3754">
      <x:c r="D3754" s="3"/>
      <x:c r="G3754" s="4"/>
      <x:c r="H3754" s="5"/>
      <x:c r="I3754" s="5"/>
      <x:c r="K3754" s="6"/>
    </x:row>
    <x:row r="3755">
      <x:c r="D3755" s="3"/>
      <x:c r="G3755" s="4"/>
      <x:c r="H3755" s="5"/>
      <x:c r="I3755" s="5"/>
      <x:c r="K3755" s="6"/>
    </x:row>
    <x:row r="3756">
      <x:c r="D3756" s="3"/>
      <x:c r="G3756" s="4"/>
      <x:c r="H3756" s="5"/>
      <x:c r="I3756" s="5"/>
      <x:c r="K3756" s="6"/>
    </x:row>
    <x:row r="3757">
      <x:c r="D3757" s="3"/>
      <x:c r="G3757" s="4"/>
      <x:c r="H3757" s="5"/>
      <x:c r="I3757" s="5"/>
      <x:c r="K3757" s="6"/>
    </x:row>
    <x:row r="3758">
      <x:c r="D3758" s="3"/>
      <x:c r="G3758" s="4"/>
      <x:c r="H3758" s="5"/>
      <x:c r="I3758" s="5"/>
      <x:c r="K3758" s="6"/>
    </x:row>
    <x:row r="3759">
      <x:c r="D3759" s="3"/>
      <x:c r="G3759" s="4"/>
      <x:c r="H3759" s="5"/>
      <x:c r="I3759" s="5"/>
      <x:c r="K3759" s="6"/>
    </x:row>
    <x:row r="3760">
      <x:c r="D3760" s="3"/>
      <x:c r="G3760" s="4"/>
      <x:c r="H3760" s="5"/>
      <x:c r="I3760" s="5"/>
      <x:c r="K3760" s="6"/>
    </x:row>
    <x:row r="3761">
      <x:c r="D3761" s="3"/>
      <x:c r="G3761" s="4"/>
      <x:c r="H3761" s="5"/>
      <x:c r="I3761" s="5"/>
      <x:c r="K3761" s="6"/>
    </x:row>
    <x:row r="3762">
      <x:c r="D3762" s="3"/>
      <x:c r="G3762" s="4"/>
      <x:c r="H3762" s="5"/>
      <x:c r="I3762" s="5"/>
      <x:c r="K3762" s="6"/>
    </x:row>
    <x:row r="3763">
      <x:c r="D3763" s="3"/>
      <x:c r="G3763" s="4"/>
      <x:c r="H3763" s="5"/>
      <x:c r="I3763" s="5"/>
      <x:c r="K3763" s="6"/>
    </x:row>
    <x:row r="3764">
      <x:c r="D3764" s="3"/>
      <x:c r="G3764" s="4"/>
      <x:c r="H3764" s="5"/>
      <x:c r="I3764" s="5"/>
      <x:c r="K3764" s="6"/>
    </x:row>
    <x:row r="3765">
      <x:c r="D3765" s="3"/>
      <x:c r="G3765" s="4"/>
      <x:c r="H3765" s="5"/>
      <x:c r="I3765" s="5"/>
      <x:c r="K3765" s="6"/>
    </x:row>
    <x:row r="3766">
      <x:c r="D3766" s="3"/>
      <x:c r="G3766" s="4"/>
      <x:c r="H3766" s="5"/>
      <x:c r="I3766" s="5"/>
      <x:c r="K3766" s="6"/>
    </x:row>
    <x:row r="3767">
      <x:c r="D3767" s="3"/>
      <x:c r="G3767" s="4"/>
      <x:c r="H3767" s="5"/>
      <x:c r="I3767" s="5"/>
      <x:c r="K3767" s="6"/>
    </x:row>
    <x:row r="3768">
      <x:c r="D3768" s="3"/>
      <x:c r="G3768" s="4"/>
      <x:c r="H3768" s="5"/>
      <x:c r="I3768" s="5"/>
      <x:c r="K3768" s="6"/>
    </x:row>
    <x:row r="3769">
      <x:c r="D3769" s="3"/>
      <x:c r="G3769" s="4"/>
      <x:c r="H3769" s="5"/>
      <x:c r="I3769" s="5"/>
      <x:c r="K3769" s="6"/>
    </x:row>
    <x:row r="3770">
      <x:c r="D3770" s="3"/>
      <x:c r="G3770" s="4"/>
      <x:c r="H3770" s="5"/>
      <x:c r="I3770" s="5"/>
      <x:c r="K3770" s="6"/>
    </x:row>
    <x:row r="3771">
      <x:c r="D3771" s="3"/>
      <x:c r="G3771" s="4"/>
      <x:c r="H3771" s="5"/>
      <x:c r="I3771" s="5"/>
      <x:c r="K3771" s="6"/>
    </x:row>
    <x:row r="3772">
      <x:c r="D3772" s="3"/>
      <x:c r="G3772" s="4"/>
      <x:c r="H3772" s="5"/>
      <x:c r="I3772" s="5"/>
      <x:c r="K3772" s="6"/>
    </x:row>
    <x:row r="3773">
      <x:c r="D3773" s="3"/>
      <x:c r="G3773" s="4"/>
      <x:c r="H3773" s="5"/>
      <x:c r="I3773" s="5"/>
      <x:c r="K3773" s="6"/>
    </x:row>
    <x:row r="3774">
      <x:c r="D3774" s="3"/>
      <x:c r="G3774" s="4"/>
      <x:c r="H3774" s="5"/>
      <x:c r="I3774" s="5"/>
      <x:c r="K3774" s="6"/>
    </x:row>
    <x:row r="3775">
      <x:c r="D3775" s="3"/>
      <x:c r="G3775" s="4"/>
      <x:c r="H3775" s="5"/>
      <x:c r="I3775" s="5"/>
      <x:c r="K3775" s="6"/>
    </x:row>
    <x:row r="3776">
      <x:c r="D3776" s="3"/>
      <x:c r="G3776" s="4"/>
      <x:c r="H3776" s="5"/>
      <x:c r="I3776" s="5"/>
      <x:c r="K3776" s="6"/>
    </x:row>
    <x:row r="3777">
      <x:c r="D3777" s="3"/>
      <x:c r="G3777" s="4"/>
      <x:c r="H3777" s="5"/>
      <x:c r="I3777" s="5"/>
      <x:c r="K3777" s="6"/>
    </x:row>
    <x:row r="3778">
      <x:c r="D3778" s="3"/>
      <x:c r="G3778" s="4"/>
      <x:c r="H3778" s="5"/>
      <x:c r="I3778" s="5"/>
      <x:c r="K3778" s="6"/>
    </x:row>
    <x:row r="3779">
      <x:c r="D3779" s="3"/>
      <x:c r="G3779" s="4"/>
      <x:c r="H3779" s="5"/>
      <x:c r="I3779" s="5"/>
      <x:c r="K3779" s="6"/>
    </x:row>
    <x:row r="3780">
      <x:c r="D3780" s="3"/>
      <x:c r="G3780" s="4"/>
      <x:c r="H3780" s="5"/>
      <x:c r="I3780" s="5"/>
      <x:c r="K3780" s="6"/>
    </x:row>
    <x:row r="3781">
      <x:c r="D3781" s="3"/>
      <x:c r="G3781" s="4"/>
      <x:c r="H3781" s="5"/>
      <x:c r="I3781" s="5"/>
      <x:c r="K3781" s="6"/>
    </x:row>
    <x:row r="3782">
      <x:c r="D3782" s="3"/>
      <x:c r="G3782" s="4"/>
      <x:c r="H3782" s="5"/>
      <x:c r="I3782" s="5"/>
      <x:c r="K3782" s="6"/>
    </x:row>
    <x:row r="3783">
      <x:c r="D3783" s="3"/>
      <x:c r="G3783" s="4"/>
      <x:c r="H3783" s="5"/>
      <x:c r="I3783" s="5"/>
      <x:c r="K3783" s="6"/>
    </x:row>
    <x:row r="3784">
      <x:c r="D3784" s="3"/>
      <x:c r="G3784" s="4"/>
      <x:c r="H3784" s="5"/>
      <x:c r="I3784" s="5"/>
      <x:c r="K3784" s="6"/>
    </x:row>
    <x:row r="3785">
      <x:c r="D3785" s="3"/>
      <x:c r="G3785" s="4"/>
      <x:c r="H3785" s="5"/>
      <x:c r="I3785" s="5"/>
      <x:c r="K3785" s="6"/>
    </x:row>
    <x:row r="3786">
      <x:c r="D3786" s="3"/>
      <x:c r="G3786" s="4"/>
      <x:c r="H3786" s="5"/>
      <x:c r="I3786" s="5"/>
      <x:c r="K3786" s="6"/>
    </x:row>
    <x:row r="3787">
      <x:c r="D3787" s="3"/>
      <x:c r="G3787" s="4"/>
      <x:c r="H3787" s="5"/>
      <x:c r="I3787" s="5"/>
      <x:c r="K3787" s="6"/>
    </x:row>
    <x:row r="3788">
      <x:c r="D3788" s="3"/>
      <x:c r="G3788" s="4"/>
      <x:c r="H3788" s="5"/>
      <x:c r="I3788" s="5"/>
      <x:c r="K3788" s="6"/>
    </x:row>
    <x:row r="3789">
      <x:c r="D3789" s="3"/>
      <x:c r="G3789" s="4"/>
      <x:c r="H3789" s="5"/>
      <x:c r="I3789" s="5"/>
      <x:c r="K3789" s="6"/>
    </x:row>
    <x:row r="3790">
      <x:c r="D3790" s="3"/>
      <x:c r="G3790" s="4"/>
      <x:c r="H3790" s="5"/>
      <x:c r="I3790" s="5"/>
      <x:c r="K3790" s="6"/>
    </x:row>
    <x:row r="3791">
      <x:c r="D3791" s="3"/>
      <x:c r="G3791" s="4"/>
      <x:c r="H3791" s="5"/>
      <x:c r="I3791" s="5"/>
      <x:c r="K3791" s="6"/>
    </x:row>
    <x:row r="3792">
      <x:c r="D3792" s="3"/>
      <x:c r="G3792" s="4"/>
      <x:c r="H3792" s="5"/>
      <x:c r="I3792" s="5"/>
      <x:c r="K3792" s="6"/>
    </x:row>
    <x:row r="3793">
      <x:c r="D3793" s="3"/>
      <x:c r="G3793" s="4"/>
      <x:c r="H3793" s="5"/>
      <x:c r="I3793" s="5"/>
      <x:c r="K3793" s="6"/>
    </x:row>
    <x:row r="3794">
      <x:c r="D3794" s="3"/>
      <x:c r="G3794" s="4"/>
      <x:c r="H3794" s="5"/>
      <x:c r="I3794" s="5"/>
      <x:c r="K3794" s="6"/>
    </x:row>
    <x:row r="3795">
      <x:c r="D3795" s="3"/>
      <x:c r="G3795" s="4"/>
      <x:c r="H3795" s="5"/>
      <x:c r="I3795" s="5"/>
      <x:c r="K3795" s="6"/>
    </x:row>
    <x:row r="3796">
      <x:c r="D3796" s="3"/>
      <x:c r="G3796" s="4"/>
      <x:c r="H3796" s="5"/>
      <x:c r="I3796" s="5"/>
      <x:c r="K3796" s="6"/>
    </x:row>
    <x:row r="3797">
      <x:c r="D3797" s="3"/>
      <x:c r="G3797" s="4"/>
      <x:c r="H3797" s="5"/>
      <x:c r="I3797" s="5"/>
      <x:c r="K3797" s="6"/>
    </x:row>
    <x:row r="3798">
      <x:c r="D3798" s="3"/>
      <x:c r="G3798" s="4"/>
      <x:c r="H3798" s="5"/>
      <x:c r="I3798" s="5"/>
      <x:c r="K3798" s="6"/>
    </x:row>
    <x:row r="3799">
      <x:c r="D3799" s="3"/>
      <x:c r="G3799" s="4"/>
      <x:c r="H3799" s="5"/>
      <x:c r="I3799" s="5"/>
      <x:c r="K3799" s="6"/>
    </x:row>
    <x:row r="3800">
      <x:c r="D3800" s="3"/>
      <x:c r="G3800" s="4"/>
      <x:c r="H3800" s="5"/>
      <x:c r="I3800" s="5"/>
      <x:c r="K3800" s="6"/>
    </x:row>
    <x:row r="3801">
      <x:c r="D3801" s="3"/>
      <x:c r="G3801" s="4"/>
      <x:c r="H3801" s="5"/>
      <x:c r="I3801" s="5"/>
      <x:c r="K3801" s="6"/>
    </x:row>
    <x:row r="3802">
      <x:c r="D3802" s="3"/>
      <x:c r="G3802" s="4"/>
      <x:c r="H3802" s="5"/>
      <x:c r="I3802" s="5"/>
      <x:c r="K3802" s="6"/>
    </x:row>
    <x:row r="3803">
      <x:c r="D3803" s="3"/>
      <x:c r="G3803" s="4"/>
      <x:c r="H3803" s="5"/>
      <x:c r="I3803" s="5"/>
      <x:c r="K3803" s="6"/>
    </x:row>
    <x:row r="3804">
      <x:c r="D3804" s="3"/>
      <x:c r="G3804" s="4"/>
      <x:c r="H3804" s="5"/>
      <x:c r="I3804" s="5"/>
      <x:c r="K3804" s="6"/>
    </x:row>
    <x:row r="3805">
      <x:c r="D3805" s="3"/>
      <x:c r="G3805" s="4"/>
      <x:c r="H3805" s="5"/>
      <x:c r="I3805" s="5"/>
      <x:c r="K3805" s="6"/>
    </x:row>
    <x:row r="3806">
      <x:c r="D3806" s="3"/>
      <x:c r="G3806" s="4"/>
      <x:c r="H3806" s="5"/>
      <x:c r="I3806" s="5"/>
      <x:c r="K3806" s="6"/>
    </x:row>
    <x:row r="3807">
      <x:c r="D3807" s="3"/>
      <x:c r="G3807" s="4"/>
      <x:c r="H3807" s="5"/>
      <x:c r="I3807" s="5"/>
      <x:c r="K3807" s="6"/>
    </x:row>
    <x:row r="3808">
      <x:c r="D3808" s="3"/>
      <x:c r="G3808" s="4"/>
      <x:c r="H3808" s="5"/>
      <x:c r="I3808" s="5"/>
      <x:c r="K3808" s="6"/>
    </x:row>
    <x:row r="3809">
      <x:c r="D3809" s="3"/>
      <x:c r="G3809" s="4"/>
      <x:c r="H3809" s="5"/>
      <x:c r="I3809" s="5"/>
      <x:c r="K3809" s="6"/>
    </x:row>
    <x:row r="3810">
      <x:c r="D3810" s="3"/>
      <x:c r="G3810" s="4"/>
      <x:c r="H3810" s="5"/>
      <x:c r="I3810" s="5"/>
      <x:c r="K3810" s="6"/>
    </x:row>
    <x:row r="3811">
      <x:c r="D3811" s="3"/>
      <x:c r="G3811" s="4"/>
      <x:c r="H3811" s="5"/>
      <x:c r="I3811" s="5"/>
      <x:c r="K3811" s="6"/>
    </x:row>
    <x:row r="3812">
      <x:c r="D3812" s="3"/>
      <x:c r="G3812" s="4"/>
      <x:c r="H3812" s="5"/>
      <x:c r="I3812" s="5"/>
      <x:c r="K3812" s="6"/>
    </x:row>
    <x:row r="3813">
      <x:c r="D3813" s="3"/>
      <x:c r="G3813" s="4"/>
      <x:c r="H3813" s="5"/>
      <x:c r="I3813" s="5"/>
      <x:c r="K3813" s="6"/>
    </x:row>
    <x:row r="3814">
      <x:c r="D3814" s="3"/>
      <x:c r="G3814" s="4"/>
      <x:c r="H3814" s="5"/>
      <x:c r="I3814" s="5"/>
      <x:c r="K3814" s="6"/>
    </x:row>
    <x:row r="3815">
      <x:c r="D3815" s="3"/>
      <x:c r="G3815" s="4"/>
      <x:c r="H3815" s="5"/>
      <x:c r="I3815" s="5"/>
      <x:c r="K3815" s="6"/>
    </x:row>
    <x:row r="3816">
      <x:c r="D3816" s="3"/>
      <x:c r="G3816" s="4"/>
      <x:c r="H3816" s="5"/>
      <x:c r="I3816" s="5"/>
      <x:c r="K3816" s="6"/>
    </x:row>
    <x:row r="3817">
      <x:c r="D3817" s="3"/>
      <x:c r="G3817" s="4"/>
      <x:c r="H3817" s="5"/>
      <x:c r="I3817" s="5"/>
      <x:c r="K3817" s="6"/>
    </x:row>
    <x:row r="3818">
      <x:c r="D3818" s="3"/>
      <x:c r="G3818" s="4"/>
      <x:c r="H3818" s="5"/>
      <x:c r="I3818" s="5"/>
      <x:c r="K3818" s="6"/>
    </x:row>
    <x:row r="3819">
      <x:c r="D3819" s="3"/>
      <x:c r="G3819" s="4"/>
      <x:c r="H3819" s="5"/>
      <x:c r="I3819" s="5"/>
      <x:c r="K3819" s="6"/>
    </x:row>
    <x:row r="3820">
      <x:c r="D3820" s="3"/>
      <x:c r="G3820" s="4"/>
      <x:c r="H3820" s="5"/>
      <x:c r="I3820" s="5"/>
      <x:c r="K3820" s="6"/>
    </x:row>
    <x:row r="3821">
      <x:c r="D3821" s="3"/>
      <x:c r="G3821" s="4"/>
      <x:c r="H3821" s="5"/>
      <x:c r="I3821" s="5"/>
      <x:c r="K3821" s="6"/>
    </x:row>
    <x:row r="3822">
      <x:c r="D3822" s="3"/>
      <x:c r="G3822" s="4"/>
      <x:c r="H3822" s="5"/>
      <x:c r="I3822" s="5"/>
      <x:c r="K3822" s="6"/>
    </x:row>
    <x:row r="3823">
      <x:c r="D3823" s="3"/>
      <x:c r="G3823" s="4"/>
      <x:c r="H3823" s="5"/>
      <x:c r="I3823" s="5"/>
      <x:c r="K3823" s="6"/>
    </x:row>
    <x:row r="3824">
      <x:c r="D3824" s="3"/>
      <x:c r="G3824" s="4"/>
      <x:c r="H3824" s="5"/>
      <x:c r="I3824" s="5"/>
      <x:c r="K3824" s="6"/>
    </x:row>
    <x:row r="3825">
      <x:c r="D3825" s="3"/>
      <x:c r="G3825" s="4"/>
      <x:c r="H3825" s="5"/>
      <x:c r="I3825" s="5"/>
      <x:c r="K3825" s="6"/>
    </x:row>
    <x:row r="3826">
      <x:c r="D3826" s="3"/>
      <x:c r="G3826" s="4"/>
      <x:c r="H3826" s="5"/>
      <x:c r="I3826" s="5"/>
      <x:c r="K3826" s="6"/>
    </x:row>
    <x:row r="3827">
      <x:c r="D3827" s="3"/>
      <x:c r="G3827" s="4"/>
      <x:c r="H3827" s="5"/>
      <x:c r="I3827" s="5"/>
      <x:c r="K3827" s="6"/>
    </x:row>
    <x:row r="3828">
      <x:c r="D3828" s="3"/>
      <x:c r="G3828" s="4"/>
      <x:c r="H3828" s="5"/>
      <x:c r="I3828" s="5"/>
      <x:c r="K3828" s="6"/>
    </x:row>
    <x:row r="3829">
      <x:c r="D3829" s="3"/>
      <x:c r="G3829" s="4"/>
      <x:c r="H3829" s="5"/>
      <x:c r="I3829" s="5"/>
      <x:c r="K3829" s="6"/>
    </x:row>
    <x:row r="3830">
      <x:c r="D3830" s="3"/>
      <x:c r="G3830" s="4"/>
      <x:c r="H3830" s="5"/>
      <x:c r="I3830" s="5"/>
      <x:c r="K3830" s="6"/>
    </x:row>
    <x:row r="3831">
      <x:c r="D3831" s="3"/>
      <x:c r="G3831" s="4"/>
      <x:c r="H3831" s="5"/>
      <x:c r="I3831" s="5"/>
      <x:c r="K3831" s="6"/>
    </x:row>
    <x:row r="3832">
      <x:c r="D3832" s="3"/>
      <x:c r="G3832" s="4"/>
      <x:c r="H3832" s="5"/>
      <x:c r="I3832" s="5"/>
      <x:c r="K3832" s="6"/>
    </x:row>
    <x:row r="3833">
      <x:c r="D3833" s="3"/>
      <x:c r="G3833" s="4"/>
      <x:c r="H3833" s="5"/>
      <x:c r="I3833" s="5"/>
      <x:c r="K3833" s="6"/>
    </x:row>
    <x:row r="3834">
      <x:c r="D3834" s="3"/>
      <x:c r="G3834" s="4"/>
      <x:c r="H3834" s="5"/>
      <x:c r="I3834" s="5"/>
      <x:c r="K3834" s="6"/>
    </x:row>
    <x:row r="3835">
      <x:c r="D3835" s="3"/>
      <x:c r="G3835" s="4"/>
      <x:c r="H3835" s="5"/>
      <x:c r="I3835" s="5"/>
      <x:c r="K3835" s="6"/>
    </x:row>
    <x:row r="3836">
      <x:c r="D3836" s="3"/>
      <x:c r="G3836" s="4"/>
      <x:c r="H3836" s="5"/>
      <x:c r="I3836" s="5"/>
      <x:c r="K3836" s="6"/>
    </x:row>
    <x:row r="3837">
      <x:c r="D3837" s="3"/>
      <x:c r="G3837" s="4"/>
      <x:c r="H3837" s="5"/>
      <x:c r="I3837" s="5"/>
      <x:c r="K3837" s="6"/>
    </x:row>
    <x:row r="3838">
      <x:c r="D3838" s="3"/>
      <x:c r="G3838" s="4"/>
      <x:c r="H3838" s="5"/>
      <x:c r="I3838" s="5"/>
      <x:c r="K3838" s="6"/>
    </x:row>
    <x:row r="3839">
      <x:c r="D3839" s="3"/>
      <x:c r="G3839" s="4"/>
      <x:c r="H3839" s="5"/>
      <x:c r="I3839" s="5"/>
      <x:c r="K3839" s="6"/>
    </x:row>
    <x:row r="3840">
      <x:c r="D3840" s="3"/>
      <x:c r="G3840" s="4"/>
      <x:c r="H3840" s="5"/>
      <x:c r="I3840" s="5"/>
      <x:c r="K3840" s="6"/>
    </x:row>
    <x:row r="3841">
      <x:c r="D3841" s="3"/>
      <x:c r="G3841" s="4"/>
      <x:c r="H3841" s="5"/>
      <x:c r="I3841" s="5"/>
      <x:c r="K3841" s="6"/>
    </x:row>
    <x:row r="3842">
      <x:c r="D3842" s="3"/>
      <x:c r="G3842" s="4"/>
      <x:c r="H3842" s="5"/>
      <x:c r="I3842" s="5"/>
      <x:c r="K3842" s="6"/>
    </x:row>
    <x:row r="3843">
      <x:c r="D3843" s="3"/>
      <x:c r="G3843" s="4"/>
      <x:c r="H3843" s="5"/>
      <x:c r="I3843" s="5"/>
      <x:c r="K3843" s="6"/>
    </x:row>
    <x:row r="3844">
      <x:c r="D3844" s="3"/>
      <x:c r="G3844" s="4"/>
      <x:c r="H3844" s="5"/>
      <x:c r="I3844" s="5"/>
      <x:c r="K3844" s="6"/>
    </x:row>
    <x:row r="3845">
      <x:c r="D3845" s="3"/>
      <x:c r="G3845" s="4"/>
      <x:c r="H3845" s="5"/>
      <x:c r="I3845" s="5"/>
      <x:c r="K3845" s="6"/>
    </x:row>
    <x:row r="3846">
      <x:c r="D3846" s="3"/>
      <x:c r="G3846" s="4"/>
      <x:c r="H3846" s="5"/>
      <x:c r="I3846" s="5"/>
      <x:c r="K3846" s="6"/>
    </x:row>
    <x:row r="3847">
      <x:c r="D3847" s="3"/>
      <x:c r="G3847" s="4"/>
      <x:c r="H3847" s="5"/>
      <x:c r="I3847" s="5"/>
      <x:c r="K3847" s="6"/>
    </x:row>
    <x:row r="3848">
      <x:c r="D3848" s="3"/>
      <x:c r="G3848" s="4"/>
      <x:c r="H3848" s="5"/>
      <x:c r="I3848" s="5"/>
      <x:c r="K3848" s="6"/>
    </x:row>
    <x:row r="3849">
      <x:c r="D3849" s="3"/>
      <x:c r="G3849" s="4"/>
      <x:c r="H3849" s="5"/>
      <x:c r="I3849" s="5"/>
      <x:c r="K3849" s="6"/>
    </x:row>
    <x:row r="3850">
      <x:c r="D3850" s="3"/>
      <x:c r="G3850" s="4"/>
      <x:c r="H3850" s="5"/>
      <x:c r="I3850" s="5"/>
      <x:c r="K3850" s="6"/>
    </x:row>
    <x:row r="3851">
      <x:c r="D3851" s="3"/>
      <x:c r="G3851" s="4"/>
      <x:c r="H3851" s="5"/>
      <x:c r="I3851" s="5"/>
      <x:c r="K3851" s="6"/>
    </x:row>
    <x:row r="3852">
      <x:c r="D3852" s="3"/>
      <x:c r="G3852" s="4"/>
      <x:c r="H3852" s="5"/>
      <x:c r="I3852" s="5"/>
      <x:c r="K3852" s="6"/>
    </x:row>
    <x:row r="3853">
      <x:c r="D3853" s="3"/>
      <x:c r="G3853" s="4"/>
      <x:c r="H3853" s="5"/>
      <x:c r="I3853" s="5"/>
      <x:c r="K3853" s="6"/>
    </x:row>
    <x:row r="3854">
      <x:c r="D3854" s="3"/>
      <x:c r="G3854" s="4"/>
      <x:c r="H3854" s="5"/>
      <x:c r="I3854" s="5"/>
      <x:c r="K3854" s="6"/>
    </x:row>
    <x:row r="3855">
      <x:c r="D3855" s="3"/>
      <x:c r="G3855" s="4"/>
      <x:c r="H3855" s="5"/>
      <x:c r="I3855" s="5"/>
      <x:c r="K3855" s="6"/>
    </x:row>
    <x:row r="3856">
      <x:c r="D3856" s="3"/>
      <x:c r="G3856" s="4"/>
      <x:c r="H3856" s="5"/>
      <x:c r="I3856" s="5"/>
      <x:c r="K3856" s="6"/>
    </x:row>
    <x:row r="3857">
      <x:c r="D3857" s="3"/>
      <x:c r="G3857" s="4"/>
      <x:c r="H3857" s="5"/>
      <x:c r="I3857" s="5"/>
      <x:c r="K3857" s="6"/>
    </x:row>
    <x:row r="3858">
      <x:c r="D3858" s="3"/>
      <x:c r="G3858" s="4"/>
      <x:c r="H3858" s="5"/>
      <x:c r="I3858" s="5"/>
      <x:c r="K3858" s="6"/>
    </x:row>
    <x:row r="3859">
      <x:c r="D3859" s="3"/>
      <x:c r="G3859" s="4"/>
      <x:c r="H3859" s="5"/>
      <x:c r="I3859" s="5"/>
      <x:c r="K3859" s="6"/>
    </x:row>
    <x:row r="3860">
      <x:c r="D3860" s="3"/>
      <x:c r="G3860" s="4"/>
      <x:c r="H3860" s="5"/>
      <x:c r="I3860" s="5"/>
      <x:c r="K3860" s="6"/>
    </x:row>
    <x:row r="3861">
      <x:c r="D3861" s="3"/>
      <x:c r="G3861" s="4"/>
      <x:c r="H3861" s="5"/>
      <x:c r="I3861" s="5"/>
      <x:c r="K3861" s="6"/>
    </x:row>
    <x:row r="3862">
      <x:c r="D3862" s="3"/>
      <x:c r="G3862" s="4"/>
      <x:c r="H3862" s="5"/>
      <x:c r="I3862" s="5"/>
      <x:c r="K3862" s="6"/>
    </x:row>
    <x:row r="3863">
      <x:c r="D3863" s="3"/>
      <x:c r="G3863" s="4"/>
      <x:c r="H3863" s="5"/>
      <x:c r="I3863" s="5"/>
      <x:c r="K3863" s="6"/>
    </x:row>
    <x:row r="3864">
      <x:c r="D3864" s="3"/>
      <x:c r="G3864" s="4"/>
      <x:c r="H3864" s="5"/>
      <x:c r="I3864" s="5"/>
      <x:c r="K3864" s="6"/>
    </x:row>
    <x:row r="3865">
      <x:c r="D3865" s="3"/>
      <x:c r="G3865" s="4"/>
      <x:c r="H3865" s="5"/>
      <x:c r="I3865" s="5"/>
      <x:c r="K3865" s="6"/>
    </x:row>
    <x:row r="3866">
      <x:c r="D3866" s="3"/>
      <x:c r="G3866" s="4"/>
      <x:c r="H3866" s="5"/>
      <x:c r="I3866" s="5"/>
      <x:c r="K3866" s="6"/>
    </x:row>
    <x:row r="3867">
      <x:c r="D3867" s="3"/>
      <x:c r="G3867" s="4"/>
      <x:c r="H3867" s="5"/>
      <x:c r="I3867" s="5"/>
      <x:c r="K3867" s="6"/>
    </x:row>
    <x:row r="3868">
      <x:c r="D3868" s="3"/>
      <x:c r="G3868" s="4"/>
      <x:c r="H3868" s="5"/>
      <x:c r="I3868" s="5"/>
      <x:c r="K3868" s="6"/>
    </x:row>
    <x:row r="3869">
      <x:c r="D3869" s="3"/>
      <x:c r="G3869" s="4"/>
      <x:c r="H3869" s="5"/>
      <x:c r="I3869" s="5"/>
      <x:c r="K3869" s="6"/>
    </x:row>
    <x:row r="3870">
      <x:c r="D3870" s="3"/>
      <x:c r="G3870" s="4"/>
      <x:c r="H3870" s="5"/>
      <x:c r="I3870" s="5"/>
      <x:c r="K3870" s="6"/>
    </x:row>
    <x:row r="3871">
      <x:c r="D3871" s="3"/>
      <x:c r="G3871" s="4"/>
      <x:c r="H3871" s="5"/>
      <x:c r="I3871" s="5"/>
      <x:c r="K3871" s="6"/>
    </x:row>
    <x:row r="3872">
      <x:c r="D3872" s="3"/>
      <x:c r="G3872" s="4"/>
      <x:c r="H3872" s="5"/>
      <x:c r="I3872" s="5"/>
      <x:c r="K3872" s="6"/>
    </x:row>
    <x:row r="3873">
      <x:c r="D3873" s="3"/>
      <x:c r="G3873" s="4"/>
      <x:c r="H3873" s="5"/>
      <x:c r="I3873" s="5"/>
      <x:c r="K3873" s="6"/>
    </x:row>
    <x:row r="3874">
      <x:c r="D3874" s="3"/>
      <x:c r="G3874" s="4"/>
      <x:c r="H3874" s="5"/>
      <x:c r="I3874" s="5"/>
      <x:c r="K3874" s="6"/>
    </x:row>
    <x:row r="3875">
      <x:c r="D3875" s="3"/>
      <x:c r="G3875" s="4"/>
      <x:c r="H3875" s="5"/>
      <x:c r="I3875" s="5"/>
      <x:c r="K3875" s="6"/>
    </x:row>
    <x:row r="3876">
      <x:c r="D3876" s="3"/>
      <x:c r="G3876" s="4"/>
      <x:c r="H3876" s="5"/>
      <x:c r="I3876" s="5"/>
      <x:c r="K3876" s="6"/>
    </x:row>
    <x:row r="3877">
      <x:c r="D3877" s="3"/>
      <x:c r="G3877" s="4"/>
      <x:c r="H3877" s="5"/>
      <x:c r="I3877" s="5"/>
      <x:c r="K3877" s="6"/>
    </x:row>
    <x:row r="3878">
      <x:c r="D3878" s="3"/>
      <x:c r="G3878" s="4"/>
      <x:c r="H3878" s="5"/>
      <x:c r="I3878" s="5"/>
      <x:c r="K3878" s="6"/>
    </x:row>
    <x:row r="3879">
      <x:c r="D3879" s="3"/>
      <x:c r="G3879" s="4"/>
      <x:c r="H3879" s="5"/>
      <x:c r="I3879" s="5"/>
      <x:c r="K3879" s="6"/>
    </x:row>
    <x:row r="3880">
      <x:c r="D3880" s="3"/>
      <x:c r="G3880" s="4"/>
      <x:c r="H3880" s="5"/>
      <x:c r="I3880" s="5"/>
      <x:c r="K3880" s="6"/>
    </x:row>
    <x:row r="3881">
      <x:c r="D3881" s="3"/>
      <x:c r="G3881" s="4"/>
      <x:c r="H3881" s="5"/>
      <x:c r="I3881" s="5"/>
      <x:c r="K3881" s="6"/>
    </x:row>
    <x:row r="3882">
      <x:c r="D3882" s="3"/>
      <x:c r="G3882" s="4"/>
      <x:c r="H3882" s="5"/>
      <x:c r="I3882" s="5"/>
      <x:c r="K3882" s="6"/>
    </x:row>
    <x:row r="3883">
      <x:c r="D3883" s="3"/>
      <x:c r="G3883" s="4"/>
      <x:c r="H3883" s="5"/>
      <x:c r="I3883" s="5"/>
      <x:c r="K3883" s="6"/>
    </x:row>
    <x:row r="3884">
      <x:c r="D3884" s="3"/>
      <x:c r="G3884" s="4"/>
      <x:c r="H3884" s="5"/>
      <x:c r="I3884" s="5"/>
      <x:c r="K3884" s="6"/>
    </x:row>
    <x:row r="3885">
      <x:c r="D3885" s="3"/>
      <x:c r="G3885" s="4"/>
      <x:c r="H3885" s="5"/>
      <x:c r="I3885" s="5"/>
      <x:c r="K3885" s="6"/>
    </x:row>
    <x:row r="3886">
      <x:c r="D3886" s="3"/>
      <x:c r="G3886" s="4"/>
      <x:c r="H3886" s="5"/>
      <x:c r="I3886" s="5"/>
      <x:c r="K3886" s="6"/>
    </x:row>
    <x:row r="3887">
      <x:c r="D3887" s="3"/>
      <x:c r="G3887" s="4"/>
      <x:c r="H3887" s="5"/>
      <x:c r="I3887" s="5"/>
      <x:c r="K3887" s="6"/>
    </x:row>
    <x:row r="3888">
      <x:c r="D3888" s="3"/>
      <x:c r="G3888" s="4"/>
      <x:c r="H3888" s="5"/>
      <x:c r="I3888" s="5"/>
      <x:c r="K3888" s="6"/>
    </x:row>
    <x:row r="3889">
      <x:c r="D3889" s="3"/>
      <x:c r="G3889" s="4"/>
      <x:c r="H3889" s="5"/>
      <x:c r="I3889" s="5"/>
      <x:c r="K3889" s="6"/>
    </x:row>
    <x:row r="3890">
      <x:c r="D3890" s="3"/>
      <x:c r="G3890" s="4"/>
      <x:c r="H3890" s="5"/>
      <x:c r="I3890" s="5"/>
      <x:c r="K3890" s="6"/>
    </x:row>
    <x:row r="3891">
      <x:c r="D3891" s="3"/>
      <x:c r="G3891" s="4"/>
      <x:c r="H3891" s="5"/>
      <x:c r="I3891" s="5"/>
      <x:c r="K3891" s="6"/>
    </x:row>
    <x:row r="3892">
      <x:c r="D3892" s="3"/>
      <x:c r="G3892" s="4"/>
      <x:c r="H3892" s="5"/>
      <x:c r="I3892" s="5"/>
      <x:c r="K3892" s="6"/>
    </x:row>
    <x:row r="3893">
      <x:c r="D3893" s="3"/>
      <x:c r="G3893" s="4"/>
      <x:c r="H3893" s="5"/>
      <x:c r="I3893" s="5"/>
      <x:c r="K3893" s="6"/>
    </x:row>
    <x:row r="3894">
      <x:c r="D3894" s="3"/>
      <x:c r="G3894" s="4"/>
      <x:c r="H3894" s="5"/>
      <x:c r="I3894" s="5"/>
      <x:c r="K3894" s="6"/>
    </x:row>
    <x:row r="3895">
      <x:c r="D3895" s="3"/>
      <x:c r="G3895" s="4"/>
      <x:c r="H3895" s="5"/>
      <x:c r="I3895" s="5"/>
      <x:c r="K3895" s="6"/>
    </x:row>
    <x:row r="3896">
      <x:c r="D3896" s="3"/>
      <x:c r="G3896" s="4"/>
      <x:c r="H3896" s="5"/>
      <x:c r="I3896" s="5"/>
      <x:c r="K3896" s="6"/>
    </x:row>
    <x:row r="3897">
      <x:c r="D3897" s="3"/>
      <x:c r="G3897" s="4"/>
      <x:c r="H3897" s="5"/>
      <x:c r="I3897" s="5"/>
      <x:c r="K3897" s="6"/>
    </x:row>
    <x:row r="3898">
      <x:c r="D3898" s="3"/>
      <x:c r="G3898" s="4"/>
      <x:c r="H3898" s="5"/>
      <x:c r="I3898" s="5"/>
      <x:c r="K3898" s="6"/>
    </x:row>
    <x:row r="3899">
      <x:c r="D3899" s="3"/>
      <x:c r="G3899" s="4"/>
      <x:c r="H3899" s="5"/>
      <x:c r="I3899" s="5"/>
      <x:c r="K3899" s="6"/>
    </x:row>
    <x:row r="3900">
      <x:c r="D3900" s="3"/>
      <x:c r="G3900" s="4"/>
      <x:c r="H3900" s="5"/>
      <x:c r="I3900" s="5"/>
      <x:c r="K3900" s="6"/>
    </x:row>
    <x:row r="3901">
      <x:c r="D3901" s="3"/>
      <x:c r="G3901" s="4"/>
      <x:c r="H3901" s="5"/>
      <x:c r="I3901" s="5"/>
      <x:c r="K3901" s="6"/>
    </x:row>
    <x:row r="3902">
      <x:c r="D3902" s="3"/>
      <x:c r="G3902" s="4"/>
      <x:c r="H3902" s="5"/>
      <x:c r="I3902" s="5"/>
      <x:c r="K3902" s="6"/>
    </x:row>
    <x:row r="3903">
      <x:c r="D3903" s="3"/>
      <x:c r="G3903" s="4"/>
      <x:c r="H3903" s="5"/>
      <x:c r="I3903" s="5"/>
      <x:c r="K3903" s="6"/>
    </x:row>
    <x:row r="3904">
      <x:c r="D3904" s="3"/>
      <x:c r="G3904" s="4"/>
      <x:c r="H3904" s="5"/>
      <x:c r="I3904" s="5"/>
      <x:c r="K3904" s="6"/>
    </x:row>
    <x:row r="3905">
      <x:c r="D3905" s="3"/>
      <x:c r="G3905" s="4"/>
      <x:c r="H3905" s="5"/>
      <x:c r="I3905" s="5"/>
      <x:c r="K3905" s="6"/>
    </x:row>
    <x:row r="3906">
      <x:c r="D3906" s="3"/>
      <x:c r="G3906" s="4"/>
      <x:c r="H3906" s="5"/>
      <x:c r="I3906" s="5"/>
      <x:c r="K3906" s="6"/>
    </x:row>
    <x:row r="3907">
      <x:c r="D3907" s="3"/>
      <x:c r="G3907" s="4"/>
      <x:c r="H3907" s="5"/>
      <x:c r="I3907" s="5"/>
      <x:c r="K3907" s="6"/>
    </x:row>
    <x:row r="3908">
      <x:c r="D3908" s="3"/>
      <x:c r="G3908" s="4"/>
      <x:c r="H3908" s="5"/>
      <x:c r="I3908" s="5"/>
      <x:c r="K3908" s="6"/>
    </x:row>
    <x:row r="3909">
      <x:c r="D3909" s="3"/>
      <x:c r="G3909" s="4"/>
      <x:c r="H3909" s="5"/>
      <x:c r="I3909" s="5"/>
      <x:c r="K3909" s="6"/>
    </x:row>
    <x:row r="3910">
      <x:c r="D3910" s="3"/>
      <x:c r="G3910" s="4"/>
      <x:c r="H3910" s="5"/>
      <x:c r="I3910" s="5"/>
      <x:c r="K3910" s="6"/>
    </x:row>
    <x:row r="3911">
      <x:c r="D3911" s="3"/>
      <x:c r="G3911" s="4"/>
      <x:c r="H3911" s="5"/>
      <x:c r="I3911" s="5"/>
      <x:c r="K3911" s="6"/>
    </x:row>
    <x:row r="3912">
      <x:c r="D3912" s="3"/>
      <x:c r="G3912" s="4"/>
      <x:c r="H3912" s="5"/>
      <x:c r="I3912" s="5"/>
      <x:c r="K3912" s="6"/>
    </x:row>
    <x:row r="3913">
      <x:c r="D3913" s="3"/>
      <x:c r="G3913" s="4"/>
      <x:c r="H3913" s="5"/>
      <x:c r="I3913" s="5"/>
      <x:c r="K3913" s="6"/>
    </x:row>
    <x:row r="3914">
      <x:c r="D3914" s="3"/>
      <x:c r="G3914" s="4"/>
      <x:c r="H3914" s="5"/>
      <x:c r="I3914" s="5"/>
      <x:c r="K3914" s="6"/>
    </x:row>
    <x:row r="3915">
      <x:c r="D3915" s="3"/>
      <x:c r="G3915" s="4"/>
      <x:c r="H3915" s="5"/>
      <x:c r="I3915" s="5"/>
      <x:c r="K3915" s="6"/>
    </x:row>
    <x:row r="3916">
      <x:c r="D3916" s="3"/>
      <x:c r="G3916" s="4"/>
      <x:c r="H3916" s="5"/>
      <x:c r="I3916" s="5"/>
      <x:c r="K3916" s="6"/>
    </x:row>
    <x:row r="3917">
      <x:c r="D3917" s="3"/>
      <x:c r="G3917" s="4"/>
      <x:c r="H3917" s="5"/>
      <x:c r="I3917" s="5"/>
      <x:c r="K3917" s="6"/>
    </x:row>
    <x:row r="3918">
      <x:c r="D3918" s="3"/>
      <x:c r="G3918" s="4"/>
      <x:c r="H3918" s="5"/>
      <x:c r="I3918" s="5"/>
      <x:c r="K3918" s="6"/>
    </x:row>
    <x:row r="3919">
      <x:c r="D3919" s="3"/>
      <x:c r="G3919" s="4"/>
      <x:c r="H3919" s="5"/>
      <x:c r="I3919" s="5"/>
      <x:c r="K3919" s="6"/>
    </x:row>
    <x:row r="3920">
      <x:c r="D3920" s="3"/>
      <x:c r="G3920" s="4"/>
      <x:c r="H3920" s="5"/>
      <x:c r="I3920" s="5"/>
      <x:c r="K3920" s="6"/>
    </x:row>
    <x:row r="3921">
      <x:c r="D3921" s="3"/>
      <x:c r="G3921" s="4"/>
      <x:c r="H3921" s="5"/>
      <x:c r="I3921" s="5"/>
      <x:c r="K3921" s="6"/>
    </x:row>
    <x:row r="3922">
      <x:c r="D3922" s="3"/>
      <x:c r="G3922" s="4"/>
      <x:c r="H3922" s="5"/>
      <x:c r="I3922" s="5"/>
      <x:c r="K3922" s="6"/>
    </x:row>
    <x:row r="3923">
      <x:c r="D3923" s="3"/>
      <x:c r="G3923" s="4"/>
      <x:c r="H3923" s="5"/>
      <x:c r="I3923" s="5"/>
      <x:c r="K3923" s="6"/>
    </x:row>
    <x:row r="3924">
      <x:c r="D3924" s="3"/>
      <x:c r="G3924" s="4"/>
      <x:c r="H3924" s="5"/>
      <x:c r="I3924" s="5"/>
      <x:c r="K3924" s="6"/>
    </x:row>
    <x:row r="3925">
      <x:c r="D3925" s="3"/>
      <x:c r="G3925" s="4"/>
      <x:c r="H3925" s="5"/>
      <x:c r="I3925" s="5"/>
      <x:c r="K3925" s="6"/>
    </x:row>
    <x:row r="3926">
      <x:c r="D3926" s="3"/>
      <x:c r="G3926" s="4"/>
      <x:c r="H3926" s="5"/>
      <x:c r="I3926" s="5"/>
      <x:c r="K3926" s="6"/>
    </x:row>
    <x:row r="3927">
      <x:c r="D3927" s="3"/>
      <x:c r="G3927" s="4"/>
      <x:c r="H3927" s="5"/>
      <x:c r="I3927" s="5"/>
      <x:c r="K3927" s="6"/>
    </x:row>
    <x:row r="3928">
      <x:c r="D3928" s="3"/>
      <x:c r="G3928" s="4"/>
      <x:c r="H3928" s="5"/>
      <x:c r="I3928" s="5"/>
      <x:c r="K3928" s="6"/>
    </x:row>
    <x:row r="3929">
      <x:c r="D3929" s="3"/>
      <x:c r="G3929" s="4"/>
      <x:c r="H3929" s="5"/>
      <x:c r="I3929" s="5"/>
      <x:c r="K3929" s="6"/>
    </x:row>
    <x:row r="3930">
      <x:c r="D3930" s="3"/>
      <x:c r="G3930" s="4"/>
      <x:c r="H3930" s="5"/>
      <x:c r="I3930" s="5"/>
      <x:c r="K3930" s="6"/>
    </x:row>
    <x:row r="3931">
      <x:c r="D3931" s="3"/>
      <x:c r="G3931" s="4"/>
      <x:c r="H3931" s="5"/>
      <x:c r="I3931" s="5"/>
      <x:c r="K3931" s="6"/>
    </x:row>
    <x:row r="3932">
      <x:c r="D3932" s="3"/>
      <x:c r="G3932" s="4"/>
      <x:c r="H3932" s="5"/>
      <x:c r="I3932" s="5"/>
      <x:c r="K3932" s="6"/>
    </x:row>
    <x:row r="3933">
      <x:c r="D3933" s="3"/>
      <x:c r="G3933" s="4"/>
      <x:c r="H3933" s="5"/>
      <x:c r="I3933" s="5"/>
      <x:c r="K3933" s="6"/>
    </x:row>
    <x:row r="3934">
      <x:c r="D3934" s="3"/>
      <x:c r="G3934" s="4"/>
      <x:c r="H3934" s="5"/>
      <x:c r="I3934" s="5"/>
      <x:c r="K3934" s="6"/>
    </x:row>
    <x:row r="3935">
      <x:c r="D3935" s="3"/>
      <x:c r="G3935" s="4"/>
      <x:c r="H3935" s="5"/>
      <x:c r="I3935" s="5"/>
      <x:c r="K3935" s="6"/>
    </x:row>
    <x:row r="3936">
      <x:c r="D3936" s="3"/>
      <x:c r="G3936" s="4"/>
      <x:c r="H3936" s="5"/>
      <x:c r="I3936" s="5"/>
      <x:c r="K3936" s="6"/>
    </x:row>
    <x:row r="3937">
      <x:c r="D3937" s="3"/>
      <x:c r="G3937" s="4"/>
      <x:c r="H3937" s="5"/>
      <x:c r="I3937" s="5"/>
      <x:c r="K3937" s="6"/>
    </x:row>
    <x:row r="3938">
      <x:c r="D3938" s="3"/>
      <x:c r="G3938" s="4"/>
      <x:c r="H3938" s="5"/>
      <x:c r="I3938" s="5"/>
      <x:c r="K3938" s="6"/>
    </x:row>
    <x:row r="3939">
      <x:c r="D3939" s="3"/>
      <x:c r="G3939" s="4"/>
      <x:c r="H3939" s="5"/>
      <x:c r="I3939" s="5"/>
      <x:c r="K3939" s="6"/>
    </x:row>
    <x:row r="3940">
      <x:c r="D3940" s="3"/>
      <x:c r="G3940" s="4"/>
      <x:c r="H3940" s="5"/>
      <x:c r="I3940" s="5"/>
      <x:c r="K3940" s="6"/>
    </x:row>
    <x:row r="3941">
      <x:c r="D3941" s="3"/>
      <x:c r="G3941" s="4"/>
      <x:c r="H3941" s="5"/>
      <x:c r="I3941" s="5"/>
      <x:c r="K3941" s="6"/>
    </x:row>
    <x:row r="3942">
      <x:c r="D3942" s="3"/>
      <x:c r="G3942" s="4"/>
      <x:c r="H3942" s="5"/>
      <x:c r="I3942" s="5"/>
      <x:c r="K3942" s="6"/>
    </x:row>
    <x:row r="3943">
      <x:c r="D3943" s="3"/>
      <x:c r="G3943" s="4"/>
      <x:c r="H3943" s="5"/>
      <x:c r="I3943" s="5"/>
      <x:c r="K3943" s="6"/>
    </x:row>
    <x:row r="3944">
      <x:c r="D3944" s="3"/>
      <x:c r="G3944" s="4"/>
      <x:c r="H3944" s="5"/>
      <x:c r="I3944" s="5"/>
      <x:c r="K3944" s="6"/>
    </x:row>
    <x:row r="3945">
      <x:c r="D3945" s="3"/>
      <x:c r="G3945" s="4"/>
      <x:c r="H3945" s="5"/>
      <x:c r="I3945" s="5"/>
      <x:c r="K3945" s="6"/>
    </x:row>
    <x:row r="3946">
      <x:c r="D3946" s="3"/>
      <x:c r="G3946" s="4"/>
      <x:c r="H3946" s="5"/>
      <x:c r="I3946" s="5"/>
      <x:c r="K3946" s="6"/>
    </x:row>
    <x:row r="3947">
      <x:c r="D3947" s="3"/>
      <x:c r="G3947" s="4"/>
      <x:c r="H3947" s="5"/>
      <x:c r="I3947" s="5"/>
      <x:c r="K3947" s="6"/>
    </x:row>
    <x:row r="3948">
      <x:c r="D3948" s="3"/>
      <x:c r="G3948" s="4"/>
      <x:c r="H3948" s="5"/>
      <x:c r="I3948" s="5"/>
      <x:c r="K3948" s="6"/>
    </x:row>
    <x:row r="3949">
      <x:c r="D3949" s="3"/>
      <x:c r="G3949" s="4"/>
      <x:c r="H3949" s="5"/>
      <x:c r="I3949" s="5"/>
      <x:c r="K3949" s="6"/>
    </x:row>
    <x:row r="3950">
      <x:c r="D3950" s="3"/>
      <x:c r="G3950" s="4"/>
      <x:c r="H3950" s="5"/>
      <x:c r="I3950" s="5"/>
      <x:c r="K3950" s="6"/>
    </x:row>
    <x:row r="3951">
      <x:c r="D3951" s="3"/>
      <x:c r="G3951" s="4"/>
      <x:c r="H3951" s="5"/>
      <x:c r="I3951" s="5"/>
      <x:c r="K3951" s="6"/>
    </x:row>
    <x:row r="3952">
      <x:c r="D3952" s="3"/>
      <x:c r="G3952" s="4"/>
      <x:c r="H3952" s="5"/>
      <x:c r="I3952" s="5"/>
      <x:c r="K3952" s="6"/>
    </x:row>
    <x:row r="3953">
      <x:c r="D3953" s="3"/>
      <x:c r="G3953" s="4"/>
      <x:c r="H3953" s="5"/>
      <x:c r="I3953" s="5"/>
      <x:c r="K3953" s="6"/>
    </x:row>
    <x:row r="3954">
      <x:c r="D3954" s="3"/>
      <x:c r="G3954" s="4"/>
      <x:c r="H3954" s="5"/>
      <x:c r="I3954" s="5"/>
      <x:c r="K3954" s="6"/>
    </x:row>
    <x:row r="3955">
      <x:c r="D3955" s="3"/>
      <x:c r="G3955" s="4"/>
      <x:c r="H3955" s="5"/>
      <x:c r="I3955" s="5"/>
      <x:c r="K3955" s="6"/>
    </x:row>
    <x:row r="3956">
      <x:c r="D3956" s="3"/>
      <x:c r="G3956" s="4"/>
      <x:c r="H3956" s="5"/>
      <x:c r="I3956" s="5"/>
      <x:c r="K3956" s="6"/>
    </x:row>
    <x:row r="3957">
      <x:c r="D3957" s="3"/>
      <x:c r="G3957" s="4"/>
      <x:c r="H3957" s="5"/>
      <x:c r="I3957" s="5"/>
      <x:c r="K3957" s="6"/>
    </x:row>
    <x:row r="3958">
      <x:c r="D3958" s="3"/>
      <x:c r="G3958" s="4"/>
      <x:c r="H3958" s="5"/>
      <x:c r="I3958" s="5"/>
      <x:c r="K3958" s="6"/>
    </x:row>
    <x:row r="3959">
      <x:c r="D3959" s="3"/>
      <x:c r="G3959" s="4"/>
      <x:c r="H3959" s="5"/>
      <x:c r="I3959" s="5"/>
      <x:c r="K3959" s="6"/>
    </x:row>
    <x:row r="3960">
      <x:c r="D3960" s="3"/>
      <x:c r="G3960" s="4"/>
      <x:c r="H3960" s="5"/>
      <x:c r="I3960" s="5"/>
      <x:c r="K3960" s="6"/>
    </x:row>
    <x:row r="3961">
      <x:c r="D3961" s="3"/>
      <x:c r="G3961" s="4"/>
      <x:c r="H3961" s="5"/>
      <x:c r="I3961" s="5"/>
      <x:c r="K3961" s="6"/>
    </x:row>
    <x:row r="3962">
      <x:c r="D3962" s="3"/>
      <x:c r="G3962" s="4"/>
      <x:c r="H3962" s="5"/>
      <x:c r="I3962" s="5"/>
      <x:c r="K3962" s="6"/>
    </x:row>
    <x:row r="3963">
      <x:c r="D3963" s="3"/>
      <x:c r="G3963" s="4"/>
      <x:c r="H3963" s="5"/>
      <x:c r="I3963" s="5"/>
      <x:c r="K3963" s="6"/>
    </x:row>
    <x:row r="3964">
      <x:c r="D3964" s="3"/>
      <x:c r="G3964" s="4"/>
      <x:c r="H3964" s="5"/>
      <x:c r="I3964" s="5"/>
      <x:c r="K3964" s="6"/>
    </x:row>
    <x:row r="3965">
      <x:c r="D3965" s="3"/>
      <x:c r="G3965" s="4"/>
      <x:c r="H3965" s="5"/>
      <x:c r="I3965" s="5"/>
      <x:c r="K3965" s="6"/>
    </x:row>
    <x:row r="3966">
      <x:c r="D3966" s="3"/>
      <x:c r="G3966" s="4"/>
      <x:c r="H3966" s="5"/>
      <x:c r="I3966" s="5"/>
      <x:c r="K3966" s="6"/>
    </x:row>
    <x:row r="3967">
      <x:c r="D3967" s="3"/>
      <x:c r="G3967" s="4"/>
      <x:c r="H3967" s="5"/>
      <x:c r="I3967" s="5"/>
      <x:c r="K3967" s="6"/>
    </x:row>
    <x:row r="3968">
      <x:c r="D3968" s="3"/>
      <x:c r="G3968" s="4"/>
      <x:c r="H3968" s="5"/>
      <x:c r="I3968" s="5"/>
      <x:c r="K3968" s="6"/>
    </x:row>
    <x:row r="3969">
      <x:c r="D3969" s="3"/>
      <x:c r="G3969" s="4"/>
      <x:c r="H3969" s="5"/>
      <x:c r="I3969" s="5"/>
      <x:c r="K3969" s="6"/>
    </x:row>
    <x:row r="3970">
      <x:c r="D3970" s="3"/>
      <x:c r="G3970" s="4"/>
      <x:c r="H3970" s="5"/>
      <x:c r="I3970" s="5"/>
      <x:c r="K3970" s="6"/>
    </x:row>
    <x:row r="3971">
      <x:c r="D3971" s="3"/>
      <x:c r="G3971" s="4"/>
      <x:c r="H3971" s="5"/>
      <x:c r="I3971" s="5"/>
      <x:c r="K3971" s="6"/>
    </x:row>
    <x:row r="3972">
      <x:c r="D3972" s="3"/>
      <x:c r="G3972" s="4"/>
      <x:c r="H3972" s="5"/>
      <x:c r="I3972" s="5"/>
      <x:c r="K3972" s="6"/>
    </x:row>
    <x:row r="3973">
      <x:c r="D3973" s="3"/>
      <x:c r="G3973" s="4"/>
      <x:c r="H3973" s="5"/>
      <x:c r="I3973" s="5"/>
      <x:c r="K3973" s="6"/>
    </x:row>
    <x:row r="3974">
      <x:c r="D3974" s="3"/>
      <x:c r="G3974" s="4"/>
      <x:c r="H3974" s="5"/>
      <x:c r="I3974" s="5"/>
      <x:c r="K3974" s="6"/>
    </x:row>
    <x:row r="3975">
      <x:c r="D3975" s="3"/>
      <x:c r="G3975" s="4"/>
      <x:c r="H3975" s="5"/>
      <x:c r="I3975" s="5"/>
      <x:c r="K3975" s="6"/>
    </x:row>
    <x:row r="3976">
      <x:c r="D3976" s="3"/>
      <x:c r="G3976" s="4"/>
      <x:c r="H3976" s="5"/>
      <x:c r="I3976" s="5"/>
      <x:c r="K3976" s="6"/>
    </x:row>
    <x:row r="3977">
      <x:c r="D3977" s="3"/>
      <x:c r="G3977" s="4"/>
      <x:c r="H3977" s="5"/>
      <x:c r="I3977" s="5"/>
      <x:c r="K3977" s="6"/>
    </x:row>
    <x:row r="3978">
      <x:c r="D3978" s="3"/>
      <x:c r="G3978" s="4"/>
      <x:c r="H3978" s="5"/>
      <x:c r="I3978" s="5"/>
      <x:c r="K3978" s="6"/>
    </x:row>
    <x:row r="3979">
      <x:c r="D3979" s="3"/>
      <x:c r="G3979" s="4"/>
      <x:c r="H3979" s="5"/>
      <x:c r="I3979" s="5"/>
      <x:c r="K3979" s="6"/>
    </x:row>
    <x:row r="3980">
      <x:c r="D3980" s="3"/>
      <x:c r="G3980" s="4"/>
      <x:c r="H3980" s="5"/>
      <x:c r="I3980" s="5"/>
      <x:c r="K3980" s="6"/>
    </x:row>
    <x:row r="3981">
      <x:c r="D3981" s="3"/>
      <x:c r="G3981" s="4"/>
      <x:c r="H3981" s="5"/>
      <x:c r="I3981" s="5"/>
      <x:c r="K3981" s="6"/>
    </x:row>
    <x:row r="3982">
      <x:c r="D3982" s="3"/>
      <x:c r="G3982" s="4"/>
      <x:c r="H3982" s="5"/>
      <x:c r="I3982" s="5"/>
      <x:c r="K3982" s="6"/>
    </x:row>
    <x:row r="3983">
      <x:c r="D3983" s="3"/>
      <x:c r="G3983" s="4"/>
      <x:c r="H3983" s="5"/>
      <x:c r="I3983" s="5"/>
      <x:c r="K3983" s="6"/>
    </x:row>
    <x:row r="3984">
      <x:c r="D3984" s="3"/>
      <x:c r="G3984" s="4"/>
      <x:c r="H3984" s="5"/>
      <x:c r="I3984" s="5"/>
      <x:c r="K3984" s="6"/>
    </x:row>
    <x:row r="3985">
      <x:c r="D3985" s="3"/>
      <x:c r="G3985" s="4"/>
      <x:c r="H3985" s="5"/>
      <x:c r="I3985" s="5"/>
      <x:c r="K3985" s="6"/>
    </x:row>
    <x:row r="3986">
      <x:c r="D3986" s="3"/>
      <x:c r="G3986" s="4"/>
      <x:c r="H3986" s="5"/>
      <x:c r="I3986" s="5"/>
      <x:c r="K3986" s="6"/>
    </x:row>
    <x:row r="3987">
      <x:c r="D3987" s="3"/>
      <x:c r="G3987" s="4"/>
      <x:c r="H3987" s="5"/>
      <x:c r="I3987" s="5"/>
      <x:c r="K3987" s="6"/>
    </x:row>
    <x:row r="3988">
      <x:c r="D3988" s="3"/>
      <x:c r="G3988" s="4"/>
      <x:c r="H3988" s="5"/>
      <x:c r="I3988" s="5"/>
      <x:c r="K3988" s="6"/>
    </x:row>
    <x:row r="3989">
      <x:c r="D3989" s="3"/>
      <x:c r="G3989" s="4"/>
      <x:c r="H3989" s="5"/>
      <x:c r="I3989" s="5"/>
      <x:c r="K3989" s="6"/>
    </x:row>
    <x:row r="3990">
      <x:c r="D3990" s="3"/>
      <x:c r="G3990" s="4"/>
      <x:c r="H3990" s="5"/>
      <x:c r="I3990" s="5"/>
      <x:c r="K3990" s="6"/>
    </x:row>
    <x:row r="3991">
      <x:c r="D3991" s="3"/>
      <x:c r="G3991" s="4"/>
      <x:c r="H3991" s="5"/>
      <x:c r="I3991" s="5"/>
      <x:c r="K3991" s="6"/>
    </x:row>
    <x:row r="3992">
      <x:c r="D3992" s="3"/>
      <x:c r="G3992" s="4"/>
      <x:c r="H3992" s="5"/>
      <x:c r="I3992" s="5"/>
      <x:c r="K3992" s="6"/>
    </x:row>
    <x:row r="3993">
      <x:c r="D3993" s="3"/>
      <x:c r="G3993" s="4"/>
      <x:c r="H3993" s="5"/>
      <x:c r="I3993" s="5"/>
      <x:c r="K3993" s="6"/>
    </x:row>
    <x:row r="3994">
      <x:c r="D3994" s="3"/>
      <x:c r="G3994" s="4"/>
      <x:c r="H3994" s="5"/>
      <x:c r="I3994" s="5"/>
      <x:c r="K3994" s="6"/>
    </x:row>
    <x:row r="3995">
      <x:c r="D3995" s="3"/>
      <x:c r="G3995" s="4"/>
      <x:c r="H3995" s="5"/>
      <x:c r="I3995" s="5"/>
      <x:c r="K3995" s="6"/>
    </x:row>
    <x:row r="3996">
      <x:c r="D3996" s="3"/>
      <x:c r="G3996" s="4"/>
      <x:c r="H3996" s="5"/>
      <x:c r="I3996" s="5"/>
      <x:c r="K3996" s="6"/>
    </x:row>
    <x:row r="3997">
      <x:c r="D3997" s="3"/>
      <x:c r="G3997" s="4"/>
      <x:c r="H3997" s="5"/>
      <x:c r="I3997" s="5"/>
      <x:c r="K3997" s="6"/>
    </x:row>
    <x:row r="3998">
      <x:c r="D3998" s="3"/>
      <x:c r="G3998" s="4"/>
      <x:c r="H3998" s="5"/>
      <x:c r="I3998" s="5"/>
      <x:c r="K3998" s="6"/>
    </x:row>
    <x:row r="3999">
      <x:c r="D3999" s="3"/>
      <x:c r="G3999" s="4"/>
      <x:c r="H3999" s="5"/>
      <x:c r="I3999" s="5"/>
      <x:c r="K3999" s="6"/>
    </x:row>
    <x:row r="4000">
      <x:c r="D4000" s="3"/>
      <x:c r="G4000" s="4"/>
      <x:c r="H4000" s="5"/>
      <x:c r="I4000" s="5"/>
      <x:c r="K4000" s="6"/>
    </x:row>
    <x:row r="4001">
      <x:c r="D4001" s="3"/>
      <x:c r="G4001" s="4"/>
      <x:c r="H4001" s="5"/>
      <x:c r="I4001" s="5"/>
      <x:c r="K4001" s="6"/>
    </x:row>
    <x:row r="4002">
      <x:c r="D4002" s="3"/>
      <x:c r="G4002" s="4"/>
      <x:c r="H4002" s="5"/>
      <x:c r="I4002" s="5"/>
      <x:c r="K4002" s="6"/>
    </x:row>
    <x:row r="4003">
      <x:c r="D4003" s="3"/>
      <x:c r="G4003" s="4"/>
      <x:c r="H4003" s="5"/>
      <x:c r="I4003" s="5"/>
      <x:c r="K4003" s="6"/>
    </x:row>
    <x:row r="4004">
      <x:c r="D4004" s="3"/>
      <x:c r="G4004" s="4"/>
      <x:c r="H4004" s="5"/>
      <x:c r="I4004" s="5"/>
      <x:c r="K4004" s="6"/>
    </x:row>
    <x:row r="4005">
      <x:c r="D4005" s="3"/>
      <x:c r="G4005" s="4"/>
      <x:c r="H4005" s="5"/>
      <x:c r="I4005" s="5"/>
      <x:c r="K4005" s="6"/>
    </x:row>
    <x:row r="4006">
      <x:c r="D4006" s="3"/>
      <x:c r="G4006" s="4"/>
      <x:c r="H4006" s="5"/>
      <x:c r="I4006" s="5"/>
      <x:c r="K4006" s="6"/>
    </x:row>
    <x:row r="4007">
      <x:c r="D4007" s="3"/>
      <x:c r="G4007" s="4"/>
      <x:c r="H4007" s="5"/>
      <x:c r="I4007" s="5"/>
      <x:c r="K4007" s="6"/>
    </x:row>
    <x:row r="4008">
      <x:c r="D4008" s="3"/>
      <x:c r="G4008" s="4"/>
      <x:c r="H4008" s="5"/>
      <x:c r="I4008" s="5"/>
      <x:c r="K4008" s="6"/>
    </x:row>
    <x:row r="4009">
      <x:c r="D4009" s="3"/>
      <x:c r="G4009" s="4"/>
      <x:c r="H4009" s="5"/>
      <x:c r="I4009" s="5"/>
      <x:c r="K4009" s="6"/>
    </x:row>
    <x:row r="4010">
      <x:c r="D4010" s="3"/>
      <x:c r="G4010" s="4"/>
      <x:c r="H4010" s="5"/>
      <x:c r="I4010" s="5"/>
      <x:c r="K4010" s="6"/>
    </x:row>
    <x:row r="4011">
      <x:c r="D4011" s="3"/>
      <x:c r="G4011" s="4"/>
      <x:c r="H4011" s="5"/>
      <x:c r="I4011" s="5"/>
      <x:c r="K4011" s="6"/>
    </x:row>
    <x:row r="4012">
      <x:c r="D4012" s="3"/>
      <x:c r="G4012" s="4"/>
      <x:c r="H4012" s="5"/>
      <x:c r="I4012" s="5"/>
      <x:c r="K4012" s="6"/>
    </x:row>
    <x:row r="4013">
      <x:c r="D4013" s="3"/>
      <x:c r="G4013" s="4"/>
      <x:c r="H4013" s="5"/>
      <x:c r="I4013" s="5"/>
      <x:c r="K4013" s="6"/>
    </x:row>
    <x:row r="4014">
      <x:c r="D4014" s="3"/>
      <x:c r="G4014" s="4"/>
      <x:c r="H4014" s="5"/>
      <x:c r="I4014" s="5"/>
      <x:c r="K4014" s="6"/>
    </x:row>
    <x:row r="4015">
      <x:c r="D4015" s="3"/>
      <x:c r="G4015" s="4"/>
      <x:c r="H4015" s="5"/>
      <x:c r="I4015" s="5"/>
      <x:c r="K4015" s="6"/>
    </x:row>
    <x:row r="4016">
      <x:c r="D4016" s="3"/>
      <x:c r="G4016" s="4"/>
      <x:c r="H4016" s="5"/>
      <x:c r="I4016" s="5"/>
      <x:c r="K4016" s="6"/>
    </x:row>
    <x:row r="4017">
      <x:c r="D4017" s="3"/>
      <x:c r="G4017" s="4"/>
      <x:c r="H4017" s="5"/>
      <x:c r="I4017" s="5"/>
      <x:c r="K4017" s="6"/>
    </x:row>
    <x:row r="4018">
      <x:c r="D4018" s="3"/>
      <x:c r="G4018" s="4"/>
      <x:c r="H4018" s="5"/>
      <x:c r="I4018" s="5"/>
      <x:c r="K4018" s="6"/>
    </x:row>
    <x:row r="4019">
      <x:c r="D4019" s="3"/>
      <x:c r="G4019" s="4"/>
      <x:c r="H4019" s="5"/>
      <x:c r="I4019" s="5"/>
      <x:c r="K4019" s="6"/>
    </x:row>
    <x:row r="4020">
      <x:c r="D4020" s="3"/>
      <x:c r="G4020" s="4"/>
      <x:c r="H4020" s="5"/>
      <x:c r="I4020" s="5"/>
      <x:c r="K4020" s="6"/>
    </x:row>
    <x:row r="4021">
      <x:c r="D4021" s="3"/>
      <x:c r="G4021" s="4"/>
      <x:c r="H4021" s="5"/>
      <x:c r="I4021" s="5"/>
      <x:c r="K4021" s="6"/>
    </x:row>
    <x:row r="4022">
      <x:c r="D4022" s="3"/>
      <x:c r="G4022" s="4"/>
      <x:c r="H4022" s="5"/>
      <x:c r="I4022" s="5"/>
      <x:c r="K4022" s="6"/>
    </x:row>
    <x:row r="4023">
      <x:c r="D4023" s="3"/>
      <x:c r="G4023" s="4"/>
      <x:c r="H4023" s="5"/>
      <x:c r="I4023" s="5"/>
      <x:c r="K4023" s="6"/>
    </x:row>
    <x:row r="4024">
      <x:c r="D4024" s="3"/>
      <x:c r="G4024" s="4"/>
      <x:c r="H4024" s="5"/>
      <x:c r="I4024" s="5"/>
      <x:c r="K4024" s="6"/>
    </x:row>
    <x:row r="4025">
      <x:c r="D4025" s="3"/>
      <x:c r="G4025" s="4"/>
      <x:c r="H4025" s="5"/>
      <x:c r="I4025" s="5"/>
      <x:c r="K4025" s="6"/>
    </x:row>
    <x:row r="4026">
      <x:c r="D4026" s="3"/>
      <x:c r="G4026" s="4"/>
      <x:c r="H4026" s="5"/>
      <x:c r="I4026" s="5"/>
      <x:c r="K4026" s="6"/>
    </x:row>
    <x:row r="4027">
      <x:c r="D4027" s="3"/>
      <x:c r="G4027" s="4"/>
      <x:c r="H4027" s="5"/>
      <x:c r="I4027" s="5"/>
      <x:c r="K4027" s="6"/>
    </x:row>
    <x:row r="4028">
      <x:c r="D4028" s="3"/>
      <x:c r="G4028" s="4"/>
      <x:c r="H4028" s="5"/>
      <x:c r="I4028" s="5"/>
      <x:c r="K4028" s="6"/>
    </x:row>
    <x:row r="4029">
      <x:c r="D4029" s="3"/>
      <x:c r="G4029" s="4"/>
      <x:c r="H4029" s="5"/>
      <x:c r="I4029" s="5"/>
      <x:c r="K4029" s="6"/>
    </x:row>
    <x:row r="4030">
      <x:c r="D4030" s="3"/>
      <x:c r="G4030" s="4"/>
      <x:c r="H4030" s="5"/>
      <x:c r="I4030" s="5"/>
      <x:c r="K4030" s="6"/>
    </x:row>
    <x:row r="4031">
      <x:c r="D4031" s="3"/>
      <x:c r="G4031" s="4"/>
      <x:c r="H4031" s="5"/>
      <x:c r="I4031" s="5"/>
      <x:c r="K4031" s="6"/>
    </x:row>
    <x:row r="4032">
      <x:c r="D4032" s="3"/>
      <x:c r="G4032" s="4"/>
      <x:c r="H4032" s="5"/>
      <x:c r="I4032" s="5"/>
      <x:c r="K4032" s="6"/>
    </x:row>
    <x:row r="4033">
      <x:c r="D4033" s="3"/>
      <x:c r="G4033" s="4"/>
      <x:c r="H4033" s="5"/>
      <x:c r="I4033" s="5"/>
      <x:c r="K4033" s="6"/>
    </x:row>
    <x:row r="4034">
      <x:c r="D4034" s="3"/>
      <x:c r="G4034" s="4"/>
      <x:c r="H4034" s="5"/>
      <x:c r="I4034" s="5"/>
      <x:c r="K4034" s="6"/>
    </x:row>
    <x:row r="4035">
      <x:c r="D4035" s="3"/>
      <x:c r="G4035" s="4"/>
      <x:c r="H4035" s="5"/>
      <x:c r="I4035" s="5"/>
      <x:c r="K4035" s="6"/>
    </x:row>
    <x:row r="4036">
      <x:c r="D4036" s="3"/>
      <x:c r="G4036" s="4"/>
      <x:c r="H4036" s="5"/>
      <x:c r="I4036" s="5"/>
      <x:c r="K4036" s="6"/>
    </x:row>
    <x:row r="4037">
      <x:c r="D4037" s="3"/>
      <x:c r="G4037" s="4"/>
      <x:c r="H4037" s="5"/>
      <x:c r="I4037" s="5"/>
      <x:c r="K4037" s="6"/>
    </x:row>
    <x:row r="4038">
      <x:c r="D4038" s="3"/>
      <x:c r="G4038" s="4"/>
      <x:c r="H4038" s="5"/>
      <x:c r="I4038" s="5"/>
      <x:c r="K4038" s="6"/>
    </x:row>
    <x:row r="4039">
      <x:c r="D4039" s="3"/>
      <x:c r="G4039" s="4"/>
      <x:c r="H4039" s="5"/>
      <x:c r="I4039" s="5"/>
      <x:c r="K4039" s="6"/>
    </x:row>
    <x:row r="4040">
      <x:c r="D4040" s="3"/>
      <x:c r="G4040" s="4"/>
      <x:c r="H4040" s="5"/>
      <x:c r="I4040" s="5"/>
      <x:c r="K4040" s="6"/>
    </x:row>
    <x:row r="4041">
      <x:c r="D4041" s="3"/>
      <x:c r="G4041" s="4"/>
      <x:c r="H4041" s="5"/>
      <x:c r="I4041" s="5"/>
      <x:c r="K4041" s="6"/>
    </x:row>
    <x:row r="4042">
      <x:c r="D4042" s="3"/>
      <x:c r="G4042" s="4"/>
      <x:c r="H4042" s="5"/>
      <x:c r="I4042" s="5"/>
      <x:c r="K4042" s="6"/>
    </x:row>
    <x:row r="4043">
      <x:c r="D4043" s="3"/>
      <x:c r="G4043" s="4"/>
      <x:c r="H4043" s="5"/>
      <x:c r="I4043" s="5"/>
      <x:c r="K4043" s="6"/>
    </x:row>
    <x:row r="4044">
      <x:c r="D4044" s="3"/>
      <x:c r="G4044" s="4"/>
      <x:c r="H4044" s="5"/>
      <x:c r="I4044" s="5"/>
      <x:c r="K4044" s="6"/>
    </x:row>
    <x:row r="4045">
      <x:c r="D4045" s="3"/>
      <x:c r="G4045" s="4"/>
      <x:c r="H4045" s="5"/>
      <x:c r="I4045" s="5"/>
      <x:c r="K4045" s="6"/>
    </x:row>
    <x:row r="4046">
      <x:c r="D4046" s="3"/>
      <x:c r="G4046" s="4"/>
      <x:c r="H4046" s="5"/>
      <x:c r="I4046" s="5"/>
      <x:c r="K4046" s="6"/>
    </x:row>
    <x:row r="4047">
      <x:c r="D4047" s="3"/>
      <x:c r="G4047" s="4"/>
      <x:c r="H4047" s="5"/>
      <x:c r="I4047" s="5"/>
      <x:c r="K4047" s="6"/>
    </x:row>
    <x:row r="4048">
      <x:c r="D4048" s="3"/>
      <x:c r="G4048" s="4"/>
      <x:c r="H4048" s="5"/>
      <x:c r="I4048" s="5"/>
      <x:c r="K4048" s="6"/>
    </x:row>
    <x:row r="4049">
      <x:c r="D4049" s="3"/>
      <x:c r="G4049" s="4"/>
      <x:c r="H4049" s="5"/>
      <x:c r="I4049" s="5"/>
      <x:c r="K4049" s="6"/>
    </x:row>
    <x:row r="4050">
      <x:c r="D4050" s="3"/>
      <x:c r="G4050" s="4"/>
      <x:c r="H4050" s="5"/>
      <x:c r="I4050" s="5"/>
      <x:c r="K4050" s="6"/>
    </x:row>
    <x:row r="4051">
      <x:c r="D4051" s="3"/>
      <x:c r="G4051" s="4"/>
      <x:c r="H4051" s="5"/>
      <x:c r="I4051" s="5"/>
      <x:c r="K4051" s="6"/>
    </x:row>
    <x:row r="4052">
      <x:c r="D4052" s="3"/>
      <x:c r="G4052" s="4"/>
      <x:c r="H4052" s="5"/>
      <x:c r="I4052" s="5"/>
      <x:c r="K4052" s="6"/>
    </x:row>
    <x:row r="4053">
      <x:c r="D4053" s="3"/>
      <x:c r="G4053" s="4"/>
      <x:c r="H4053" s="5"/>
      <x:c r="I4053" s="5"/>
      <x:c r="K4053" s="6"/>
    </x:row>
    <x:row r="4054">
      <x:c r="D4054" s="3"/>
      <x:c r="G4054" s="4"/>
      <x:c r="H4054" s="5"/>
      <x:c r="I4054" s="5"/>
      <x:c r="K4054" s="6"/>
    </x:row>
    <x:row r="4055">
      <x:c r="D4055" s="3"/>
      <x:c r="G4055" s="4"/>
      <x:c r="H4055" s="5"/>
      <x:c r="I4055" s="5"/>
      <x:c r="K4055" s="6"/>
    </x:row>
    <x:row r="4056">
      <x:c r="D4056" s="3"/>
      <x:c r="G4056" s="4"/>
      <x:c r="H4056" s="5"/>
      <x:c r="I4056" s="5"/>
      <x:c r="K4056" s="6"/>
    </x:row>
    <x:row r="4057">
      <x:c r="D4057" s="3"/>
      <x:c r="G4057" s="4"/>
      <x:c r="H4057" s="5"/>
      <x:c r="I4057" s="5"/>
      <x:c r="K4057" s="6"/>
    </x:row>
    <x:row r="4058">
      <x:c r="D4058" s="3"/>
      <x:c r="G4058" s="4"/>
      <x:c r="H4058" s="5"/>
      <x:c r="I4058" s="5"/>
      <x:c r="K4058" s="6"/>
    </x:row>
    <x:row r="4059">
      <x:c r="D4059" s="3"/>
      <x:c r="G4059" s="4"/>
      <x:c r="H4059" s="5"/>
      <x:c r="I4059" s="5"/>
      <x:c r="K4059" s="6"/>
    </x:row>
    <x:row r="4060">
      <x:c r="D4060" s="3"/>
      <x:c r="G4060" s="4"/>
      <x:c r="H4060" s="5"/>
      <x:c r="I4060" s="5"/>
      <x:c r="K4060" s="6"/>
    </x:row>
    <x:row r="4061">
      <x:c r="D4061" s="3"/>
      <x:c r="G4061" s="4"/>
      <x:c r="H4061" s="5"/>
      <x:c r="I4061" s="5"/>
      <x:c r="K4061" s="6"/>
    </x:row>
    <x:row r="4062">
      <x:c r="D4062" s="3"/>
      <x:c r="G4062" s="4"/>
      <x:c r="H4062" s="5"/>
      <x:c r="I4062" s="5"/>
      <x:c r="K4062" s="6"/>
    </x:row>
    <x:row r="4063">
      <x:c r="D4063" s="3"/>
      <x:c r="G4063" s="4"/>
      <x:c r="H4063" s="5"/>
      <x:c r="I4063" s="5"/>
      <x:c r="K4063" s="6"/>
    </x:row>
    <x:row r="4064">
      <x:c r="D4064" s="3"/>
      <x:c r="G4064" s="4"/>
      <x:c r="H4064" s="5"/>
      <x:c r="I4064" s="5"/>
      <x:c r="K4064" s="6"/>
    </x:row>
    <x:row r="4065">
      <x:c r="D4065" s="3"/>
      <x:c r="G4065" s="4"/>
      <x:c r="H4065" s="5"/>
      <x:c r="I4065" s="5"/>
      <x:c r="K4065" s="6"/>
    </x:row>
    <x:row r="4066">
      <x:c r="D4066" s="3"/>
      <x:c r="G4066" s="4"/>
      <x:c r="H4066" s="5"/>
      <x:c r="I4066" s="5"/>
      <x:c r="K4066" s="6"/>
    </x:row>
    <x:row r="4067">
      <x:c r="D4067" s="3"/>
      <x:c r="G4067" s="4"/>
      <x:c r="H4067" s="5"/>
      <x:c r="I4067" s="5"/>
      <x:c r="K4067" s="6"/>
    </x:row>
    <x:row r="4068">
      <x:c r="D4068" s="3"/>
      <x:c r="G4068" s="4"/>
      <x:c r="H4068" s="5"/>
      <x:c r="I4068" s="5"/>
      <x:c r="K4068" s="6"/>
    </x:row>
    <x:row r="4069">
      <x:c r="D4069" s="3"/>
      <x:c r="G4069" s="4"/>
      <x:c r="H4069" s="5"/>
      <x:c r="I4069" s="5"/>
      <x:c r="K4069" s="6"/>
    </x:row>
    <x:row r="4070">
      <x:c r="D4070" s="3"/>
      <x:c r="G4070" s="4"/>
      <x:c r="H4070" s="5"/>
      <x:c r="I4070" s="5"/>
      <x:c r="K4070" s="6"/>
    </x:row>
    <x:row r="4071">
      <x:c r="D4071" s="3"/>
      <x:c r="G4071" s="4"/>
      <x:c r="H4071" s="5"/>
      <x:c r="I4071" s="5"/>
      <x:c r="K4071" s="6"/>
    </x:row>
    <x:row r="4072">
      <x:c r="D4072" s="3"/>
      <x:c r="G4072" s="4"/>
      <x:c r="H4072" s="5"/>
      <x:c r="I4072" s="5"/>
      <x:c r="K4072" s="6"/>
    </x:row>
    <x:row r="4073">
      <x:c r="D4073" s="3"/>
      <x:c r="G4073" s="4"/>
      <x:c r="H4073" s="5"/>
      <x:c r="I4073" s="5"/>
      <x:c r="K4073" s="6"/>
    </x:row>
    <x:row r="4074">
      <x:c r="D4074" s="3"/>
      <x:c r="G4074" s="4"/>
      <x:c r="H4074" s="5"/>
      <x:c r="I4074" s="5"/>
      <x:c r="K4074" s="6"/>
    </x:row>
    <x:row r="4075">
      <x:c r="D4075" s="3"/>
      <x:c r="G4075" s="4"/>
      <x:c r="H4075" s="5"/>
      <x:c r="I4075" s="5"/>
      <x:c r="K4075" s="6"/>
    </x:row>
    <x:row r="4076">
      <x:c r="D4076" s="3"/>
      <x:c r="G4076" s="4"/>
      <x:c r="H4076" s="5"/>
      <x:c r="I4076" s="5"/>
      <x:c r="K4076" s="6"/>
    </x:row>
    <x:row r="4077">
      <x:c r="D4077" s="3"/>
      <x:c r="G4077" s="4"/>
      <x:c r="H4077" s="5"/>
      <x:c r="I4077" s="5"/>
      <x:c r="K4077" s="6"/>
    </x:row>
    <x:row r="4078">
      <x:c r="D4078" s="3"/>
      <x:c r="G4078" s="4"/>
      <x:c r="H4078" s="5"/>
      <x:c r="I4078" s="5"/>
      <x:c r="K4078" s="6"/>
    </x:row>
    <x:row r="4079">
      <x:c r="D4079" s="3"/>
      <x:c r="G4079" s="4"/>
      <x:c r="H4079" s="5"/>
      <x:c r="I4079" s="5"/>
      <x:c r="K4079" s="6"/>
    </x:row>
    <x:row r="4080">
      <x:c r="D4080" s="3"/>
      <x:c r="G4080" s="4"/>
      <x:c r="H4080" s="5"/>
      <x:c r="I4080" s="5"/>
      <x:c r="K4080" s="6"/>
    </x:row>
    <x:row r="4081">
      <x:c r="D4081" s="3"/>
      <x:c r="G4081" s="4"/>
      <x:c r="H4081" s="5"/>
      <x:c r="I4081" s="5"/>
      <x:c r="K4081" s="6"/>
    </x:row>
    <x:row r="4082">
      <x:c r="D4082" s="3"/>
      <x:c r="G4082" s="4"/>
      <x:c r="H4082" s="5"/>
      <x:c r="I4082" s="5"/>
      <x:c r="K4082" s="6"/>
    </x:row>
    <x:row r="4083">
      <x:c r="D4083" s="3"/>
      <x:c r="G4083" s="4"/>
      <x:c r="H4083" s="5"/>
      <x:c r="I4083" s="5"/>
      <x:c r="K4083" s="6"/>
    </x:row>
    <x:row r="4084">
      <x:c r="D4084" s="3"/>
      <x:c r="G4084" s="4"/>
      <x:c r="H4084" s="5"/>
      <x:c r="I4084" s="5"/>
      <x:c r="K4084" s="6"/>
    </x:row>
    <x:row r="4085">
      <x:c r="D4085" s="3"/>
      <x:c r="G4085" s="4"/>
      <x:c r="H4085" s="5"/>
      <x:c r="I4085" s="5"/>
      <x:c r="K4085" s="6"/>
    </x:row>
    <x:row r="4086">
      <x:c r="D4086" s="3"/>
      <x:c r="G4086" s="4"/>
      <x:c r="H4086" s="5"/>
      <x:c r="I4086" s="5"/>
      <x:c r="K4086" s="6"/>
    </x:row>
    <x:row r="4087">
      <x:c r="D4087" s="3"/>
      <x:c r="G4087" s="4"/>
      <x:c r="H4087" s="5"/>
      <x:c r="I4087" s="5"/>
      <x:c r="K4087" s="6"/>
    </x:row>
    <x:row r="4088">
      <x:c r="D4088" s="3"/>
      <x:c r="G4088" s="4"/>
      <x:c r="H4088" s="5"/>
      <x:c r="I4088" s="5"/>
      <x:c r="K4088" s="6"/>
    </x:row>
    <x:row r="4089">
      <x:c r="D4089" s="3"/>
      <x:c r="G4089" s="4"/>
      <x:c r="H4089" s="5"/>
      <x:c r="I4089" s="5"/>
      <x:c r="K4089" s="6"/>
    </x:row>
    <x:row r="4090">
      <x:c r="D4090" s="3"/>
      <x:c r="G4090" s="4"/>
      <x:c r="H4090" s="5"/>
      <x:c r="I4090" s="5"/>
      <x:c r="K4090" s="6"/>
    </x:row>
    <x:row r="4091">
      <x:c r="D4091" s="3"/>
      <x:c r="G4091" s="4"/>
      <x:c r="H4091" s="5"/>
      <x:c r="I4091" s="5"/>
      <x:c r="K4091" s="6"/>
    </x:row>
    <x:row r="4092">
      <x:c r="D4092" s="3"/>
      <x:c r="G4092" s="4"/>
      <x:c r="H4092" s="5"/>
      <x:c r="I4092" s="5"/>
      <x:c r="K4092" s="6"/>
    </x:row>
    <x:row r="4093">
      <x:c r="D4093" s="3"/>
      <x:c r="G4093" s="4"/>
      <x:c r="H4093" s="5"/>
      <x:c r="I4093" s="5"/>
      <x:c r="K4093" s="6"/>
    </x:row>
    <x:row r="4094">
      <x:c r="D4094" s="3"/>
      <x:c r="G4094" s="4"/>
      <x:c r="H4094" s="5"/>
      <x:c r="I4094" s="5"/>
      <x:c r="K4094" s="6"/>
    </x:row>
    <x:row r="4095">
      <x:c r="D4095" s="3"/>
      <x:c r="G4095" s="4"/>
      <x:c r="H4095" s="5"/>
      <x:c r="I4095" s="5"/>
      <x:c r="K4095" s="6"/>
    </x:row>
    <x:row r="4096">
      <x:c r="D4096" s="3"/>
      <x:c r="G4096" s="4"/>
      <x:c r="H4096" s="5"/>
      <x:c r="I4096" s="5"/>
      <x:c r="K4096" s="6"/>
    </x:row>
    <x:row r="4097">
      <x:c r="D4097" s="3"/>
      <x:c r="G4097" s="4"/>
      <x:c r="H4097" s="5"/>
      <x:c r="I4097" s="5"/>
      <x:c r="K4097" s="6"/>
    </x:row>
    <x:row r="4098">
      <x:c r="D4098" s="3"/>
      <x:c r="G4098" s="4"/>
      <x:c r="H4098" s="5"/>
      <x:c r="I4098" s="5"/>
      <x:c r="K4098" s="6"/>
    </x:row>
    <x:row r="4099">
      <x:c r="D4099" s="3"/>
      <x:c r="G4099" s="4"/>
      <x:c r="H4099" s="5"/>
      <x:c r="I4099" s="5"/>
      <x:c r="K4099" s="6"/>
    </x:row>
    <x:row r="4100">
      <x:c r="D4100" s="3"/>
      <x:c r="G4100" s="4"/>
      <x:c r="H4100" s="5"/>
      <x:c r="I4100" s="5"/>
      <x:c r="K4100" s="6"/>
    </x:row>
    <x:row r="4101">
      <x:c r="D4101" s="3"/>
      <x:c r="G4101" s="4"/>
      <x:c r="H4101" s="5"/>
      <x:c r="I4101" s="5"/>
      <x:c r="K4101" s="6"/>
    </x:row>
    <x:row r="4102">
      <x:c r="D4102" s="3"/>
      <x:c r="G4102" s="4"/>
      <x:c r="H4102" s="5"/>
      <x:c r="I4102" s="5"/>
      <x:c r="K4102" s="6"/>
    </x:row>
    <x:row r="4103">
      <x:c r="D4103" s="3"/>
      <x:c r="G4103" s="4"/>
      <x:c r="H4103" s="5"/>
      <x:c r="I4103" s="5"/>
      <x:c r="K4103" s="6"/>
    </x:row>
    <x:row r="4104">
      <x:c r="D4104" s="3"/>
      <x:c r="G4104" s="4"/>
      <x:c r="H4104" s="5"/>
      <x:c r="I4104" s="5"/>
      <x:c r="K4104" s="6"/>
    </x:row>
    <x:row r="4105">
      <x:c r="D4105" s="3"/>
      <x:c r="G4105" s="4"/>
      <x:c r="H4105" s="5"/>
      <x:c r="I4105" s="5"/>
      <x:c r="K4105" s="6"/>
    </x:row>
    <x:row r="4106">
      <x:c r="D4106" s="3"/>
      <x:c r="G4106" s="4"/>
      <x:c r="H4106" s="5"/>
      <x:c r="I4106" s="5"/>
      <x:c r="K4106" s="6"/>
    </x:row>
    <x:row r="4107">
      <x:c r="D4107" s="3"/>
      <x:c r="G4107" s="4"/>
      <x:c r="H4107" s="5"/>
      <x:c r="I4107" s="5"/>
      <x:c r="K4107" s="6"/>
    </x:row>
    <x:row r="4108">
      <x:c r="D4108" s="3"/>
      <x:c r="G4108" s="4"/>
      <x:c r="H4108" s="5"/>
      <x:c r="I4108" s="5"/>
      <x:c r="K4108" s="6"/>
    </x:row>
    <x:row r="4109">
      <x:c r="D4109" s="3"/>
      <x:c r="G4109" s="4"/>
      <x:c r="H4109" s="5"/>
      <x:c r="I4109" s="5"/>
      <x:c r="K4109" s="6"/>
    </x:row>
    <x:row r="4110">
      <x:c r="D4110" s="3"/>
      <x:c r="G4110" s="4"/>
      <x:c r="H4110" s="5"/>
      <x:c r="I4110" s="5"/>
      <x:c r="K4110" s="6"/>
    </x:row>
    <x:row r="4111">
      <x:c r="D4111" s="3"/>
      <x:c r="G4111" s="4"/>
      <x:c r="H4111" s="5"/>
      <x:c r="I4111" s="5"/>
      <x:c r="K4111" s="6"/>
    </x:row>
    <x:row r="4112">
      <x:c r="D4112" s="3"/>
      <x:c r="G4112" s="4"/>
      <x:c r="H4112" s="5"/>
      <x:c r="I4112" s="5"/>
      <x:c r="K4112" s="6"/>
    </x:row>
    <x:row r="4113">
      <x:c r="D4113" s="3"/>
      <x:c r="G4113" s="4"/>
      <x:c r="H4113" s="5"/>
      <x:c r="I4113" s="5"/>
      <x:c r="K4113" s="6"/>
    </x:row>
    <x:row r="4114">
      <x:c r="D4114" s="3"/>
      <x:c r="G4114" s="4"/>
      <x:c r="H4114" s="5"/>
      <x:c r="I4114" s="5"/>
      <x:c r="K4114" s="6"/>
    </x:row>
    <x:row r="4115">
      <x:c r="D4115" s="3"/>
      <x:c r="G4115" s="4"/>
      <x:c r="H4115" s="5"/>
      <x:c r="I4115" s="5"/>
      <x:c r="K4115" s="6"/>
    </x:row>
    <x:row r="4116">
      <x:c r="D4116" s="3"/>
      <x:c r="G4116" s="4"/>
      <x:c r="H4116" s="5"/>
      <x:c r="I4116" s="5"/>
      <x:c r="K4116" s="6"/>
    </x:row>
    <x:row r="4117">
      <x:c r="D4117" s="3"/>
      <x:c r="G4117" s="4"/>
      <x:c r="H4117" s="5"/>
      <x:c r="I4117" s="5"/>
      <x:c r="K4117" s="6"/>
    </x:row>
    <x:row r="4118">
      <x:c r="D4118" s="3"/>
      <x:c r="G4118" s="4"/>
      <x:c r="H4118" s="5"/>
      <x:c r="I4118" s="5"/>
      <x:c r="K4118" s="6"/>
    </x:row>
    <x:row r="4119">
      <x:c r="D4119" s="3"/>
      <x:c r="G4119" s="4"/>
      <x:c r="H4119" s="5"/>
      <x:c r="I4119" s="5"/>
      <x:c r="K4119" s="6"/>
    </x:row>
    <x:row r="4120">
      <x:c r="D4120" s="3"/>
      <x:c r="G4120" s="4"/>
      <x:c r="H4120" s="5"/>
      <x:c r="I4120" s="5"/>
      <x:c r="K4120" s="6"/>
    </x:row>
    <x:row r="4121">
      <x:c r="D4121" s="3"/>
      <x:c r="G4121" s="4"/>
      <x:c r="H4121" s="5"/>
      <x:c r="I4121" s="5"/>
      <x:c r="K4121" s="6"/>
    </x:row>
    <x:row r="4122">
      <x:c r="D4122" s="3"/>
      <x:c r="G4122" s="4"/>
      <x:c r="H4122" s="5"/>
      <x:c r="I4122" s="5"/>
      <x:c r="K4122" s="6"/>
    </x:row>
    <x:row r="4123">
      <x:c r="D4123" s="3"/>
      <x:c r="G4123" s="4"/>
      <x:c r="H4123" s="5"/>
      <x:c r="I4123" s="5"/>
      <x:c r="K4123" s="6"/>
    </x:row>
    <x:row r="4124">
      <x:c r="D4124" s="3"/>
      <x:c r="G4124" s="4"/>
      <x:c r="H4124" s="5"/>
      <x:c r="I4124" s="5"/>
      <x:c r="K4124" s="6"/>
    </x:row>
    <x:row r="4125">
      <x:c r="D4125" s="3"/>
      <x:c r="G4125" s="4"/>
      <x:c r="H4125" s="5"/>
      <x:c r="I4125" s="5"/>
      <x:c r="K4125" s="6"/>
    </x:row>
    <x:row r="4126">
      <x:c r="D4126" s="3"/>
      <x:c r="G4126" s="4"/>
      <x:c r="H4126" s="5"/>
      <x:c r="I4126" s="5"/>
      <x:c r="K4126" s="6"/>
    </x:row>
    <x:row r="4127">
      <x:c r="D4127" s="3"/>
      <x:c r="G4127" s="4"/>
      <x:c r="H4127" s="5"/>
      <x:c r="I4127" s="5"/>
      <x:c r="K4127" s="6"/>
    </x:row>
    <x:row r="4128">
      <x:c r="D4128" s="3"/>
      <x:c r="G4128" s="4"/>
      <x:c r="H4128" s="5"/>
      <x:c r="I4128" s="5"/>
      <x:c r="K4128" s="6"/>
    </x:row>
    <x:row r="4129">
      <x:c r="D4129" s="3"/>
      <x:c r="G4129" s="4"/>
      <x:c r="H4129" s="5"/>
      <x:c r="I4129" s="5"/>
      <x:c r="K4129" s="6"/>
    </x:row>
    <x:row r="4130">
      <x:c r="D4130" s="3"/>
      <x:c r="G4130" s="4"/>
      <x:c r="H4130" s="5"/>
      <x:c r="I4130" s="5"/>
      <x:c r="K4130" s="6"/>
    </x:row>
    <x:row r="4131">
      <x:c r="D4131" s="3"/>
      <x:c r="G4131" s="4"/>
      <x:c r="H4131" s="5"/>
      <x:c r="I4131" s="5"/>
      <x:c r="K4131" s="6"/>
    </x:row>
    <x:row r="4132">
      <x:c r="D4132" s="3"/>
      <x:c r="G4132" s="4"/>
      <x:c r="H4132" s="5"/>
      <x:c r="I4132" s="5"/>
      <x:c r="K4132" s="6"/>
    </x:row>
    <x:row r="4133">
      <x:c r="D4133" s="3"/>
      <x:c r="G4133" s="4"/>
      <x:c r="H4133" s="5"/>
      <x:c r="I4133" s="5"/>
      <x:c r="K4133" s="6"/>
    </x:row>
    <x:row r="4134">
      <x:c r="D4134" s="3"/>
      <x:c r="G4134" s="4"/>
      <x:c r="H4134" s="5"/>
      <x:c r="I4134" s="5"/>
      <x:c r="K4134" s="6"/>
    </x:row>
    <x:row r="4135">
      <x:c r="D4135" s="3"/>
      <x:c r="G4135" s="4"/>
      <x:c r="H4135" s="5"/>
      <x:c r="I4135" s="5"/>
      <x:c r="K4135" s="6"/>
    </x:row>
    <x:row r="4136">
      <x:c r="D4136" s="3"/>
      <x:c r="G4136" s="4"/>
      <x:c r="H4136" s="5"/>
      <x:c r="I4136" s="5"/>
      <x:c r="K4136" s="6"/>
    </x:row>
    <x:row r="4137">
      <x:c r="D4137" s="3"/>
      <x:c r="G4137" s="4"/>
      <x:c r="H4137" s="5"/>
      <x:c r="I4137" s="5"/>
      <x:c r="K4137" s="6"/>
    </x:row>
    <x:row r="4138">
      <x:c r="D4138" s="3"/>
      <x:c r="G4138" s="4"/>
      <x:c r="H4138" s="5"/>
      <x:c r="I4138" s="5"/>
      <x:c r="K4138" s="6"/>
    </x:row>
    <x:row r="4139">
      <x:c r="D4139" s="3"/>
      <x:c r="G4139" s="4"/>
      <x:c r="H4139" s="5"/>
      <x:c r="I4139" s="5"/>
      <x:c r="K4139" s="6"/>
    </x:row>
    <x:row r="4140">
      <x:c r="D4140" s="3"/>
      <x:c r="G4140" s="4"/>
      <x:c r="H4140" s="5"/>
      <x:c r="I4140" s="5"/>
      <x:c r="K4140" s="6"/>
    </x:row>
    <x:row r="4141">
      <x:c r="D4141" s="3"/>
      <x:c r="G4141" s="4"/>
      <x:c r="H4141" s="5"/>
      <x:c r="I4141" s="5"/>
      <x:c r="K4141" s="6"/>
    </x:row>
    <x:row r="4142">
      <x:c r="D4142" s="3"/>
      <x:c r="G4142" s="4"/>
      <x:c r="H4142" s="5"/>
      <x:c r="I4142" s="5"/>
      <x:c r="K4142" s="6"/>
    </x:row>
    <x:row r="4143">
      <x:c r="D4143" s="3"/>
      <x:c r="G4143" s="4"/>
      <x:c r="H4143" s="5"/>
      <x:c r="I4143" s="5"/>
      <x:c r="K4143" s="6"/>
    </x:row>
    <x:row r="4144">
      <x:c r="D4144" s="3"/>
      <x:c r="G4144" s="4"/>
      <x:c r="H4144" s="5"/>
      <x:c r="I4144" s="5"/>
      <x:c r="K4144" s="6"/>
    </x:row>
    <x:row r="4145">
      <x:c r="D4145" s="3"/>
      <x:c r="G4145" s="4"/>
      <x:c r="H4145" s="5"/>
      <x:c r="I4145" s="5"/>
      <x:c r="K4145" s="6"/>
    </x:row>
    <x:row r="4146">
      <x:c r="D4146" s="3"/>
      <x:c r="G4146" s="4"/>
      <x:c r="H4146" s="5"/>
      <x:c r="I4146" s="5"/>
      <x:c r="K4146" s="6"/>
    </x:row>
    <x:row r="4147">
      <x:c r="D4147" s="3"/>
      <x:c r="G4147" s="4"/>
      <x:c r="H4147" s="5"/>
      <x:c r="I4147" s="5"/>
      <x:c r="K4147" s="6"/>
    </x:row>
    <x:row r="4148">
      <x:c r="D4148" s="3"/>
      <x:c r="G4148" s="4"/>
      <x:c r="H4148" s="5"/>
      <x:c r="I4148" s="5"/>
      <x:c r="K4148" s="6"/>
    </x:row>
    <x:row r="4149">
      <x:c r="D4149" s="3"/>
      <x:c r="G4149" s="4"/>
      <x:c r="H4149" s="5"/>
      <x:c r="I4149" s="5"/>
      <x:c r="K4149" s="6"/>
    </x:row>
    <x:row r="4150">
      <x:c r="D4150" s="3"/>
      <x:c r="G4150" s="4"/>
      <x:c r="H4150" s="5"/>
      <x:c r="I4150" s="5"/>
      <x:c r="K4150" s="6"/>
    </x:row>
    <x:row r="4151">
      <x:c r="D4151" s="3"/>
      <x:c r="G4151" s="4"/>
      <x:c r="H4151" s="5"/>
      <x:c r="I4151" s="5"/>
      <x:c r="K4151" s="6"/>
    </x:row>
    <x:row r="4152">
      <x:c r="D4152" s="3"/>
      <x:c r="G4152" s="4"/>
      <x:c r="H4152" s="5"/>
      <x:c r="I4152" s="5"/>
      <x:c r="K4152" s="6"/>
    </x:row>
    <x:row r="4153">
      <x:c r="D4153" s="3"/>
      <x:c r="G4153" s="4"/>
      <x:c r="H4153" s="5"/>
      <x:c r="I4153" s="5"/>
      <x:c r="K4153" s="6"/>
    </x:row>
    <x:row r="4154">
      <x:c r="D4154" s="3"/>
      <x:c r="G4154" s="4"/>
      <x:c r="H4154" s="5"/>
      <x:c r="I4154" s="5"/>
      <x:c r="K4154" s="6"/>
    </x:row>
    <x:row r="4155">
      <x:c r="D4155" s="3"/>
      <x:c r="G4155" s="4"/>
      <x:c r="H4155" s="5"/>
      <x:c r="I4155" s="5"/>
      <x:c r="K4155" s="6"/>
    </x:row>
    <x:row r="4156">
      <x:c r="D4156" s="3"/>
      <x:c r="G4156" s="4"/>
      <x:c r="H4156" s="5"/>
      <x:c r="I4156" s="5"/>
      <x:c r="K4156" s="6"/>
    </x:row>
    <x:row r="4157">
      <x:c r="D4157" s="3"/>
      <x:c r="G4157" s="4"/>
      <x:c r="H4157" s="5"/>
      <x:c r="I4157" s="5"/>
      <x:c r="K4157" s="6"/>
    </x:row>
    <x:row r="4158">
      <x:c r="D4158" s="3"/>
      <x:c r="G4158" s="4"/>
      <x:c r="H4158" s="5"/>
      <x:c r="I4158" s="5"/>
      <x:c r="K4158" s="6"/>
    </x:row>
    <x:row r="4159">
      <x:c r="D4159" s="3"/>
      <x:c r="G4159" s="4"/>
      <x:c r="H4159" s="5"/>
      <x:c r="I4159" s="5"/>
      <x:c r="K4159" s="6"/>
    </x:row>
    <x:row r="4160">
      <x:c r="D4160" s="3"/>
      <x:c r="G4160" s="4"/>
      <x:c r="H4160" s="5"/>
      <x:c r="I4160" s="5"/>
      <x:c r="K4160" s="6"/>
    </x:row>
    <x:row r="4161">
      <x:c r="D4161" s="3"/>
      <x:c r="G4161" s="4"/>
      <x:c r="H4161" s="5"/>
      <x:c r="I4161" s="5"/>
      <x:c r="K4161" s="6"/>
    </x:row>
    <x:row r="4162">
      <x:c r="D4162" s="3"/>
      <x:c r="G4162" s="4"/>
      <x:c r="H4162" s="5"/>
      <x:c r="I4162" s="5"/>
      <x:c r="K4162" s="6"/>
    </x:row>
    <x:row r="4163">
      <x:c r="D4163" s="3"/>
      <x:c r="G4163" s="4"/>
      <x:c r="H4163" s="5"/>
      <x:c r="I4163" s="5"/>
      <x:c r="K4163" s="6"/>
    </x:row>
    <x:row r="4164">
      <x:c r="D4164" s="3"/>
      <x:c r="G4164" s="4"/>
      <x:c r="H4164" s="5"/>
      <x:c r="I4164" s="5"/>
      <x:c r="K4164" s="6"/>
    </x:row>
    <x:row r="4165">
      <x:c r="D4165" s="3"/>
      <x:c r="G4165" s="4"/>
      <x:c r="H4165" s="5"/>
      <x:c r="I4165" s="5"/>
      <x:c r="K4165" s="6"/>
    </x:row>
    <x:row r="4166">
      <x:c r="D4166" s="3"/>
      <x:c r="G4166" s="4"/>
      <x:c r="H4166" s="5"/>
      <x:c r="I4166" s="5"/>
      <x:c r="K4166" s="6"/>
    </x:row>
    <x:row r="4167">
      <x:c r="D4167" s="3"/>
      <x:c r="G4167" s="4"/>
      <x:c r="H4167" s="5"/>
      <x:c r="I4167" s="5"/>
      <x:c r="K4167" s="6"/>
    </x:row>
    <x:row r="4168">
      <x:c r="D4168" s="3"/>
      <x:c r="G4168" s="4"/>
      <x:c r="H4168" s="5"/>
      <x:c r="I4168" s="5"/>
      <x:c r="K4168" s="6"/>
    </x:row>
    <x:row r="4169">
      <x:c r="D4169" s="3"/>
      <x:c r="G4169" s="4"/>
      <x:c r="H4169" s="5"/>
      <x:c r="I4169" s="5"/>
      <x:c r="K4169" s="6"/>
    </x:row>
    <x:row r="4170">
      <x:c r="D4170" s="3"/>
      <x:c r="G4170" s="4"/>
      <x:c r="H4170" s="5"/>
      <x:c r="I4170" s="5"/>
      <x:c r="K4170" s="6"/>
    </x:row>
    <x:row r="4171">
      <x:c r="D4171" s="3"/>
      <x:c r="G4171" s="4"/>
      <x:c r="H4171" s="5"/>
      <x:c r="I4171" s="5"/>
      <x:c r="K4171" s="6"/>
    </x:row>
    <x:row r="4172">
      <x:c r="D4172" s="3"/>
      <x:c r="G4172" s="4"/>
      <x:c r="H4172" s="5"/>
      <x:c r="I4172" s="5"/>
      <x:c r="K4172" s="6"/>
    </x:row>
    <x:row r="4173">
      <x:c r="D4173" s="3"/>
      <x:c r="G4173" s="4"/>
      <x:c r="H4173" s="5"/>
      <x:c r="I4173" s="5"/>
      <x:c r="K4173" s="6"/>
    </x:row>
    <x:row r="4174">
      <x:c r="D4174" s="3"/>
      <x:c r="G4174" s="4"/>
      <x:c r="H4174" s="5"/>
      <x:c r="I4174" s="5"/>
      <x:c r="K4174" s="6"/>
    </x:row>
    <x:row r="4175">
      <x:c r="D4175" s="3"/>
      <x:c r="G4175" s="4"/>
      <x:c r="H4175" s="5"/>
      <x:c r="I4175" s="5"/>
      <x:c r="K4175" s="6"/>
    </x:row>
    <x:row r="4176">
      <x:c r="D4176" s="3"/>
      <x:c r="G4176" s="4"/>
      <x:c r="H4176" s="5"/>
      <x:c r="I4176" s="5"/>
      <x:c r="K4176" s="6"/>
    </x:row>
    <x:row r="4177">
      <x:c r="D4177" s="3"/>
      <x:c r="G4177" s="4"/>
      <x:c r="H4177" s="5"/>
      <x:c r="I4177" s="5"/>
      <x:c r="K4177" s="6"/>
    </x:row>
    <x:row r="4178">
      <x:c r="D4178" s="3"/>
      <x:c r="G4178" s="4"/>
      <x:c r="H4178" s="5"/>
      <x:c r="I4178" s="5"/>
      <x:c r="K4178" s="6"/>
    </x:row>
    <x:row r="4179">
      <x:c r="D4179" s="3"/>
      <x:c r="G4179" s="4"/>
      <x:c r="H4179" s="5"/>
      <x:c r="I4179" s="5"/>
      <x:c r="K4179" s="6"/>
    </x:row>
    <x:row r="4180">
      <x:c r="D4180" s="3"/>
      <x:c r="G4180" s="4"/>
      <x:c r="H4180" s="5"/>
      <x:c r="I4180" s="5"/>
      <x:c r="K4180" s="6"/>
    </x:row>
    <x:row r="4181">
      <x:c r="D4181" s="3"/>
      <x:c r="G4181" s="4"/>
      <x:c r="H4181" s="5"/>
      <x:c r="I4181" s="5"/>
      <x:c r="K4181" s="6"/>
    </x:row>
    <x:row r="4182">
      <x:c r="D4182" s="3"/>
      <x:c r="G4182" s="4"/>
      <x:c r="H4182" s="5"/>
      <x:c r="I4182" s="5"/>
      <x:c r="K4182" s="6"/>
    </x:row>
    <x:row r="4183">
      <x:c r="D4183" s="3"/>
      <x:c r="G4183" s="4"/>
      <x:c r="H4183" s="5"/>
      <x:c r="I4183" s="5"/>
      <x:c r="K4183" s="6"/>
    </x:row>
    <x:row r="4184">
      <x:c r="D4184" s="3"/>
      <x:c r="G4184" s="4"/>
      <x:c r="H4184" s="5"/>
      <x:c r="I4184" s="5"/>
      <x:c r="K4184" s="6"/>
    </x:row>
    <x:row r="4185">
      <x:c r="D4185" s="3"/>
      <x:c r="G4185" s="4"/>
      <x:c r="H4185" s="5"/>
      <x:c r="I4185" s="5"/>
      <x:c r="K4185" s="6"/>
    </x:row>
    <x:row r="4186">
      <x:c r="D4186" s="3"/>
      <x:c r="G4186" s="4"/>
      <x:c r="H4186" s="5"/>
      <x:c r="I4186" s="5"/>
      <x:c r="K4186" s="6"/>
    </x:row>
    <x:row r="4187">
      <x:c r="D4187" s="3"/>
      <x:c r="G4187" s="4"/>
      <x:c r="H4187" s="5"/>
      <x:c r="I4187" s="5"/>
      <x:c r="K4187" s="6"/>
    </x:row>
    <x:row r="4188">
      <x:c r="D4188" s="3"/>
      <x:c r="G4188" s="4"/>
      <x:c r="H4188" s="5"/>
      <x:c r="I4188" s="5"/>
      <x:c r="K4188" s="6"/>
    </x:row>
    <x:row r="4189">
      <x:c r="D4189" s="3"/>
      <x:c r="G4189" s="4"/>
      <x:c r="H4189" s="5"/>
      <x:c r="I4189" s="5"/>
      <x:c r="K4189" s="6"/>
    </x:row>
    <x:row r="4190">
      <x:c r="D4190" s="3"/>
      <x:c r="G4190" s="4"/>
      <x:c r="H4190" s="5"/>
      <x:c r="I4190" s="5"/>
      <x:c r="K4190" s="6"/>
    </x:row>
    <x:row r="4191">
      <x:c r="D4191" s="3"/>
      <x:c r="G4191" s="4"/>
      <x:c r="H4191" s="5"/>
      <x:c r="I4191" s="5"/>
      <x:c r="K4191" s="6"/>
    </x:row>
    <x:row r="4192">
      <x:c r="D4192" s="3"/>
      <x:c r="G4192" s="4"/>
      <x:c r="H4192" s="5"/>
      <x:c r="I4192" s="5"/>
      <x:c r="K4192" s="6"/>
    </x:row>
    <x:row r="4193">
      <x:c r="D4193" s="3"/>
      <x:c r="G4193" s="4"/>
      <x:c r="H4193" s="5"/>
      <x:c r="I4193" s="5"/>
      <x:c r="K4193" s="6"/>
    </x:row>
    <x:row r="4194">
      <x:c r="D4194" s="3"/>
      <x:c r="G4194" s="4"/>
      <x:c r="H4194" s="5"/>
      <x:c r="I4194" s="5"/>
      <x:c r="K4194" s="6"/>
    </x:row>
    <x:row r="4195">
      <x:c r="D4195" s="3"/>
      <x:c r="G4195" s="4"/>
      <x:c r="H4195" s="5"/>
      <x:c r="I4195" s="5"/>
      <x:c r="K4195" s="6"/>
    </x:row>
    <x:row r="4196">
      <x:c r="D4196" s="3"/>
      <x:c r="G4196" s="4"/>
      <x:c r="H4196" s="5"/>
      <x:c r="I4196" s="5"/>
      <x:c r="K4196" s="6"/>
    </x:row>
    <x:row r="4197">
      <x:c r="D4197" s="3"/>
      <x:c r="G4197" s="4"/>
      <x:c r="H4197" s="5"/>
      <x:c r="I4197" s="5"/>
      <x:c r="K4197" s="6"/>
    </x:row>
    <x:row r="4198">
      <x:c r="D4198" s="3"/>
      <x:c r="G4198" s="4"/>
      <x:c r="H4198" s="5"/>
      <x:c r="I4198" s="5"/>
      <x:c r="K4198" s="6"/>
    </x:row>
    <x:row r="4199">
      <x:c r="D4199" s="3"/>
      <x:c r="G4199" s="4"/>
      <x:c r="H4199" s="5"/>
      <x:c r="I4199" s="5"/>
      <x:c r="K4199" s="6"/>
    </x:row>
    <x:row r="4200">
      <x:c r="D4200" s="3"/>
      <x:c r="G4200" s="4"/>
      <x:c r="H4200" s="5"/>
      <x:c r="I4200" s="5"/>
      <x:c r="K4200" s="6"/>
    </x:row>
    <x:row r="4201">
      <x:c r="D4201" s="3"/>
      <x:c r="G4201" s="4"/>
      <x:c r="H4201" s="5"/>
      <x:c r="I4201" s="5"/>
      <x:c r="K4201" s="6"/>
    </x:row>
    <x:row r="4202">
      <x:c r="D4202" s="3"/>
      <x:c r="G4202" s="4"/>
      <x:c r="H4202" s="5"/>
      <x:c r="I4202" s="5"/>
      <x:c r="K4202" s="6"/>
    </x:row>
    <x:row r="4203">
      <x:c r="D4203" s="3"/>
      <x:c r="G4203" s="4"/>
      <x:c r="H4203" s="5"/>
      <x:c r="I4203" s="5"/>
      <x:c r="K4203" s="6"/>
    </x:row>
    <x:row r="4204">
      <x:c r="D4204" s="3"/>
      <x:c r="G4204" s="4"/>
      <x:c r="H4204" s="5"/>
      <x:c r="I4204" s="5"/>
      <x:c r="K4204" s="6"/>
    </x:row>
    <x:row r="4205">
      <x:c r="D4205" s="3"/>
      <x:c r="G4205" s="4"/>
      <x:c r="H4205" s="5"/>
      <x:c r="I4205" s="5"/>
      <x:c r="K4205" s="6"/>
    </x:row>
    <x:row r="4206">
      <x:c r="D4206" s="3"/>
      <x:c r="G4206" s="4"/>
      <x:c r="H4206" s="5"/>
      <x:c r="I4206" s="5"/>
      <x:c r="K4206" s="6"/>
    </x:row>
    <x:row r="4207">
      <x:c r="D4207" s="3"/>
      <x:c r="G4207" s="4"/>
      <x:c r="H4207" s="5"/>
      <x:c r="I4207" s="5"/>
      <x:c r="K4207" s="6"/>
    </x:row>
    <x:row r="4208">
      <x:c r="D4208" s="3"/>
      <x:c r="G4208" s="4"/>
      <x:c r="H4208" s="5"/>
      <x:c r="I4208" s="5"/>
      <x:c r="K4208" s="6"/>
    </x:row>
    <x:row r="4209">
      <x:c r="D4209" s="3"/>
      <x:c r="G4209" s="4"/>
      <x:c r="H4209" s="5"/>
      <x:c r="I4209" s="5"/>
      <x:c r="K4209" s="6"/>
    </x:row>
    <x:row r="4210">
      <x:c r="D4210" s="3"/>
      <x:c r="G4210" s="4"/>
      <x:c r="H4210" s="5"/>
      <x:c r="I4210" s="5"/>
      <x:c r="K4210" s="6"/>
    </x:row>
    <x:row r="4211">
      <x:c r="D4211" s="3"/>
      <x:c r="G4211" s="4"/>
      <x:c r="H4211" s="5"/>
      <x:c r="I4211" s="5"/>
      <x:c r="K4211" s="6"/>
    </x:row>
    <x:row r="4212">
      <x:c r="D4212" s="3"/>
      <x:c r="G4212" s="4"/>
      <x:c r="H4212" s="5"/>
      <x:c r="I4212" s="5"/>
      <x:c r="K4212" s="6"/>
    </x:row>
    <x:row r="4213">
      <x:c r="D4213" s="3"/>
      <x:c r="G4213" s="4"/>
      <x:c r="H4213" s="5"/>
      <x:c r="I4213" s="5"/>
      <x:c r="K4213" s="6"/>
    </x:row>
    <x:row r="4214">
      <x:c r="D4214" s="3"/>
      <x:c r="G4214" s="4"/>
      <x:c r="H4214" s="5"/>
      <x:c r="I4214" s="5"/>
      <x:c r="K4214" s="6"/>
    </x:row>
    <x:row r="4215">
      <x:c r="D4215" s="3"/>
      <x:c r="G4215" s="4"/>
      <x:c r="H4215" s="5"/>
      <x:c r="I4215" s="5"/>
      <x:c r="K4215" s="6"/>
    </x:row>
    <x:row r="4216">
      <x:c r="D4216" s="3"/>
      <x:c r="G4216" s="4"/>
      <x:c r="H4216" s="5"/>
      <x:c r="I4216" s="5"/>
      <x:c r="K4216" s="6"/>
    </x:row>
    <x:row r="4217">
      <x:c r="D4217" s="3"/>
      <x:c r="G4217" s="4"/>
      <x:c r="H4217" s="5"/>
      <x:c r="I4217" s="5"/>
      <x:c r="K4217" s="6"/>
    </x:row>
    <x:row r="4218">
      <x:c r="D4218" s="3"/>
      <x:c r="G4218" s="4"/>
      <x:c r="H4218" s="5"/>
      <x:c r="I4218" s="5"/>
      <x:c r="K4218" s="6"/>
    </x:row>
    <x:row r="4219">
      <x:c r="D4219" s="3"/>
      <x:c r="G4219" s="4"/>
      <x:c r="H4219" s="5"/>
      <x:c r="I4219" s="5"/>
      <x:c r="K4219" s="6"/>
    </x:row>
    <x:row r="4220">
      <x:c r="D4220" s="3"/>
      <x:c r="G4220" s="4"/>
      <x:c r="H4220" s="5"/>
      <x:c r="I4220" s="5"/>
      <x:c r="K4220" s="6"/>
    </x:row>
    <x:row r="4221">
      <x:c r="D4221" s="3"/>
      <x:c r="G4221" s="4"/>
      <x:c r="H4221" s="5"/>
      <x:c r="I4221" s="5"/>
      <x:c r="K4221" s="6"/>
    </x:row>
    <x:row r="4222">
      <x:c r="D4222" s="3"/>
      <x:c r="G4222" s="4"/>
      <x:c r="H4222" s="5"/>
      <x:c r="I4222" s="5"/>
      <x:c r="K4222" s="6"/>
    </x:row>
    <x:row r="4223">
      <x:c r="D4223" s="3"/>
      <x:c r="G4223" s="4"/>
      <x:c r="H4223" s="5"/>
      <x:c r="I4223" s="5"/>
      <x:c r="K4223" s="6"/>
    </x:row>
    <x:row r="4224">
      <x:c r="D4224" s="3"/>
      <x:c r="G4224" s="4"/>
      <x:c r="H4224" s="5"/>
      <x:c r="I4224" s="5"/>
      <x:c r="K4224" s="6"/>
    </x:row>
    <x:row r="4225">
      <x:c r="D4225" s="3"/>
      <x:c r="G4225" s="4"/>
      <x:c r="H4225" s="5"/>
      <x:c r="I4225" s="5"/>
      <x:c r="K4225" s="6"/>
    </x:row>
    <x:row r="4226">
      <x:c r="D4226" s="3"/>
      <x:c r="G4226" s="4"/>
      <x:c r="H4226" s="5"/>
      <x:c r="I4226" s="5"/>
      <x:c r="K4226" s="6"/>
    </x:row>
    <x:row r="4227">
      <x:c r="D4227" s="3"/>
      <x:c r="G4227" s="4"/>
      <x:c r="H4227" s="5"/>
      <x:c r="I4227" s="5"/>
      <x:c r="K4227" s="6"/>
    </x:row>
    <x:row r="4228">
      <x:c r="D4228" s="3"/>
      <x:c r="G4228" s="4"/>
      <x:c r="H4228" s="5"/>
      <x:c r="I4228" s="5"/>
      <x:c r="K4228" s="6"/>
    </x:row>
    <x:row r="4229">
      <x:c r="D4229" s="3"/>
      <x:c r="G4229" s="4"/>
      <x:c r="H4229" s="5"/>
      <x:c r="I4229" s="5"/>
      <x:c r="K4229" s="6"/>
    </x:row>
    <x:row r="4230">
      <x:c r="D4230" s="3"/>
      <x:c r="G4230" s="4"/>
      <x:c r="H4230" s="5"/>
      <x:c r="I4230" s="5"/>
      <x:c r="K4230" s="6"/>
    </x:row>
    <x:row r="4231">
      <x:c r="D4231" s="3"/>
      <x:c r="G4231" s="4"/>
      <x:c r="H4231" s="5"/>
      <x:c r="I4231" s="5"/>
      <x:c r="K4231" s="6"/>
    </x:row>
    <x:row r="4232">
      <x:c r="D4232" s="3"/>
      <x:c r="G4232" s="4"/>
      <x:c r="H4232" s="5"/>
      <x:c r="I4232" s="5"/>
      <x:c r="K4232" s="6"/>
    </x:row>
    <x:row r="4233">
      <x:c r="D4233" s="3"/>
      <x:c r="G4233" s="4"/>
      <x:c r="H4233" s="5"/>
      <x:c r="I4233" s="5"/>
      <x:c r="K4233" s="6"/>
    </x:row>
    <x:row r="4234">
      <x:c r="D4234" s="3"/>
      <x:c r="G4234" s="4"/>
      <x:c r="H4234" s="5"/>
      <x:c r="I4234" s="5"/>
      <x:c r="K4234" s="6"/>
    </x:row>
    <x:row r="4235">
      <x:c r="D4235" s="3"/>
      <x:c r="G4235" s="4"/>
      <x:c r="H4235" s="5"/>
      <x:c r="I4235" s="5"/>
      <x:c r="K4235" s="6"/>
    </x:row>
    <x:row r="4236">
      <x:c r="D4236" s="3"/>
      <x:c r="G4236" s="4"/>
      <x:c r="H4236" s="5"/>
      <x:c r="I4236" s="5"/>
      <x:c r="K4236" s="6"/>
    </x:row>
    <x:row r="4237">
      <x:c r="D4237" s="3"/>
      <x:c r="G4237" s="4"/>
      <x:c r="H4237" s="5"/>
      <x:c r="I4237" s="5"/>
      <x:c r="K4237" s="6"/>
    </x:row>
    <x:row r="4238">
      <x:c r="D4238" s="3"/>
      <x:c r="G4238" s="4"/>
      <x:c r="H4238" s="5"/>
      <x:c r="I4238" s="5"/>
      <x:c r="K4238" s="6"/>
    </x:row>
    <x:row r="4239">
      <x:c r="D4239" s="3"/>
      <x:c r="G4239" s="4"/>
      <x:c r="H4239" s="5"/>
      <x:c r="I4239" s="5"/>
      <x:c r="K4239" s="6"/>
    </x:row>
    <x:row r="4240">
      <x:c r="D4240" s="3"/>
      <x:c r="G4240" s="4"/>
      <x:c r="H4240" s="5"/>
      <x:c r="I4240" s="5"/>
      <x:c r="K4240" s="6"/>
    </x:row>
    <x:row r="4241">
      <x:c r="D4241" s="3"/>
      <x:c r="G4241" s="4"/>
      <x:c r="H4241" s="5"/>
      <x:c r="I4241" s="5"/>
      <x:c r="K4241" s="6"/>
    </x:row>
    <x:row r="4242">
      <x:c r="D4242" s="3"/>
      <x:c r="G4242" s="4"/>
      <x:c r="H4242" s="5"/>
      <x:c r="I4242" s="5"/>
      <x:c r="K4242" s="6"/>
    </x:row>
    <x:row r="4243">
      <x:c r="D4243" s="3"/>
      <x:c r="G4243" s="4"/>
      <x:c r="H4243" s="5"/>
      <x:c r="I4243" s="5"/>
      <x:c r="K4243" s="6"/>
    </x:row>
    <x:row r="4244">
      <x:c r="D4244" s="3"/>
      <x:c r="G4244" s="4"/>
      <x:c r="H4244" s="5"/>
      <x:c r="I4244" s="5"/>
      <x:c r="K4244" s="6"/>
    </x:row>
    <x:row r="4245">
      <x:c r="D4245" s="3"/>
      <x:c r="G4245" s="4"/>
      <x:c r="H4245" s="5"/>
      <x:c r="I4245" s="5"/>
      <x:c r="K4245" s="6"/>
    </x:row>
    <x:row r="4246">
      <x:c r="D4246" s="3"/>
      <x:c r="G4246" s="4"/>
      <x:c r="H4246" s="5"/>
      <x:c r="I4246" s="5"/>
      <x:c r="K4246" s="6"/>
    </x:row>
    <x:row r="4247">
      <x:c r="D4247" s="3"/>
      <x:c r="G4247" s="4"/>
      <x:c r="H4247" s="5"/>
      <x:c r="I4247" s="5"/>
      <x:c r="K4247" s="6"/>
    </x:row>
    <x:row r="4248">
      <x:c r="D4248" s="3"/>
      <x:c r="G4248" s="4"/>
      <x:c r="H4248" s="5"/>
      <x:c r="I4248" s="5"/>
      <x:c r="K4248" s="6"/>
    </x:row>
    <x:row r="4249">
      <x:c r="D4249" s="3"/>
      <x:c r="G4249" s="4"/>
      <x:c r="H4249" s="5"/>
      <x:c r="I4249" s="5"/>
      <x:c r="K4249" s="6"/>
    </x:row>
    <x:row r="4250">
      <x:c r="D4250" s="3"/>
      <x:c r="G4250" s="4"/>
      <x:c r="H4250" s="5"/>
      <x:c r="I4250" s="5"/>
      <x:c r="K4250" s="6"/>
    </x:row>
    <x:row r="4251">
      <x:c r="D4251" s="3"/>
      <x:c r="G4251" s="4"/>
      <x:c r="H4251" s="5"/>
      <x:c r="I4251" s="5"/>
      <x:c r="K4251" s="6"/>
    </x:row>
    <x:row r="4252">
      <x:c r="D4252" s="3"/>
      <x:c r="G4252" s="4"/>
      <x:c r="H4252" s="5"/>
      <x:c r="I4252" s="5"/>
      <x:c r="K4252" s="6"/>
    </x:row>
    <x:row r="4253">
      <x:c r="D4253" s="3"/>
      <x:c r="G4253" s="4"/>
      <x:c r="H4253" s="5"/>
      <x:c r="I4253" s="5"/>
      <x:c r="K4253" s="6"/>
    </x:row>
    <x:row r="4254">
      <x:c r="D4254" s="3"/>
      <x:c r="G4254" s="4"/>
      <x:c r="H4254" s="5"/>
      <x:c r="I4254" s="5"/>
      <x:c r="K4254" s="6"/>
    </x:row>
    <x:row r="4255">
      <x:c r="D4255" s="3"/>
      <x:c r="G4255" s="4"/>
      <x:c r="H4255" s="5"/>
      <x:c r="I4255" s="5"/>
      <x:c r="K4255" s="6"/>
    </x:row>
    <x:row r="4256">
      <x:c r="D4256" s="3"/>
      <x:c r="G4256" s="4"/>
      <x:c r="H4256" s="5"/>
      <x:c r="I4256" s="5"/>
      <x:c r="K4256" s="6"/>
    </x:row>
    <x:row r="4257">
      <x:c r="D4257" s="3"/>
      <x:c r="G4257" s="4"/>
      <x:c r="H4257" s="5"/>
      <x:c r="I4257" s="5"/>
      <x:c r="K4257" s="6"/>
    </x:row>
    <x:row r="4258">
      <x:c r="D4258" s="3"/>
      <x:c r="G4258" s="4"/>
      <x:c r="H4258" s="5"/>
      <x:c r="I4258" s="5"/>
      <x:c r="K4258" s="6"/>
    </x:row>
    <x:row r="4259">
      <x:c r="D4259" s="3"/>
      <x:c r="G4259" s="4"/>
      <x:c r="H4259" s="5"/>
      <x:c r="I4259" s="5"/>
      <x:c r="K4259" s="6"/>
    </x:row>
    <x:row r="4260">
      <x:c r="D4260" s="3"/>
      <x:c r="G4260" s="4"/>
      <x:c r="H4260" s="5"/>
      <x:c r="I4260" s="5"/>
      <x:c r="K4260" s="6"/>
    </x:row>
    <x:row r="4261">
      <x:c r="D4261" s="3"/>
      <x:c r="G4261" s="4"/>
      <x:c r="H4261" s="5"/>
      <x:c r="I4261" s="5"/>
      <x:c r="K4261" s="6"/>
    </x:row>
    <x:row r="4262">
      <x:c r="D4262" s="3"/>
      <x:c r="G4262" s="4"/>
      <x:c r="H4262" s="5"/>
      <x:c r="I4262" s="5"/>
      <x:c r="K4262" s="6"/>
    </x:row>
    <x:row r="4263">
      <x:c r="D4263" s="3"/>
      <x:c r="G4263" s="4"/>
      <x:c r="H4263" s="5"/>
      <x:c r="I4263" s="5"/>
      <x:c r="K4263" s="6"/>
    </x:row>
    <x:row r="4264">
      <x:c r="D4264" s="3"/>
      <x:c r="G4264" s="4"/>
      <x:c r="H4264" s="5"/>
      <x:c r="I4264" s="5"/>
      <x:c r="K4264" s="6"/>
    </x:row>
    <x:row r="4265">
      <x:c r="D4265" s="3"/>
      <x:c r="G4265" s="4"/>
      <x:c r="H4265" s="5"/>
      <x:c r="I4265" s="5"/>
      <x:c r="K4265" s="6"/>
    </x:row>
    <x:row r="4266">
      <x:c r="D4266" s="3"/>
      <x:c r="G4266" s="4"/>
      <x:c r="H4266" s="5"/>
      <x:c r="I4266" s="5"/>
      <x:c r="K4266" s="6"/>
    </x:row>
    <x:row r="4267">
      <x:c r="D4267" s="3"/>
      <x:c r="G4267" s="4"/>
      <x:c r="H4267" s="5"/>
      <x:c r="I4267" s="5"/>
      <x:c r="K4267" s="6"/>
    </x:row>
    <x:row r="4268">
      <x:c r="D4268" s="3"/>
      <x:c r="G4268" s="4"/>
      <x:c r="H4268" s="5"/>
      <x:c r="I4268" s="5"/>
      <x:c r="K4268" s="6"/>
    </x:row>
    <x:row r="4269">
      <x:c r="D4269" s="3"/>
      <x:c r="G4269" s="4"/>
      <x:c r="H4269" s="5"/>
      <x:c r="I4269" s="5"/>
      <x:c r="K4269" s="6"/>
    </x:row>
    <x:row r="4270">
      <x:c r="D4270" s="3"/>
      <x:c r="G4270" s="4"/>
      <x:c r="H4270" s="5"/>
      <x:c r="I4270" s="5"/>
      <x:c r="K4270" s="6"/>
    </x:row>
    <x:row r="4271">
      <x:c r="D4271" s="3"/>
      <x:c r="G4271" s="4"/>
      <x:c r="H4271" s="5"/>
      <x:c r="I4271" s="5"/>
      <x:c r="K4271" s="6"/>
    </x:row>
    <x:row r="4272">
      <x:c r="D4272" s="3"/>
      <x:c r="G4272" s="4"/>
      <x:c r="H4272" s="5"/>
      <x:c r="I4272" s="5"/>
      <x:c r="K4272" s="6"/>
    </x:row>
    <x:row r="4273">
      <x:c r="D4273" s="3"/>
      <x:c r="G4273" s="4"/>
      <x:c r="H4273" s="5"/>
      <x:c r="I4273" s="5"/>
      <x:c r="K4273" s="6"/>
    </x:row>
    <x:row r="4274">
      <x:c r="D4274" s="3"/>
      <x:c r="G4274" s="4"/>
      <x:c r="H4274" s="5"/>
      <x:c r="I4274" s="5"/>
      <x:c r="K4274" s="6"/>
    </x:row>
    <x:row r="4275">
      <x:c r="D4275" s="3"/>
      <x:c r="G4275" s="4"/>
      <x:c r="H4275" s="5"/>
      <x:c r="I4275" s="5"/>
      <x:c r="K4275" s="6"/>
    </x:row>
    <x:row r="4276">
      <x:c r="D4276" s="3"/>
      <x:c r="G4276" s="4"/>
      <x:c r="H4276" s="5"/>
      <x:c r="I4276" s="5"/>
      <x:c r="K4276" s="6"/>
    </x:row>
    <x:row r="4277">
      <x:c r="D4277" s="3"/>
      <x:c r="G4277" s="4"/>
      <x:c r="H4277" s="5"/>
      <x:c r="I4277" s="5"/>
      <x:c r="K4277" s="6"/>
    </x:row>
    <x:row r="4278">
      <x:c r="D4278" s="3"/>
      <x:c r="G4278" s="4"/>
      <x:c r="H4278" s="5"/>
      <x:c r="I4278" s="5"/>
      <x:c r="K4278" s="6"/>
    </x:row>
    <x:row r="4279">
      <x:c r="D4279" s="3"/>
      <x:c r="G4279" s="4"/>
      <x:c r="H4279" s="5"/>
      <x:c r="I4279" s="5"/>
      <x:c r="K4279" s="6"/>
    </x:row>
    <x:row r="4280">
      <x:c r="D4280" s="3"/>
      <x:c r="G4280" s="4"/>
      <x:c r="H4280" s="5"/>
      <x:c r="I4280" s="5"/>
      <x:c r="K4280" s="6"/>
    </x:row>
    <x:row r="4281">
      <x:c r="D4281" s="3"/>
      <x:c r="G4281" s="4"/>
      <x:c r="H4281" s="5"/>
      <x:c r="I4281" s="5"/>
      <x:c r="K4281" s="6"/>
    </x:row>
    <x:row r="4282">
      <x:c r="D4282" s="3"/>
      <x:c r="G4282" s="4"/>
      <x:c r="H4282" s="5"/>
      <x:c r="I4282" s="5"/>
      <x:c r="K4282" s="6"/>
    </x:row>
    <x:row r="4283">
      <x:c r="D4283" s="3"/>
      <x:c r="G4283" s="4"/>
      <x:c r="H4283" s="5"/>
      <x:c r="I4283" s="5"/>
      <x:c r="K4283" s="6"/>
    </x:row>
    <x:row r="4284">
      <x:c r="D4284" s="3"/>
      <x:c r="G4284" s="4"/>
      <x:c r="H4284" s="5"/>
      <x:c r="I4284" s="5"/>
      <x:c r="K4284" s="6"/>
    </x:row>
    <x:row r="4285">
      <x:c r="D4285" s="3"/>
      <x:c r="G4285" s="4"/>
      <x:c r="H4285" s="5"/>
      <x:c r="I4285" s="5"/>
      <x:c r="K4285" s="6"/>
    </x:row>
    <x:row r="4286">
      <x:c r="D4286" s="3"/>
      <x:c r="G4286" s="4"/>
      <x:c r="H4286" s="5"/>
      <x:c r="I4286" s="5"/>
      <x:c r="K4286" s="6"/>
    </x:row>
    <x:row r="4287">
      <x:c r="D4287" s="3"/>
      <x:c r="G4287" s="4"/>
      <x:c r="H4287" s="5"/>
      <x:c r="I4287" s="5"/>
      <x:c r="K4287" s="6"/>
    </x:row>
    <x:row r="4288">
      <x:c r="D4288" s="3"/>
      <x:c r="G4288" s="4"/>
      <x:c r="H4288" s="5"/>
      <x:c r="I4288" s="5"/>
      <x:c r="K4288" s="6"/>
    </x:row>
    <x:row r="4289">
      <x:c r="D4289" s="3"/>
      <x:c r="G4289" s="4"/>
      <x:c r="H4289" s="5"/>
      <x:c r="I4289" s="5"/>
      <x:c r="K4289" s="6"/>
    </x:row>
    <x:row r="4290">
      <x:c r="D4290" s="3"/>
      <x:c r="G4290" s="4"/>
      <x:c r="H4290" s="5"/>
      <x:c r="I4290" s="5"/>
      <x:c r="K4290" s="6"/>
    </x:row>
    <x:row r="4291">
      <x:c r="D4291" s="3"/>
      <x:c r="G4291" s="4"/>
      <x:c r="H4291" s="5"/>
      <x:c r="I4291" s="5"/>
      <x:c r="K4291" s="6"/>
    </x:row>
    <x:row r="4292">
      <x:c r="D4292" s="3"/>
      <x:c r="G4292" s="4"/>
      <x:c r="H4292" s="5"/>
      <x:c r="I4292" s="5"/>
      <x:c r="K4292" s="6"/>
    </x:row>
    <x:row r="4293">
      <x:c r="D4293" s="3"/>
      <x:c r="G4293" s="4"/>
      <x:c r="H4293" s="5"/>
      <x:c r="I4293" s="5"/>
      <x:c r="K4293" s="6"/>
    </x:row>
    <x:row r="4294">
      <x:c r="D4294" s="3"/>
      <x:c r="G4294" s="4"/>
      <x:c r="H4294" s="5"/>
      <x:c r="I4294" s="5"/>
      <x:c r="K4294" s="6"/>
    </x:row>
    <x:row r="4295">
      <x:c r="D4295" s="3"/>
      <x:c r="G4295" s="4"/>
      <x:c r="H4295" s="5"/>
      <x:c r="I4295" s="5"/>
      <x:c r="K4295" s="6"/>
    </x:row>
    <x:row r="4296">
      <x:c r="D4296" s="3"/>
      <x:c r="G4296" s="4"/>
      <x:c r="H4296" s="5"/>
      <x:c r="I4296" s="5"/>
      <x:c r="K4296" s="6"/>
    </x:row>
    <x:row r="4297">
      <x:c r="D4297" s="3"/>
      <x:c r="G4297" s="4"/>
      <x:c r="H4297" s="5"/>
      <x:c r="I4297" s="5"/>
      <x:c r="K4297" s="6"/>
    </x:row>
    <x:row r="4298">
      <x:c r="D4298" s="3"/>
      <x:c r="G4298" s="4"/>
      <x:c r="H4298" s="5"/>
      <x:c r="I4298" s="5"/>
      <x:c r="K4298" s="6"/>
    </x:row>
    <x:row r="4299">
      <x:c r="D4299" s="3"/>
      <x:c r="G4299" s="4"/>
      <x:c r="H4299" s="5"/>
      <x:c r="I4299" s="5"/>
      <x:c r="K4299" s="6"/>
    </x:row>
    <x:row r="4300">
      <x:c r="D4300" s="3"/>
      <x:c r="G4300" s="4"/>
      <x:c r="H4300" s="5"/>
      <x:c r="I4300" s="5"/>
      <x:c r="K4300" s="6"/>
    </x:row>
    <x:row r="4301">
      <x:c r="D4301" s="3"/>
      <x:c r="G4301" s="4"/>
      <x:c r="H4301" s="5"/>
      <x:c r="I4301" s="5"/>
      <x:c r="K4301" s="6"/>
    </x:row>
    <x:row r="4302">
      <x:c r="D4302" s="3"/>
      <x:c r="G4302" s="4"/>
      <x:c r="H4302" s="5"/>
      <x:c r="I4302" s="5"/>
      <x:c r="K4302" s="6"/>
    </x:row>
    <x:row r="4303">
      <x:c r="D4303" s="3"/>
      <x:c r="G4303" s="4"/>
      <x:c r="H4303" s="5"/>
      <x:c r="I4303" s="5"/>
      <x:c r="K4303" s="6"/>
    </x:row>
    <x:row r="4304">
      <x:c r="D4304" s="3"/>
      <x:c r="G4304" s="4"/>
      <x:c r="H4304" s="5"/>
      <x:c r="I4304" s="5"/>
      <x:c r="K4304" s="6"/>
    </x:row>
    <x:row r="4305">
      <x:c r="D4305" s="3"/>
      <x:c r="G4305" s="4"/>
      <x:c r="H4305" s="5"/>
      <x:c r="I4305" s="5"/>
      <x:c r="K4305" s="6"/>
    </x:row>
    <x:row r="4306">
      <x:c r="D4306" s="3"/>
      <x:c r="G4306" s="4"/>
      <x:c r="H4306" s="5"/>
      <x:c r="I4306" s="5"/>
      <x:c r="K4306" s="6"/>
    </x:row>
    <x:row r="4307">
      <x:c r="D4307" s="3"/>
      <x:c r="G4307" s="4"/>
      <x:c r="H4307" s="5"/>
      <x:c r="I4307" s="5"/>
      <x:c r="K4307" s="6"/>
    </x:row>
    <x:row r="4308">
      <x:c r="D4308" s="3"/>
      <x:c r="G4308" s="4"/>
      <x:c r="H4308" s="5"/>
      <x:c r="I4308" s="5"/>
      <x:c r="K4308" s="6"/>
    </x:row>
    <x:row r="4309">
      <x:c r="D4309" s="3"/>
      <x:c r="G4309" s="4"/>
      <x:c r="H4309" s="5"/>
      <x:c r="I4309" s="5"/>
      <x:c r="K4309" s="6"/>
    </x:row>
    <x:row r="4310">
      <x:c r="D4310" s="3"/>
      <x:c r="G4310" s="4"/>
      <x:c r="H4310" s="5"/>
      <x:c r="I4310" s="5"/>
      <x:c r="K4310" s="6"/>
    </x:row>
    <x:row r="4311">
      <x:c r="D4311" s="3"/>
      <x:c r="G4311" s="4"/>
      <x:c r="H4311" s="5"/>
      <x:c r="I4311" s="5"/>
      <x:c r="K4311" s="6"/>
    </x:row>
    <x:row r="4312">
      <x:c r="D4312" s="3"/>
      <x:c r="G4312" s="4"/>
      <x:c r="H4312" s="5"/>
      <x:c r="I4312" s="5"/>
      <x:c r="K4312" s="6"/>
    </x:row>
    <x:row r="4313">
      <x:c r="D4313" s="3"/>
      <x:c r="G4313" s="4"/>
      <x:c r="H4313" s="5"/>
      <x:c r="I4313" s="5"/>
      <x:c r="K4313" s="6"/>
    </x:row>
    <x:row r="4314">
      <x:c r="D4314" s="3"/>
      <x:c r="G4314" s="4"/>
      <x:c r="H4314" s="5"/>
      <x:c r="I4314" s="5"/>
      <x:c r="K4314" s="6"/>
    </x:row>
    <x:row r="4315">
      <x:c r="D4315" s="3"/>
      <x:c r="G4315" s="4"/>
      <x:c r="H4315" s="5"/>
      <x:c r="I4315" s="5"/>
      <x:c r="K4315" s="6"/>
    </x:row>
    <x:row r="4316">
      <x:c r="D4316" s="3"/>
      <x:c r="G4316" s="4"/>
      <x:c r="H4316" s="5"/>
      <x:c r="I4316" s="5"/>
      <x:c r="K4316" s="6"/>
    </x:row>
    <x:row r="4317">
      <x:c r="D4317" s="3"/>
      <x:c r="G4317" s="4"/>
      <x:c r="H4317" s="5"/>
      <x:c r="I4317" s="5"/>
      <x:c r="K4317" s="6"/>
    </x:row>
    <x:row r="4318">
      <x:c r="D4318" s="3"/>
      <x:c r="G4318" s="4"/>
      <x:c r="H4318" s="5"/>
      <x:c r="I4318" s="5"/>
      <x:c r="K4318" s="6"/>
    </x:row>
    <x:row r="4319">
      <x:c r="D4319" s="3"/>
      <x:c r="G4319" s="4"/>
      <x:c r="H4319" s="5"/>
      <x:c r="I4319" s="5"/>
      <x:c r="K4319" s="6"/>
    </x:row>
    <x:row r="4320">
      <x:c r="D4320" s="3"/>
      <x:c r="G4320" s="4"/>
      <x:c r="H4320" s="5"/>
      <x:c r="I4320" s="5"/>
      <x:c r="K4320" s="6"/>
    </x:row>
    <x:row r="4321">
      <x:c r="D4321" s="3"/>
      <x:c r="G4321" s="4"/>
      <x:c r="H4321" s="5"/>
      <x:c r="I4321" s="5"/>
      <x:c r="K4321" s="6"/>
    </x:row>
    <x:row r="4322">
      <x:c r="D4322" s="3"/>
      <x:c r="G4322" s="4"/>
      <x:c r="H4322" s="5"/>
      <x:c r="I4322" s="5"/>
      <x:c r="K4322" s="6"/>
    </x:row>
    <x:row r="4323">
      <x:c r="D4323" s="3"/>
      <x:c r="G4323" s="4"/>
      <x:c r="H4323" s="5"/>
      <x:c r="I4323" s="5"/>
      <x:c r="K4323" s="6"/>
    </x:row>
    <x:row r="4324">
      <x:c r="D4324" s="3"/>
      <x:c r="G4324" s="4"/>
      <x:c r="H4324" s="5"/>
      <x:c r="I4324" s="5"/>
      <x:c r="K4324" s="6"/>
    </x:row>
    <x:row r="4325">
      <x:c r="D4325" s="3"/>
      <x:c r="G4325" s="4"/>
      <x:c r="H4325" s="5"/>
      <x:c r="I4325" s="5"/>
      <x:c r="K4325" s="6"/>
    </x:row>
    <x:row r="4326">
      <x:c r="D4326" s="3"/>
      <x:c r="G4326" s="4"/>
      <x:c r="H4326" s="5"/>
      <x:c r="I4326" s="5"/>
      <x:c r="K4326" s="6"/>
    </x:row>
    <x:row r="4327">
      <x:c r="D4327" s="3"/>
      <x:c r="G4327" s="4"/>
      <x:c r="H4327" s="5"/>
      <x:c r="I4327" s="5"/>
      <x:c r="K4327" s="6"/>
    </x:row>
    <x:row r="4328">
      <x:c r="D4328" s="3"/>
      <x:c r="G4328" s="4"/>
      <x:c r="H4328" s="5"/>
      <x:c r="I4328" s="5"/>
      <x:c r="K4328" s="6"/>
    </x:row>
    <x:row r="4329">
      <x:c r="D4329" s="3"/>
      <x:c r="G4329" s="4"/>
      <x:c r="H4329" s="5"/>
      <x:c r="I4329" s="5"/>
      <x:c r="K4329" s="6"/>
    </x:row>
    <x:row r="4330">
      <x:c r="D4330" s="3"/>
      <x:c r="G4330" s="4"/>
      <x:c r="H4330" s="5"/>
      <x:c r="I4330" s="5"/>
      <x:c r="K4330" s="6"/>
    </x:row>
    <x:row r="4331">
      <x:c r="D4331" s="3"/>
      <x:c r="G4331" s="4"/>
      <x:c r="H4331" s="5"/>
      <x:c r="I4331" s="5"/>
      <x:c r="K4331" s="6"/>
    </x:row>
    <x:row r="4332">
      <x:c r="D4332" s="3"/>
      <x:c r="G4332" s="4"/>
      <x:c r="H4332" s="5"/>
      <x:c r="I4332" s="5"/>
      <x:c r="K4332" s="6"/>
    </x:row>
    <x:row r="4333">
      <x:c r="D4333" s="3"/>
      <x:c r="G4333" s="4"/>
      <x:c r="H4333" s="5"/>
      <x:c r="I4333" s="5"/>
      <x:c r="K4333" s="6"/>
    </x:row>
    <x:row r="4334">
      <x:c r="D4334" s="3"/>
      <x:c r="G4334" s="4"/>
      <x:c r="H4334" s="5"/>
      <x:c r="I4334" s="5"/>
      <x:c r="K4334" s="6"/>
    </x:row>
    <x:row r="4335">
      <x:c r="D4335" s="3"/>
      <x:c r="G4335" s="4"/>
      <x:c r="H4335" s="5"/>
      <x:c r="I4335" s="5"/>
      <x:c r="K4335" s="6"/>
    </x:row>
    <x:row r="4336">
      <x:c r="D4336" s="3"/>
      <x:c r="G4336" s="4"/>
      <x:c r="H4336" s="5"/>
      <x:c r="I4336" s="5"/>
      <x:c r="K4336" s="6"/>
    </x:row>
    <x:row r="4337">
      <x:c r="D4337" s="3"/>
      <x:c r="G4337" s="4"/>
      <x:c r="H4337" s="5"/>
      <x:c r="I4337" s="5"/>
      <x:c r="K4337" s="6"/>
    </x:row>
    <x:row r="4338">
      <x:c r="D4338" s="3"/>
      <x:c r="G4338" s="4"/>
      <x:c r="H4338" s="5"/>
      <x:c r="I4338" s="5"/>
      <x:c r="K4338" s="6"/>
    </x:row>
    <x:row r="4339">
      <x:c r="D4339" s="3"/>
      <x:c r="G4339" s="4"/>
      <x:c r="H4339" s="5"/>
      <x:c r="I4339" s="5"/>
      <x:c r="K4339" s="6"/>
    </x:row>
    <x:row r="4340">
      <x:c r="D4340" s="3"/>
      <x:c r="G4340" s="4"/>
      <x:c r="H4340" s="5"/>
      <x:c r="I4340" s="5"/>
      <x:c r="K4340" s="6"/>
    </x:row>
    <x:row r="4341">
      <x:c r="D4341" s="3"/>
      <x:c r="G4341" s="4"/>
      <x:c r="H4341" s="5"/>
      <x:c r="I4341" s="5"/>
      <x:c r="K4341" s="6"/>
    </x:row>
    <x:row r="4342">
      <x:c r="D4342" s="3"/>
      <x:c r="G4342" s="4"/>
      <x:c r="H4342" s="5"/>
      <x:c r="I4342" s="5"/>
      <x:c r="K4342" s="6"/>
    </x:row>
    <x:row r="4343">
      <x:c r="D4343" s="3"/>
      <x:c r="G4343" s="4"/>
      <x:c r="H4343" s="5"/>
      <x:c r="I4343" s="5"/>
      <x:c r="K4343" s="6"/>
    </x:row>
    <x:row r="4344">
      <x:c r="D4344" s="3"/>
      <x:c r="G4344" s="4"/>
      <x:c r="H4344" s="5"/>
      <x:c r="I4344" s="5"/>
      <x:c r="K4344" s="6"/>
    </x:row>
    <x:row r="4345">
      <x:c r="D4345" s="3"/>
      <x:c r="G4345" s="4"/>
      <x:c r="H4345" s="5"/>
      <x:c r="I4345" s="5"/>
      <x:c r="K4345" s="6"/>
    </x:row>
    <x:row r="4346">
      <x:c r="D4346" s="3"/>
      <x:c r="G4346" s="4"/>
      <x:c r="H4346" s="5"/>
      <x:c r="I4346" s="5"/>
      <x:c r="K4346" s="6"/>
    </x:row>
    <x:row r="4347">
      <x:c r="D4347" s="3"/>
      <x:c r="G4347" s="4"/>
      <x:c r="H4347" s="5"/>
      <x:c r="I4347" s="5"/>
      <x:c r="K4347" s="6"/>
    </x:row>
    <x:row r="4348">
      <x:c r="D4348" s="3"/>
      <x:c r="G4348" s="4"/>
      <x:c r="H4348" s="5"/>
      <x:c r="I4348" s="5"/>
      <x:c r="K4348" s="6"/>
    </x:row>
    <x:row r="4349">
      <x:c r="D4349" s="3"/>
      <x:c r="G4349" s="4"/>
      <x:c r="H4349" s="5"/>
      <x:c r="I4349" s="5"/>
      <x:c r="K4349" s="6"/>
    </x:row>
    <x:row r="4350">
      <x:c r="D4350" s="3"/>
      <x:c r="G4350" s="4"/>
      <x:c r="H4350" s="5"/>
      <x:c r="I4350" s="5"/>
      <x:c r="K4350" s="6"/>
    </x:row>
    <x:row r="4351">
      <x:c r="D4351" s="3"/>
      <x:c r="G4351" s="4"/>
      <x:c r="H4351" s="5"/>
      <x:c r="I4351" s="5"/>
      <x:c r="K4351" s="6"/>
    </x:row>
    <x:row r="4352">
      <x:c r="D4352" s="3"/>
      <x:c r="G4352" s="4"/>
      <x:c r="H4352" s="5"/>
      <x:c r="I4352" s="5"/>
      <x:c r="K4352" s="6"/>
    </x:row>
    <x:row r="4353">
      <x:c r="D4353" s="3"/>
      <x:c r="G4353" s="4"/>
      <x:c r="H4353" s="5"/>
      <x:c r="I4353" s="5"/>
      <x:c r="K4353" s="6"/>
    </x:row>
    <x:row r="4354">
      <x:c r="D4354" s="3"/>
      <x:c r="G4354" s="4"/>
      <x:c r="H4354" s="5"/>
      <x:c r="I4354" s="5"/>
      <x:c r="K4354" s="6"/>
    </x:row>
    <x:row r="4355">
      <x:c r="D4355" s="3"/>
      <x:c r="G4355" s="4"/>
      <x:c r="H4355" s="5"/>
      <x:c r="I4355" s="5"/>
      <x:c r="K4355" s="6"/>
    </x:row>
    <x:row r="4356">
      <x:c r="D4356" s="3"/>
      <x:c r="G4356" s="4"/>
      <x:c r="H4356" s="5"/>
      <x:c r="I4356" s="5"/>
      <x:c r="K4356" s="6"/>
    </x:row>
    <x:row r="4357">
      <x:c r="D4357" s="3"/>
      <x:c r="G4357" s="4"/>
      <x:c r="H4357" s="5"/>
      <x:c r="I4357" s="5"/>
      <x:c r="K4357" s="6"/>
    </x:row>
    <x:row r="4358">
      <x:c r="D4358" s="3"/>
      <x:c r="G4358" s="4"/>
      <x:c r="H4358" s="5"/>
      <x:c r="I4358" s="5"/>
      <x:c r="K4358" s="6"/>
    </x:row>
    <x:row r="4359">
      <x:c r="D4359" s="3"/>
      <x:c r="G4359" s="4"/>
      <x:c r="H4359" s="5"/>
      <x:c r="I4359" s="5"/>
      <x:c r="K4359" s="6"/>
    </x:row>
    <x:row r="4360">
      <x:c r="D4360" s="3"/>
      <x:c r="G4360" s="4"/>
      <x:c r="H4360" s="5"/>
      <x:c r="I4360" s="5"/>
      <x:c r="K4360" s="6"/>
    </x:row>
    <x:row r="4361">
      <x:c r="D4361" s="3"/>
      <x:c r="G4361" s="4"/>
      <x:c r="H4361" s="5"/>
      <x:c r="I4361" s="5"/>
      <x:c r="K4361" s="6"/>
    </x:row>
    <x:row r="4362">
      <x:c r="D4362" s="3"/>
      <x:c r="G4362" s="4"/>
      <x:c r="H4362" s="5"/>
      <x:c r="I4362" s="5"/>
      <x:c r="K4362" s="6"/>
    </x:row>
    <x:row r="4363">
      <x:c r="D4363" s="3"/>
      <x:c r="G4363" s="4"/>
      <x:c r="H4363" s="5"/>
      <x:c r="I4363" s="5"/>
      <x:c r="K4363" s="6"/>
    </x:row>
    <x:row r="4364">
      <x:c r="D4364" s="3"/>
      <x:c r="G4364" s="4"/>
      <x:c r="H4364" s="5"/>
      <x:c r="I4364" s="5"/>
      <x:c r="K4364" s="6"/>
    </x:row>
    <x:row r="4365">
      <x:c r="D4365" s="3"/>
      <x:c r="G4365" s="4"/>
      <x:c r="H4365" s="5"/>
      <x:c r="I4365" s="5"/>
      <x:c r="K4365" s="6"/>
    </x:row>
    <x:row r="4366">
      <x:c r="D4366" s="3"/>
      <x:c r="G4366" s="4"/>
      <x:c r="H4366" s="5"/>
      <x:c r="I4366" s="5"/>
      <x:c r="K4366" s="6"/>
    </x:row>
    <x:row r="4367">
      <x:c r="D4367" s="3"/>
      <x:c r="G4367" s="4"/>
      <x:c r="H4367" s="5"/>
      <x:c r="I4367" s="5"/>
      <x:c r="K4367" s="6"/>
    </x:row>
    <x:row r="4368">
      <x:c r="D4368" s="3"/>
      <x:c r="G4368" s="4"/>
      <x:c r="H4368" s="5"/>
      <x:c r="I4368" s="5"/>
      <x:c r="K4368" s="6"/>
    </x:row>
    <x:row r="4369">
      <x:c r="D4369" s="3"/>
      <x:c r="G4369" s="4"/>
      <x:c r="H4369" s="5"/>
      <x:c r="I4369" s="5"/>
      <x:c r="K4369" s="6"/>
    </x:row>
    <x:row r="4370">
      <x:c r="D4370" s="3"/>
      <x:c r="G4370" s="4"/>
      <x:c r="H4370" s="5"/>
      <x:c r="I4370" s="5"/>
      <x:c r="K4370" s="6"/>
    </x:row>
    <x:row r="4371">
      <x:c r="D4371" s="3"/>
      <x:c r="G4371" s="4"/>
      <x:c r="H4371" s="5"/>
      <x:c r="I4371" s="5"/>
      <x:c r="K4371" s="6"/>
    </x:row>
    <x:row r="4372">
      <x:c r="D4372" s="3"/>
      <x:c r="G4372" s="4"/>
      <x:c r="H4372" s="5"/>
      <x:c r="I4372" s="5"/>
      <x:c r="K4372" s="6"/>
    </x:row>
    <x:row r="4373">
      <x:c r="D4373" s="3"/>
      <x:c r="G4373" s="4"/>
      <x:c r="H4373" s="5"/>
      <x:c r="I4373" s="5"/>
      <x:c r="K4373" s="6"/>
    </x:row>
    <x:row r="4374">
      <x:c r="D4374" s="3"/>
      <x:c r="G4374" s="4"/>
      <x:c r="H4374" s="5"/>
      <x:c r="I4374" s="5"/>
      <x:c r="K4374" s="6"/>
    </x:row>
    <x:row r="4375">
      <x:c r="D4375" s="3"/>
      <x:c r="G4375" s="4"/>
      <x:c r="H4375" s="5"/>
      <x:c r="I4375" s="5"/>
      <x:c r="K4375" s="6"/>
    </x:row>
    <x:row r="4376">
      <x:c r="D4376" s="3"/>
      <x:c r="G4376" s="4"/>
      <x:c r="H4376" s="5"/>
      <x:c r="I4376" s="5"/>
      <x:c r="K4376" s="6"/>
    </x:row>
    <x:row r="4377">
      <x:c r="D4377" s="3"/>
      <x:c r="G4377" s="4"/>
      <x:c r="H4377" s="5"/>
      <x:c r="I4377" s="5"/>
      <x:c r="K4377" s="6"/>
    </x:row>
    <x:row r="4378">
      <x:c r="D4378" s="3"/>
      <x:c r="G4378" s="4"/>
      <x:c r="H4378" s="5"/>
      <x:c r="I4378" s="5"/>
      <x:c r="K4378" s="6"/>
    </x:row>
    <x:row r="4379">
      <x:c r="D4379" s="3"/>
      <x:c r="G4379" s="4"/>
      <x:c r="H4379" s="5"/>
      <x:c r="I4379" s="5"/>
      <x:c r="K4379" s="6"/>
    </x:row>
    <x:row r="4380">
      <x:c r="D4380" s="3"/>
      <x:c r="G4380" s="4"/>
      <x:c r="H4380" s="5"/>
      <x:c r="I4380" s="5"/>
      <x:c r="K4380" s="6"/>
    </x:row>
    <x:row r="4381">
      <x:c r="D4381" s="3"/>
      <x:c r="G4381" s="4"/>
      <x:c r="H4381" s="5"/>
      <x:c r="I4381" s="5"/>
      <x:c r="K4381" s="6"/>
    </x:row>
    <x:row r="4382">
      <x:c r="D4382" s="3"/>
      <x:c r="G4382" s="4"/>
      <x:c r="H4382" s="5"/>
      <x:c r="I4382" s="5"/>
      <x:c r="K4382" s="6"/>
    </x:row>
    <x:row r="4383">
      <x:c r="D4383" s="3"/>
      <x:c r="G4383" s="4"/>
      <x:c r="H4383" s="5"/>
      <x:c r="I4383" s="5"/>
      <x:c r="K4383" s="6"/>
    </x:row>
    <x:row r="4384">
      <x:c r="D4384" s="3"/>
      <x:c r="G4384" s="4"/>
      <x:c r="H4384" s="5"/>
      <x:c r="I4384" s="5"/>
      <x:c r="K4384" s="6"/>
    </x:row>
    <x:row r="4385">
      <x:c r="D4385" s="3"/>
      <x:c r="G4385" s="4"/>
      <x:c r="H4385" s="5"/>
      <x:c r="I4385" s="5"/>
      <x:c r="K4385" s="6"/>
    </x:row>
    <x:row r="4386">
      <x:c r="D4386" s="3"/>
      <x:c r="G4386" s="4"/>
      <x:c r="H4386" s="5"/>
      <x:c r="I4386" s="5"/>
      <x:c r="K4386" s="6"/>
    </x:row>
    <x:row r="4387">
      <x:c r="D4387" s="3"/>
      <x:c r="G4387" s="4"/>
      <x:c r="H4387" s="5"/>
      <x:c r="I4387" s="5"/>
      <x:c r="K4387" s="6"/>
    </x:row>
    <x:row r="4388">
      <x:c r="D4388" s="3"/>
      <x:c r="G4388" s="4"/>
      <x:c r="H4388" s="5"/>
      <x:c r="I4388" s="5"/>
      <x:c r="K4388" s="6"/>
    </x:row>
    <x:row r="4389">
      <x:c r="D4389" s="3"/>
      <x:c r="G4389" s="4"/>
      <x:c r="H4389" s="5"/>
      <x:c r="I4389" s="5"/>
      <x:c r="K4389" s="6"/>
    </x:row>
    <x:row r="4390">
      <x:c r="D4390" s="3"/>
      <x:c r="G4390" s="4"/>
      <x:c r="H4390" s="5"/>
      <x:c r="I4390" s="5"/>
      <x:c r="K4390" s="6"/>
    </x:row>
    <x:row r="4391">
      <x:c r="D4391" s="3"/>
      <x:c r="G4391" s="4"/>
      <x:c r="H4391" s="5"/>
      <x:c r="I4391" s="5"/>
      <x:c r="K4391" s="6"/>
    </x:row>
    <x:row r="4392">
      <x:c r="D4392" s="3"/>
      <x:c r="G4392" s="4"/>
      <x:c r="H4392" s="5"/>
      <x:c r="I4392" s="5"/>
      <x:c r="K4392" s="6"/>
    </x:row>
    <x:row r="4393">
      <x:c r="D4393" s="3"/>
      <x:c r="G4393" s="4"/>
      <x:c r="H4393" s="5"/>
      <x:c r="I4393" s="5"/>
      <x:c r="K4393" s="6"/>
    </x:row>
    <x:row r="4394">
      <x:c r="D4394" s="3"/>
      <x:c r="G4394" s="4"/>
      <x:c r="H4394" s="5"/>
      <x:c r="I4394" s="5"/>
      <x:c r="K4394" s="6"/>
    </x:row>
    <x:row r="4395">
      <x:c r="D4395" s="3"/>
      <x:c r="G4395" s="4"/>
      <x:c r="H4395" s="5"/>
      <x:c r="I4395" s="5"/>
      <x:c r="K4395" s="6"/>
    </x:row>
    <x:row r="4396">
      <x:c r="D4396" s="3"/>
      <x:c r="G4396" s="4"/>
      <x:c r="H4396" s="5"/>
      <x:c r="I4396" s="5"/>
      <x:c r="K4396" s="6"/>
    </x:row>
    <x:row r="4397">
      <x:c r="D4397" s="3"/>
      <x:c r="G4397" s="4"/>
      <x:c r="H4397" s="5"/>
      <x:c r="I4397" s="5"/>
      <x:c r="K4397" s="6"/>
    </x:row>
    <x:row r="4398">
      <x:c r="D4398" s="3"/>
      <x:c r="G4398" s="4"/>
      <x:c r="H4398" s="5"/>
      <x:c r="I4398" s="5"/>
      <x:c r="K4398" s="6"/>
    </x:row>
    <x:row r="4399">
      <x:c r="D4399" s="3"/>
      <x:c r="G4399" s="4"/>
      <x:c r="H4399" s="5"/>
      <x:c r="I4399" s="5"/>
      <x:c r="K4399" s="6"/>
    </x:row>
    <x:row r="4400">
      <x:c r="D4400" s="3"/>
      <x:c r="G4400" s="4"/>
      <x:c r="H4400" s="5"/>
      <x:c r="I4400" s="5"/>
      <x:c r="K4400" s="6"/>
    </x:row>
    <x:row r="4401">
      <x:c r="D4401" s="3"/>
      <x:c r="G4401" s="4"/>
      <x:c r="H4401" s="5"/>
      <x:c r="I4401" s="5"/>
      <x:c r="K4401" s="6"/>
    </x:row>
    <x:row r="4402">
      <x:c r="D4402" s="3"/>
      <x:c r="G4402" s="4"/>
      <x:c r="H4402" s="5"/>
      <x:c r="I4402" s="5"/>
      <x:c r="K4402" s="6"/>
    </x:row>
    <x:row r="4403">
      <x:c r="D4403" s="3"/>
      <x:c r="G4403" s="4"/>
      <x:c r="H4403" s="5"/>
      <x:c r="I4403" s="5"/>
      <x:c r="K4403" s="6"/>
    </x:row>
    <x:row r="4404">
      <x:c r="D4404" s="3"/>
      <x:c r="G4404" s="4"/>
      <x:c r="H4404" s="5"/>
      <x:c r="I4404" s="5"/>
      <x:c r="K4404" s="6"/>
    </x:row>
    <x:row r="4405">
      <x:c r="D4405" s="3"/>
      <x:c r="G4405" s="4"/>
      <x:c r="H4405" s="5"/>
      <x:c r="I4405" s="5"/>
      <x:c r="K4405" s="6"/>
    </x:row>
    <x:row r="4406">
      <x:c r="D4406" s="3"/>
      <x:c r="G4406" s="4"/>
      <x:c r="H4406" s="5"/>
      <x:c r="I4406" s="5"/>
      <x:c r="K4406" s="6"/>
    </x:row>
    <x:row r="4407">
      <x:c r="D4407" s="3"/>
      <x:c r="G4407" s="4"/>
      <x:c r="H4407" s="5"/>
      <x:c r="I4407" s="5"/>
      <x:c r="K4407" s="6"/>
    </x:row>
    <x:row r="4408">
      <x:c r="D4408" s="3"/>
      <x:c r="G4408" s="4"/>
      <x:c r="H4408" s="5"/>
      <x:c r="I4408" s="5"/>
      <x:c r="K4408" s="6"/>
    </x:row>
    <x:row r="4409">
      <x:c r="D4409" s="3"/>
      <x:c r="G4409" s="4"/>
      <x:c r="H4409" s="5"/>
      <x:c r="I4409" s="5"/>
      <x:c r="K4409" s="6"/>
    </x:row>
    <x:row r="4410">
      <x:c r="D4410" s="3"/>
      <x:c r="G4410" s="4"/>
      <x:c r="H4410" s="5"/>
      <x:c r="I4410" s="5"/>
      <x:c r="K4410" s="6"/>
    </x:row>
    <x:row r="4411">
      <x:c r="D4411" s="3"/>
      <x:c r="G4411" s="4"/>
      <x:c r="H4411" s="5"/>
      <x:c r="I4411" s="5"/>
      <x:c r="K4411" s="6"/>
    </x:row>
    <x:row r="4412">
      <x:c r="D4412" s="3"/>
      <x:c r="G4412" s="4"/>
      <x:c r="H4412" s="5"/>
      <x:c r="I4412" s="5"/>
      <x:c r="K4412" s="6"/>
    </x:row>
    <x:row r="4413">
      <x:c r="D4413" s="3"/>
      <x:c r="G4413" s="4"/>
      <x:c r="H4413" s="5"/>
      <x:c r="I4413" s="5"/>
      <x:c r="K4413" s="6"/>
    </x:row>
    <x:row r="4414">
      <x:c r="D4414" s="3"/>
      <x:c r="G4414" s="4"/>
      <x:c r="H4414" s="5"/>
      <x:c r="I4414" s="5"/>
      <x:c r="K4414" s="6"/>
    </x:row>
    <x:row r="4415">
      <x:c r="D4415" s="3"/>
      <x:c r="G4415" s="4"/>
      <x:c r="H4415" s="5"/>
      <x:c r="I4415" s="5"/>
      <x:c r="K4415" s="6"/>
    </x:row>
    <x:row r="4416">
      <x:c r="D4416" s="3"/>
      <x:c r="G4416" s="4"/>
      <x:c r="H4416" s="5"/>
      <x:c r="I4416" s="5"/>
      <x:c r="K4416" s="6"/>
    </x:row>
    <x:row r="4417">
      <x:c r="D4417" s="3"/>
      <x:c r="G4417" s="4"/>
      <x:c r="H4417" s="5"/>
      <x:c r="I4417" s="5"/>
      <x:c r="K4417" s="6"/>
    </x:row>
    <x:row r="4418">
      <x:c r="D4418" s="3"/>
      <x:c r="G4418" s="4"/>
      <x:c r="H4418" s="5"/>
      <x:c r="I4418" s="5"/>
      <x:c r="K4418" s="6"/>
    </x:row>
    <x:row r="4419">
      <x:c r="D4419" s="3"/>
      <x:c r="G4419" s="4"/>
      <x:c r="H4419" s="5"/>
      <x:c r="I4419" s="5"/>
      <x:c r="K4419" s="6"/>
    </x:row>
    <x:row r="4420">
      <x:c r="D4420" s="3"/>
      <x:c r="G4420" s="4"/>
      <x:c r="H4420" s="5"/>
      <x:c r="I4420" s="5"/>
      <x:c r="K4420" s="6"/>
    </x:row>
    <x:row r="4421">
      <x:c r="D4421" s="3"/>
      <x:c r="G4421" s="4"/>
      <x:c r="H4421" s="5"/>
      <x:c r="I4421" s="5"/>
      <x:c r="K4421" s="6"/>
    </x:row>
    <x:row r="4422">
      <x:c r="D4422" s="3"/>
      <x:c r="G4422" s="4"/>
      <x:c r="H4422" s="5"/>
      <x:c r="I4422" s="5"/>
      <x:c r="K4422" s="6"/>
    </x:row>
    <x:row r="4423">
      <x:c r="D4423" s="3"/>
      <x:c r="G4423" s="4"/>
      <x:c r="H4423" s="5"/>
      <x:c r="I4423" s="5"/>
      <x:c r="K4423" s="6"/>
    </x:row>
    <x:row r="4424">
      <x:c r="D4424" s="3"/>
      <x:c r="G4424" s="4"/>
      <x:c r="H4424" s="5"/>
      <x:c r="I4424" s="5"/>
      <x:c r="K4424" s="6"/>
    </x:row>
    <x:row r="4425">
      <x:c r="D4425" s="3"/>
      <x:c r="G4425" s="4"/>
      <x:c r="H4425" s="5"/>
      <x:c r="I4425" s="5"/>
      <x:c r="K4425" s="6"/>
    </x:row>
    <x:row r="4426">
      <x:c r="D4426" s="3"/>
      <x:c r="G4426" s="4"/>
      <x:c r="H4426" s="5"/>
      <x:c r="I4426" s="5"/>
      <x:c r="K4426" s="6"/>
    </x:row>
    <x:row r="4427">
      <x:c r="D4427" s="3"/>
      <x:c r="G4427" s="4"/>
      <x:c r="H4427" s="5"/>
      <x:c r="I4427" s="5"/>
      <x:c r="K4427" s="6"/>
    </x:row>
    <x:row r="4428">
      <x:c r="D4428" s="3"/>
      <x:c r="G4428" s="4"/>
      <x:c r="H4428" s="5"/>
      <x:c r="I4428" s="5"/>
      <x:c r="K4428" s="6"/>
    </x:row>
    <x:row r="4429">
      <x:c r="D4429" s="3"/>
      <x:c r="G4429" s="4"/>
      <x:c r="H4429" s="5"/>
      <x:c r="I4429" s="5"/>
      <x:c r="K4429" s="6"/>
    </x:row>
    <x:row r="4430">
      <x:c r="D4430" s="3"/>
      <x:c r="G4430" s="4"/>
      <x:c r="H4430" s="5"/>
      <x:c r="I4430" s="5"/>
      <x:c r="K4430" s="6"/>
    </x:row>
    <x:row r="4431">
      <x:c r="D4431" s="3"/>
      <x:c r="G4431" s="4"/>
      <x:c r="H4431" s="5"/>
      <x:c r="I4431" s="5"/>
      <x:c r="K4431" s="6"/>
    </x:row>
    <x:row r="4432">
      <x:c r="D4432" s="3"/>
      <x:c r="G4432" s="4"/>
      <x:c r="H4432" s="5"/>
      <x:c r="I4432" s="5"/>
      <x:c r="K4432" s="6"/>
    </x:row>
    <x:row r="4433">
      <x:c r="D4433" s="3"/>
      <x:c r="G4433" s="4"/>
      <x:c r="H4433" s="5"/>
      <x:c r="I4433" s="5"/>
      <x:c r="K4433" s="6"/>
    </x:row>
    <x:row r="4434">
      <x:c r="D4434" s="3"/>
      <x:c r="G4434" s="4"/>
      <x:c r="H4434" s="5"/>
      <x:c r="I4434" s="5"/>
      <x:c r="K4434" s="6"/>
    </x:row>
    <x:row r="4435">
      <x:c r="D4435" s="3"/>
      <x:c r="G4435" s="4"/>
      <x:c r="H4435" s="5"/>
      <x:c r="I4435" s="5"/>
      <x:c r="K4435" s="6"/>
    </x:row>
    <x:row r="4436">
      <x:c r="D4436" s="3"/>
      <x:c r="G4436" s="4"/>
      <x:c r="H4436" s="5"/>
      <x:c r="I4436" s="5"/>
      <x:c r="K4436" s="6"/>
    </x:row>
    <x:row r="4437">
      <x:c r="D4437" s="3"/>
      <x:c r="G4437" s="4"/>
      <x:c r="H4437" s="5"/>
      <x:c r="I4437" s="5"/>
      <x:c r="K4437" s="6"/>
    </x:row>
    <x:row r="4438">
      <x:c r="D4438" s="3"/>
      <x:c r="G4438" s="4"/>
      <x:c r="H4438" s="5"/>
      <x:c r="I4438" s="5"/>
      <x:c r="K4438" s="6"/>
    </x:row>
    <x:row r="4439">
      <x:c r="D4439" s="3"/>
      <x:c r="G4439" s="4"/>
      <x:c r="H4439" s="5"/>
      <x:c r="I4439" s="5"/>
      <x:c r="K4439" s="6"/>
    </x:row>
    <x:row r="4440">
      <x:c r="D4440" s="3"/>
      <x:c r="G4440" s="4"/>
      <x:c r="H4440" s="5"/>
      <x:c r="I4440" s="5"/>
      <x:c r="K4440" s="6"/>
    </x:row>
    <x:row r="4441">
      <x:c r="D4441" s="3"/>
      <x:c r="G4441" s="4"/>
      <x:c r="H4441" s="5"/>
      <x:c r="I4441" s="5"/>
      <x:c r="K4441" s="6"/>
    </x:row>
    <x:row r="4442">
      <x:c r="D4442" s="3"/>
      <x:c r="G4442" s="4"/>
      <x:c r="H4442" s="5"/>
      <x:c r="I4442" s="5"/>
      <x:c r="K4442" s="6"/>
    </x:row>
    <x:row r="4443">
      <x:c r="D4443" s="3"/>
      <x:c r="G4443" s="4"/>
      <x:c r="H4443" s="5"/>
      <x:c r="I4443" s="5"/>
      <x:c r="K4443" s="6"/>
    </x:row>
    <x:row r="4444">
      <x:c r="D4444" s="3"/>
      <x:c r="G4444" s="4"/>
      <x:c r="H4444" s="5"/>
      <x:c r="I4444" s="5"/>
      <x:c r="K4444" s="6"/>
    </x:row>
    <x:row r="4445">
      <x:c r="D4445" s="3"/>
      <x:c r="G4445" s="4"/>
      <x:c r="H4445" s="5"/>
      <x:c r="I4445" s="5"/>
      <x:c r="K4445" s="6"/>
    </x:row>
    <x:row r="4446">
      <x:c r="D4446" s="3"/>
      <x:c r="G4446" s="4"/>
      <x:c r="H4446" s="5"/>
      <x:c r="I4446" s="5"/>
      <x:c r="K4446" s="6"/>
    </x:row>
    <x:row r="4447">
      <x:c r="D4447" s="3"/>
      <x:c r="G4447" s="4"/>
      <x:c r="H4447" s="5"/>
      <x:c r="I4447" s="5"/>
      <x:c r="K4447" s="6"/>
    </x:row>
    <x:row r="4448">
      <x:c r="D4448" s="3"/>
      <x:c r="G4448" s="4"/>
      <x:c r="H4448" s="5"/>
      <x:c r="I4448" s="5"/>
      <x:c r="K4448" s="6"/>
    </x:row>
    <x:row r="4449">
      <x:c r="D4449" s="3"/>
      <x:c r="G4449" s="4"/>
      <x:c r="H4449" s="5"/>
      <x:c r="I4449" s="5"/>
      <x:c r="K4449" s="6"/>
    </x:row>
    <x:row r="4450">
      <x:c r="D4450" s="3"/>
      <x:c r="G4450" s="4"/>
      <x:c r="H4450" s="5"/>
      <x:c r="I4450" s="5"/>
      <x:c r="K4450" s="6"/>
    </x:row>
    <x:row r="4451">
      <x:c r="D4451" s="3"/>
      <x:c r="G4451" s="4"/>
      <x:c r="H4451" s="5"/>
      <x:c r="I4451" s="5"/>
      <x:c r="K4451" s="6"/>
    </x:row>
    <x:row r="4452">
      <x:c r="D4452" s="3"/>
      <x:c r="G4452" s="4"/>
      <x:c r="H4452" s="5"/>
      <x:c r="I4452" s="5"/>
      <x:c r="K4452" s="6"/>
    </x:row>
    <x:row r="4453">
      <x:c r="D4453" s="3"/>
      <x:c r="G4453" s="4"/>
      <x:c r="H4453" s="5"/>
      <x:c r="I4453" s="5"/>
      <x:c r="K4453" s="6"/>
    </x:row>
    <x:row r="4454">
      <x:c r="D4454" s="3"/>
      <x:c r="G4454" s="4"/>
      <x:c r="H4454" s="5"/>
      <x:c r="I4454" s="5"/>
      <x:c r="K4454" s="6"/>
    </x:row>
    <x:row r="4455">
      <x:c r="D4455" s="3"/>
      <x:c r="G4455" s="4"/>
      <x:c r="H4455" s="5"/>
      <x:c r="I4455" s="5"/>
      <x:c r="K4455" s="6"/>
    </x:row>
    <x:row r="4456">
      <x:c r="D4456" s="3"/>
      <x:c r="G4456" s="4"/>
      <x:c r="H4456" s="5"/>
      <x:c r="I4456" s="5"/>
      <x:c r="K4456" s="6"/>
    </x:row>
    <x:row r="4457">
      <x:c r="D4457" s="3"/>
      <x:c r="G4457" s="4"/>
      <x:c r="H4457" s="5"/>
      <x:c r="I4457" s="5"/>
      <x:c r="K4457" s="6"/>
    </x:row>
    <x:row r="4458">
      <x:c r="D4458" s="3"/>
      <x:c r="G4458" s="4"/>
      <x:c r="H4458" s="5"/>
      <x:c r="I4458" s="5"/>
      <x:c r="K4458" s="6"/>
    </x:row>
    <x:row r="4459">
      <x:c r="D4459" s="3"/>
      <x:c r="G4459" s="4"/>
      <x:c r="H4459" s="5"/>
      <x:c r="I4459" s="5"/>
      <x:c r="K4459" s="6"/>
    </x:row>
    <x:row r="4460">
      <x:c r="D4460" s="3"/>
      <x:c r="G4460" s="4"/>
      <x:c r="H4460" s="5"/>
      <x:c r="I4460" s="5"/>
      <x:c r="K4460" s="6"/>
    </x:row>
    <x:row r="4461">
      <x:c r="D4461" s="3"/>
      <x:c r="G4461" s="4"/>
      <x:c r="H4461" s="5"/>
      <x:c r="I4461" s="5"/>
      <x:c r="K4461" s="6"/>
    </x:row>
    <x:row r="4462">
      <x:c r="D4462" s="3"/>
      <x:c r="G4462" s="4"/>
      <x:c r="H4462" s="5"/>
      <x:c r="I4462" s="5"/>
      <x:c r="K4462" s="6"/>
    </x:row>
    <x:row r="4463">
      <x:c r="D4463" s="3"/>
      <x:c r="G4463" s="4"/>
      <x:c r="H4463" s="5"/>
      <x:c r="I4463" s="5"/>
      <x:c r="K4463" s="6"/>
    </x:row>
    <x:row r="4464">
      <x:c r="D4464" s="3"/>
      <x:c r="G4464" s="4"/>
      <x:c r="H4464" s="5"/>
      <x:c r="I4464" s="5"/>
      <x:c r="K4464" s="6"/>
    </x:row>
    <x:row r="4465">
      <x:c r="D4465" s="3"/>
      <x:c r="G4465" s="4"/>
      <x:c r="H4465" s="5"/>
      <x:c r="I4465" s="5"/>
      <x:c r="K4465" s="6"/>
    </x:row>
    <x:row r="4466">
      <x:c r="D4466" s="3"/>
      <x:c r="G4466" s="4"/>
      <x:c r="H4466" s="5"/>
      <x:c r="I4466" s="5"/>
      <x:c r="K4466" s="6"/>
    </x:row>
    <x:row r="4467">
      <x:c r="D4467" s="3"/>
      <x:c r="G4467" s="4"/>
      <x:c r="H4467" s="5"/>
      <x:c r="I4467" s="5"/>
      <x:c r="K4467" s="6"/>
    </x:row>
    <x:row r="4468">
      <x:c r="D4468" s="3"/>
      <x:c r="G4468" s="4"/>
      <x:c r="H4468" s="5"/>
      <x:c r="I4468" s="5"/>
      <x:c r="K4468" s="6"/>
    </x:row>
    <x:row r="4469">
      <x:c r="D4469" s="3"/>
      <x:c r="G4469" s="4"/>
      <x:c r="H4469" s="5"/>
      <x:c r="I4469" s="5"/>
      <x:c r="K4469" s="6"/>
    </x:row>
    <x:row r="4470">
      <x:c r="D4470" s="3"/>
      <x:c r="G4470" s="4"/>
      <x:c r="H4470" s="5"/>
      <x:c r="I4470" s="5"/>
      <x:c r="K4470" s="6"/>
    </x:row>
    <x:row r="4471">
      <x:c r="D4471" s="3"/>
      <x:c r="G4471" s="4"/>
      <x:c r="H4471" s="5"/>
      <x:c r="I4471" s="5"/>
      <x:c r="K4471" s="6"/>
    </x:row>
    <x:row r="4472">
      <x:c r="D4472" s="3"/>
      <x:c r="G4472" s="4"/>
      <x:c r="H4472" s="5"/>
      <x:c r="I4472" s="5"/>
      <x:c r="K4472" s="6"/>
    </x:row>
    <x:row r="4473">
      <x:c r="D4473" s="3"/>
      <x:c r="G4473" s="4"/>
      <x:c r="H4473" s="5"/>
      <x:c r="I4473" s="5"/>
      <x:c r="K4473" s="6"/>
    </x:row>
    <x:row r="4474">
      <x:c r="D4474" s="3"/>
      <x:c r="G4474" s="4"/>
      <x:c r="H4474" s="5"/>
      <x:c r="I4474" s="5"/>
      <x:c r="K4474" s="6"/>
    </x:row>
    <x:row r="4475">
      <x:c r="D4475" s="3"/>
      <x:c r="G4475" s="4"/>
      <x:c r="H4475" s="5"/>
      <x:c r="I4475" s="5"/>
      <x:c r="K4475" s="6"/>
    </x:row>
    <x:row r="4476">
      <x:c r="D4476" s="3"/>
      <x:c r="G4476" s="4"/>
      <x:c r="H4476" s="5"/>
      <x:c r="I4476" s="5"/>
      <x:c r="K4476" s="6"/>
    </x:row>
    <x:row r="4477">
      <x:c r="D4477" s="3"/>
      <x:c r="G4477" s="4"/>
      <x:c r="H4477" s="5"/>
      <x:c r="I4477" s="5"/>
      <x:c r="K4477" s="6"/>
    </x:row>
    <x:row r="4478">
      <x:c r="D4478" s="3"/>
      <x:c r="G4478" s="4"/>
      <x:c r="H4478" s="5"/>
      <x:c r="I4478" s="5"/>
      <x:c r="K4478" s="6"/>
    </x:row>
    <x:row r="4479">
      <x:c r="D4479" s="3"/>
      <x:c r="G4479" s="4"/>
      <x:c r="H4479" s="5"/>
      <x:c r="I4479" s="5"/>
      <x:c r="K4479" s="6"/>
    </x:row>
    <x:row r="4480">
      <x:c r="D4480" s="3"/>
      <x:c r="G4480" s="4"/>
      <x:c r="H4480" s="5"/>
      <x:c r="I4480" s="5"/>
      <x:c r="K4480" s="6"/>
    </x:row>
    <x:row r="4481">
      <x:c r="D4481" s="3"/>
      <x:c r="G4481" s="4"/>
      <x:c r="H4481" s="5"/>
      <x:c r="I4481" s="5"/>
      <x:c r="K4481" s="6"/>
    </x:row>
    <x:row r="4482">
      <x:c r="D4482" s="3"/>
      <x:c r="G4482" s="4"/>
      <x:c r="H4482" s="5"/>
      <x:c r="I4482" s="5"/>
      <x:c r="K4482" s="6"/>
    </x:row>
    <x:row r="4483">
      <x:c r="D4483" s="3"/>
      <x:c r="G4483" s="4"/>
      <x:c r="H4483" s="5"/>
      <x:c r="I4483" s="5"/>
      <x:c r="K4483" s="6"/>
    </x:row>
    <x:row r="4484">
      <x:c r="D4484" s="3"/>
      <x:c r="G4484" s="4"/>
      <x:c r="H4484" s="5"/>
      <x:c r="I4484" s="5"/>
      <x:c r="K4484" s="6"/>
    </x:row>
    <x:row r="4485">
      <x:c r="D4485" s="3"/>
      <x:c r="G4485" s="4"/>
      <x:c r="H4485" s="5"/>
      <x:c r="I4485" s="5"/>
      <x:c r="K4485" s="6"/>
    </x:row>
    <x:row r="4486">
      <x:c r="D4486" s="3"/>
      <x:c r="G4486" s="4"/>
      <x:c r="H4486" s="5"/>
      <x:c r="I4486" s="5"/>
      <x:c r="K4486" s="6"/>
    </x:row>
    <x:row r="4487">
      <x:c r="D4487" s="3"/>
      <x:c r="G4487" s="4"/>
      <x:c r="H4487" s="5"/>
      <x:c r="I4487" s="5"/>
      <x:c r="K4487" s="6"/>
    </x:row>
    <x:row r="4488">
      <x:c r="D4488" s="3"/>
      <x:c r="G4488" s="4"/>
      <x:c r="H4488" s="5"/>
      <x:c r="I4488" s="5"/>
      <x:c r="K4488" s="6"/>
    </x:row>
    <x:row r="4489">
      <x:c r="D4489" s="3"/>
      <x:c r="G4489" s="4"/>
      <x:c r="H4489" s="5"/>
      <x:c r="I4489" s="5"/>
      <x:c r="K4489" s="6"/>
    </x:row>
    <x:row r="4490">
      <x:c r="D4490" s="3"/>
      <x:c r="G4490" s="4"/>
      <x:c r="H4490" s="5"/>
      <x:c r="I4490" s="5"/>
      <x:c r="K4490" s="6"/>
    </x:row>
    <x:row r="4491">
      <x:c r="D4491" s="3"/>
      <x:c r="G4491" s="4"/>
      <x:c r="H4491" s="5"/>
      <x:c r="I4491" s="5"/>
      <x:c r="K4491" s="6"/>
    </x:row>
    <x:row r="4492">
      <x:c r="D4492" s="3"/>
      <x:c r="G4492" s="4"/>
      <x:c r="H4492" s="5"/>
      <x:c r="I4492" s="5"/>
      <x:c r="K4492" s="6"/>
    </x:row>
    <x:row r="4493">
      <x:c r="D4493" s="3"/>
      <x:c r="G4493" s="4"/>
      <x:c r="H4493" s="5"/>
      <x:c r="I4493" s="5"/>
      <x:c r="K4493" s="6"/>
    </x:row>
    <x:row r="4494">
      <x:c r="D4494" s="3"/>
      <x:c r="G4494" s="4"/>
      <x:c r="H4494" s="5"/>
      <x:c r="I4494" s="5"/>
      <x:c r="K4494" s="6"/>
    </x:row>
    <x:row r="4495">
      <x:c r="D4495" s="3"/>
      <x:c r="G4495" s="4"/>
      <x:c r="H4495" s="5"/>
      <x:c r="I4495" s="5"/>
      <x:c r="K4495" s="6"/>
    </x:row>
    <x:row r="4496">
      <x:c r="D4496" s="3"/>
      <x:c r="G4496" s="4"/>
      <x:c r="H4496" s="5"/>
      <x:c r="I4496" s="5"/>
      <x:c r="K4496" s="6"/>
    </x:row>
    <x:row r="4497">
      <x:c r="D4497" s="3"/>
      <x:c r="G4497" s="4"/>
      <x:c r="H4497" s="5"/>
      <x:c r="I4497" s="5"/>
      <x:c r="K4497" s="6"/>
    </x:row>
    <x:row r="4498">
      <x:c r="D4498" s="3"/>
      <x:c r="G4498" s="4"/>
      <x:c r="H4498" s="5"/>
      <x:c r="I4498" s="5"/>
      <x:c r="K4498" s="6"/>
    </x:row>
    <x:row r="4499">
      <x:c r="D4499" s="3"/>
      <x:c r="G4499" s="4"/>
      <x:c r="H4499" s="5"/>
      <x:c r="I4499" s="5"/>
      <x:c r="K4499" s="6"/>
    </x:row>
    <x:row r="4500">
      <x:c r="D4500" s="3"/>
      <x:c r="G4500" s="4"/>
      <x:c r="H4500" s="5"/>
      <x:c r="I4500" s="5"/>
      <x:c r="K4500" s="6"/>
    </x:row>
    <x:row r="4501">
      <x:c r="D4501" s="3"/>
      <x:c r="G4501" s="4"/>
      <x:c r="H4501" s="5"/>
      <x:c r="I4501" s="5"/>
      <x:c r="K4501" s="6"/>
    </x:row>
    <x:row r="4502">
      <x:c r="D4502" s="3"/>
      <x:c r="G4502" s="4"/>
      <x:c r="H4502" s="5"/>
      <x:c r="I4502" s="5"/>
      <x:c r="K4502" s="6"/>
    </x:row>
    <x:row r="4503">
      <x:c r="D4503" s="3"/>
      <x:c r="G4503" s="4"/>
      <x:c r="H4503" s="5"/>
      <x:c r="I4503" s="5"/>
      <x:c r="K4503" s="6"/>
    </x:row>
    <x:row r="4504">
      <x:c r="D4504" s="3"/>
      <x:c r="G4504" s="4"/>
      <x:c r="H4504" s="5"/>
      <x:c r="I4504" s="5"/>
      <x:c r="K4504" s="6"/>
    </x:row>
    <x:row r="4505">
      <x:c r="D4505" s="3"/>
      <x:c r="G4505" s="4"/>
      <x:c r="H4505" s="5"/>
      <x:c r="I4505" s="5"/>
      <x:c r="K4505" s="6"/>
    </x:row>
    <x:row r="4506">
      <x:c r="D4506" s="3"/>
      <x:c r="G4506" s="4"/>
      <x:c r="H4506" s="5"/>
      <x:c r="I4506" s="5"/>
      <x:c r="K4506" s="6"/>
    </x:row>
    <x:row r="4507">
      <x:c r="D4507" s="3"/>
      <x:c r="G4507" s="4"/>
      <x:c r="H4507" s="5"/>
      <x:c r="I4507" s="5"/>
      <x:c r="K4507" s="6"/>
    </x:row>
    <x:row r="4508">
      <x:c r="D4508" s="3"/>
      <x:c r="G4508" s="4"/>
      <x:c r="H4508" s="5"/>
      <x:c r="I4508" s="5"/>
      <x:c r="K4508" s="6"/>
    </x:row>
    <x:row r="4509">
      <x:c r="D4509" s="3"/>
      <x:c r="G4509" s="4"/>
      <x:c r="H4509" s="5"/>
      <x:c r="I4509" s="5"/>
      <x:c r="K4509" s="6"/>
    </x:row>
    <x:row r="4510">
      <x:c r="D4510" s="3"/>
      <x:c r="G4510" s="4"/>
      <x:c r="H4510" s="5"/>
      <x:c r="I4510" s="5"/>
      <x:c r="K4510" s="6"/>
    </x:row>
    <x:row r="4511">
      <x:c r="D4511" s="3"/>
      <x:c r="G4511" s="4"/>
      <x:c r="H4511" s="5"/>
      <x:c r="I4511" s="5"/>
      <x:c r="K4511" s="6"/>
    </x:row>
    <x:row r="4512">
      <x:c r="D4512" s="3"/>
      <x:c r="G4512" s="4"/>
      <x:c r="H4512" s="5"/>
      <x:c r="I4512" s="5"/>
      <x:c r="K4512" s="6"/>
    </x:row>
    <x:row r="4513">
      <x:c r="D4513" s="3"/>
      <x:c r="G4513" s="4"/>
      <x:c r="H4513" s="5"/>
      <x:c r="I4513" s="5"/>
      <x:c r="K4513" s="6"/>
    </x:row>
    <x:row r="4514">
      <x:c r="D4514" s="3"/>
      <x:c r="G4514" s="4"/>
      <x:c r="H4514" s="5"/>
      <x:c r="I4514" s="5"/>
      <x:c r="K4514" s="6"/>
    </x:row>
    <x:row r="4515">
      <x:c r="D4515" s="3"/>
      <x:c r="G4515" s="4"/>
      <x:c r="H4515" s="5"/>
      <x:c r="I4515" s="5"/>
      <x:c r="K4515" s="6"/>
    </x:row>
    <x:row r="4516">
      <x:c r="D4516" s="3"/>
      <x:c r="G4516" s="4"/>
      <x:c r="H4516" s="5"/>
      <x:c r="I4516" s="5"/>
      <x:c r="K4516" s="6"/>
    </x:row>
    <x:row r="4517">
      <x:c r="D4517" s="3"/>
      <x:c r="G4517" s="4"/>
      <x:c r="H4517" s="5"/>
      <x:c r="I4517" s="5"/>
      <x:c r="K4517" s="6"/>
    </x:row>
    <x:row r="4518">
      <x:c r="D4518" s="3"/>
      <x:c r="G4518" s="4"/>
      <x:c r="H4518" s="5"/>
      <x:c r="I4518" s="5"/>
      <x:c r="K4518" s="6"/>
    </x:row>
    <x:row r="4519">
      <x:c r="D4519" s="3"/>
      <x:c r="G4519" s="4"/>
      <x:c r="H4519" s="5"/>
      <x:c r="I4519" s="5"/>
      <x:c r="K4519" s="6"/>
    </x:row>
    <x:row r="4520">
      <x:c r="D4520" s="3"/>
      <x:c r="G4520" s="4"/>
      <x:c r="H4520" s="5"/>
      <x:c r="I4520" s="5"/>
      <x:c r="K4520" s="6"/>
    </x:row>
    <x:row r="4521">
      <x:c r="D4521" s="3"/>
      <x:c r="G4521" s="4"/>
      <x:c r="H4521" s="5"/>
      <x:c r="I4521" s="5"/>
      <x:c r="K4521" s="6"/>
    </x:row>
    <x:row r="4522">
      <x:c r="D4522" s="3"/>
      <x:c r="G4522" s="4"/>
      <x:c r="H4522" s="5"/>
      <x:c r="I4522" s="5"/>
      <x:c r="K4522" s="6"/>
    </x:row>
    <x:row r="4523">
      <x:c r="D4523" s="3"/>
      <x:c r="G4523" s="4"/>
      <x:c r="H4523" s="5"/>
      <x:c r="I4523" s="5"/>
      <x:c r="K4523" s="6"/>
    </x:row>
    <x:row r="4524">
      <x:c r="D4524" s="3"/>
      <x:c r="G4524" s="4"/>
      <x:c r="H4524" s="5"/>
      <x:c r="I4524" s="5"/>
      <x:c r="K4524" s="6"/>
    </x:row>
    <x:row r="4525">
      <x:c r="D4525" s="3"/>
      <x:c r="G4525" s="4"/>
      <x:c r="H4525" s="5"/>
      <x:c r="I4525" s="5"/>
      <x:c r="K4525" s="6"/>
    </x:row>
    <x:row r="4526">
      <x:c r="D4526" s="3"/>
      <x:c r="G4526" s="4"/>
      <x:c r="H4526" s="5"/>
      <x:c r="I4526" s="5"/>
      <x:c r="K4526" s="6"/>
    </x:row>
    <x:row r="4527">
      <x:c r="D4527" s="3"/>
      <x:c r="G4527" s="4"/>
      <x:c r="H4527" s="5"/>
      <x:c r="I4527" s="5"/>
      <x:c r="K4527" s="6"/>
    </x:row>
    <x:row r="4528">
      <x:c r="D4528" s="3"/>
      <x:c r="G4528" s="4"/>
      <x:c r="H4528" s="5"/>
      <x:c r="I4528" s="5"/>
      <x:c r="K4528" s="6"/>
    </x:row>
    <x:row r="4529">
      <x:c r="D4529" s="3"/>
      <x:c r="G4529" s="4"/>
      <x:c r="H4529" s="5"/>
      <x:c r="I4529" s="5"/>
      <x:c r="K4529" s="6"/>
    </x:row>
    <x:row r="4530">
      <x:c r="D4530" s="3"/>
      <x:c r="G4530" s="4"/>
      <x:c r="H4530" s="5"/>
      <x:c r="I4530" s="5"/>
      <x:c r="K4530" s="6"/>
    </x:row>
    <x:row r="4531">
      <x:c r="D4531" s="3"/>
      <x:c r="G4531" s="4"/>
      <x:c r="H4531" s="5"/>
      <x:c r="I4531" s="5"/>
      <x:c r="K4531" s="6"/>
    </x:row>
    <x:row r="4532">
      <x:c r="D4532" s="3"/>
      <x:c r="G4532" s="4"/>
      <x:c r="H4532" s="5"/>
      <x:c r="I4532" s="5"/>
      <x:c r="K4532" s="6"/>
    </x:row>
    <x:row r="4533">
      <x:c r="D4533" s="3"/>
      <x:c r="G4533" s="4"/>
      <x:c r="H4533" s="5"/>
      <x:c r="I4533" s="5"/>
      <x:c r="K4533" s="6"/>
    </x:row>
    <x:row r="4534">
      <x:c r="D4534" s="3"/>
      <x:c r="G4534" s="4"/>
      <x:c r="H4534" s="5"/>
      <x:c r="I4534" s="5"/>
      <x:c r="K4534" s="6"/>
    </x:row>
    <x:row r="4535">
      <x:c r="D4535" s="3"/>
      <x:c r="G4535" s="4"/>
      <x:c r="H4535" s="5"/>
      <x:c r="I4535" s="5"/>
      <x:c r="K4535" s="6"/>
    </x:row>
    <x:row r="4536">
      <x:c r="D4536" s="3"/>
      <x:c r="G4536" s="4"/>
      <x:c r="H4536" s="5"/>
      <x:c r="I4536" s="5"/>
      <x:c r="K4536" s="6"/>
    </x:row>
    <x:row r="4537">
      <x:c r="D4537" s="3"/>
      <x:c r="G4537" s="4"/>
      <x:c r="H4537" s="5"/>
      <x:c r="I4537" s="5"/>
      <x:c r="K4537" s="6"/>
    </x:row>
    <x:row r="4538">
      <x:c r="D4538" s="3"/>
      <x:c r="G4538" s="4"/>
      <x:c r="H4538" s="5"/>
      <x:c r="I4538" s="5"/>
      <x:c r="K4538" s="6"/>
    </x:row>
    <x:row r="4539">
      <x:c r="D4539" s="3"/>
      <x:c r="G4539" s="4"/>
      <x:c r="H4539" s="5"/>
      <x:c r="I4539" s="5"/>
      <x:c r="K4539" s="6"/>
    </x:row>
    <x:row r="4540">
      <x:c r="D4540" s="3"/>
      <x:c r="G4540" s="4"/>
      <x:c r="H4540" s="5"/>
      <x:c r="I4540" s="5"/>
      <x:c r="K4540" s="6"/>
    </x:row>
    <x:row r="4541">
      <x:c r="D4541" s="3"/>
      <x:c r="G4541" s="4"/>
      <x:c r="H4541" s="5"/>
      <x:c r="I4541" s="5"/>
      <x:c r="K4541" s="6"/>
    </x:row>
    <x:row r="4542">
      <x:c r="D4542" s="3"/>
      <x:c r="G4542" s="4"/>
      <x:c r="H4542" s="5"/>
      <x:c r="I4542" s="5"/>
      <x:c r="K4542" s="6"/>
    </x:row>
    <x:row r="4543">
      <x:c r="D4543" s="3"/>
      <x:c r="G4543" s="4"/>
      <x:c r="H4543" s="5"/>
      <x:c r="I4543" s="5"/>
      <x:c r="K4543" s="6"/>
    </x:row>
    <x:row r="4544">
      <x:c r="D4544" s="3"/>
      <x:c r="G4544" s="4"/>
      <x:c r="H4544" s="5"/>
      <x:c r="I4544" s="5"/>
      <x:c r="K4544" s="6"/>
    </x:row>
    <x:row r="4545">
      <x:c r="D4545" s="3"/>
      <x:c r="G4545" s="4"/>
      <x:c r="H4545" s="5"/>
      <x:c r="I4545" s="5"/>
      <x:c r="K4545" s="6"/>
    </x:row>
    <x:row r="4546">
      <x:c r="D4546" s="3"/>
      <x:c r="G4546" s="4"/>
      <x:c r="H4546" s="5"/>
      <x:c r="I4546" s="5"/>
      <x:c r="K4546" s="6"/>
    </x:row>
    <x:row r="4547">
      <x:c r="D4547" s="3"/>
      <x:c r="G4547" s="4"/>
      <x:c r="H4547" s="5"/>
      <x:c r="I4547" s="5"/>
      <x:c r="K4547" s="6"/>
    </x:row>
    <x:row r="4548">
      <x:c r="D4548" s="3"/>
      <x:c r="G4548" s="4"/>
      <x:c r="H4548" s="5"/>
      <x:c r="I4548" s="5"/>
      <x:c r="K4548" s="6"/>
    </x:row>
    <x:row r="4549">
      <x:c r="D4549" s="3"/>
      <x:c r="G4549" s="4"/>
      <x:c r="H4549" s="5"/>
      <x:c r="I4549" s="5"/>
      <x:c r="K4549" s="6"/>
    </x:row>
    <x:row r="4550">
      <x:c r="D4550" s="3"/>
      <x:c r="G4550" s="4"/>
      <x:c r="H4550" s="5"/>
      <x:c r="I4550" s="5"/>
      <x:c r="K4550" s="6"/>
    </x:row>
    <x:row r="4551">
      <x:c r="D4551" s="3"/>
      <x:c r="G4551" s="4"/>
      <x:c r="H4551" s="5"/>
      <x:c r="I4551" s="5"/>
      <x:c r="K4551" s="6"/>
    </x:row>
    <x:row r="4552">
      <x:c r="D4552" s="3"/>
      <x:c r="G4552" s="4"/>
      <x:c r="H4552" s="5"/>
      <x:c r="I4552" s="5"/>
      <x:c r="K4552" s="6"/>
    </x:row>
    <x:row r="4553">
      <x:c r="D4553" s="3"/>
      <x:c r="G4553" s="4"/>
      <x:c r="H4553" s="5"/>
      <x:c r="I4553" s="5"/>
      <x:c r="K4553" s="6"/>
    </x:row>
    <x:row r="4554">
      <x:c r="D4554" s="3"/>
      <x:c r="G4554" s="4"/>
      <x:c r="H4554" s="5"/>
      <x:c r="I4554" s="5"/>
      <x:c r="K4554" s="6"/>
    </x:row>
    <x:row r="4555">
      <x:c r="D4555" s="3"/>
      <x:c r="G4555" s="4"/>
      <x:c r="H4555" s="5"/>
      <x:c r="I4555" s="5"/>
      <x:c r="K4555" s="6"/>
    </x:row>
    <x:row r="4556">
      <x:c r="D4556" s="3"/>
      <x:c r="G4556" s="4"/>
      <x:c r="H4556" s="5"/>
      <x:c r="I4556" s="5"/>
      <x:c r="K4556" s="6"/>
    </x:row>
    <x:row r="4557">
      <x:c r="D4557" s="3"/>
      <x:c r="G4557" s="4"/>
      <x:c r="H4557" s="5"/>
      <x:c r="I4557" s="5"/>
      <x:c r="K4557" s="6"/>
    </x:row>
    <x:row r="4558">
      <x:c r="D4558" s="3"/>
      <x:c r="G4558" s="4"/>
      <x:c r="H4558" s="5"/>
      <x:c r="I4558" s="5"/>
      <x:c r="K4558" s="6"/>
    </x:row>
    <x:row r="4559">
      <x:c r="D4559" s="3"/>
      <x:c r="G4559" s="4"/>
      <x:c r="H4559" s="5"/>
      <x:c r="I4559" s="5"/>
      <x:c r="K4559" s="6"/>
    </x:row>
    <x:row r="4560">
      <x:c r="D4560" s="3"/>
      <x:c r="G4560" s="4"/>
      <x:c r="H4560" s="5"/>
      <x:c r="I4560" s="5"/>
      <x:c r="K4560" s="6"/>
    </x:row>
    <x:row r="4561">
      <x:c r="D4561" s="3"/>
      <x:c r="G4561" s="4"/>
      <x:c r="H4561" s="5"/>
      <x:c r="I4561" s="5"/>
      <x:c r="K4561" s="6"/>
    </x:row>
    <x:row r="4562">
      <x:c r="D4562" s="3"/>
      <x:c r="G4562" s="4"/>
      <x:c r="H4562" s="5"/>
      <x:c r="I4562" s="5"/>
      <x:c r="K4562" s="6"/>
    </x:row>
    <x:row r="4563">
      <x:c r="D4563" s="3"/>
      <x:c r="G4563" s="4"/>
      <x:c r="H4563" s="5"/>
      <x:c r="I4563" s="5"/>
      <x:c r="K4563" s="6"/>
    </x:row>
    <x:row r="4564">
      <x:c r="D4564" s="3"/>
      <x:c r="G4564" s="4"/>
      <x:c r="H4564" s="5"/>
      <x:c r="I4564" s="5"/>
      <x:c r="K4564" s="6"/>
    </x:row>
    <x:row r="4565">
      <x:c r="D4565" s="3"/>
      <x:c r="G4565" s="4"/>
      <x:c r="H4565" s="5"/>
      <x:c r="I4565" s="5"/>
      <x:c r="K4565" s="6"/>
    </x:row>
    <x:row r="4566">
      <x:c r="D4566" s="3"/>
      <x:c r="G4566" s="4"/>
      <x:c r="H4566" s="5"/>
      <x:c r="I4566" s="5"/>
      <x:c r="K4566" s="6"/>
    </x:row>
    <x:row r="4567">
      <x:c r="D4567" s="3"/>
      <x:c r="G4567" s="4"/>
      <x:c r="H4567" s="5"/>
      <x:c r="I4567" s="5"/>
      <x:c r="K4567" s="6"/>
    </x:row>
    <x:row r="4568">
      <x:c r="D4568" s="3"/>
      <x:c r="G4568" s="4"/>
      <x:c r="H4568" s="5"/>
      <x:c r="I4568" s="5"/>
      <x:c r="K4568" s="6"/>
    </x:row>
    <x:row r="4569">
      <x:c r="D4569" s="3"/>
      <x:c r="G4569" s="4"/>
      <x:c r="H4569" s="5"/>
      <x:c r="I4569" s="5"/>
      <x:c r="K4569" s="6"/>
    </x:row>
    <x:row r="4570">
      <x:c r="D4570" s="3"/>
      <x:c r="G4570" s="4"/>
      <x:c r="H4570" s="5"/>
      <x:c r="I4570" s="5"/>
      <x:c r="K4570" s="6"/>
    </x:row>
    <x:row r="4571">
      <x:c r="D4571" s="3"/>
      <x:c r="G4571" s="4"/>
      <x:c r="H4571" s="5"/>
      <x:c r="I4571" s="5"/>
      <x:c r="K4571" s="6"/>
    </x:row>
    <x:row r="4572">
      <x:c r="D4572" s="3"/>
      <x:c r="G4572" s="4"/>
      <x:c r="H4572" s="5"/>
      <x:c r="I4572" s="5"/>
      <x:c r="K4572" s="6"/>
    </x:row>
    <x:row r="4573">
      <x:c r="D4573" s="3"/>
      <x:c r="G4573" s="4"/>
      <x:c r="H4573" s="5"/>
      <x:c r="I4573" s="5"/>
      <x:c r="K4573" s="6"/>
    </x:row>
    <x:row r="4574">
      <x:c r="D4574" s="3"/>
      <x:c r="G4574" s="4"/>
      <x:c r="H4574" s="5"/>
      <x:c r="I4574" s="5"/>
      <x:c r="K4574" s="6"/>
    </x:row>
    <x:row r="4575">
      <x:c r="D4575" s="3"/>
      <x:c r="G4575" s="4"/>
      <x:c r="H4575" s="5"/>
      <x:c r="I4575" s="5"/>
      <x:c r="K4575" s="6"/>
    </x:row>
    <x:row r="4576">
      <x:c r="D4576" s="3"/>
      <x:c r="G4576" s="4"/>
      <x:c r="H4576" s="5"/>
      <x:c r="I4576" s="5"/>
      <x:c r="K4576" s="6"/>
    </x:row>
    <x:row r="4577">
      <x:c r="D4577" s="3"/>
      <x:c r="G4577" s="4"/>
      <x:c r="H4577" s="5"/>
      <x:c r="I4577" s="5"/>
      <x:c r="K4577" s="6"/>
    </x:row>
    <x:row r="4578">
      <x:c r="D4578" s="3"/>
      <x:c r="G4578" s="4"/>
      <x:c r="H4578" s="5"/>
      <x:c r="I4578" s="5"/>
      <x:c r="K4578" s="6"/>
    </x:row>
    <x:row r="4579">
      <x:c r="D4579" s="3"/>
      <x:c r="G4579" s="4"/>
      <x:c r="H4579" s="5"/>
      <x:c r="I4579" s="5"/>
      <x:c r="K4579" s="6"/>
    </x:row>
    <x:row r="4580">
      <x:c r="D4580" s="3"/>
      <x:c r="G4580" s="4"/>
      <x:c r="H4580" s="5"/>
      <x:c r="I4580" s="5"/>
      <x:c r="K4580" s="6"/>
    </x:row>
    <x:row r="4581">
      <x:c r="D4581" s="3"/>
      <x:c r="G4581" s="4"/>
      <x:c r="H4581" s="5"/>
      <x:c r="I4581" s="5"/>
      <x:c r="K4581" s="6"/>
    </x:row>
    <x:row r="4582">
      <x:c r="D4582" s="3"/>
      <x:c r="G4582" s="4"/>
      <x:c r="H4582" s="5"/>
      <x:c r="I4582" s="5"/>
      <x:c r="K4582" s="6"/>
    </x:row>
    <x:row r="4583">
      <x:c r="D4583" s="3"/>
      <x:c r="G4583" s="4"/>
      <x:c r="H4583" s="5"/>
      <x:c r="I4583" s="5"/>
      <x:c r="K4583" s="6"/>
    </x:row>
    <x:row r="4584">
      <x:c r="D4584" s="3"/>
      <x:c r="G4584" s="4"/>
      <x:c r="H4584" s="5"/>
      <x:c r="I4584" s="5"/>
      <x:c r="K4584" s="6"/>
    </x:row>
    <x:row r="4585">
      <x:c r="D4585" s="3"/>
      <x:c r="G4585" s="4"/>
      <x:c r="H4585" s="5"/>
      <x:c r="I4585" s="5"/>
      <x:c r="K4585" s="6"/>
    </x:row>
    <x:row r="4586">
      <x:c r="D4586" s="3"/>
      <x:c r="G4586" s="4"/>
      <x:c r="H4586" s="5"/>
      <x:c r="I4586" s="5"/>
      <x:c r="K4586" s="6"/>
    </x:row>
    <x:row r="4587">
      <x:c r="D4587" s="3"/>
      <x:c r="G4587" s="4"/>
      <x:c r="H4587" s="5"/>
      <x:c r="I4587" s="5"/>
      <x:c r="K4587" s="6"/>
    </x:row>
    <x:row r="4588">
      <x:c r="D4588" s="3"/>
      <x:c r="G4588" s="4"/>
      <x:c r="H4588" s="5"/>
      <x:c r="I4588" s="5"/>
      <x:c r="K4588" s="6"/>
    </x:row>
    <x:row r="4589">
      <x:c r="D4589" s="3"/>
      <x:c r="G4589" s="4"/>
      <x:c r="H4589" s="5"/>
      <x:c r="I4589" s="5"/>
      <x:c r="K4589" s="6"/>
    </x:row>
    <x:row r="4590">
      <x:c r="D4590" s="3"/>
      <x:c r="G4590" s="4"/>
      <x:c r="H4590" s="5"/>
      <x:c r="I4590" s="5"/>
      <x:c r="K4590" s="6"/>
    </x:row>
    <x:row r="4591">
      <x:c r="D4591" s="3"/>
      <x:c r="G4591" s="4"/>
      <x:c r="H4591" s="5"/>
      <x:c r="I4591" s="5"/>
      <x:c r="K4591" s="6"/>
    </x:row>
    <x:row r="4592">
      <x:c r="D4592" s="3"/>
      <x:c r="G4592" s="4"/>
      <x:c r="H4592" s="5"/>
      <x:c r="I4592" s="5"/>
      <x:c r="K4592" s="6"/>
    </x:row>
    <x:row r="4593">
      <x:c r="D4593" s="3"/>
      <x:c r="G4593" s="4"/>
      <x:c r="H4593" s="5"/>
      <x:c r="I4593" s="5"/>
      <x:c r="K4593" s="6"/>
    </x:row>
    <x:row r="4594">
      <x:c r="D4594" s="3"/>
      <x:c r="G4594" s="4"/>
      <x:c r="H4594" s="5"/>
      <x:c r="I4594" s="5"/>
      <x:c r="K4594" s="6"/>
    </x:row>
    <x:row r="4595">
      <x:c r="D4595" s="3"/>
      <x:c r="G4595" s="4"/>
      <x:c r="H4595" s="5"/>
      <x:c r="I4595" s="5"/>
      <x:c r="K4595" s="6"/>
    </x:row>
    <x:row r="4596">
      <x:c r="D4596" s="3"/>
      <x:c r="G4596" s="4"/>
      <x:c r="H4596" s="5"/>
      <x:c r="I4596" s="5"/>
      <x:c r="K4596" s="6"/>
    </x:row>
    <x:row r="4597">
      <x:c r="D4597" s="3"/>
      <x:c r="G4597" s="4"/>
      <x:c r="H4597" s="5"/>
      <x:c r="I4597" s="5"/>
      <x:c r="K4597" s="6"/>
    </x:row>
    <x:row r="4598">
      <x:c r="D4598" s="3"/>
      <x:c r="G4598" s="4"/>
      <x:c r="H4598" s="5"/>
      <x:c r="I4598" s="5"/>
      <x:c r="K4598" s="6"/>
    </x:row>
    <x:row r="4599">
      <x:c r="D4599" s="3"/>
      <x:c r="G4599" s="4"/>
      <x:c r="H4599" s="5"/>
      <x:c r="I4599" s="5"/>
      <x:c r="K4599" s="6"/>
    </x:row>
    <x:row r="4600">
      <x:c r="D4600" s="3"/>
      <x:c r="G4600" s="4"/>
      <x:c r="H4600" s="5"/>
      <x:c r="I4600" s="5"/>
      <x:c r="K4600" s="6"/>
    </x:row>
    <x:row r="4601">
      <x:c r="D4601" s="3"/>
      <x:c r="G4601" s="4"/>
      <x:c r="H4601" s="5"/>
      <x:c r="I4601" s="5"/>
      <x:c r="K4601" s="6"/>
    </x:row>
    <x:row r="4602">
      <x:c r="D4602" s="3"/>
      <x:c r="G4602" s="4"/>
      <x:c r="H4602" s="5"/>
      <x:c r="I4602" s="5"/>
      <x:c r="K4602" s="6"/>
    </x:row>
    <x:row r="4603">
      <x:c r="D4603" s="3"/>
      <x:c r="G4603" s="4"/>
      <x:c r="H4603" s="5"/>
      <x:c r="I4603" s="5"/>
      <x:c r="K4603" s="6"/>
    </x:row>
    <x:row r="4604">
      <x:c r="D4604" s="3"/>
      <x:c r="G4604" s="4"/>
      <x:c r="H4604" s="5"/>
      <x:c r="I4604" s="5"/>
      <x:c r="K4604" s="6"/>
    </x:row>
    <x:row r="4605">
      <x:c r="D4605" s="3"/>
      <x:c r="G4605" s="4"/>
      <x:c r="H4605" s="5"/>
      <x:c r="I4605" s="5"/>
      <x:c r="K4605" s="6"/>
    </x:row>
    <x:row r="4606">
      <x:c r="D4606" s="3"/>
      <x:c r="G4606" s="4"/>
      <x:c r="H4606" s="5"/>
      <x:c r="I4606" s="5"/>
      <x:c r="K4606" s="6"/>
    </x:row>
    <x:row r="4607">
      <x:c r="D4607" s="3"/>
      <x:c r="G4607" s="4"/>
      <x:c r="H4607" s="5"/>
      <x:c r="I4607" s="5"/>
      <x:c r="K4607" s="6"/>
    </x:row>
    <x:row r="4608">
      <x:c r="D4608" s="3"/>
      <x:c r="G4608" s="4"/>
      <x:c r="H4608" s="5"/>
      <x:c r="I4608" s="5"/>
      <x:c r="K4608" s="6"/>
    </x:row>
    <x:row r="4609">
      <x:c r="D4609" s="3"/>
      <x:c r="G4609" s="4"/>
      <x:c r="H4609" s="5"/>
      <x:c r="I4609" s="5"/>
      <x:c r="K4609" s="6"/>
    </x:row>
    <x:row r="4610">
      <x:c r="D4610" s="3"/>
      <x:c r="G4610" s="4"/>
      <x:c r="H4610" s="5"/>
      <x:c r="I4610" s="5"/>
      <x:c r="K4610" s="6"/>
    </x:row>
    <x:row r="4611">
      <x:c r="D4611" s="3"/>
      <x:c r="G4611" s="4"/>
      <x:c r="H4611" s="5"/>
      <x:c r="I4611" s="5"/>
      <x:c r="K4611" s="6"/>
    </x:row>
    <x:row r="4612">
      <x:c r="D4612" s="3"/>
      <x:c r="G4612" s="4"/>
      <x:c r="H4612" s="5"/>
      <x:c r="I4612" s="5"/>
      <x:c r="K4612" s="6"/>
    </x:row>
    <x:row r="4613">
      <x:c r="D4613" s="3"/>
      <x:c r="G4613" s="4"/>
      <x:c r="H4613" s="5"/>
      <x:c r="I4613" s="5"/>
      <x:c r="K4613" s="6"/>
    </x:row>
    <x:row r="4614">
      <x:c r="D4614" s="3"/>
      <x:c r="G4614" s="4"/>
      <x:c r="H4614" s="5"/>
      <x:c r="I4614" s="5"/>
      <x:c r="K4614" s="6"/>
    </x:row>
    <x:row r="4615">
      <x:c r="D4615" s="3"/>
      <x:c r="G4615" s="4"/>
      <x:c r="H4615" s="5"/>
      <x:c r="I4615" s="5"/>
      <x:c r="K4615" s="6"/>
    </x:row>
    <x:row r="4616">
      <x:c r="D4616" s="3"/>
      <x:c r="G4616" s="4"/>
      <x:c r="H4616" s="5"/>
      <x:c r="I4616" s="5"/>
      <x:c r="K4616" s="6"/>
    </x:row>
    <x:row r="4617">
      <x:c r="D4617" s="3"/>
      <x:c r="G4617" s="4"/>
      <x:c r="H4617" s="5"/>
      <x:c r="I4617" s="5"/>
      <x:c r="K4617" s="6"/>
    </x:row>
    <x:row r="4618">
      <x:c r="D4618" s="3"/>
      <x:c r="G4618" s="4"/>
      <x:c r="H4618" s="5"/>
      <x:c r="I4618" s="5"/>
      <x:c r="K4618" s="6"/>
    </x:row>
    <x:row r="4619">
      <x:c r="D4619" s="3"/>
      <x:c r="G4619" s="4"/>
      <x:c r="H4619" s="5"/>
      <x:c r="I4619" s="5"/>
      <x:c r="K4619" s="6"/>
    </x:row>
    <x:row r="4620">
      <x:c r="D4620" s="3"/>
      <x:c r="G4620" s="4"/>
      <x:c r="H4620" s="5"/>
      <x:c r="I4620" s="5"/>
      <x:c r="K4620" s="6"/>
    </x:row>
    <x:row r="4621">
      <x:c r="D4621" s="3"/>
      <x:c r="G4621" s="4"/>
      <x:c r="H4621" s="5"/>
      <x:c r="I4621" s="5"/>
      <x:c r="K4621" s="6"/>
    </x:row>
    <x:row r="4622">
      <x:c r="D4622" s="3"/>
      <x:c r="G4622" s="4"/>
      <x:c r="H4622" s="5"/>
      <x:c r="I4622" s="5"/>
      <x:c r="K4622" s="6"/>
    </x:row>
    <x:row r="4623">
      <x:c r="D4623" s="3"/>
      <x:c r="G4623" s="4"/>
      <x:c r="H4623" s="5"/>
      <x:c r="I4623" s="5"/>
      <x:c r="K4623" s="6"/>
    </x:row>
    <x:row r="4624">
      <x:c r="D4624" s="3"/>
      <x:c r="G4624" s="4"/>
      <x:c r="H4624" s="5"/>
      <x:c r="I4624" s="5"/>
      <x:c r="K4624" s="6"/>
    </x:row>
    <x:row r="4625">
      <x:c r="D4625" s="3"/>
      <x:c r="G4625" s="4"/>
      <x:c r="H4625" s="5"/>
      <x:c r="I4625" s="5"/>
      <x:c r="K4625" s="6"/>
    </x:row>
    <x:row r="4626">
      <x:c r="D4626" s="3"/>
      <x:c r="G4626" s="4"/>
      <x:c r="H4626" s="5"/>
      <x:c r="I4626" s="5"/>
      <x:c r="K4626" s="6"/>
    </x:row>
    <x:row r="4627">
      <x:c r="D4627" s="3"/>
      <x:c r="G4627" s="4"/>
      <x:c r="H4627" s="5"/>
      <x:c r="I4627" s="5"/>
      <x:c r="K4627" s="6"/>
    </x:row>
    <x:row r="4628">
      <x:c r="D4628" s="3"/>
      <x:c r="G4628" s="4"/>
      <x:c r="H4628" s="5"/>
      <x:c r="I4628" s="5"/>
      <x:c r="K4628" s="6"/>
    </x:row>
    <x:row r="4629">
      <x:c r="D4629" s="3"/>
      <x:c r="G4629" s="4"/>
      <x:c r="H4629" s="5"/>
      <x:c r="I4629" s="5"/>
      <x:c r="K4629" s="6"/>
    </x:row>
    <x:row r="4630">
      <x:c r="D4630" s="3"/>
      <x:c r="G4630" s="4"/>
      <x:c r="H4630" s="5"/>
      <x:c r="I4630" s="5"/>
      <x:c r="K4630" s="6"/>
    </x:row>
    <x:row r="4631">
      <x:c r="D4631" s="3"/>
      <x:c r="G4631" s="4"/>
      <x:c r="H4631" s="5"/>
      <x:c r="I4631" s="5"/>
      <x:c r="K4631" s="6"/>
    </x:row>
    <x:row r="4632">
      <x:c r="D4632" s="3"/>
      <x:c r="G4632" s="4"/>
      <x:c r="H4632" s="5"/>
      <x:c r="I4632" s="5"/>
      <x:c r="K4632" s="6"/>
    </x:row>
    <x:row r="4633">
      <x:c r="D4633" s="3"/>
      <x:c r="G4633" s="4"/>
      <x:c r="H4633" s="5"/>
      <x:c r="I4633" s="5"/>
      <x:c r="K4633" s="6"/>
    </x:row>
    <x:row r="4634">
      <x:c r="D4634" s="3"/>
      <x:c r="G4634" s="4"/>
      <x:c r="H4634" s="5"/>
      <x:c r="I4634" s="5"/>
      <x:c r="K4634" s="6"/>
    </x:row>
    <x:row r="4635">
      <x:c r="D4635" s="3"/>
      <x:c r="G4635" s="4"/>
      <x:c r="H4635" s="5"/>
      <x:c r="I4635" s="5"/>
      <x:c r="K4635" s="6"/>
    </x:row>
    <x:row r="4636">
      <x:c r="D4636" s="3"/>
      <x:c r="G4636" s="4"/>
      <x:c r="H4636" s="5"/>
      <x:c r="I4636" s="5"/>
      <x:c r="K4636" s="6"/>
    </x:row>
    <x:row r="4637">
      <x:c r="D4637" s="3"/>
      <x:c r="G4637" s="4"/>
      <x:c r="H4637" s="5"/>
      <x:c r="I4637" s="5"/>
      <x:c r="K4637" s="6"/>
    </x:row>
    <x:row r="4638">
      <x:c r="D4638" s="3"/>
      <x:c r="G4638" s="4"/>
      <x:c r="H4638" s="5"/>
      <x:c r="I4638" s="5"/>
      <x:c r="K4638" s="6"/>
    </x:row>
    <x:row r="4639">
      <x:c r="D4639" s="3"/>
      <x:c r="G4639" s="4"/>
      <x:c r="H4639" s="5"/>
      <x:c r="I4639" s="5"/>
      <x:c r="K4639" s="6"/>
    </x:row>
    <x:row r="4640">
      <x:c r="D4640" s="3"/>
      <x:c r="G4640" s="4"/>
      <x:c r="H4640" s="5"/>
      <x:c r="I4640" s="5"/>
      <x:c r="K4640" s="6"/>
    </x:row>
    <x:row r="4641">
      <x:c r="D4641" s="3"/>
      <x:c r="G4641" s="4"/>
      <x:c r="H4641" s="5"/>
      <x:c r="I4641" s="5"/>
      <x:c r="K4641" s="6"/>
    </x:row>
    <x:row r="4642">
      <x:c r="D4642" s="3"/>
      <x:c r="G4642" s="4"/>
      <x:c r="H4642" s="5"/>
      <x:c r="I4642" s="5"/>
      <x:c r="K4642" s="6"/>
    </x:row>
    <x:row r="4643">
      <x:c r="D4643" s="3"/>
      <x:c r="G4643" s="4"/>
      <x:c r="H4643" s="5"/>
      <x:c r="I4643" s="5"/>
      <x:c r="K4643" s="6"/>
    </x:row>
    <x:row r="4644">
      <x:c r="D4644" s="3"/>
      <x:c r="G4644" s="4"/>
      <x:c r="H4644" s="5"/>
      <x:c r="I4644" s="5"/>
      <x:c r="K4644" s="6"/>
    </x:row>
    <x:row r="4645">
      <x:c r="D4645" s="3"/>
      <x:c r="G4645" s="4"/>
      <x:c r="H4645" s="5"/>
      <x:c r="I4645" s="5"/>
      <x:c r="K4645" s="6"/>
    </x:row>
    <x:row r="4646">
      <x:c r="D4646" s="3"/>
      <x:c r="G4646" s="4"/>
      <x:c r="H4646" s="5"/>
      <x:c r="I4646" s="5"/>
      <x:c r="K4646" s="6"/>
    </x:row>
    <x:row r="4647">
      <x:c r="D4647" s="3"/>
      <x:c r="G4647" s="4"/>
      <x:c r="H4647" s="5"/>
      <x:c r="I4647" s="5"/>
      <x:c r="K4647" s="6"/>
    </x:row>
    <x:row r="4648">
      <x:c r="D4648" s="3"/>
      <x:c r="G4648" s="4"/>
      <x:c r="H4648" s="5"/>
      <x:c r="I4648" s="5"/>
      <x:c r="K4648" s="6"/>
    </x:row>
    <x:row r="4649">
      <x:c r="D4649" s="3"/>
      <x:c r="G4649" s="4"/>
      <x:c r="H4649" s="5"/>
      <x:c r="I4649" s="5"/>
      <x:c r="K4649" s="6"/>
    </x:row>
    <x:row r="4650">
      <x:c r="D4650" s="3"/>
      <x:c r="G4650" s="4"/>
      <x:c r="H4650" s="5"/>
      <x:c r="I4650" s="5"/>
      <x:c r="K4650" s="6"/>
    </x:row>
    <x:row r="4651">
      <x:c r="D4651" s="3"/>
      <x:c r="G4651" s="4"/>
      <x:c r="H4651" s="5"/>
      <x:c r="I4651" s="5"/>
      <x:c r="K4651" s="6"/>
    </x:row>
    <x:row r="4652">
      <x:c r="D4652" s="3"/>
      <x:c r="G4652" s="4"/>
      <x:c r="H4652" s="5"/>
      <x:c r="I4652" s="5"/>
      <x:c r="K4652" s="6"/>
    </x:row>
    <x:row r="4653">
      <x:c r="D4653" s="3"/>
      <x:c r="G4653" s="4"/>
      <x:c r="H4653" s="5"/>
      <x:c r="I4653" s="5"/>
      <x:c r="K4653" s="6"/>
    </x:row>
    <x:row r="4654">
      <x:c r="D4654" s="3"/>
      <x:c r="G4654" s="4"/>
      <x:c r="H4654" s="5"/>
      <x:c r="I4654" s="5"/>
      <x:c r="K4654" s="6"/>
    </x:row>
    <x:row r="4655">
      <x:c r="D4655" s="3"/>
      <x:c r="G4655" s="4"/>
      <x:c r="H4655" s="5"/>
      <x:c r="I4655" s="5"/>
      <x:c r="K4655" s="6"/>
    </x:row>
    <x:row r="4656">
      <x:c r="D4656" s="3"/>
      <x:c r="G4656" s="4"/>
      <x:c r="H4656" s="5"/>
      <x:c r="I4656" s="5"/>
      <x:c r="K4656" s="6"/>
    </x:row>
    <x:row r="4657">
      <x:c r="D4657" s="3"/>
      <x:c r="G4657" s="4"/>
      <x:c r="H4657" s="5"/>
      <x:c r="I4657" s="5"/>
      <x:c r="K4657" s="6"/>
    </x:row>
    <x:row r="4658">
      <x:c r="D4658" s="3"/>
      <x:c r="G4658" s="4"/>
      <x:c r="H4658" s="5"/>
      <x:c r="I4658" s="5"/>
      <x:c r="K4658" s="6"/>
    </x:row>
    <x:row r="4659">
      <x:c r="D4659" s="3"/>
      <x:c r="G4659" s="4"/>
      <x:c r="H4659" s="5"/>
      <x:c r="I4659" s="5"/>
      <x:c r="K4659" s="6"/>
    </x:row>
    <x:row r="4660">
      <x:c r="D4660" s="3"/>
      <x:c r="G4660" s="4"/>
      <x:c r="H4660" s="5"/>
      <x:c r="I4660" s="5"/>
      <x:c r="K4660" s="6"/>
    </x:row>
    <x:row r="4661">
      <x:c r="D4661" s="3"/>
      <x:c r="G4661" s="4"/>
      <x:c r="H4661" s="5"/>
      <x:c r="I4661" s="5"/>
      <x:c r="K4661" s="6"/>
    </x:row>
    <x:row r="4662">
      <x:c r="D4662" s="3"/>
      <x:c r="G4662" s="4"/>
      <x:c r="H4662" s="5"/>
      <x:c r="I4662" s="5"/>
      <x:c r="K4662" s="6"/>
    </x:row>
    <x:row r="4663">
      <x:c r="D4663" s="3"/>
      <x:c r="G4663" s="4"/>
      <x:c r="H4663" s="5"/>
      <x:c r="I4663" s="5"/>
      <x:c r="K4663" s="6"/>
    </x:row>
    <x:row r="4664">
      <x:c r="D4664" s="3"/>
      <x:c r="G4664" s="4"/>
      <x:c r="H4664" s="5"/>
      <x:c r="I4664" s="5"/>
      <x:c r="K4664" s="6"/>
    </x:row>
    <x:row r="4665">
      <x:c r="D4665" s="3"/>
      <x:c r="G4665" s="4"/>
      <x:c r="H4665" s="5"/>
      <x:c r="I4665" s="5"/>
      <x:c r="K4665" s="6"/>
    </x:row>
    <x:row r="4666">
      <x:c r="D4666" s="3"/>
      <x:c r="G4666" s="4"/>
      <x:c r="H4666" s="5"/>
      <x:c r="I4666" s="5"/>
      <x:c r="K4666" s="6"/>
    </x:row>
    <x:row r="4667">
      <x:c r="D4667" s="3"/>
      <x:c r="G4667" s="4"/>
      <x:c r="H4667" s="5"/>
      <x:c r="I4667" s="5"/>
      <x:c r="K4667" s="6"/>
    </x:row>
    <x:row r="4668">
      <x:c r="D4668" s="3"/>
      <x:c r="G4668" s="4"/>
      <x:c r="H4668" s="5"/>
      <x:c r="I4668" s="5"/>
      <x:c r="K4668" s="6"/>
    </x:row>
    <x:row r="4669">
      <x:c r="D4669" s="3"/>
      <x:c r="G4669" s="4"/>
      <x:c r="H4669" s="5"/>
      <x:c r="I4669" s="5"/>
      <x:c r="K4669" s="6"/>
    </x:row>
    <x:row r="4670">
      <x:c r="D4670" s="3"/>
      <x:c r="G4670" s="4"/>
      <x:c r="H4670" s="5"/>
      <x:c r="I4670" s="5"/>
      <x:c r="K4670" s="6"/>
    </x:row>
    <x:row r="4671">
      <x:c r="D4671" s="3"/>
      <x:c r="G4671" s="4"/>
      <x:c r="H4671" s="5"/>
      <x:c r="I4671" s="5"/>
      <x:c r="K4671" s="6"/>
    </x:row>
    <x:row r="4672">
      <x:c r="D4672" s="3"/>
      <x:c r="G4672" s="4"/>
      <x:c r="H4672" s="5"/>
      <x:c r="I4672" s="5"/>
      <x:c r="K4672" s="6"/>
    </x:row>
    <x:row r="4673">
      <x:c r="D4673" s="3"/>
      <x:c r="G4673" s="4"/>
      <x:c r="H4673" s="5"/>
      <x:c r="I4673" s="5"/>
      <x:c r="K4673" s="6"/>
    </x:row>
    <x:row r="4674">
      <x:c r="D4674" s="3"/>
      <x:c r="G4674" s="4"/>
      <x:c r="H4674" s="5"/>
      <x:c r="I4674" s="5"/>
      <x:c r="K4674" s="6"/>
    </x:row>
    <x:row r="4675">
      <x:c r="D4675" s="3"/>
      <x:c r="G4675" s="4"/>
      <x:c r="H4675" s="5"/>
      <x:c r="I4675" s="5"/>
      <x:c r="K4675" s="6"/>
    </x:row>
    <x:row r="4676">
      <x:c r="D4676" s="3"/>
      <x:c r="G4676" s="4"/>
      <x:c r="H4676" s="5"/>
      <x:c r="I4676" s="5"/>
      <x:c r="K4676" s="6"/>
    </x:row>
    <x:row r="4677">
      <x:c r="D4677" s="3"/>
      <x:c r="G4677" s="4"/>
      <x:c r="H4677" s="5"/>
      <x:c r="I4677" s="5"/>
      <x:c r="K4677" s="6"/>
    </x:row>
    <x:row r="4678">
      <x:c r="D4678" s="3"/>
      <x:c r="G4678" s="4"/>
      <x:c r="H4678" s="5"/>
      <x:c r="I4678" s="5"/>
      <x:c r="K4678" s="6"/>
    </x:row>
    <x:row r="4679">
      <x:c r="D4679" s="3"/>
      <x:c r="G4679" s="4"/>
      <x:c r="H4679" s="5"/>
      <x:c r="I4679" s="5"/>
      <x:c r="K4679" s="6"/>
    </x:row>
    <x:row r="4680">
      <x:c r="D4680" s="3"/>
      <x:c r="G4680" s="4"/>
      <x:c r="H4680" s="5"/>
      <x:c r="I4680" s="5"/>
      <x:c r="K4680" s="6"/>
    </x:row>
    <x:row r="4681">
      <x:c r="D4681" s="3"/>
      <x:c r="G4681" s="4"/>
      <x:c r="H4681" s="5"/>
      <x:c r="I4681" s="5"/>
      <x:c r="K4681" s="6"/>
    </x:row>
    <x:row r="4682">
      <x:c r="D4682" s="3"/>
      <x:c r="G4682" s="4"/>
      <x:c r="H4682" s="5"/>
      <x:c r="I4682" s="5"/>
      <x:c r="K4682" s="6"/>
    </x:row>
    <x:row r="4683">
      <x:c r="D4683" s="3"/>
      <x:c r="G4683" s="4"/>
      <x:c r="H4683" s="5"/>
      <x:c r="I4683" s="5"/>
      <x:c r="K4683" s="6"/>
    </x:row>
    <x:row r="4684">
      <x:c r="D4684" s="3"/>
      <x:c r="G4684" s="4"/>
      <x:c r="H4684" s="5"/>
      <x:c r="I4684" s="5"/>
      <x:c r="K4684" s="6"/>
    </x:row>
    <x:row r="4685">
      <x:c r="D4685" s="3"/>
      <x:c r="G4685" s="4"/>
      <x:c r="H4685" s="5"/>
      <x:c r="I4685" s="5"/>
      <x:c r="K4685" s="6"/>
    </x:row>
    <x:row r="4686">
      <x:c r="D4686" s="3"/>
      <x:c r="G4686" s="4"/>
      <x:c r="H4686" s="5"/>
      <x:c r="I4686" s="5"/>
      <x:c r="K4686" s="6"/>
    </x:row>
    <x:row r="4687">
      <x:c r="D4687" s="3"/>
      <x:c r="G4687" s="4"/>
      <x:c r="H4687" s="5"/>
      <x:c r="I4687" s="5"/>
      <x:c r="K4687" s="6"/>
    </x:row>
    <x:row r="4688">
      <x:c r="D4688" s="3"/>
      <x:c r="G4688" s="4"/>
      <x:c r="H4688" s="5"/>
      <x:c r="I4688" s="5"/>
      <x:c r="K4688" s="6"/>
    </x:row>
    <x:row r="4689">
      <x:c r="D4689" s="3"/>
      <x:c r="G4689" s="4"/>
      <x:c r="H4689" s="5"/>
      <x:c r="I4689" s="5"/>
      <x:c r="K4689" s="6"/>
    </x:row>
    <x:row r="4690">
      <x:c r="D4690" s="3"/>
      <x:c r="G4690" s="4"/>
      <x:c r="H4690" s="5"/>
      <x:c r="I4690" s="5"/>
      <x:c r="K4690" s="6"/>
    </x:row>
    <x:row r="4691">
      <x:c r="D4691" s="3"/>
      <x:c r="G4691" s="4"/>
      <x:c r="H4691" s="5"/>
      <x:c r="I4691" s="5"/>
      <x:c r="K4691" s="6"/>
    </x:row>
    <x:row r="4692">
      <x:c r="D4692" s="3"/>
      <x:c r="G4692" s="4"/>
      <x:c r="H4692" s="5"/>
      <x:c r="I4692" s="5"/>
      <x:c r="K4692" s="6"/>
    </x:row>
    <x:row r="4693">
      <x:c r="D4693" s="3"/>
      <x:c r="G4693" s="4"/>
      <x:c r="H4693" s="5"/>
      <x:c r="I4693" s="5"/>
      <x:c r="K4693" s="6"/>
    </x:row>
    <x:row r="4694">
      <x:c r="D4694" s="3"/>
      <x:c r="G4694" s="4"/>
      <x:c r="H4694" s="5"/>
      <x:c r="I4694" s="5"/>
      <x:c r="K4694" s="6"/>
    </x:row>
    <x:row r="4695">
      <x:c r="D4695" s="3"/>
      <x:c r="G4695" s="4"/>
      <x:c r="H4695" s="5"/>
      <x:c r="I4695" s="5"/>
      <x:c r="K4695" s="6"/>
    </x:row>
    <x:row r="4696">
      <x:c r="D4696" s="3"/>
      <x:c r="G4696" s="4"/>
      <x:c r="H4696" s="5"/>
      <x:c r="I4696" s="5"/>
      <x:c r="K4696" s="6"/>
    </x:row>
    <x:row r="4697">
      <x:c r="D4697" s="3"/>
      <x:c r="G4697" s="4"/>
      <x:c r="H4697" s="5"/>
      <x:c r="I4697" s="5"/>
      <x:c r="K4697" s="6"/>
    </x:row>
    <x:row r="4698">
      <x:c r="D4698" s="3"/>
      <x:c r="G4698" s="4"/>
      <x:c r="H4698" s="5"/>
      <x:c r="I4698" s="5"/>
      <x:c r="K4698" s="6"/>
    </x:row>
    <x:row r="4699">
      <x:c r="D4699" s="3"/>
      <x:c r="G4699" s="4"/>
      <x:c r="H4699" s="5"/>
      <x:c r="I4699" s="5"/>
      <x:c r="K4699" s="6"/>
    </x:row>
    <x:row r="4700">
      <x:c r="D4700" s="3"/>
      <x:c r="G4700" s="4"/>
      <x:c r="H4700" s="5"/>
      <x:c r="I4700" s="5"/>
      <x:c r="K4700" s="6"/>
    </x:row>
    <x:row r="4701">
      <x:c r="D4701" s="3"/>
      <x:c r="G4701" s="4"/>
      <x:c r="H4701" s="5"/>
      <x:c r="I4701" s="5"/>
      <x:c r="K4701" s="6"/>
    </x:row>
    <x:row r="4702">
      <x:c r="D4702" s="3"/>
      <x:c r="G4702" s="4"/>
      <x:c r="H4702" s="5"/>
      <x:c r="I4702" s="5"/>
      <x:c r="K4702" s="6"/>
    </x:row>
    <x:row r="4703">
      <x:c r="D4703" s="3"/>
      <x:c r="G4703" s="4"/>
      <x:c r="H4703" s="5"/>
      <x:c r="I4703" s="5"/>
      <x:c r="K4703" s="6"/>
    </x:row>
    <x:row r="4704">
      <x:c r="D4704" s="3"/>
      <x:c r="G4704" s="4"/>
      <x:c r="H4704" s="5"/>
      <x:c r="I4704" s="5"/>
      <x:c r="K4704" s="6"/>
    </x:row>
    <x:row r="4705">
      <x:c r="D4705" s="3"/>
      <x:c r="G4705" s="4"/>
      <x:c r="H4705" s="5"/>
      <x:c r="I4705" s="5"/>
      <x:c r="K4705" s="6"/>
    </x:row>
    <x:row r="4706">
      <x:c r="D4706" s="3"/>
      <x:c r="G4706" s="4"/>
      <x:c r="H4706" s="5"/>
      <x:c r="I4706" s="5"/>
      <x:c r="K4706" s="6"/>
    </x:row>
    <x:row r="4707">
      <x:c r="D4707" s="3"/>
      <x:c r="G4707" s="4"/>
      <x:c r="H4707" s="5"/>
      <x:c r="I4707" s="5"/>
      <x:c r="K4707" s="6"/>
    </x:row>
    <x:row r="4708">
      <x:c r="D4708" s="3"/>
      <x:c r="G4708" s="4"/>
      <x:c r="H4708" s="5"/>
      <x:c r="I4708" s="5"/>
      <x:c r="K4708" s="6"/>
    </x:row>
    <x:row r="4709">
      <x:c r="D4709" s="3"/>
      <x:c r="G4709" s="4"/>
      <x:c r="H4709" s="5"/>
      <x:c r="I4709" s="5"/>
      <x:c r="K4709" s="6"/>
    </x:row>
    <x:row r="4710">
      <x:c r="D4710" s="3"/>
      <x:c r="G4710" s="4"/>
      <x:c r="H4710" s="5"/>
      <x:c r="I4710" s="5"/>
      <x:c r="K4710" s="6"/>
    </x:row>
    <x:row r="4711">
      <x:c r="D4711" s="3"/>
      <x:c r="G4711" s="4"/>
      <x:c r="H4711" s="5"/>
      <x:c r="I4711" s="5"/>
      <x:c r="K4711" s="6"/>
    </x:row>
    <x:row r="4712">
      <x:c r="D4712" s="3"/>
      <x:c r="G4712" s="4"/>
      <x:c r="H4712" s="5"/>
      <x:c r="I4712" s="5"/>
      <x:c r="K4712" s="6"/>
    </x:row>
    <x:row r="4713">
      <x:c r="D4713" s="3"/>
      <x:c r="G4713" s="4"/>
      <x:c r="H4713" s="5"/>
      <x:c r="I4713" s="5"/>
      <x:c r="K4713" s="6"/>
    </x:row>
    <x:row r="4714">
      <x:c r="D4714" s="3"/>
      <x:c r="G4714" s="4"/>
      <x:c r="H4714" s="5"/>
      <x:c r="I4714" s="5"/>
      <x:c r="K4714" s="6"/>
    </x:row>
    <x:row r="4715">
      <x:c r="D4715" s="3"/>
      <x:c r="G4715" s="4"/>
      <x:c r="H4715" s="5"/>
      <x:c r="I4715" s="5"/>
      <x:c r="K4715" s="6"/>
    </x:row>
    <x:row r="4716">
      <x:c r="D4716" s="3"/>
      <x:c r="G4716" s="4"/>
      <x:c r="H4716" s="5"/>
      <x:c r="I4716" s="5"/>
      <x:c r="K4716" s="6"/>
    </x:row>
    <x:row r="4717">
      <x:c r="D4717" s="3"/>
      <x:c r="G4717" s="4"/>
      <x:c r="H4717" s="5"/>
      <x:c r="I4717" s="5"/>
      <x:c r="K4717" s="6"/>
    </x:row>
    <x:row r="4718">
      <x:c r="D4718" s="3"/>
      <x:c r="G4718" s="4"/>
      <x:c r="H4718" s="5"/>
      <x:c r="I4718" s="5"/>
      <x:c r="K4718" s="6"/>
    </x:row>
    <x:row r="4719">
      <x:c r="D4719" s="3"/>
      <x:c r="G4719" s="4"/>
      <x:c r="H4719" s="5"/>
      <x:c r="I4719" s="5"/>
      <x:c r="K4719" s="6"/>
    </x:row>
    <x:row r="4720">
      <x:c r="D4720" s="3"/>
      <x:c r="G4720" s="4"/>
      <x:c r="H4720" s="5"/>
      <x:c r="I4720" s="5"/>
      <x:c r="K4720" s="6"/>
    </x:row>
    <x:row r="4721">
      <x:c r="D4721" s="3"/>
      <x:c r="G4721" s="4"/>
      <x:c r="H4721" s="5"/>
      <x:c r="I4721" s="5"/>
      <x:c r="K4721" s="6"/>
    </x:row>
    <x:row r="4722">
      <x:c r="D4722" s="3"/>
      <x:c r="G4722" s="4"/>
      <x:c r="H4722" s="5"/>
      <x:c r="I4722" s="5"/>
      <x:c r="K4722" s="6"/>
    </x:row>
    <x:row r="4723">
      <x:c r="D4723" s="3"/>
      <x:c r="G4723" s="4"/>
      <x:c r="H4723" s="5"/>
      <x:c r="I4723" s="5"/>
      <x:c r="K4723" s="6"/>
    </x:row>
    <x:row r="4724">
      <x:c r="D4724" s="3"/>
      <x:c r="G4724" s="4"/>
      <x:c r="H4724" s="5"/>
      <x:c r="I4724" s="5"/>
      <x:c r="K4724" s="6"/>
    </x:row>
    <x:row r="4725">
      <x:c r="D4725" s="3"/>
      <x:c r="G4725" s="4"/>
      <x:c r="H4725" s="5"/>
      <x:c r="I4725" s="5"/>
      <x:c r="K4725" s="6"/>
    </x:row>
    <x:row r="4726">
      <x:c r="D4726" s="3"/>
      <x:c r="G4726" s="4"/>
      <x:c r="H4726" s="5"/>
      <x:c r="I4726" s="5"/>
      <x:c r="K4726" s="6"/>
    </x:row>
    <x:row r="4727">
      <x:c r="D4727" s="3"/>
      <x:c r="G4727" s="4"/>
      <x:c r="H4727" s="5"/>
      <x:c r="I4727" s="5"/>
      <x:c r="K4727" s="6"/>
    </x:row>
    <x:row r="4728">
      <x:c r="D4728" s="3"/>
      <x:c r="G4728" s="4"/>
      <x:c r="H4728" s="5"/>
      <x:c r="I4728" s="5"/>
      <x:c r="K4728" s="6"/>
    </x:row>
    <x:row r="4729">
      <x:c r="D4729" s="3"/>
      <x:c r="G4729" s="4"/>
      <x:c r="H4729" s="5"/>
      <x:c r="I4729" s="5"/>
      <x:c r="K4729" s="6"/>
    </x:row>
    <x:row r="4730">
      <x:c r="D4730" s="3"/>
      <x:c r="G4730" s="4"/>
      <x:c r="H4730" s="5"/>
      <x:c r="I4730" s="5"/>
      <x:c r="K4730" s="6"/>
    </x:row>
    <x:row r="4731">
      <x:c r="D4731" s="3"/>
      <x:c r="G4731" s="4"/>
      <x:c r="H4731" s="5"/>
      <x:c r="I4731" s="5"/>
      <x:c r="K4731" s="6"/>
    </x:row>
    <x:row r="4732">
      <x:c r="D4732" s="3"/>
      <x:c r="G4732" s="4"/>
      <x:c r="H4732" s="5"/>
      <x:c r="I4732" s="5"/>
      <x:c r="K4732" s="6"/>
    </x:row>
    <x:row r="4733">
      <x:c r="D4733" s="3"/>
      <x:c r="G4733" s="4"/>
      <x:c r="H4733" s="5"/>
      <x:c r="I4733" s="5"/>
      <x:c r="K4733" s="6"/>
    </x:row>
    <x:row r="4734">
      <x:c r="D4734" s="3"/>
      <x:c r="G4734" s="4"/>
      <x:c r="H4734" s="5"/>
      <x:c r="I4734" s="5"/>
      <x:c r="K4734" s="6"/>
    </x:row>
    <x:row r="4735">
      <x:c r="D4735" s="3"/>
      <x:c r="G4735" s="4"/>
      <x:c r="H4735" s="5"/>
      <x:c r="I4735" s="5"/>
      <x:c r="K4735" s="6"/>
    </x:row>
    <x:row r="4736">
      <x:c r="D4736" s="3"/>
      <x:c r="G4736" s="4"/>
      <x:c r="H4736" s="5"/>
      <x:c r="I4736" s="5"/>
      <x:c r="K4736" s="6"/>
    </x:row>
    <x:row r="4737">
      <x:c r="D4737" s="3"/>
      <x:c r="G4737" s="4"/>
      <x:c r="H4737" s="5"/>
      <x:c r="I4737" s="5"/>
      <x:c r="K4737" s="6"/>
    </x:row>
    <x:row r="4738">
      <x:c r="D4738" s="3"/>
      <x:c r="G4738" s="4"/>
      <x:c r="H4738" s="5"/>
      <x:c r="I4738" s="5"/>
      <x:c r="K4738" s="6"/>
    </x:row>
    <x:row r="4739">
      <x:c r="D4739" s="3"/>
      <x:c r="G4739" s="4"/>
      <x:c r="H4739" s="5"/>
      <x:c r="I4739" s="5"/>
      <x:c r="K4739" s="6"/>
    </x:row>
    <x:row r="4740">
      <x:c r="D4740" s="3"/>
      <x:c r="G4740" s="4"/>
      <x:c r="H4740" s="5"/>
      <x:c r="I4740" s="5"/>
      <x:c r="K4740" s="6"/>
    </x:row>
    <x:row r="4741">
      <x:c r="D4741" s="3"/>
      <x:c r="G4741" s="4"/>
      <x:c r="H4741" s="5"/>
      <x:c r="I4741" s="5"/>
      <x:c r="K4741" s="6"/>
    </x:row>
    <x:row r="4742">
      <x:c r="D4742" s="3"/>
      <x:c r="G4742" s="4"/>
      <x:c r="H4742" s="5"/>
      <x:c r="I4742" s="5"/>
      <x:c r="K4742" s="6"/>
    </x:row>
    <x:row r="4743">
      <x:c r="D4743" s="3"/>
      <x:c r="G4743" s="4"/>
      <x:c r="H4743" s="5"/>
      <x:c r="I4743" s="5"/>
      <x:c r="K4743" s="6"/>
    </x:row>
    <x:row r="4744">
      <x:c r="D4744" s="3"/>
      <x:c r="G4744" s="4"/>
      <x:c r="H4744" s="5"/>
      <x:c r="I4744" s="5"/>
      <x:c r="K4744" s="6"/>
    </x:row>
    <x:row r="4745">
      <x:c r="D4745" s="3"/>
      <x:c r="G4745" s="4"/>
      <x:c r="H4745" s="5"/>
      <x:c r="I4745" s="5"/>
      <x:c r="K4745" s="6"/>
    </x:row>
    <x:row r="4746">
      <x:c r="D4746" s="3"/>
      <x:c r="G4746" s="4"/>
      <x:c r="H4746" s="5"/>
      <x:c r="I4746" s="5"/>
      <x:c r="K4746" s="6"/>
    </x:row>
    <x:row r="4747">
      <x:c r="D4747" s="3"/>
      <x:c r="G4747" s="4"/>
      <x:c r="H4747" s="5"/>
      <x:c r="I4747" s="5"/>
      <x:c r="K4747" s="6"/>
    </x:row>
    <x:row r="4748">
      <x:c r="D4748" s="3"/>
      <x:c r="G4748" s="4"/>
      <x:c r="H4748" s="5"/>
      <x:c r="I4748" s="5"/>
      <x:c r="K4748" s="6"/>
    </x:row>
    <x:row r="4749">
      <x:c r="D4749" s="3"/>
      <x:c r="G4749" s="4"/>
      <x:c r="H4749" s="5"/>
      <x:c r="I4749" s="5"/>
      <x:c r="K4749" s="6"/>
    </x:row>
    <x:row r="4750">
      <x:c r="D4750" s="3"/>
      <x:c r="G4750" s="4"/>
      <x:c r="H4750" s="5"/>
      <x:c r="I4750" s="5"/>
      <x:c r="K4750" s="6"/>
    </x:row>
    <x:row r="4751">
      <x:c r="D4751" s="3"/>
      <x:c r="G4751" s="4"/>
      <x:c r="H4751" s="5"/>
      <x:c r="I4751" s="5"/>
      <x:c r="K4751" s="6"/>
    </x:row>
    <x:row r="4752">
      <x:c r="D4752" s="3"/>
      <x:c r="G4752" s="4"/>
      <x:c r="H4752" s="5"/>
      <x:c r="I4752" s="5"/>
      <x:c r="K4752" s="6"/>
    </x:row>
    <x:row r="4753">
      <x:c r="D4753" s="3"/>
      <x:c r="G4753" s="4"/>
      <x:c r="H4753" s="5"/>
      <x:c r="I4753" s="5"/>
      <x:c r="K4753" s="6"/>
    </x:row>
    <x:row r="4754">
      <x:c r="D4754" s="3"/>
      <x:c r="G4754" s="4"/>
      <x:c r="H4754" s="5"/>
      <x:c r="I4754" s="5"/>
      <x:c r="K4754" s="6"/>
    </x:row>
    <x:row r="4755">
      <x:c r="D4755" s="3"/>
      <x:c r="G4755" s="4"/>
      <x:c r="H4755" s="5"/>
      <x:c r="I4755" s="5"/>
      <x:c r="K4755" s="6"/>
    </x:row>
    <x:row r="4756">
      <x:c r="D4756" s="3"/>
      <x:c r="G4756" s="4"/>
      <x:c r="H4756" s="5"/>
      <x:c r="I4756" s="5"/>
      <x:c r="K4756" s="6"/>
    </x:row>
    <x:row r="4757">
      <x:c r="D4757" s="3"/>
      <x:c r="G4757" s="4"/>
      <x:c r="H4757" s="5"/>
      <x:c r="I4757" s="5"/>
      <x:c r="K4757" s="6"/>
    </x:row>
    <x:row r="4758">
      <x:c r="D4758" s="3"/>
      <x:c r="G4758" s="4"/>
      <x:c r="H4758" s="5"/>
      <x:c r="I4758" s="5"/>
      <x:c r="K4758" s="6"/>
    </x:row>
    <x:row r="4759">
      <x:c r="D4759" s="3"/>
      <x:c r="G4759" s="4"/>
      <x:c r="H4759" s="5"/>
      <x:c r="I4759" s="5"/>
      <x:c r="K4759" s="6"/>
    </x:row>
    <x:row r="4760">
      <x:c r="D4760" s="3"/>
      <x:c r="G4760" s="4"/>
      <x:c r="H4760" s="5"/>
      <x:c r="I4760" s="5"/>
      <x:c r="K4760" s="6"/>
    </x:row>
    <x:row r="4761">
      <x:c r="D4761" s="3"/>
      <x:c r="G4761" s="4"/>
      <x:c r="H4761" s="5"/>
      <x:c r="I4761" s="5"/>
      <x:c r="K4761" s="6"/>
    </x:row>
    <x:row r="4762">
      <x:c r="D4762" s="3"/>
      <x:c r="G4762" s="4"/>
      <x:c r="H4762" s="5"/>
      <x:c r="I4762" s="5"/>
      <x:c r="K4762" s="6"/>
    </x:row>
    <x:row r="4763">
      <x:c r="D4763" s="3"/>
      <x:c r="G4763" s="4"/>
      <x:c r="H4763" s="5"/>
      <x:c r="I4763" s="5"/>
      <x:c r="K4763" s="6"/>
    </x:row>
    <x:row r="4764">
      <x:c r="D4764" s="3"/>
      <x:c r="G4764" s="4"/>
      <x:c r="H4764" s="5"/>
      <x:c r="I4764" s="5"/>
      <x:c r="K4764" s="6"/>
    </x:row>
    <x:row r="4765">
      <x:c r="D4765" s="3"/>
      <x:c r="G4765" s="4"/>
      <x:c r="H4765" s="5"/>
      <x:c r="I4765" s="5"/>
      <x:c r="K4765" s="6"/>
    </x:row>
    <x:row r="4766">
      <x:c r="D4766" s="3"/>
      <x:c r="G4766" s="4"/>
      <x:c r="H4766" s="5"/>
      <x:c r="I4766" s="5"/>
      <x:c r="K4766" s="6"/>
    </x:row>
    <x:row r="4767">
      <x:c r="D4767" s="3"/>
      <x:c r="G4767" s="4"/>
      <x:c r="H4767" s="5"/>
      <x:c r="I4767" s="5"/>
      <x:c r="K4767" s="6"/>
    </x:row>
    <x:row r="4768">
      <x:c r="D4768" s="3"/>
      <x:c r="G4768" s="4"/>
      <x:c r="H4768" s="5"/>
      <x:c r="I4768" s="5"/>
      <x:c r="K4768" s="6"/>
    </x:row>
    <x:row r="4769">
      <x:c r="D4769" s="3"/>
      <x:c r="G4769" s="4"/>
      <x:c r="H4769" s="5"/>
      <x:c r="I4769" s="5"/>
      <x:c r="K4769" s="6"/>
    </x:row>
    <x:row r="4770">
      <x:c r="D4770" s="3"/>
      <x:c r="G4770" s="4"/>
      <x:c r="H4770" s="5"/>
      <x:c r="I4770" s="5"/>
      <x:c r="K4770" s="6"/>
    </x:row>
    <x:row r="4771">
      <x:c r="D4771" s="3"/>
      <x:c r="G4771" s="4"/>
      <x:c r="H4771" s="5"/>
      <x:c r="I4771" s="5"/>
      <x:c r="K4771" s="6"/>
    </x:row>
    <x:row r="4772">
      <x:c r="D4772" s="3"/>
      <x:c r="G4772" s="4"/>
      <x:c r="H4772" s="5"/>
      <x:c r="I4772" s="5"/>
      <x:c r="K4772" s="6"/>
    </x:row>
    <x:row r="4773">
      <x:c r="D4773" s="3"/>
      <x:c r="G4773" s="4"/>
      <x:c r="H4773" s="5"/>
      <x:c r="I4773" s="5"/>
      <x:c r="K4773" s="6"/>
    </x:row>
    <x:row r="4774">
      <x:c r="D4774" s="3"/>
      <x:c r="G4774" s="4"/>
      <x:c r="H4774" s="5"/>
      <x:c r="I4774" s="5"/>
      <x:c r="K4774" s="6"/>
    </x:row>
    <x:row r="4775">
      <x:c r="D4775" s="3"/>
      <x:c r="G4775" s="4"/>
      <x:c r="H4775" s="5"/>
      <x:c r="I4775" s="5"/>
      <x:c r="K4775" s="6"/>
    </x:row>
    <x:row r="4776">
      <x:c r="D4776" s="3"/>
      <x:c r="G4776" s="4"/>
      <x:c r="H4776" s="5"/>
      <x:c r="I4776" s="5"/>
      <x:c r="K4776" s="6"/>
    </x:row>
    <x:row r="4777">
      <x:c r="D4777" s="3"/>
      <x:c r="G4777" s="4"/>
      <x:c r="H4777" s="5"/>
      <x:c r="I4777" s="5"/>
      <x:c r="K4777" s="6"/>
    </x:row>
    <x:row r="4778">
      <x:c r="D4778" s="3"/>
      <x:c r="G4778" s="4"/>
      <x:c r="H4778" s="5"/>
      <x:c r="I4778" s="5"/>
      <x:c r="K4778" s="6"/>
    </x:row>
    <x:row r="4779">
      <x:c r="D4779" s="3"/>
      <x:c r="G4779" s="4"/>
      <x:c r="H4779" s="5"/>
      <x:c r="I4779" s="5"/>
      <x:c r="K4779" s="6"/>
    </x:row>
    <x:row r="4780">
      <x:c r="D4780" s="3"/>
      <x:c r="G4780" s="4"/>
      <x:c r="H4780" s="5"/>
      <x:c r="I4780" s="5"/>
      <x:c r="K4780" s="6"/>
    </x:row>
    <x:row r="4781">
      <x:c r="D4781" s="3"/>
      <x:c r="G4781" s="4"/>
      <x:c r="H4781" s="5"/>
      <x:c r="I4781" s="5"/>
      <x:c r="K4781" s="6"/>
    </x:row>
    <x:row r="4782">
      <x:c r="D4782" s="3"/>
      <x:c r="G4782" s="4"/>
      <x:c r="H4782" s="5"/>
      <x:c r="I4782" s="5"/>
      <x:c r="K4782" s="6"/>
    </x:row>
    <x:row r="4783">
      <x:c r="D4783" s="3"/>
      <x:c r="G4783" s="4"/>
      <x:c r="H4783" s="5"/>
      <x:c r="I4783" s="5"/>
      <x:c r="K4783" s="6"/>
    </x:row>
    <x:row r="4784">
      <x:c r="D4784" s="3"/>
      <x:c r="G4784" s="4"/>
      <x:c r="H4784" s="5"/>
      <x:c r="I4784" s="5"/>
      <x:c r="K4784" s="6"/>
    </x:row>
    <x:row r="4785">
      <x:c r="D4785" s="3"/>
      <x:c r="G4785" s="4"/>
      <x:c r="H4785" s="5"/>
      <x:c r="I4785" s="5"/>
      <x:c r="K4785" s="6"/>
    </x:row>
    <x:row r="4786">
      <x:c r="D4786" s="3"/>
      <x:c r="G4786" s="4"/>
      <x:c r="H4786" s="5"/>
      <x:c r="I4786" s="5"/>
      <x:c r="K4786" s="6"/>
    </x:row>
    <x:row r="4787">
      <x:c r="D4787" s="3"/>
      <x:c r="G4787" s="4"/>
      <x:c r="H4787" s="5"/>
      <x:c r="I4787" s="5"/>
      <x:c r="K4787" s="6"/>
    </x:row>
    <x:row r="4788">
      <x:c r="D4788" s="3"/>
      <x:c r="G4788" s="4"/>
      <x:c r="H4788" s="5"/>
      <x:c r="I4788" s="5"/>
      <x:c r="K4788" s="6"/>
    </x:row>
    <x:row r="4789">
      <x:c r="D4789" s="3"/>
      <x:c r="G4789" s="4"/>
      <x:c r="H4789" s="5"/>
      <x:c r="I4789" s="5"/>
      <x:c r="K4789" s="6"/>
    </x:row>
    <x:row r="4790">
      <x:c r="D4790" s="3"/>
      <x:c r="G4790" s="4"/>
      <x:c r="H4790" s="5"/>
      <x:c r="I4790" s="5"/>
      <x:c r="K4790" s="6"/>
    </x:row>
    <x:row r="4791">
      <x:c r="D4791" s="3"/>
      <x:c r="G4791" s="4"/>
      <x:c r="H4791" s="5"/>
      <x:c r="I4791" s="5"/>
      <x:c r="K4791" s="6"/>
    </x:row>
    <x:row r="4792">
      <x:c r="D4792" s="3"/>
      <x:c r="G4792" s="4"/>
      <x:c r="H4792" s="5"/>
      <x:c r="I4792" s="5"/>
      <x:c r="K4792" s="6"/>
    </x:row>
    <x:row r="4793">
      <x:c r="D4793" s="3"/>
      <x:c r="G4793" s="4"/>
      <x:c r="H4793" s="5"/>
      <x:c r="I4793" s="5"/>
      <x:c r="K4793" s="6"/>
    </x:row>
    <x:row r="4794">
      <x:c r="D4794" s="3"/>
      <x:c r="G4794" s="4"/>
      <x:c r="H4794" s="5"/>
      <x:c r="I4794" s="5"/>
      <x:c r="K4794" s="6"/>
    </x:row>
    <x:row r="4795">
      <x:c r="D4795" s="3"/>
      <x:c r="G4795" s="4"/>
      <x:c r="H4795" s="5"/>
      <x:c r="I4795" s="5"/>
      <x:c r="K4795" s="6"/>
    </x:row>
    <x:row r="4796">
      <x:c r="D4796" s="3"/>
      <x:c r="G4796" s="4"/>
      <x:c r="H4796" s="5"/>
      <x:c r="I4796" s="5"/>
      <x:c r="K4796" s="6"/>
    </x:row>
    <x:row r="4797">
      <x:c r="D4797" s="3"/>
      <x:c r="G4797" s="4"/>
      <x:c r="H4797" s="5"/>
      <x:c r="I4797" s="5"/>
      <x:c r="K4797" s="6"/>
    </x:row>
    <x:row r="4798">
      <x:c r="D4798" s="3"/>
      <x:c r="G4798" s="4"/>
      <x:c r="H4798" s="5"/>
      <x:c r="I4798" s="5"/>
      <x:c r="K4798" s="6"/>
    </x:row>
    <x:row r="4799">
      <x:c r="D4799" s="3"/>
      <x:c r="G4799" s="4"/>
      <x:c r="H4799" s="5"/>
      <x:c r="I4799" s="5"/>
      <x:c r="K4799" s="6"/>
    </x:row>
    <x:row r="4800">
      <x:c r="D4800" s="3"/>
      <x:c r="G4800" s="4"/>
      <x:c r="H4800" s="5"/>
      <x:c r="I4800" s="5"/>
      <x:c r="K4800" s="6"/>
    </x:row>
    <x:row r="4801">
      <x:c r="D4801" s="3"/>
      <x:c r="G4801" s="4"/>
      <x:c r="H4801" s="5"/>
      <x:c r="I4801" s="5"/>
      <x:c r="K4801" s="6"/>
    </x:row>
    <x:row r="4802">
      <x:c r="D4802" s="3"/>
      <x:c r="G4802" s="4"/>
      <x:c r="H4802" s="5"/>
      <x:c r="I4802" s="5"/>
      <x:c r="K4802" s="6"/>
    </x:row>
    <x:row r="4803">
      <x:c r="D4803" s="3"/>
      <x:c r="G4803" s="4"/>
      <x:c r="H4803" s="5"/>
      <x:c r="I4803" s="5"/>
      <x:c r="K4803" s="6"/>
    </x:row>
    <x:row r="4804">
      <x:c r="D4804" s="3"/>
      <x:c r="G4804" s="4"/>
      <x:c r="H4804" s="5"/>
      <x:c r="I4804" s="5"/>
      <x:c r="K4804" s="6"/>
    </x:row>
    <x:row r="4805">
      <x:c r="D4805" s="3"/>
      <x:c r="G4805" s="4"/>
      <x:c r="H4805" s="5"/>
      <x:c r="I4805" s="5"/>
      <x:c r="K4805" s="6"/>
    </x:row>
    <x:row r="4806">
      <x:c r="D4806" s="3"/>
      <x:c r="G4806" s="4"/>
      <x:c r="H4806" s="5"/>
      <x:c r="I4806" s="5"/>
      <x:c r="K4806" s="6"/>
    </x:row>
    <x:row r="4807">
      <x:c r="D4807" s="3"/>
      <x:c r="G4807" s="4"/>
      <x:c r="H4807" s="5"/>
      <x:c r="I4807" s="5"/>
      <x:c r="K4807" s="6"/>
    </x:row>
    <x:row r="4808">
      <x:c r="D4808" s="3"/>
      <x:c r="G4808" s="4"/>
      <x:c r="H4808" s="5"/>
      <x:c r="I4808" s="5"/>
      <x:c r="K4808" s="6"/>
    </x:row>
    <x:row r="4809">
      <x:c r="D4809" s="3"/>
      <x:c r="G4809" s="4"/>
      <x:c r="H4809" s="5"/>
      <x:c r="I4809" s="5"/>
      <x:c r="K4809" s="6"/>
    </x:row>
    <x:row r="4810">
      <x:c r="D4810" s="3"/>
      <x:c r="G4810" s="4"/>
      <x:c r="H4810" s="5"/>
      <x:c r="I4810" s="5"/>
      <x:c r="K4810" s="6"/>
    </x:row>
    <x:row r="4811">
      <x:c r="D4811" s="3"/>
      <x:c r="G4811" s="4"/>
      <x:c r="H4811" s="5"/>
      <x:c r="I4811" s="5"/>
      <x:c r="K4811" s="6"/>
    </x:row>
    <x:row r="4812">
      <x:c r="D4812" s="3"/>
      <x:c r="G4812" s="4"/>
      <x:c r="H4812" s="5"/>
      <x:c r="I4812" s="5"/>
      <x:c r="K4812" s="6"/>
    </x:row>
    <x:row r="4813">
      <x:c r="D4813" s="3"/>
      <x:c r="G4813" s="4"/>
      <x:c r="H4813" s="5"/>
      <x:c r="I4813" s="5"/>
      <x:c r="K4813" s="6"/>
    </x:row>
    <x:row r="4814">
      <x:c r="D4814" s="3"/>
      <x:c r="G4814" s="4"/>
      <x:c r="H4814" s="5"/>
      <x:c r="I4814" s="5"/>
      <x:c r="K4814" s="6"/>
    </x:row>
    <x:row r="4815">
      <x:c r="D4815" s="3"/>
      <x:c r="G4815" s="4"/>
      <x:c r="H4815" s="5"/>
      <x:c r="I4815" s="5"/>
      <x:c r="K4815" s="6"/>
    </x:row>
    <x:row r="4816">
      <x:c r="D4816" s="3"/>
      <x:c r="G4816" s="4"/>
      <x:c r="H4816" s="5"/>
      <x:c r="I4816" s="5"/>
      <x:c r="K4816" s="6"/>
    </x:row>
    <x:row r="4817">
      <x:c r="D4817" s="3"/>
      <x:c r="G4817" s="4"/>
      <x:c r="H4817" s="5"/>
      <x:c r="I4817" s="5"/>
      <x:c r="K4817" s="6"/>
    </x:row>
    <x:row r="4818">
      <x:c r="D4818" s="3"/>
      <x:c r="G4818" s="4"/>
      <x:c r="H4818" s="5"/>
      <x:c r="I4818" s="5"/>
      <x:c r="K4818" s="6"/>
    </x:row>
    <x:row r="4819">
      <x:c r="D4819" s="3"/>
      <x:c r="G4819" s="4"/>
      <x:c r="H4819" s="5"/>
      <x:c r="I4819" s="5"/>
      <x:c r="K4819" s="6"/>
    </x:row>
    <x:row r="4820">
      <x:c r="D4820" s="3"/>
      <x:c r="G4820" s="4"/>
      <x:c r="H4820" s="5"/>
      <x:c r="I4820" s="5"/>
      <x:c r="K4820" s="6"/>
    </x:row>
    <x:row r="4821">
      <x:c r="D4821" s="3"/>
      <x:c r="G4821" s="4"/>
      <x:c r="H4821" s="5"/>
      <x:c r="I4821" s="5"/>
      <x:c r="K4821" s="6"/>
    </x:row>
    <x:row r="4822">
      <x:c r="D4822" s="3"/>
      <x:c r="G4822" s="4"/>
      <x:c r="H4822" s="5"/>
      <x:c r="I4822" s="5"/>
      <x:c r="K4822" s="6"/>
    </x:row>
    <x:row r="4823">
      <x:c r="D4823" s="3"/>
      <x:c r="G4823" s="4"/>
      <x:c r="H4823" s="5"/>
      <x:c r="I4823" s="5"/>
      <x:c r="K4823" s="6"/>
    </x:row>
    <x:row r="4824">
      <x:c r="D4824" s="3"/>
      <x:c r="G4824" s="4"/>
      <x:c r="H4824" s="5"/>
      <x:c r="I4824" s="5"/>
      <x:c r="K4824" s="6"/>
    </x:row>
    <x:row r="4825">
      <x:c r="D4825" s="3"/>
      <x:c r="G4825" s="4"/>
      <x:c r="H4825" s="5"/>
      <x:c r="I4825" s="5"/>
      <x:c r="K4825" s="6"/>
    </x:row>
    <x:row r="4826">
      <x:c r="D4826" s="3"/>
      <x:c r="G4826" s="4"/>
      <x:c r="H4826" s="5"/>
      <x:c r="I4826" s="5"/>
      <x:c r="K4826" s="6"/>
    </x:row>
    <x:row r="4827">
      <x:c r="D4827" s="3"/>
      <x:c r="G4827" s="4"/>
      <x:c r="H4827" s="5"/>
      <x:c r="I4827" s="5"/>
      <x:c r="K4827" s="6"/>
    </x:row>
    <x:row r="4828">
      <x:c r="D4828" s="3"/>
      <x:c r="G4828" s="4"/>
      <x:c r="H4828" s="5"/>
      <x:c r="I4828" s="5"/>
      <x:c r="K4828" s="6"/>
    </x:row>
    <x:row r="4829">
      <x:c r="D4829" s="3"/>
      <x:c r="G4829" s="4"/>
      <x:c r="H4829" s="5"/>
      <x:c r="I4829" s="5"/>
      <x:c r="K4829" s="6"/>
    </x:row>
    <x:row r="4830">
      <x:c r="D4830" s="3"/>
      <x:c r="G4830" s="4"/>
      <x:c r="H4830" s="5"/>
      <x:c r="I4830" s="5"/>
      <x:c r="K4830" s="6"/>
    </x:row>
    <x:row r="4831">
      <x:c r="D4831" s="3"/>
      <x:c r="G4831" s="4"/>
      <x:c r="H4831" s="5"/>
      <x:c r="I4831" s="5"/>
      <x:c r="K4831" s="6"/>
    </x:row>
    <x:row r="4832">
      <x:c r="D4832" s="3"/>
      <x:c r="G4832" s="4"/>
      <x:c r="H4832" s="5"/>
      <x:c r="I4832" s="5"/>
      <x:c r="K4832" s="6"/>
    </x:row>
    <x:row r="4833">
      <x:c r="D4833" s="3"/>
      <x:c r="G4833" s="4"/>
      <x:c r="H4833" s="5"/>
      <x:c r="I4833" s="5"/>
      <x:c r="K4833" s="6"/>
    </x:row>
    <x:row r="4834">
      <x:c r="D4834" s="3"/>
      <x:c r="G4834" s="4"/>
      <x:c r="H4834" s="5"/>
      <x:c r="I4834" s="5"/>
      <x:c r="K4834" s="6"/>
    </x:row>
    <x:row r="4835">
      <x:c r="D4835" s="3"/>
      <x:c r="G4835" s="4"/>
      <x:c r="H4835" s="5"/>
      <x:c r="I4835" s="5"/>
      <x:c r="K4835" s="6"/>
    </x:row>
    <x:row r="4836">
      <x:c r="D4836" s="3"/>
      <x:c r="G4836" s="4"/>
      <x:c r="H4836" s="5"/>
      <x:c r="I4836" s="5"/>
      <x:c r="K4836" s="6"/>
    </x:row>
    <x:row r="4837">
      <x:c r="D4837" s="3"/>
      <x:c r="G4837" s="4"/>
      <x:c r="H4837" s="5"/>
      <x:c r="I4837" s="5"/>
      <x:c r="K4837" s="6"/>
    </x:row>
    <x:row r="4838">
      <x:c r="D4838" s="3"/>
      <x:c r="G4838" s="4"/>
      <x:c r="H4838" s="5"/>
      <x:c r="I4838" s="5"/>
      <x:c r="K4838" s="6"/>
    </x:row>
    <x:row r="4839">
      <x:c r="D4839" s="3"/>
      <x:c r="G4839" s="4"/>
      <x:c r="H4839" s="5"/>
      <x:c r="I4839" s="5"/>
      <x:c r="K4839" s="6"/>
    </x:row>
    <x:row r="4840">
      <x:c r="D4840" s="3"/>
      <x:c r="G4840" s="4"/>
      <x:c r="H4840" s="5"/>
      <x:c r="I4840" s="5"/>
      <x:c r="K4840" s="6"/>
    </x:row>
    <x:row r="4841">
      <x:c r="D4841" s="3"/>
      <x:c r="G4841" s="4"/>
      <x:c r="H4841" s="5"/>
      <x:c r="I4841" s="5"/>
      <x:c r="K4841" s="6"/>
    </x:row>
    <x:row r="4842">
      <x:c r="D4842" s="3"/>
      <x:c r="G4842" s="4"/>
      <x:c r="H4842" s="5"/>
      <x:c r="I4842" s="5"/>
      <x:c r="K4842" s="6"/>
    </x:row>
    <x:row r="4843">
      <x:c r="D4843" s="3"/>
      <x:c r="G4843" s="4"/>
      <x:c r="H4843" s="5"/>
      <x:c r="I4843" s="5"/>
      <x:c r="K4843" s="6"/>
    </x:row>
    <x:row r="4844">
      <x:c r="D4844" s="3"/>
      <x:c r="G4844" s="4"/>
      <x:c r="H4844" s="5"/>
      <x:c r="I4844" s="5"/>
      <x:c r="K4844" s="6"/>
    </x:row>
    <x:row r="4845">
      <x:c r="D4845" s="3"/>
      <x:c r="G4845" s="4"/>
      <x:c r="H4845" s="5"/>
      <x:c r="I4845" s="5"/>
      <x:c r="K4845" s="6"/>
    </x:row>
    <x:row r="4846">
      <x:c r="D4846" s="3"/>
      <x:c r="G4846" s="4"/>
      <x:c r="H4846" s="5"/>
      <x:c r="I4846" s="5"/>
      <x:c r="K4846" s="6"/>
    </x:row>
    <x:row r="4847">
      <x:c r="D4847" s="3"/>
      <x:c r="G4847" s="4"/>
      <x:c r="H4847" s="5"/>
      <x:c r="I4847" s="5"/>
      <x:c r="K4847" s="6"/>
    </x:row>
    <x:row r="4848">
      <x:c r="D4848" s="3"/>
      <x:c r="G4848" s="4"/>
      <x:c r="H4848" s="5"/>
      <x:c r="I4848" s="5"/>
      <x:c r="K4848" s="6"/>
    </x:row>
    <x:row r="4849">
      <x:c r="D4849" s="3"/>
      <x:c r="G4849" s="4"/>
      <x:c r="H4849" s="5"/>
      <x:c r="I4849" s="5"/>
      <x:c r="K4849" s="6"/>
    </x:row>
    <x:row r="4850">
      <x:c r="D4850" s="3"/>
      <x:c r="G4850" s="4"/>
      <x:c r="H4850" s="5"/>
      <x:c r="I4850" s="5"/>
      <x:c r="K4850" s="6"/>
    </x:row>
    <x:row r="4851">
      <x:c r="D4851" s="3"/>
      <x:c r="G4851" s="4"/>
      <x:c r="H4851" s="5"/>
      <x:c r="I4851" s="5"/>
      <x:c r="K4851" s="6"/>
    </x:row>
    <x:row r="4852">
      <x:c r="D4852" s="3"/>
      <x:c r="G4852" s="4"/>
      <x:c r="H4852" s="5"/>
      <x:c r="I4852" s="5"/>
      <x:c r="K4852" s="6"/>
    </x:row>
    <x:row r="4853">
      <x:c r="D4853" s="3"/>
      <x:c r="G4853" s="4"/>
      <x:c r="H4853" s="5"/>
      <x:c r="I4853" s="5"/>
      <x:c r="K4853" s="6"/>
    </x:row>
    <x:row r="4854">
      <x:c r="D4854" s="3"/>
      <x:c r="G4854" s="4"/>
      <x:c r="H4854" s="5"/>
      <x:c r="I4854" s="5"/>
      <x:c r="K4854" s="6"/>
    </x:row>
    <x:row r="4855">
      <x:c r="D4855" s="3"/>
      <x:c r="G4855" s="4"/>
      <x:c r="H4855" s="5"/>
      <x:c r="I4855" s="5"/>
      <x:c r="K4855" s="6"/>
    </x:row>
    <x:row r="4856">
      <x:c r="D4856" s="3"/>
      <x:c r="G4856" s="4"/>
      <x:c r="H4856" s="5"/>
      <x:c r="I4856" s="5"/>
      <x:c r="K4856" s="6"/>
    </x:row>
    <x:row r="4857">
      <x:c r="D4857" s="3"/>
      <x:c r="G4857" s="4"/>
      <x:c r="H4857" s="5"/>
      <x:c r="I4857" s="5"/>
      <x:c r="K4857" s="6"/>
    </x:row>
    <x:row r="4858">
      <x:c r="D4858" s="3"/>
      <x:c r="G4858" s="4"/>
      <x:c r="H4858" s="5"/>
      <x:c r="I4858" s="5"/>
      <x:c r="K4858" s="6"/>
    </x:row>
    <x:row r="4859">
      <x:c r="D4859" s="3"/>
      <x:c r="G4859" s="4"/>
      <x:c r="H4859" s="5"/>
      <x:c r="I4859" s="5"/>
      <x:c r="K4859" s="6"/>
    </x:row>
    <x:row r="4860">
      <x:c r="D4860" s="3"/>
      <x:c r="G4860" s="4"/>
      <x:c r="H4860" s="5"/>
      <x:c r="I4860" s="5"/>
      <x:c r="K4860" s="6"/>
    </x:row>
    <x:row r="4861">
      <x:c r="D4861" s="3"/>
      <x:c r="G4861" s="4"/>
      <x:c r="H4861" s="5"/>
      <x:c r="I4861" s="5"/>
      <x:c r="K4861" s="6"/>
    </x:row>
    <x:row r="4862">
      <x:c r="D4862" s="3"/>
      <x:c r="G4862" s="4"/>
      <x:c r="H4862" s="5"/>
      <x:c r="I4862" s="5"/>
      <x:c r="K4862" s="6"/>
    </x:row>
    <x:row r="4863">
      <x:c r="D4863" s="3"/>
      <x:c r="G4863" s="4"/>
      <x:c r="H4863" s="5"/>
      <x:c r="I4863" s="5"/>
      <x:c r="K4863" s="6"/>
    </x:row>
    <x:row r="4864">
      <x:c r="D4864" s="3"/>
      <x:c r="G4864" s="4"/>
      <x:c r="H4864" s="5"/>
      <x:c r="I4864" s="5"/>
      <x:c r="K4864" s="6"/>
    </x:row>
    <x:row r="4865">
      <x:c r="D4865" s="3"/>
      <x:c r="G4865" s="4"/>
      <x:c r="H4865" s="5"/>
      <x:c r="I4865" s="5"/>
      <x:c r="K4865" s="6"/>
    </x:row>
    <x:row r="4866">
      <x:c r="D4866" s="3"/>
      <x:c r="G4866" s="4"/>
      <x:c r="H4866" s="5"/>
      <x:c r="I4866" s="5"/>
      <x:c r="K4866" s="6"/>
    </x:row>
    <x:row r="4867">
      <x:c r="D4867" s="3"/>
      <x:c r="G4867" s="4"/>
      <x:c r="H4867" s="5"/>
      <x:c r="I4867" s="5"/>
      <x:c r="K4867" s="6"/>
    </x:row>
    <x:row r="4868">
      <x:c r="D4868" s="3"/>
      <x:c r="G4868" s="4"/>
      <x:c r="H4868" s="5"/>
      <x:c r="I4868" s="5"/>
      <x:c r="K4868" s="6"/>
    </x:row>
    <x:row r="4869">
      <x:c r="D4869" s="3"/>
      <x:c r="G4869" s="4"/>
      <x:c r="H4869" s="5"/>
      <x:c r="I4869" s="5"/>
      <x:c r="K4869" s="6"/>
    </x:row>
    <x:row r="4870">
      <x:c r="D4870" s="3"/>
      <x:c r="G4870" s="4"/>
      <x:c r="H4870" s="5"/>
      <x:c r="I4870" s="5"/>
      <x:c r="K4870" s="6"/>
    </x:row>
    <x:row r="4871">
      <x:c r="D4871" s="3"/>
      <x:c r="G4871" s="4"/>
      <x:c r="H4871" s="5"/>
      <x:c r="I4871" s="5"/>
      <x:c r="K4871" s="6"/>
    </x:row>
    <x:row r="4872">
      <x:c r="D4872" s="3"/>
      <x:c r="G4872" s="4"/>
      <x:c r="H4872" s="5"/>
      <x:c r="I4872" s="5"/>
      <x:c r="K4872" s="6"/>
    </x:row>
    <x:row r="4873">
      <x:c r="D4873" s="3"/>
      <x:c r="G4873" s="4"/>
      <x:c r="H4873" s="5"/>
      <x:c r="I4873" s="5"/>
      <x:c r="K4873" s="6"/>
    </x:row>
    <x:row r="4874">
      <x:c r="D4874" s="3"/>
      <x:c r="G4874" s="4"/>
      <x:c r="H4874" s="5"/>
      <x:c r="I4874" s="5"/>
      <x:c r="K4874" s="6"/>
    </x:row>
    <x:row r="4875">
      <x:c r="D4875" s="3"/>
      <x:c r="G4875" s="4"/>
      <x:c r="H4875" s="5"/>
      <x:c r="I4875" s="5"/>
      <x:c r="K4875" s="6"/>
    </x:row>
    <x:row r="4876">
      <x:c r="D4876" s="3"/>
      <x:c r="G4876" s="4"/>
      <x:c r="H4876" s="5"/>
      <x:c r="I4876" s="5"/>
      <x:c r="K4876" s="6"/>
    </x:row>
    <x:row r="4877">
      <x:c r="D4877" s="3"/>
      <x:c r="G4877" s="4"/>
      <x:c r="H4877" s="5"/>
      <x:c r="I4877" s="5"/>
      <x:c r="K4877" s="6"/>
    </x:row>
    <x:row r="4878">
      <x:c r="D4878" s="3"/>
      <x:c r="G4878" s="4"/>
      <x:c r="H4878" s="5"/>
      <x:c r="I4878" s="5"/>
      <x:c r="K4878" s="6"/>
    </x:row>
    <x:row r="4879">
      <x:c r="D4879" s="3"/>
      <x:c r="G4879" s="4"/>
      <x:c r="H4879" s="5"/>
      <x:c r="I4879" s="5"/>
      <x:c r="K4879" s="6"/>
    </x:row>
    <x:row r="4880">
      <x:c r="D4880" s="3"/>
      <x:c r="G4880" s="4"/>
      <x:c r="H4880" s="5"/>
      <x:c r="I4880" s="5"/>
      <x:c r="K4880" s="6"/>
    </x:row>
    <x:row r="4881">
      <x:c r="D4881" s="3"/>
      <x:c r="G4881" s="4"/>
      <x:c r="H4881" s="5"/>
      <x:c r="I4881" s="5"/>
      <x:c r="K4881" s="6"/>
    </x:row>
    <x:row r="4882">
      <x:c r="D4882" s="3"/>
      <x:c r="G4882" s="4"/>
      <x:c r="H4882" s="5"/>
      <x:c r="I4882" s="5"/>
      <x:c r="K4882" s="6"/>
    </x:row>
    <x:row r="4883">
      <x:c r="D4883" s="3"/>
      <x:c r="G4883" s="4"/>
      <x:c r="H4883" s="5"/>
      <x:c r="I4883" s="5"/>
      <x:c r="K4883" s="6"/>
    </x:row>
    <x:row r="4884">
      <x:c r="D4884" s="3"/>
      <x:c r="G4884" s="4"/>
      <x:c r="H4884" s="5"/>
      <x:c r="I4884" s="5"/>
      <x:c r="K4884" s="6"/>
    </x:row>
    <x:row r="4885">
      <x:c r="D4885" s="3"/>
      <x:c r="G4885" s="4"/>
      <x:c r="H4885" s="5"/>
      <x:c r="I4885" s="5"/>
      <x:c r="K4885" s="6"/>
    </x:row>
    <x:row r="4886">
      <x:c r="D4886" s="3"/>
      <x:c r="G4886" s="4"/>
      <x:c r="H4886" s="5"/>
      <x:c r="I4886" s="5"/>
      <x:c r="K4886" s="6"/>
    </x:row>
    <x:row r="4887">
      <x:c r="D4887" s="3"/>
      <x:c r="G4887" s="4"/>
      <x:c r="H4887" s="5"/>
      <x:c r="I4887" s="5"/>
      <x:c r="K4887" s="6"/>
    </x:row>
    <x:row r="4888">
      <x:c r="D4888" s="3"/>
      <x:c r="G4888" s="4"/>
      <x:c r="H4888" s="5"/>
      <x:c r="I4888" s="5"/>
      <x:c r="K4888" s="6"/>
    </x:row>
    <x:row r="4889">
      <x:c r="D4889" s="3"/>
      <x:c r="G4889" s="4"/>
      <x:c r="H4889" s="5"/>
      <x:c r="I4889" s="5"/>
      <x:c r="K4889" s="6"/>
    </x:row>
    <x:row r="4890">
      <x:c r="D4890" s="3"/>
      <x:c r="G4890" s="4"/>
      <x:c r="H4890" s="5"/>
      <x:c r="I4890" s="5"/>
      <x:c r="K4890" s="6"/>
    </x:row>
    <x:row r="4891">
      <x:c r="D4891" s="3"/>
      <x:c r="G4891" s="4"/>
      <x:c r="H4891" s="5"/>
      <x:c r="I4891" s="5"/>
      <x:c r="K4891" s="6"/>
    </x:row>
    <x:row r="4892">
      <x:c r="D4892" s="3"/>
      <x:c r="G4892" s="4"/>
      <x:c r="H4892" s="5"/>
      <x:c r="I4892" s="5"/>
      <x:c r="K4892" s="6"/>
    </x:row>
    <x:row r="4893">
      <x:c r="D4893" s="3"/>
      <x:c r="G4893" s="4"/>
      <x:c r="H4893" s="5"/>
      <x:c r="I4893" s="5"/>
      <x:c r="K4893" s="6"/>
    </x:row>
    <x:row r="4894">
      <x:c r="D4894" s="3"/>
      <x:c r="G4894" s="4"/>
      <x:c r="H4894" s="5"/>
      <x:c r="I4894" s="5"/>
      <x:c r="K4894" s="6"/>
    </x:row>
    <x:row r="4895">
      <x:c r="D4895" s="3"/>
      <x:c r="G4895" s="4"/>
      <x:c r="H4895" s="5"/>
      <x:c r="I4895" s="5"/>
      <x:c r="K4895" s="6"/>
    </x:row>
    <x:row r="4896">
      <x:c r="D4896" s="3"/>
      <x:c r="G4896" s="4"/>
      <x:c r="H4896" s="5"/>
      <x:c r="I4896" s="5"/>
      <x:c r="K4896" s="6"/>
    </x:row>
    <x:row r="4897">
      <x:c r="D4897" s="3"/>
      <x:c r="G4897" s="4"/>
      <x:c r="H4897" s="5"/>
      <x:c r="I4897" s="5"/>
      <x:c r="K4897" s="6"/>
    </x:row>
    <x:row r="4898">
      <x:c r="D4898" s="3"/>
      <x:c r="G4898" s="4"/>
      <x:c r="H4898" s="5"/>
      <x:c r="I4898" s="5"/>
      <x:c r="K4898" s="6"/>
    </x:row>
    <x:row r="4899">
      <x:c r="D4899" s="3"/>
      <x:c r="G4899" s="4"/>
      <x:c r="H4899" s="5"/>
      <x:c r="I4899" s="5"/>
      <x:c r="K4899" s="6"/>
    </x:row>
    <x:row r="4900">
      <x:c r="D4900" s="3"/>
      <x:c r="G4900" s="4"/>
      <x:c r="H4900" s="5"/>
      <x:c r="I4900" s="5"/>
      <x:c r="K4900" s="6"/>
    </x:row>
    <x:row r="4901">
      <x:c r="D4901" s="3"/>
      <x:c r="G4901" s="4"/>
      <x:c r="H4901" s="5"/>
      <x:c r="I4901" s="5"/>
      <x:c r="K4901" s="6"/>
    </x:row>
    <x:row r="4902">
      <x:c r="D4902" s="3"/>
      <x:c r="G4902" s="4"/>
      <x:c r="H4902" s="5"/>
      <x:c r="I4902" s="5"/>
      <x:c r="K4902" s="6"/>
    </x:row>
    <x:row r="4903">
      <x:c r="D4903" s="3"/>
      <x:c r="G4903" s="4"/>
      <x:c r="H4903" s="5"/>
      <x:c r="I4903" s="5"/>
      <x:c r="K4903" s="6"/>
    </x:row>
    <x:row r="4904">
      <x:c r="D4904" s="3"/>
      <x:c r="G4904" s="4"/>
      <x:c r="H4904" s="5"/>
      <x:c r="I4904" s="5"/>
      <x:c r="K4904" s="6"/>
    </x:row>
    <x:row r="4905">
      <x:c r="D4905" s="3"/>
      <x:c r="G4905" s="4"/>
      <x:c r="H4905" s="5"/>
      <x:c r="I4905" s="5"/>
      <x:c r="K4905" s="6"/>
    </x:row>
    <x:row r="4906">
      <x:c r="D4906" s="3"/>
      <x:c r="G4906" s="4"/>
      <x:c r="H4906" s="5"/>
      <x:c r="I4906" s="5"/>
      <x:c r="K4906" s="6"/>
    </x:row>
    <x:row r="4907">
      <x:c r="D4907" s="3"/>
      <x:c r="G4907" s="4"/>
      <x:c r="H4907" s="5"/>
      <x:c r="I4907" s="5"/>
      <x:c r="K4907" s="6"/>
    </x:row>
    <x:row r="4908">
      <x:c r="D4908" s="3"/>
      <x:c r="G4908" s="4"/>
      <x:c r="H4908" s="5"/>
      <x:c r="I4908" s="5"/>
      <x:c r="K4908" s="6"/>
    </x:row>
    <x:row r="4909">
      <x:c r="D4909" s="3"/>
      <x:c r="G4909" s="4"/>
      <x:c r="H4909" s="5"/>
      <x:c r="I4909" s="5"/>
      <x:c r="K4909" s="6"/>
    </x:row>
    <x:row r="4910">
      <x:c r="D4910" s="3"/>
      <x:c r="G4910" s="4"/>
      <x:c r="H4910" s="5"/>
      <x:c r="I4910" s="5"/>
      <x:c r="K4910" s="6"/>
    </x:row>
    <x:row r="4911">
      <x:c r="D4911" s="3"/>
      <x:c r="G4911" s="4"/>
      <x:c r="H4911" s="5"/>
      <x:c r="I4911" s="5"/>
      <x:c r="K4911" s="6"/>
    </x:row>
    <x:row r="4912">
      <x:c r="D4912" s="3"/>
      <x:c r="G4912" s="4"/>
      <x:c r="H4912" s="5"/>
      <x:c r="I4912" s="5"/>
      <x:c r="K4912" s="6"/>
    </x:row>
    <x:row r="4913">
      <x:c r="D4913" s="3"/>
      <x:c r="G4913" s="4"/>
      <x:c r="H4913" s="5"/>
      <x:c r="I4913" s="5"/>
      <x:c r="K4913" s="6"/>
    </x:row>
    <x:row r="4914">
      <x:c r="D4914" s="3"/>
      <x:c r="G4914" s="4"/>
      <x:c r="H4914" s="5"/>
      <x:c r="I4914" s="5"/>
      <x:c r="K4914" s="6"/>
    </x:row>
    <x:row r="4915">
      <x:c r="D4915" s="3"/>
      <x:c r="G4915" s="4"/>
      <x:c r="H4915" s="5"/>
      <x:c r="I4915" s="5"/>
      <x:c r="K4915" s="6"/>
    </x:row>
    <x:row r="4916">
      <x:c r="D4916" s="3"/>
      <x:c r="G4916" s="4"/>
      <x:c r="H4916" s="5"/>
      <x:c r="I4916" s="5"/>
      <x:c r="K4916" s="6"/>
    </x:row>
    <x:row r="4917">
      <x:c r="D4917" s="3"/>
      <x:c r="G4917" s="4"/>
      <x:c r="H4917" s="5"/>
      <x:c r="I4917" s="5"/>
      <x:c r="K4917" s="6"/>
    </x:row>
    <x:row r="4918">
      <x:c r="D4918" s="3"/>
      <x:c r="G4918" s="4"/>
      <x:c r="H4918" s="5"/>
      <x:c r="I4918" s="5"/>
      <x:c r="K4918" s="6"/>
    </x:row>
    <x:row r="4919">
      <x:c r="D4919" s="3"/>
      <x:c r="G4919" s="4"/>
      <x:c r="H4919" s="5"/>
      <x:c r="I4919" s="5"/>
      <x:c r="K4919" s="6"/>
    </x:row>
    <x:row r="4920">
      <x:c r="D4920" s="3"/>
      <x:c r="G4920" s="4"/>
      <x:c r="H4920" s="5"/>
      <x:c r="I4920" s="5"/>
      <x:c r="K4920" s="6"/>
    </x:row>
    <x:row r="4921">
      <x:c r="D4921" s="3"/>
      <x:c r="G4921" s="4"/>
      <x:c r="H4921" s="5"/>
      <x:c r="I4921" s="5"/>
      <x:c r="K4921" s="6"/>
    </x:row>
    <x:row r="4922">
      <x:c r="D4922" s="3"/>
      <x:c r="G4922" s="4"/>
      <x:c r="H4922" s="5"/>
      <x:c r="I4922" s="5"/>
      <x:c r="K4922" s="6"/>
    </x:row>
    <x:row r="4923">
      <x:c r="D4923" s="3"/>
      <x:c r="G4923" s="4"/>
      <x:c r="H4923" s="5"/>
      <x:c r="I4923" s="5"/>
      <x:c r="K4923" s="6"/>
    </x:row>
    <x:row r="4924">
      <x:c r="D4924" s="3"/>
      <x:c r="G4924" s="4"/>
      <x:c r="H4924" s="5"/>
      <x:c r="I4924" s="5"/>
      <x:c r="K4924" s="6"/>
    </x:row>
    <x:row r="4925">
      <x:c r="D4925" s="3"/>
      <x:c r="G4925" s="4"/>
      <x:c r="H4925" s="5"/>
      <x:c r="I4925" s="5"/>
      <x:c r="K4925" s="6"/>
    </x:row>
    <x:row r="4926">
      <x:c r="D4926" s="3"/>
      <x:c r="G4926" s="4"/>
      <x:c r="H4926" s="5"/>
      <x:c r="I4926" s="5"/>
      <x:c r="K4926" s="6"/>
    </x:row>
    <x:row r="4927">
      <x:c r="D4927" s="3"/>
      <x:c r="G4927" s="4"/>
      <x:c r="H4927" s="5"/>
      <x:c r="I4927" s="5"/>
      <x:c r="K4927" s="6"/>
    </x:row>
    <x:row r="4928">
      <x:c r="D4928" s="3"/>
      <x:c r="G4928" s="4"/>
      <x:c r="H4928" s="5"/>
      <x:c r="I4928" s="5"/>
      <x:c r="K4928" s="6"/>
    </x:row>
    <x:row r="4929">
      <x:c r="D4929" s="3"/>
      <x:c r="G4929" s="4"/>
      <x:c r="H4929" s="5"/>
      <x:c r="I4929" s="5"/>
      <x:c r="K4929" s="6"/>
    </x:row>
    <x:row r="4930">
      <x:c r="D4930" s="3"/>
      <x:c r="G4930" s="4"/>
      <x:c r="H4930" s="5"/>
      <x:c r="I4930" s="5"/>
      <x:c r="K4930" s="6"/>
    </x:row>
    <x:row r="4931">
      <x:c r="D4931" s="3"/>
      <x:c r="G4931" s="4"/>
      <x:c r="H4931" s="5"/>
      <x:c r="I4931" s="5"/>
      <x:c r="K4931" s="6"/>
    </x:row>
    <x:row r="4932">
      <x:c r="D4932" s="3"/>
      <x:c r="G4932" s="4"/>
      <x:c r="H4932" s="5"/>
      <x:c r="I4932" s="5"/>
      <x:c r="K4932" s="6"/>
    </x:row>
    <x:row r="4933">
      <x:c r="D4933" s="3"/>
      <x:c r="G4933" s="4"/>
      <x:c r="H4933" s="5"/>
      <x:c r="I4933" s="5"/>
      <x:c r="K4933" s="6"/>
    </x:row>
    <x:row r="4934">
      <x:c r="D4934" s="3"/>
      <x:c r="G4934" s="4"/>
      <x:c r="H4934" s="5"/>
      <x:c r="I4934" s="5"/>
      <x:c r="K4934" s="6"/>
    </x:row>
    <x:row r="4935">
      <x:c r="D4935" s="3"/>
      <x:c r="G4935" s="4"/>
      <x:c r="H4935" s="5"/>
      <x:c r="I4935" s="5"/>
      <x:c r="K4935" s="6"/>
    </x:row>
    <x:row r="4936">
      <x:c r="D4936" s="3"/>
      <x:c r="G4936" s="4"/>
      <x:c r="H4936" s="5"/>
      <x:c r="I4936" s="5"/>
      <x:c r="K4936" s="6"/>
    </x:row>
    <x:row r="4937">
      <x:c r="D4937" s="3"/>
      <x:c r="G4937" s="4"/>
      <x:c r="H4937" s="5"/>
      <x:c r="I4937" s="5"/>
      <x:c r="K4937" s="6"/>
    </x:row>
    <x:row r="4938">
      <x:c r="D4938" s="3"/>
      <x:c r="G4938" s="4"/>
      <x:c r="H4938" s="5"/>
      <x:c r="I4938" s="5"/>
      <x:c r="K4938" s="6"/>
    </x:row>
    <x:row r="4939">
      <x:c r="D4939" s="3"/>
      <x:c r="G4939" s="4"/>
      <x:c r="H4939" s="5"/>
      <x:c r="I4939" s="5"/>
      <x:c r="K4939" s="6"/>
    </x:row>
    <x:row r="4940">
      <x:c r="D4940" s="3"/>
      <x:c r="G4940" s="4"/>
      <x:c r="H4940" s="5"/>
      <x:c r="I4940" s="5"/>
      <x:c r="K4940" s="6"/>
    </x:row>
    <x:row r="4941">
      <x:c r="D4941" s="3"/>
      <x:c r="G4941" s="4"/>
      <x:c r="H4941" s="5"/>
      <x:c r="I4941" s="5"/>
      <x:c r="K4941" s="6"/>
    </x:row>
    <x:row r="4942">
      <x:c r="D4942" s="3"/>
      <x:c r="G4942" s="4"/>
      <x:c r="H4942" s="5"/>
      <x:c r="I4942" s="5"/>
      <x:c r="K4942" s="6"/>
    </x:row>
    <x:row r="4943">
      <x:c r="D4943" s="3"/>
      <x:c r="G4943" s="4"/>
      <x:c r="H4943" s="5"/>
      <x:c r="I4943" s="5"/>
      <x:c r="K4943" s="6"/>
    </x:row>
    <x:row r="4944">
      <x:c r="D4944" s="3"/>
      <x:c r="G4944" s="4"/>
      <x:c r="H4944" s="5"/>
      <x:c r="I4944" s="5"/>
      <x:c r="K4944" s="6"/>
    </x:row>
    <x:row r="4945">
      <x:c r="D4945" s="3"/>
      <x:c r="G4945" s="4"/>
      <x:c r="H4945" s="5"/>
      <x:c r="I4945" s="5"/>
      <x:c r="K4945" s="6"/>
    </x:row>
    <x:row r="4946">
      <x:c r="D4946" s="3"/>
      <x:c r="G4946" s="4"/>
      <x:c r="H4946" s="5"/>
      <x:c r="I4946" s="5"/>
      <x:c r="K4946" s="6"/>
    </x:row>
    <x:row r="4947">
      <x:c r="D4947" s="3"/>
      <x:c r="G4947" s="4"/>
      <x:c r="H4947" s="5"/>
      <x:c r="I4947" s="5"/>
      <x:c r="K4947" s="6"/>
    </x:row>
    <x:row r="4948">
      <x:c r="D4948" s="3"/>
      <x:c r="G4948" s="4"/>
      <x:c r="H4948" s="5"/>
      <x:c r="I4948" s="5"/>
      <x:c r="K4948" s="6"/>
    </x:row>
    <x:row r="4949">
      <x:c r="D4949" s="3"/>
      <x:c r="G4949" s="4"/>
      <x:c r="H4949" s="5"/>
      <x:c r="I4949" s="5"/>
      <x:c r="K4949" s="6"/>
    </x:row>
    <x:row r="4950">
      <x:c r="D4950" s="3"/>
      <x:c r="G4950" s="4"/>
      <x:c r="H4950" s="5"/>
      <x:c r="I4950" s="5"/>
      <x:c r="K4950" s="6"/>
    </x:row>
    <x:row r="4951">
      <x:c r="D4951" s="3"/>
      <x:c r="G4951" s="4"/>
      <x:c r="H4951" s="5"/>
      <x:c r="I4951" s="5"/>
      <x:c r="K4951" s="6"/>
    </x:row>
    <x:row r="4952">
      <x:c r="D4952" s="3"/>
      <x:c r="G4952" s="4"/>
      <x:c r="H4952" s="5"/>
      <x:c r="I4952" s="5"/>
      <x:c r="K4952" s="6"/>
    </x:row>
    <x:row r="4953">
      <x:c r="D4953" s="3"/>
      <x:c r="G4953" s="4"/>
      <x:c r="H4953" s="5"/>
      <x:c r="I4953" s="5"/>
      <x:c r="K4953" s="6"/>
    </x:row>
    <x:row r="4954">
      <x:c r="D4954" s="3"/>
      <x:c r="G4954" s="4"/>
      <x:c r="H4954" s="5"/>
      <x:c r="I4954" s="5"/>
      <x:c r="K4954" s="6"/>
    </x:row>
    <x:row r="4955">
      <x:c r="D4955" s="3"/>
      <x:c r="G4955" s="4"/>
      <x:c r="H4955" s="5"/>
      <x:c r="I4955" s="5"/>
      <x:c r="K4955" s="6"/>
    </x:row>
    <x:row r="4956">
      <x:c r="D4956" s="3"/>
      <x:c r="G4956" s="4"/>
      <x:c r="H4956" s="5"/>
      <x:c r="I4956" s="5"/>
      <x:c r="K4956" s="6"/>
    </x:row>
    <x:row r="4957">
      <x:c r="D4957" s="3"/>
      <x:c r="G4957" s="4"/>
      <x:c r="H4957" s="5"/>
      <x:c r="I4957" s="5"/>
      <x:c r="K4957" s="6"/>
    </x:row>
    <x:row r="4958">
      <x:c r="D4958" s="3"/>
      <x:c r="G4958" s="4"/>
      <x:c r="H4958" s="5"/>
      <x:c r="I4958" s="5"/>
      <x:c r="K4958" s="6"/>
    </x:row>
    <x:row r="4959">
      <x:c r="D4959" s="3"/>
      <x:c r="G4959" s="4"/>
      <x:c r="H4959" s="5"/>
      <x:c r="I4959" s="5"/>
      <x:c r="K4959" s="6"/>
    </x:row>
    <x:row r="4960">
      <x:c r="D4960" s="3"/>
      <x:c r="G4960" s="4"/>
      <x:c r="H4960" s="5"/>
      <x:c r="I4960" s="5"/>
      <x:c r="K4960" s="6"/>
    </x:row>
    <x:row r="4961">
      <x:c r="D4961" s="3"/>
      <x:c r="G4961" s="4"/>
      <x:c r="H4961" s="5"/>
      <x:c r="I4961" s="5"/>
      <x:c r="K4961" s="6"/>
    </x:row>
    <x:row r="4962">
      <x:c r="D4962" s="3"/>
      <x:c r="G4962" s="4"/>
      <x:c r="H4962" s="5"/>
      <x:c r="I4962" s="5"/>
      <x:c r="K4962" s="6"/>
    </x:row>
    <x:row r="4963">
      <x:c r="D4963" s="3"/>
      <x:c r="G4963" s="4"/>
      <x:c r="H4963" s="5"/>
      <x:c r="I4963" s="5"/>
      <x:c r="K4963" s="6"/>
    </x:row>
    <x:row r="4964">
      <x:c r="D4964" s="3"/>
      <x:c r="G4964" s="4"/>
      <x:c r="H4964" s="5"/>
      <x:c r="I4964" s="5"/>
      <x:c r="K4964" s="6"/>
    </x:row>
    <x:row r="4965">
      <x:c r="D4965" s="3"/>
      <x:c r="G4965" s="4"/>
      <x:c r="H4965" s="5"/>
      <x:c r="I4965" s="5"/>
      <x:c r="K4965" s="6"/>
    </x:row>
    <x:row r="4966">
      <x:c r="D4966" s="3"/>
      <x:c r="G4966" s="4"/>
      <x:c r="H4966" s="5"/>
      <x:c r="I4966" s="5"/>
      <x:c r="K4966" s="6"/>
    </x:row>
    <x:row r="4967">
      <x:c r="D4967" s="3"/>
      <x:c r="G4967" s="4"/>
      <x:c r="H4967" s="5"/>
      <x:c r="I4967" s="5"/>
      <x:c r="K4967" s="6"/>
    </x:row>
    <x:row r="4968">
      <x:c r="D4968" s="3"/>
      <x:c r="G4968" s="4"/>
      <x:c r="H4968" s="5"/>
      <x:c r="I4968" s="5"/>
      <x:c r="K4968" s="6"/>
    </x:row>
    <x:row r="4969">
      <x:c r="D4969" s="3"/>
      <x:c r="G4969" s="4"/>
      <x:c r="H4969" s="5"/>
      <x:c r="I4969" s="5"/>
      <x:c r="K4969" s="6"/>
    </x:row>
    <x:row r="4970">
      <x:c r="D4970" s="3"/>
      <x:c r="G4970" s="4"/>
      <x:c r="H4970" s="5"/>
      <x:c r="I4970" s="5"/>
      <x:c r="K4970" s="6"/>
    </x:row>
    <x:row r="4971">
      <x:c r="D4971" s="3"/>
      <x:c r="G4971" s="4"/>
      <x:c r="H4971" s="5"/>
      <x:c r="I4971" s="5"/>
      <x:c r="K4971" s="6"/>
    </x:row>
    <x:row r="4972">
      <x:c r="D4972" s="3"/>
      <x:c r="G4972" s="4"/>
      <x:c r="H4972" s="5"/>
      <x:c r="I4972" s="5"/>
      <x:c r="K4972" s="6"/>
    </x:row>
    <x:row r="4973">
      <x:c r="D4973" s="3"/>
      <x:c r="G4973" s="4"/>
      <x:c r="H4973" s="5"/>
      <x:c r="I4973" s="5"/>
      <x:c r="K4973" s="6"/>
    </x:row>
    <x:row r="4974">
      <x:c r="D4974" s="3"/>
      <x:c r="G4974" s="4"/>
      <x:c r="H4974" s="5"/>
      <x:c r="I4974" s="5"/>
      <x:c r="K4974" s="6"/>
    </x:row>
    <x:row r="4975">
      <x:c r="D4975" s="3"/>
      <x:c r="G4975" s="4"/>
      <x:c r="H4975" s="5"/>
      <x:c r="I4975" s="5"/>
      <x:c r="K4975" s="6"/>
    </x:row>
    <x:row r="4976">
      <x:c r="D4976" s="3"/>
      <x:c r="G4976" s="4"/>
      <x:c r="H4976" s="5"/>
      <x:c r="I4976" s="5"/>
      <x:c r="K4976" s="6"/>
    </x:row>
    <x:row r="4977">
      <x:c r="D4977" s="3"/>
      <x:c r="G4977" s="4"/>
      <x:c r="H4977" s="5"/>
      <x:c r="I4977" s="5"/>
      <x:c r="K4977" s="6"/>
    </x:row>
    <x:row r="4978">
      <x:c r="D4978" s="3"/>
      <x:c r="G4978" s="4"/>
      <x:c r="H4978" s="5"/>
      <x:c r="I4978" s="5"/>
      <x:c r="K4978" s="6"/>
    </x:row>
    <x:row r="4979">
      <x:c r="D4979" s="3"/>
      <x:c r="G4979" s="4"/>
      <x:c r="H4979" s="5"/>
      <x:c r="I4979" s="5"/>
      <x:c r="K4979" s="6"/>
    </x:row>
    <x:row r="4980">
      <x:c r="D4980" s="3"/>
      <x:c r="G4980" s="4"/>
      <x:c r="H4980" s="5"/>
      <x:c r="I4980" s="5"/>
      <x:c r="K4980" s="6"/>
    </x:row>
    <x:row r="4981">
      <x:c r="D4981" s="3"/>
      <x:c r="G4981" s="4"/>
      <x:c r="H4981" s="5"/>
      <x:c r="I4981" s="5"/>
      <x:c r="K4981" s="6"/>
    </x:row>
    <x:row r="4982">
      <x:c r="D4982" s="3"/>
      <x:c r="G4982" s="4"/>
      <x:c r="H4982" s="5"/>
      <x:c r="I4982" s="5"/>
      <x:c r="K4982" s="6"/>
    </x:row>
    <x:row r="4983">
      <x:c r="D4983" s="3"/>
      <x:c r="G4983" s="4"/>
      <x:c r="H4983" s="5"/>
      <x:c r="I4983" s="5"/>
      <x:c r="K4983" s="6"/>
    </x:row>
    <x:row r="4984">
      <x:c r="D4984" s="3"/>
      <x:c r="G4984" s="4"/>
      <x:c r="H4984" s="5"/>
      <x:c r="I4984" s="5"/>
      <x:c r="K4984" s="6"/>
    </x:row>
    <x:row r="4985">
      <x:c r="D4985" s="3"/>
      <x:c r="G4985" s="4"/>
      <x:c r="H4985" s="5"/>
      <x:c r="I4985" s="5"/>
      <x:c r="K4985" s="6"/>
    </x:row>
    <x:row r="4986">
      <x:c r="D4986" s="3"/>
      <x:c r="G4986" s="4"/>
      <x:c r="H4986" s="5"/>
      <x:c r="I4986" s="5"/>
      <x:c r="K4986" s="6"/>
    </x:row>
    <x:row r="4987">
      <x:c r="D4987" s="3"/>
      <x:c r="G4987" s="4"/>
      <x:c r="H4987" s="5"/>
      <x:c r="I4987" s="5"/>
      <x:c r="K4987" s="6"/>
    </x:row>
    <x:row r="4988">
      <x:c r="D4988" s="3"/>
      <x:c r="G4988" s="4"/>
      <x:c r="H4988" s="5"/>
      <x:c r="I4988" s="5"/>
      <x:c r="K4988" s="6"/>
    </x:row>
    <x:row r="4989">
      <x:c r="D4989" s="3"/>
      <x:c r="G4989" s="4"/>
      <x:c r="H4989" s="5"/>
      <x:c r="I4989" s="5"/>
      <x:c r="K4989" s="6"/>
    </x:row>
    <x:row r="4990">
      <x:c r="D4990" s="3"/>
      <x:c r="G4990" s="4"/>
      <x:c r="H4990" s="5"/>
      <x:c r="I4990" s="5"/>
      <x:c r="K4990" s="6"/>
    </x:row>
    <x:row r="4991">
      <x:c r="D4991" s="3"/>
      <x:c r="G4991" s="4"/>
      <x:c r="H4991" s="5"/>
      <x:c r="I4991" s="5"/>
      <x:c r="K4991" s="6"/>
    </x:row>
    <x:row r="4992">
      <x:c r="D4992" s="3"/>
      <x:c r="G4992" s="4"/>
      <x:c r="H4992" s="5"/>
      <x:c r="I4992" s="5"/>
      <x:c r="K4992" s="6"/>
    </x:row>
    <x:row r="4993">
      <x:c r="D4993" s="3"/>
      <x:c r="G4993" s="4"/>
      <x:c r="H4993" s="5"/>
      <x:c r="I4993" s="5"/>
      <x:c r="K4993" s="6"/>
    </x:row>
    <x:row r="4994">
      <x:c r="D4994" s="3"/>
      <x:c r="G4994" s="4"/>
      <x:c r="H4994" s="5"/>
      <x:c r="I4994" s="5"/>
      <x:c r="K4994" s="6"/>
    </x:row>
    <x:row r="4995">
      <x:c r="D4995" s="3"/>
      <x:c r="G4995" s="4"/>
      <x:c r="H4995" s="5"/>
      <x:c r="I4995" s="5"/>
      <x:c r="K4995" s="6"/>
    </x:row>
    <x:row r="4996">
      <x:c r="D4996" s="3"/>
      <x:c r="G4996" s="4"/>
      <x:c r="H4996" s="5"/>
      <x:c r="I4996" s="5"/>
      <x:c r="K4996" s="6"/>
    </x:row>
    <x:row r="4997">
      <x:c r="D4997" s="3"/>
      <x:c r="G4997" s="4"/>
      <x:c r="H4997" s="5"/>
      <x:c r="I4997" s="5"/>
      <x:c r="K4997" s="6"/>
    </x:row>
    <x:row r="4998">
      <x:c r="D4998" s="3"/>
      <x:c r="G4998" s="4"/>
      <x:c r="H4998" s="5"/>
      <x:c r="I4998" s="5"/>
      <x:c r="K4998" s="6"/>
    </x:row>
    <x:row r="4999">
      <x:c r="D4999" s="3"/>
      <x:c r="G4999" s="4"/>
      <x:c r="H4999" s="5"/>
      <x:c r="I4999" s="5"/>
      <x:c r="K4999" s="6"/>
    </x:row>
    <x:row r="5000">
      <x:c r="D5000" s="3"/>
      <x:c r="G5000" s="4"/>
      <x:c r="H5000" s="5"/>
      <x:c r="I5000" s="5"/>
      <x:c r="K5000" s="6"/>
    </x:row>
    <x:row r="5001">
      <x:c r="D5001" s="3"/>
      <x:c r="G5001" s="4"/>
      <x:c r="H5001" s="5"/>
      <x:c r="I5001" s="5"/>
      <x:c r="K5001" s="6"/>
    </x:row>
    <x:row r="5002">
      <x:c r="D5002" s="3"/>
      <x:c r="G5002" s="4"/>
      <x:c r="H5002" s="5"/>
      <x:c r="I5002" s="5"/>
      <x:c r="K5002" s="6"/>
    </x:row>
    <x:row r="5003">
      <x:c r="D5003" s="3"/>
      <x:c r="G5003" s="4"/>
      <x:c r="H5003" s="5"/>
      <x:c r="I5003" s="5"/>
      <x:c r="K5003" s="6"/>
    </x:row>
    <x:row r="5004">
      <x:c r="D5004" s="3"/>
      <x:c r="G5004" s="4"/>
      <x:c r="H5004" s="5"/>
      <x:c r="I5004" s="5"/>
      <x:c r="K5004" s="6"/>
    </x:row>
    <x:row r="5005">
      <x:c r="D5005" s="3"/>
      <x:c r="G5005" s="4"/>
      <x:c r="H5005" s="5"/>
      <x:c r="I5005" s="5"/>
      <x:c r="K5005" s="6"/>
    </x:row>
    <x:row r="5006">
      <x:c r="D5006" s="3"/>
      <x:c r="G5006" s="4"/>
      <x:c r="H5006" s="5"/>
      <x:c r="I5006" s="5"/>
      <x:c r="K5006" s="6"/>
    </x:row>
    <x:row r="5007">
      <x:c r="D5007" s="3"/>
      <x:c r="G5007" s="4"/>
      <x:c r="H5007" s="5"/>
      <x:c r="I5007" s="5"/>
      <x:c r="K5007" s="6"/>
    </x:row>
    <x:row r="5008">
      <x:c r="D5008" s="3"/>
      <x:c r="G5008" s="4"/>
      <x:c r="H5008" s="5"/>
      <x:c r="I5008" s="5"/>
      <x:c r="K5008" s="6"/>
    </x:row>
    <x:row r="5009">
      <x:c r="D5009" s="3"/>
      <x:c r="G5009" s="4"/>
      <x:c r="H5009" s="5"/>
      <x:c r="I5009" s="5"/>
      <x:c r="K5009" s="6"/>
    </x:row>
    <x:row r="5010">
      <x:c r="D5010" s="3"/>
      <x:c r="G5010" s="4"/>
      <x:c r="H5010" s="5"/>
      <x:c r="I5010" s="5"/>
      <x:c r="K5010" s="6"/>
    </x:row>
    <x:row r="5011">
      <x:c r="D5011" s="3"/>
      <x:c r="G5011" s="4"/>
      <x:c r="H5011" s="5"/>
      <x:c r="I5011" s="5"/>
      <x:c r="K5011" s="6"/>
    </x:row>
    <x:row r="5012">
      <x:c r="D5012" s="3"/>
      <x:c r="G5012" s="4"/>
      <x:c r="H5012" s="5"/>
      <x:c r="I5012" s="5"/>
      <x:c r="K5012" s="6"/>
    </x:row>
    <x:row r="5013">
      <x:c r="D5013" s="3"/>
      <x:c r="G5013" s="4"/>
      <x:c r="H5013" s="5"/>
      <x:c r="I5013" s="5"/>
      <x:c r="K5013" s="6"/>
    </x:row>
    <x:row r="5014">
      <x:c r="D5014" s="3"/>
      <x:c r="G5014" s="4"/>
      <x:c r="H5014" s="5"/>
      <x:c r="I5014" s="5"/>
      <x:c r="K5014" s="6"/>
    </x:row>
    <x:row r="5015">
      <x:c r="D5015" s="3"/>
      <x:c r="G5015" s="4"/>
      <x:c r="H5015" s="5"/>
      <x:c r="I5015" s="5"/>
      <x:c r="K5015" s="6"/>
    </x:row>
    <x:row r="5016">
      <x:c r="D5016" s="3"/>
      <x:c r="G5016" s="4"/>
      <x:c r="H5016" s="5"/>
      <x:c r="I5016" s="5"/>
      <x:c r="K5016" s="6"/>
    </x:row>
    <x:row r="5017">
      <x:c r="D5017" s="3"/>
      <x:c r="G5017" s="4"/>
      <x:c r="H5017" s="5"/>
      <x:c r="I5017" s="5"/>
      <x:c r="K5017" s="6"/>
    </x:row>
    <x:row r="5018">
      <x:c r="D5018" s="3"/>
      <x:c r="G5018" s="4"/>
      <x:c r="H5018" s="5"/>
      <x:c r="I5018" s="5"/>
      <x:c r="K5018" s="6"/>
    </x:row>
    <x:row r="5019">
      <x:c r="D5019" s="3"/>
      <x:c r="G5019" s="4"/>
      <x:c r="H5019" s="5"/>
      <x:c r="I5019" s="5"/>
      <x:c r="K5019" s="6"/>
    </x:row>
    <x:row r="5020">
      <x:c r="D5020" s="3"/>
      <x:c r="G5020" s="4"/>
      <x:c r="H5020" s="5"/>
      <x:c r="I5020" s="5"/>
      <x:c r="K5020" s="6"/>
    </x:row>
    <x:row r="5021">
      <x:c r="D5021" s="3"/>
      <x:c r="G5021" s="4"/>
      <x:c r="H5021" s="5"/>
      <x:c r="I5021" s="5"/>
      <x:c r="K5021" s="6"/>
    </x:row>
    <x:row r="5022">
      <x:c r="D5022" s="3"/>
      <x:c r="G5022" s="4"/>
      <x:c r="H5022" s="5"/>
      <x:c r="I5022" s="5"/>
      <x:c r="K5022" s="6"/>
    </x:row>
    <x:row r="5023">
      <x:c r="D5023" s="3"/>
      <x:c r="G5023" s="4"/>
      <x:c r="H5023" s="5"/>
      <x:c r="I5023" s="5"/>
      <x:c r="K5023" s="6"/>
    </x:row>
    <x:row r="5024">
      <x:c r="D5024" s="3"/>
      <x:c r="G5024" s="4"/>
      <x:c r="H5024" s="5"/>
      <x:c r="I5024" s="5"/>
      <x:c r="K5024" s="6"/>
    </x:row>
    <x:row r="5025">
      <x:c r="D5025" s="3"/>
      <x:c r="G5025" s="4"/>
      <x:c r="H5025" s="5"/>
      <x:c r="I5025" s="5"/>
      <x:c r="K5025" s="6"/>
    </x:row>
    <x:row r="5026">
      <x:c r="D5026" s="3"/>
      <x:c r="G5026" s="4"/>
      <x:c r="H5026" s="5"/>
      <x:c r="I5026" s="5"/>
      <x:c r="K5026" s="6"/>
    </x:row>
    <x:row r="5027">
      <x:c r="D5027" s="3"/>
      <x:c r="G5027" s="4"/>
      <x:c r="H5027" s="5"/>
      <x:c r="I5027" s="5"/>
      <x:c r="K5027" s="6"/>
    </x:row>
    <x:row r="5028">
      <x:c r="D5028" s="3"/>
      <x:c r="G5028" s="4"/>
      <x:c r="H5028" s="5"/>
      <x:c r="I5028" s="5"/>
      <x:c r="K5028" s="6"/>
    </x:row>
    <x:row r="5029">
      <x:c r="D5029" s="3"/>
      <x:c r="G5029" s="4"/>
      <x:c r="H5029" s="5"/>
      <x:c r="I5029" s="5"/>
      <x:c r="K5029" s="6"/>
    </x:row>
    <x:row r="5030">
      <x:c r="D5030" s="3"/>
      <x:c r="G5030" s="4"/>
      <x:c r="H5030" s="5"/>
      <x:c r="I5030" s="5"/>
      <x:c r="K5030" s="6"/>
    </x:row>
    <x:row r="5031">
      <x:c r="D5031" s="3"/>
      <x:c r="G5031" s="4"/>
      <x:c r="H5031" s="5"/>
      <x:c r="I5031" s="5"/>
      <x:c r="K5031" s="6"/>
    </x:row>
    <x:row r="5032">
      <x:c r="D5032" s="3"/>
      <x:c r="G5032" s="4"/>
      <x:c r="H5032" s="5"/>
      <x:c r="I5032" s="5"/>
      <x:c r="K5032" s="6"/>
    </x:row>
    <x:row r="5033">
      <x:c r="D5033" s="3"/>
      <x:c r="G5033" s="4"/>
      <x:c r="H5033" s="5"/>
      <x:c r="I5033" s="5"/>
      <x:c r="K5033" s="6"/>
    </x:row>
    <x:row r="5034">
      <x:c r="D5034" s="3"/>
      <x:c r="G5034" s="4"/>
      <x:c r="H5034" s="5"/>
      <x:c r="I5034" s="5"/>
      <x:c r="K5034" s="6"/>
    </x:row>
    <x:row r="5035">
      <x:c r="D5035" s="3"/>
      <x:c r="G5035" s="4"/>
      <x:c r="H5035" s="5"/>
      <x:c r="I5035" s="5"/>
      <x:c r="K5035" s="6"/>
    </x:row>
    <x:row r="5036">
      <x:c r="D5036" s="3"/>
      <x:c r="G5036" s="4"/>
      <x:c r="H5036" s="5"/>
      <x:c r="I5036" s="5"/>
      <x:c r="K5036" s="6"/>
    </x:row>
    <x:row r="5037">
      <x:c r="D5037" s="3"/>
      <x:c r="G5037" s="4"/>
      <x:c r="H5037" s="5"/>
      <x:c r="I5037" s="5"/>
      <x:c r="K5037" s="6"/>
    </x:row>
    <x:row r="5038">
      <x:c r="D5038" s="3"/>
      <x:c r="G5038" s="4"/>
      <x:c r="H5038" s="5"/>
      <x:c r="I5038" s="5"/>
      <x:c r="K5038" s="6"/>
    </x:row>
    <x:row r="5039">
      <x:c r="D5039" s="3"/>
      <x:c r="G5039" s="4"/>
      <x:c r="H5039" s="5"/>
      <x:c r="I5039" s="5"/>
      <x:c r="K5039" s="6"/>
    </x:row>
    <x:row r="5040">
      <x:c r="D5040" s="3"/>
      <x:c r="G5040" s="4"/>
      <x:c r="H5040" s="5"/>
      <x:c r="I5040" s="5"/>
      <x:c r="K5040" s="6"/>
    </x:row>
    <x:row r="5041">
      <x:c r="D5041" s="3"/>
      <x:c r="G5041" s="4"/>
      <x:c r="H5041" s="5"/>
      <x:c r="I5041" s="5"/>
      <x:c r="K5041" s="6"/>
    </x:row>
    <x:row r="5042">
      <x:c r="D5042" s="3"/>
      <x:c r="G5042" s="4"/>
      <x:c r="H5042" s="5"/>
      <x:c r="I5042" s="5"/>
      <x:c r="K5042" s="6"/>
    </x:row>
    <x:row r="5043">
      <x:c r="D5043" s="3"/>
      <x:c r="G5043" s="4"/>
      <x:c r="H5043" s="5"/>
      <x:c r="I5043" s="5"/>
      <x:c r="K5043" s="6"/>
    </x:row>
    <x:row r="5044">
      <x:c r="D5044" s="3"/>
      <x:c r="G5044" s="4"/>
      <x:c r="H5044" s="5"/>
      <x:c r="I5044" s="5"/>
      <x:c r="K5044" s="6"/>
    </x:row>
    <x:row r="5045">
      <x:c r="D5045" s="3"/>
      <x:c r="G5045" s="4"/>
      <x:c r="H5045" s="5"/>
      <x:c r="I5045" s="5"/>
      <x:c r="K5045" s="6"/>
    </x:row>
    <x:row r="5046">
      <x:c r="D5046" s="3"/>
      <x:c r="G5046" s="4"/>
      <x:c r="H5046" s="5"/>
      <x:c r="I5046" s="5"/>
      <x:c r="K5046" s="6"/>
    </x:row>
    <x:row r="5047">
      <x:c r="D5047" s="3"/>
      <x:c r="G5047" s="4"/>
      <x:c r="H5047" s="5"/>
      <x:c r="I5047" s="5"/>
      <x:c r="K5047" s="6"/>
    </x:row>
    <x:row r="5048">
      <x:c r="D5048" s="3"/>
      <x:c r="G5048" s="4"/>
      <x:c r="H5048" s="5"/>
      <x:c r="I5048" s="5"/>
      <x:c r="K5048" s="6"/>
    </x:row>
    <x:row r="5049">
      <x:c r="D5049" s="3"/>
      <x:c r="G5049" s="4"/>
      <x:c r="H5049" s="5"/>
      <x:c r="I5049" s="5"/>
      <x:c r="K5049" s="6"/>
    </x:row>
    <x:row r="5050">
      <x:c r="D5050" s="3"/>
      <x:c r="G5050" s="4"/>
      <x:c r="H5050" s="5"/>
      <x:c r="I5050" s="5"/>
      <x:c r="K5050" s="6"/>
    </x:row>
    <x:row r="5051">
      <x:c r="D5051" s="3"/>
      <x:c r="G5051" s="4"/>
      <x:c r="H5051" s="5"/>
      <x:c r="I5051" s="5"/>
      <x:c r="K5051" s="6"/>
    </x:row>
    <x:row r="5052">
      <x:c r="D5052" s="3"/>
      <x:c r="G5052" s="4"/>
      <x:c r="H5052" s="5"/>
      <x:c r="I5052" s="5"/>
      <x:c r="K5052" s="6"/>
    </x:row>
    <x:row r="5053">
      <x:c r="D5053" s="3"/>
      <x:c r="G5053" s="4"/>
      <x:c r="H5053" s="5"/>
      <x:c r="I5053" s="5"/>
      <x:c r="K5053" s="6"/>
    </x:row>
    <x:row r="5054">
      <x:c r="D5054" s="3"/>
      <x:c r="G5054" s="4"/>
      <x:c r="H5054" s="5"/>
      <x:c r="I5054" s="5"/>
      <x:c r="K5054" s="6"/>
    </x:row>
    <x:row r="5055">
      <x:c r="D5055" s="3"/>
      <x:c r="G5055" s="4"/>
      <x:c r="H5055" s="5"/>
      <x:c r="I5055" s="5"/>
      <x:c r="K5055" s="6"/>
    </x:row>
    <x:row r="5056">
      <x:c r="D5056" s="3"/>
      <x:c r="G5056" s="4"/>
      <x:c r="H5056" s="5"/>
      <x:c r="I5056" s="5"/>
      <x:c r="K5056" s="6"/>
    </x:row>
    <x:row r="5057">
      <x:c r="D5057" s="3"/>
      <x:c r="G5057" s="4"/>
      <x:c r="H5057" s="5"/>
      <x:c r="I5057" s="5"/>
      <x:c r="K5057" s="6"/>
    </x:row>
    <x:row r="5058">
      <x:c r="D5058" s="3"/>
      <x:c r="G5058" s="4"/>
      <x:c r="H5058" s="5"/>
      <x:c r="I5058" s="5"/>
      <x:c r="K5058" s="6"/>
    </x:row>
    <x:row r="5059">
      <x:c r="D5059" s="3"/>
      <x:c r="G5059" s="4"/>
      <x:c r="H5059" s="5"/>
      <x:c r="I5059" s="5"/>
      <x:c r="K5059" s="6"/>
    </x:row>
    <x:row r="5060">
      <x:c r="D5060" s="3"/>
      <x:c r="G5060" s="4"/>
      <x:c r="H5060" s="5"/>
      <x:c r="I5060" s="5"/>
      <x:c r="K5060" s="6"/>
    </x:row>
    <x:row r="5061">
      <x:c r="D5061" s="3"/>
      <x:c r="G5061" s="4"/>
      <x:c r="H5061" s="5"/>
      <x:c r="I5061" s="5"/>
      <x:c r="K5061" s="6"/>
    </x:row>
    <x:row r="5062">
      <x:c r="D5062" s="3"/>
      <x:c r="G5062" s="4"/>
      <x:c r="H5062" s="5"/>
      <x:c r="I5062" s="5"/>
      <x:c r="K5062" s="6"/>
    </x:row>
    <x:row r="5063">
      <x:c r="D5063" s="3"/>
      <x:c r="G5063" s="4"/>
      <x:c r="H5063" s="5"/>
      <x:c r="I5063" s="5"/>
      <x:c r="K5063" s="6"/>
    </x:row>
    <x:row r="5064">
      <x:c r="D5064" s="3"/>
      <x:c r="G5064" s="4"/>
      <x:c r="H5064" s="5"/>
      <x:c r="I5064" s="5"/>
      <x:c r="K5064" s="6"/>
    </x:row>
    <x:row r="5065">
      <x:c r="D5065" s="3"/>
      <x:c r="G5065" s="4"/>
      <x:c r="H5065" s="5"/>
      <x:c r="I5065" s="5"/>
      <x:c r="K5065" s="6"/>
    </x:row>
    <x:row r="5066">
      <x:c r="D5066" s="3"/>
      <x:c r="G5066" s="4"/>
      <x:c r="H5066" s="5"/>
      <x:c r="I5066" s="5"/>
      <x:c r="K5066" s="6"/>
    </x:row>
    <x:row r="5067">
      <x:c r="D5067" s="3"/>
      <x:c r="G5067" s="4"/>
      <x:c r="H5067" s="5"/>
      <x:c r="I5067" s="5"/>
      <x:c r="K5067" s="6"/>
    </x:row>
    <x:row r="5068">
      <x:c r="D5068" s="3"/>
      <x:c r="G5068" s="4"/>
      <x:c r="H5068" s="5"/>
      <x:c r="I5068" s="5"/>
      <x:c r="K5068" s="6"/>
    </x:row>
    <x:row r="5069">
      <x:c r="D5069" s="3"/>
      <x:c r="G5069" s="4"/>
      <x:c r="H5069" s="5"/>
      <x:c r="I5069" s="5"/>
      <x:c r="K5069" s="6"/>
    </x:row>
    <x:row r="5070">
      <x:c r="D5070" s="3"/>
      <x:c r="G5070" s="4"/>
      <x:c r="H5070" s="5"/>
      <x:c r="I5070" s="5"/>
      <x:c r="K5070" s="6"/>
    </x:row>
    <x:row r="5071">
      <x:c r="D5071" s="3"/>
      <x:c r="G5071" s="4"/>
      <x:c r="H5071" s="5"/>
      <x:c r="I5071" s="5"/>
      <x:c r="K5071" s="6"/>
    </x:row>
    <x:row r="5072">
      <x:c r="D5072" s="3"/>
      <x:c r="G5072" s="4"/>
      <x:c r="H5072" s="5"/>
      <x:c r="I5072" s="5"/>
      <x:c r="K5072" s="6"/>
    </x:row>
    <x:row r="5073">
      <x:c r="D5073" s="3"/>
      <x:c r="G5073" s="4"/>
      <x:c r="H5073" s="5"/>
      <x:c r="I5073" s="5"/>
      <x:c r="K5073" s="6"/>
    </x:row>
    <x:row r="5074">
      <x:c r="D5074" s="3"/>
      <x:c r="G5074" s="4"/>
      <x:c r="H5074" s="5"/>
      <x:c r="I5074" s="5"/>
      <x:c r="K5074" s="6"/>
    </x:row>
    <x:row r="5075">
      <x:c r="D5075" s="3"/>
      <x:c r="G5075" s="4"/>
      <x:c r="H5075" s="5"/>
      <x:c r="I5075" s="5"/>
      <x:c r="K5075" s="6"/>
    </x:row>
    <x:row r="5076">
      <x:c r="D5076" s="3"/>
      <x:c r="G5076" s="4"/>
      <x:c r="H5076" s="5"/>
      <x:c r="I5076" s="5"/>
      <x:c r="K5076" s="6"/>
    </x:row>
    <x:row r="5077">
      <x:c r="D5077" s="3"/>
      <x:c r="G5077" s="4"/>
      <x:c r="H5077" s="5"/>
      <x:c r="I5077" s="5"/>
      <x:c r="K5077" s="6"/>
    </x:row>
    <x:row r="5078">
      <x:c r="D5078" s="3"/>
      <x:c r="G5078" s="4"/>
      <x:c r="H5078" s="5"/>
      <x:c r="I5078" s="5"/>
      <x:c r="K5078" s="6"/>
    </x:row>
    <x:row r="5079">
      <x:c r="D5079" s="3"/>
      <x:c r="G5079" s="4"/>
      <x:c r="H5079" s="5"/>
      <x:c r="I5079" s="5"/>
      <x:c r="K5079" s="6"/>
    </x:row>
    <x:row r="5080">
      <x:c r="D5080" s="3"/>
      <x:c r="G5080" s="4"/>
      <x:c r="H5080" s="5"/>
      <x:c r="I5080" s="5"/>
      <x:c r="K5080" s="6"/>
    </x:row>
    <x:row r="5081">
      <x:c r="D5081" s="3"/>
      <x:c r="G5081" s="4"/>
      <x:c r="H5081" s="5"/>
      <x:c r="I5081" s="5"/>
      <x:c r="K5081" s="6"/>
    </x:row>
    <x:row r="5082">
      <x:c r="D5082" s="3"/>
      <x:c r="G5082" s="4"/>
      <x:c r="H5082" s="5"/>
      <x:c r="I5082" s="5"/>
      <x:c r="K5082" s="6"/>
    </x:row>
    <x:row r="5083">
      <x:c r="D5083" s="3"/>
      <x:c r="G5083" s="4"/>
      <x:c r="H5083" s="5"/>
      <x:c r="I5083" s="5"/>
      <x:c r="K5083" s="6"/>
    </x:row>
    <x:row r="5084">
      <x:c r="D5084" s="3"/>
      <x:c r="G5084" s="4"/>
      <x:c r="H5084" s="5"/>
      <x:c r="I5084" s="5"/>
      <x:c r="K5084" s="6"/>
    </x:row>
    <x:row r="5085">
      <x:c r="D5085" s="3"/>
      <x:c r="G5085" s="4"/>
      <x:c r="H5085" s="5"/>
      <x:c r="I5085" s="5"/>
      <x:c r="K5085" s="6"/>
    </x:row>
    <x:row r="5086">
      <x:c r="D5086" s="3"/>
      <x:c r="G5086" s="4"/>
      <x:c r="H5086" s="5"/>
      <x:c r="I5086" s="5"/>
      <x:c r="K5086" s="6"/>
    </x:row>
    <x:row r="5087">
      <x:c r="D5087" s="3"/>
      <x:c r="G5087" s="4"/>
      <x:c r="H5087" s="5"/>
      <x:c r="I5087" s="5"/>
      <x:c r="K5087" s="6"/>
    </x:row>
    <x:row r="5088">
      <x:c r="D5088" s="3"/>
      <x:c r="G5088" s="4"/>
      <x:c r="H5088" s="5"/>
      <x:c r="I5088" s="5"/>
      <x:c r="K5088" s="6"/>
    </x:row>
    <x:row r="5089">
      <x:c r="D5089" s="3"/>
      <x:c r="G5089" s="4"/>
      <x:c r="H5089" s="5"/>
      <x:c r="I5089" s="5"/>
      <x:c r="K5089" s="6"/>
    </x:row>
    <x:row r="5090">
      <x:c r="D5090" s="3"/>
      <x:c r="G5090" s="4"/>
      <x:c r="H5090" s="5"/>
      <x:c r="I5090" s="5"/>
      <x:c r="K5090" s="6"/>
    </x:row>
    <x:row r="5091">
      <x:c r="D5091" s="3"/>
      <x:c r="G5091" s="4"/>
      <x:c r="H5091" s="5"/>
      <x:c r="I5091" s="5"/>
      <x:c r="K5091" s="6"/>
    </x:row>
    <x:row r="5092">
      <x:c r="D5092" s="3"/>
      <x:c r="G5092" s="4"/>
      <x:c r="H5092" s="5"/>
      <x:c r="I5092" s="5"/>
      <x:c r="K5092" s="6"/>
    </x:row>
    <x:row r="5093">
      <x:c r="D5093" s="3"/>
      <x:c r="G5093" s="4"/>
      <x:c r="H5093" s="5"/>
      <x:c r="I5093" s="5"/>
      <x:c r="K5093" s="6"/>
    </x:row>
    <x:row r="5094">
      <x:c r="D5094" s="3"/>
      <x:c r="G5094" s="4"/>
      <x:c r="H5094" s="5"/>
      <x:c r="I5094" s="5"/>
      <x:c r="K5094" s="6"/>
    </x:row>
    <x:row r="5095">
      <x:c r="D5095" s="3"/>
      <x:c r="G5095" s="4"/>
      <x:c r="H5095" s="5"/>
      <x:c r="I5095" s="5"/>
      <x:c r="K5095" s="6"/>
    </x:row>
    <x:row r="5096">
      <x:c r="D5096" s="3"/>
      <x:c r="G5096" s="4"/>
      <x:c r="H5096" s="5"/>
      <x:c r="I5096" s="5"/>
      <x:c r="K5096" s="6"/>
    </x:row>
    <x:row r="5097">
      <x:c r="D5097" s="3"/>
      <x:c r="G5097" s="4"/>
      <x:c r="H5097" s="5"/>
      <x:c r="I5097" s="5"/>
      <x:c r="K5097" s="6"/>
    </x:row>
    <x:row r="5098">
      <x:c r="D5098" s="3"/>
      <x:c r="G5098" s="4"/>
      <x:c r="H5098" s="5"/>
      <x:c r="I5098" s="5"/>
      <x:c r="K5098" s="6"/>
    </x:row>
    <x:row r="5099">
      <x:c r="D5099" s="3"/>
      <x:c r="G5099" s="4"/>
      <x:c r="H5099" s="5"/>
      <x:c r="I5099" s="5"/>
      <x:c r="K5099" s="6"/>
    </x:row>
    <x:row r="5100">
      <x:c r="D5100" s="3"/>
      <x:c r="G5100" s="4"/>
      <x:c r="H5100" s="5"/>
      <x:c r="I5100" s="5"/>
      <x:c r="K5100" s="6"/>
    </x:row>
    <x:row r="5101">
      <x:c r="D5101" s="3"/>
      <x:c r="G5101" s="4"/>
      <x:c r="H5101" s="5"/>
      <x:c r="I5101" s="5"/>
      <x:c r="K5101" s="6"/>
    </x:row>
    <x:row r="5102">
      <x:c r="D5102" s="3"/>
      <x:c r="G5102" s="4"/>
      <x:c r="H5102" s="5"/>
      <x:c r="I5102" s="5"/>
      <x:c r="K5102" s="6"/>
    </x:row>
    <x:row r="5103">
      <x:c r="D5103" s="3"/>
      <x:c r="G5103" s="4"/>
      <x:c r="H5103" s="5"/>
      <x:c r="I5103" s="5"/>
      <x:c r="K5103" s="6"/>
    </x:row>
    <x:row r="5104">
      <x:c r="D5104" s="3"/>
      <x:c r="G5104" s="4"/>
      <x:c r="H5104" s="5"/>
      <x:c r="I5104" s="5"/>
      <x:c r="K5104" s="6"/>
    </x:row>
    <x:row r="5105">
      <x:c r="D5105" s="3"/>
      <x:c r="G5105" s="4"/>
      <x:c r="H5105" s="5"/>
      <x:c r="I5105" s="5"/>
      <x:c r="K5105" s="6"/>
    </x:row>
    <x:row r="5106">
      <x:c r="D5106" s="3"/>
      <x:c r="G5106" s="4"/>
      <x:c r="H5106" s="5"/>
      <x:c r="I5106" s="5"/>
      <x:c r="K5106" s="6"/>
    </x:row>
    <x:row r="5107">
      <x:c r="D5107" s="3"/>
      <x:c r="G5107" s="4"/>
      <x:c r="H5107" s="5"/>
      <x:c r="I5107" s="5"/>
      <x:c r="K5107" s="6"/>
    </x:row>
    <x:row r="5108">
      <x:c r="D5108" s="3"/>
      <x:c r="G5108" s="4"/>
      <x:c r="H5108" s="5"/>
      <x:c r="I5108" s="5"/>
      <x:c r="K5108" s="6"/>
    </x:row>
    <x:row r="5109">
      <x:c r="D5109" s="3"/>
      <x:c r="G5109" s="4"/>
      <x:c r="H5109" s="5"/>
      <x:c r="I5109" s="5"/>
      <x:c r="K5109" s="6"/>
    </x:row>
    <x:row r="5110">
      <x:c r="D5110" s="3"/>
      <x:c r="G5110" s="4"/>
      <x:c r="H5110" s="5"/>
      <x:c r="I5110" s="5"/>
      <x:c r="K5110" s="6"/>
    </x:row>
    <x:row r="5111">
      <x:c r="D5111" s="3"/>
      <x:c r="G5111" s="4"/>
      <x:c r="H5111" s="5"/>
      <x:c r="I5111" s="5"/>
      <x:c r="K5111" s="6"/>
    </x:row>
    <x:row r="5112">
      <x:c r="D5112" s="3"/>
      <x:c r="G5112" s="4"/>
      <x:c r="H5112" s="5"/>
      <x:c r="I5112" s="5"/>
      <x:c r="K5112" s="6"/>
    </x:row>
    <x:row r="5113">
      <x:c r="D5113" s="3"/>
      <x:c r="G5113" s="4"/>
      <x:c r="H5113" s="5"/>
      <x:c r="I5113" s="5"/>
      <x:c r="K5113" s="6"/>
    </x:row>
    <x:row r="5114">
      <x:c r="D5114" s="3"/>
      <x:c r="G5114" s="4"/>
      <x:c r="H5114" s="5"/>
      <x:c r="I5114" s="5"/>
      <x:c r="K5114" s="6"/>
    </x:row>
    <x:row r="5115">
      <x:c r="D5115" s="3"/>
      <x:c r="G5115" s="4"/>
      <x:c r="H5115" s="5"/>
      <x:c r="I5115" s="5"/>
      <x:c r="K5115" s="6"/>
    </x:row>
    <x:row r="5116">
      <x:c r="D5116" s="3"/>
      <x:c r="G5116" s="4"/>
      <x:c r="H5116" s="5"/>
      <x:c r="I5116" s="5"/>
      <x:c r="K5116" s="6"/>
    </x:row>
    <x:row r="5117">
      <x:c r="D5117" s="3"/>
      <x:c r="G5117" s="4"/>
      <x:c r="H5117" s="5"/>
      <x:c r="I5117" s="5"/>
      <x:c r="K5117" s="6"/>
    </x:row>
    <x:row r="5118">
      <x:c r="D5118" s="3"/>
      <x:c r="G5118" s="4"/>
      <x:c r="H5118" s="5"/>
      <x:c r="I5118" s="5"/>
      <x:c r="K5118" s="6"/>
    </x:row>
    <x:row r="5119">
      <x:c r="D5119" s="3"/>
      <x:c r="G5119" s="4"/>
      <x:c r="H5119" s="5"/>
      <x:c r="I5119" s="5"/>
      <x:c r="K5119" s="6"/>
    </x:row>
    <x:row r="5120">
      <x:c r="D5120" s="3"/>
      <x:c r="G5120" s="4"/>
      <x:c r="H5120" s="5"/>
      <x:c r="I5120" s="5"/>
      <x:c r="K5120" s="6"/>
    </x:row>
    <x:row r="5121">
      <x:c r="D5121" s="3"/>
      <x:c r="G5121" s="4"/>
      <x:c r="H5121" s="5"/>
      <x:c r="I5121" s="5"/>
      <x:c r="K5121" s="6"/>
    </x:row>
    <x:row r="5122">
      <x:c r="D5122" s="3"/>
      <x:c r="G5122" s="4"/>
      <x:c r="H5122" s="5"/>
      <x:c r="I5122" s="5"/>
      <x:c r="K5122" s="6"/>
    </x:row>
    <x:row r="5123">
      <x:c r="D5123" s="3"/>
      <x:c r="G5123" s="4"/>
      <x:c r="H5123" s="5"/>
      <x:c r="I5123" s="5"/>
      <x:c r="K5123" s="6"/>
    </x:row>
    <x:row r="5124">
      <x:c r="D5124" s="3"/>
      <x:c r="G5124" s="4"/>
      <x:c r="H5124" s="5"/>
      <x:c r="I5124" s="5"/>
      <x:c r="K5124" s="6"/>
    </x:row>
    <x:row r="5125">
      <x:c r="D5125" s="3"/>
      <x:c r="G5125" s="4"/>
      <x:c r="H5125" s="5"/>
      <x:c r="I5125" s="5"/>
      <x:c r="K5125" s="6"/>
    </x:row>
    <x:row r="5126">
      <x:c r="D5126" s="3"/>
      <x:c r="G5126" s="4"/>
      <x:c r="H5126" s="5"/>
      <x:c r="I5126" s="5"/>
      <x:c r="K5126" s="6"/>
    </x:row>
    <x:row r="5127">
      <x:c r="D5127" s="3"/>
      <x:c r="G5127" s="4"/>
      <x:c r="H5127" s="5"/>
      <x:c r="I5127" s="5"/>
      <x:c r="K5127" s="6"/>
    </x:row>
    <x:row r="5128">
      <x:c r="D5128" s="3"/>
      <x:c r="G5128" s="4"/>
      <x:c r="H5128" s="5"/>
      <x:c r="I5128" s="5"/>
      <x:c r="K5128" s="6"/>
    </x:row>
    <x:row r="5129">
      <x:c r="D5129" s="3"/>
      <x:c r="G5129" s="4"/>
      <x:c r="H5129" s="5"/>
      <x:c r="I5129" s="5"/>
      <x:c r="K5129" s="6"/>
    </x:row>
    <x:row r="5130">
      <x:c r="D5130" s="3"/>
      <x:c r="G5130" s="4"/>
      <x:c r="H5130" s="5"/>
      <x:c r="I5130" s="5"/>
      <x:c r="K5130" s="6"/>
    </x:row>
    <x:row r="5131">
      <x:c r="D5131" s="3"/>
      <x:c r="G5131" s="4"/>
      <x:c r="H5131" s="5"/>
      <x:c r="I5131" s="5"/>
      <x:c r="K5131" s="6"/>
    </x:row>
    <x:row r="5132">
      <x:c r="D5132" s="3"/>
      <x:c r="G5132" s="4"/>
      <x:c r="H5132" s="5"/>
      <x:c r="I5132" s="5"/>
      <x:c r="K5132" s="6"/>
    </x:row>
    <x:row r="5133">
      <x:c r="D5133" s="3"/>
      <x:c r="G5133" s="4"/>
      <x:c r="H5133" s="5"/>
      <x:c r="I5133" s="5"/>
      <x:c r="K5133" s="6"/>
    </x:row>
    <x:row r="5134">
      <x:c r="D5134" s="3"/>
      <x:c r="G5134" s="4"/>
      <x:c r="H5134" s="5"/>
      <x:c r="I5134" s="5"/>
      <x:c r="K5134" s="6"/>
    </x:row>
    <x:row r="5135">
      <x:c r="D5135" s="3"/>
      <x:c r="G5135" s="4"/>
      <x:c r="H5135" s="5"/>
      <x:c r="I5135" s="5"/>
      <x:c r="K5135" s="6"/>
    </x:row>
    <x:row r="5136">
      <x:c r="D5136" s="3"/>
      <x:c r="G5136" s="4"/>
      <x:c r="H5136" s="5"/>
      <x:c r="I5136" s="5"/>
      <x:c r="K5136" s="6"/>
    </x:row>
    <x:row r="5137">
      <x:c r="D5137" s="3"/>
      <x:c r="G5137" s="4"/>
      <x:c r="H5137" s="5"/>
      <x:c r="I5137" s="5"/>
      <x:c r="K5137" s="6"/>
    </x:row>
    <x:row r="5138">
      <x:c r="D5138" s="3"/>
      <x:c r="G5138" s="4"/>
      <x:c r="H5138" s="5"/>
      <x:c r="I5138" s="5"/>
      <x:c r="K5138" s="6"/>
    </x:row>
    <x:row r="5139">
      <x:c r="D5139" s="3"/>
      <x:c r="G5139" s="4"/>
      <x:c r="H5139" s="5"/>
      <x:c r="I5139" s="5"/>
      <x:c r="K5139" s="6"/>
    </x:row>
    <x:row r="5140">
      <x:c r="D5140" s="3"/>
      <x:c r="G5140" s="4"/>
      <x:c r="H5140" s="5"/>
      <x:c r="I5140" s="5"/>
      <x:c r="K5140" s="6"/>
    </x:row>
    <x:row r="5141">
      <x:c r="D5141" s="3"/>
      <x:c r="G5141" s="4"/>
      <x:c r="H5141" s="5"/>
      <x:c r="I5141" s="5"/>
      <x:c r="K5141" s="6"/>
    </x:row>
    <x:row r="5142">
      <x:c r="D5142" s="3"/>
      <x:c r="G5142" s="4"/>
      <x:c r="H5142" s="5"/>
      <x:c r="I5142" s="5"/>
      <x:c r="K5142" s="6"/>
    </x:row>
    <x:row r="5143">
      <x:c r="D5143" s="3"/>
      <x:c r="G5143" s="4"/>
      <x:c r="H5143" s="5"/>
      <x:c r="I5143" s="5"/>
      <x:c r="K5143" s="6"/>
    </x:row>
    <x:row r="5144">
      <x:c r="D5144" s="3"/>
      <x:c r="G5144" s="4"/>
      <x:c r="H5144" s="5"/>
      <x:c r="I5144" s="5"/>
      <x:c r="K5144" s="6"/>
    </x:row>
    <x:row r="5145">
      <x:c r="D5145" s="3"/>
      <x:c r="G5145" s="4"/>
      <x:c r="H5145" s="5"/>
      <x:c r="I5145" s="5"/>
      <x:c r="K5145" s="6"/>
    </x:row>
    <x:row r="5146">
      <x:c r="D5146" s="3"/>
      <x:c r="G5146" s="4"/>
      <x:c r="H5146" s="5"/>
      <x:c r="I5146" s="5"/>
      <x:c r="K5146" s="6"/>
    </x:row>
    <x:row r="5147">
      <x:c r="D5147" s="3"/>
      <x:c r="G5147" s="4"/>
      <x:c r="H5147" s="5"/>
      <x:c r="I5147" s="5"/>
      <x:c r="K5147" s="6"/>
    </x:row>
    <x:row r="5148">
      <x:c r="D5148" s="3"/>
      <x:c r="G5148" s="4"/>
      <x:c r="H5148" s="5"/>
      <x:c r="I5148" s="5"/>
      <x:c r="K5148" s="6"/>
    </x:row>
    <x:row r="5149">
      <x:c r="D5149" s="3"/>
      <x:c r="G5149" s="4"/>
      <x:c r="H5149" s="5"/>
      <x:c r="I5149" s="5"/>
      <x:c r="K5149" s="6"/>
    </x:row>
    <x:row r="5150">
      <x:c r="D5150" s="3"/>
      <x:c r="G5150" s="4"/>
      <x:c r="H5150" s="5"/>
      <x:c r="I5150" s="5"/>
      <x:c r="K5150" s="6"/>
    </x:row>
    <x:row r="5151">
      <x:c r="D5151" s="3"/>
      <x:c r="G5151" s="4"/>
      <x:c r="H5151" s="5"/>
      <x:c r="I5151" s="5"/>
      <x:c r="K5151" s="6"/>
    </x:row>
    <x:row r="5152">
      <x:c r="D5152" s="3"/>
      <x:c r="G5152" s="4"/>
      <x:c r="H5152" s="5"/>
      <x:c r="I5152" s="5"/>
      <x:c r="K5152" s="6"/>
    </x:row>
    <x:row r="5153">
      <x:c r="D5153" s="3"/>
      <x:c r="G5153" s="4"/>
      <x:c r="H5153" s="5"/>
      <x:c r="I5153" s="5"/>
      <x:c r="K5153" s="6"/>
    </x:row>
    <x:row r="5154">
      <x:c r="D5154" s="3"/>
      <x:c r="G5154" s="4"/>
      <x:c r="H5154" s="5"/>
      <x:c r="I5154" s="5"/>
      <x:c r="K5154" s="6"/>
    </x:row>
    <x:row r="5155">
      <x:c r="D5155" s="3"/>
      <x:c r="G5155" s="4"/>
      <x:c r="H5155" s="5"/>
      <x:c r="I5155" s="5"/>
      <x:c r="K5155" s="6"/>
    </x:row>
    <x:row r="5156">
      <x:c r="D5156" s="3"/>
      <x:c r="G5156" s="4"/>
      <x:c r="H5156" s="5"/>
      <x:c r="I5156" s="5"/>
      <x:c r="K5156" s="6"/>
    </x:row>
    <x:row r="5157">
      <x:c r="D5157" s="3"/>
      <x:c r="G5157" s="4"/>
      <x:c r="H5157" s="5"/>
      <x:c r="I5157" s="5"/>
      <x:c r="K5157" s="6"/>
    </x:row>
    <x:row r="5158">
      <x:c r="D5158" s="3"/>
      <x:c r="G5158" s="4"/>
      <x:c r="H5158" s="5"/>
      <x:c r="I5158" s="5"/>
      <x:c r="K5158" s="6"/>
    </x:row>
    <x:row r="5159">
      <x:c r="D5159" s="3"/>
      <x:c r="G5159" s="4"/>
      <x:c r="H5159" s="5"/>
      <x:c r="I5159" s="5"/>
      <x:c r="K5159" s="6"/>
    </x:row>
    <x:row r="5160">
      <x:c r="D5160" s="3"/>
      <x:c r="G5160" s="4"/>
      <x:c r="H5160" s="5"/>
      <x:c r="I5160" s="5"/>
      <x:c r="K5160" s="6"/>
    </x:row>
    <x:row r="5161">
      <x:c r="D5161" s="3"/>
      <x:c r="G5161" s="4"/>
      <x:c r="H5161" s="5"/>
      <x:c r="I5161" s="5"/>
      <x:c r="K5161" s="6"/>
    </x:row>
    <x:row r="5162">
      <x:c r="D5162" s="3"/>
      <x:c r="G5162" s="4"/>
      <x:c r="H5162" s="5"/>
      <x:c r="I5162" s="5"/>
      <x:c r="K5162" s="6"/>
    </x:row>
    <x:row r="5163">
      <x:c r="D5163" s="3"/>
      <x:c r="G5163" s="4"/>
      <x:c r="H5163" s="5"/>
      <x:c r="I5163" s="5"/>
      <x:c r="K5163" s="6"/>
    </x:row>
    <x:row r="5164">
      <x:c r="D5164" s="3"/>
      <x:c r="G5164" s="4"/>
      <x:c r="H5164" s="5"/>
      <x:c r="I5164" s="5"/>
      <x:c r="K5164" s="6"/>
    </x:row>
    <x:row r="5165">
      <x:c r="D5165" s="3"/>
      <x:c r="G5165" s="4"/>
      <x:c r="H5165" s="5"/>
      <x:c r="I5165" s="5"/>
      <x:c r="K5165" s="6"/>
    </x:row>
    <x:row r="5166">
      <x:c r="D5166" s="3"/>
      <x:c r="G5166" s="4"/>
      <x:c r="H5166" s="5"/>
      <x:c r="I5166" s="5"/>
      <x:c r="K5166" s="6"/>
    </x:row>
    <x:row r="5167">
      <x:c r="D5167" s="3"/>
      <x:c r="G5167" s="4"/>
      <x:c r="H5167" s="5"/>
      <x:c r="I5167" s="5"/>
      <x:c r="K5167" s="6"/>
    </x:row>
    <x:row r="5168">
      <x:c r="D5168" s="3"/>
      <x:c r="G5168" s="4"/>
      <x:c r="H5168" s="5"/>
      <x:c r="I5168" s="5"/>
      <x:c r="K5168" s="6"/>
    </x:row>
    <x:row r="5169">
      <x:c r="D5169" s="3"/>
      <x:c r="G5169" s="4"/>
      <x:c r="H5169" s="5"/>
      <x:c r="I5169" s="5"/>
      <x:c r="K5169" s="6"/>
    </x:row>
    <x:row r="5170">
      <x:c r="D5170" s="3"/>
      <x:c r="G5170" s="4"/>
      <x:c r="H5170" s="5"/>
      <x:c r="I5170" s="5"/>
      <x:c r="K5170" s="6"/>
    </x:row>
    <x:row r="5171">
      <x:c r="D5171" s="3"/>
      <x:c r="G5171" s="4"/>
      <x:c r="H5171" s="5"/>
      <x:c r="I5171" s="5"/>
      <x:c r="K5171" s="6"/>
    </x:row>
    <x:row r="5172">
      <x:c r="D5172" s="3"/>
      <x:c r="G5172" s="4"/>
      <x:c r="H5172" s="5"/>
      <x:c r="I5172" s="5"/>
      <x:c r="K5172" s="6"/>
    </x:row>
    <x:row r="5173">
      <x:c r="D5173" s="3"/>
      <x:c r="G5173" s="4"/>
      <x:c r="H5173" s="5"/>
      <x:c r="I5173" s="5"/>
      <x:c r="K5173" s="6"/>
    </x:row>
    <x:row r="5174">
      <x:c r="D5174" s="3"/>
      <x:c r="G5174" s="4"/>
      <x:c r="H5174" s="5"/>
      <x:c r="I5174" s="5"/>
      <x:c r="K5174" s="6"/>
    </x:row>
    <x:row r="5175">
      <x:c r="D5175" s="3"/>
      <x:c r="G5175" s="4"/>
      <x:c r="H5175" s="5"/>
      <x:c r="I5175" s="5"/>
      <x:c r="K5175" s="6"/>
    </x:row>
    <x:row r="5176">
      <x:c r="D5176" s="3"/>
      <x:c r="G5176" s="4"/>
      <x:c r="H5176" s="5"/>
      <x:c r="I5176" s="5"/>
      <x:c r="K5176" s="6"/>
    </x:row>
    <x:row r="5177">
      <x:c r="D5177" s="3"/>
      <x:c r="G5177" s="4"/>
      <x:c r="H5177" s="5"/>
      <x:c r="I5177" s="5"/>
      <x:c r="K5177" s="6"/>
    </x:row>
    <x:row r="5178">
      <x:c r="D5178" s="3"/>
      <x:c r="G5178" s="4"/>
      <x:c r="H5178" s="5"/>
      <x:c r="I5178" s="5"/>
      <x:c r="K5178" s="6"/>
    </x:row>
    <x:row r="5179">
      <x:c r="D5179" s="3"/>
      <x:c r="G5179" s="4"/>
      <x:c r="H5179" s="5"/>
      <x:c r="I5179" s="5"/>
      <x:c r="K5179" s="6"/>
    </x:row>
    <x:row r="5180">
      <x:c r="D5180" s="3"/>
      <x:c r="G5180" s="4"/>
      <x:c r="H5180" s="5"/>
      <x:c r="I5180" s="5"/>
      <x:c r="K5180" s="6"/>
    </x:row>
    <x:row r="5181">
      <x:c r="D5181" s="3"/>
      <x:c r="G5181" s="4"/>
      <x:c r="H5181" s="5"/>
      <x:c r="I5181" s="5"/>
      <x:c r="K5181" s="6"/>
    </x:row>
    <x:row r="5182">
      <x:c r="D5182" s="3"/>
      <x:c r="G5182" s="4"/>
      <x:c r="H5182" s="5"/>
      <x:c r="I5182" s="5"/>
      <x:c r="K5182" s="6"/>
    </x:row>
    <x:row r="5183">
      <x:c r="D5183" s="3"/>
      <x:c r="G5183" s="4"/>
      <x:c r="H5183" s="5"/>
      <x:c r="I5183" s="5"/>
      <x:c r="K5183" s="6"/>
    </x:row>
    <x:row r="5184">
      <x:c r="D5184" s="3"/>
      <x:c r="G5184" s="4"/>
      <x:c r="H5184" s="5"/>
      <x:c r="I5184" s="5"/>
      <x:c r="K5184" s="6"/>
    </x:row>
    <x:row r="5185">
      <x:c r="D5185" s="3"/>
      <x:c r="G5185" s="4"/>
      <x:c r="H5185" s="5"/>
      <x:c r="I5185" s="5"/>
      <x:c r="K5185" s="6"/>
    </x:row>
    <x:row r="5186">
      <x:c r="D5186" s="3"/>
      <x:c r="G5186" s="4"/>
      <x:c r="H5186" s="5"/>
      <x:c r="I5186" s="5"/>
      <x:c r="K5186" s="6"/>
    </x:row>
    <x:row r="5187">
      <x:c r="D5187" s="3"/>
      <x:c r="G5187" s="4"/>
      <x:c r="H5187" s="5"/>
      <x:c r="I5187" s="5"/>
      <x:c r="K5187" s="6"/>
    </x:row>
    <x:row r="5188">
      <x:c r="D5188" s="3"/>
      <x:c r="G5188" s="4"/>
      <x:c r="H5188" s="5"/>
      <x:c r="I5188" s="5"/>
      <x:c r="K5188" s="6"/>
    </x:row>
    <x:row r="5189">
      <x:c r="D5189" s="3"/>
      <x:c r="G5189" s="4"/>
      <x:c r="H5189" s="5"/>
      <x:c r="I5189" s="5"/>
      <x:c r="K5189" s="6"/>
    </x:row>
    <x:row r="5190">
      <x:c r="D5190" s="3"/>
      <x:c r="G5190" s="4"/>
      <x:c r="H5190" s="5"/>
      <x:c r="I5190" s="5"/>
      <x:c r="K5190" s="6"/>
    </x:row>
    <x:row r="5191">
      <x:c r="D5191" s="3"/>
      <x:c r="G5191" s="4"/>
      <x:c r="H5191" s="5"/>
      <x:c r="I5191" s="5"/>
      <x:c r="K5191" s="6"/>
    </x:row>
    <x:row r="5192">
      <x:c r="D5192" s="3"/>
      <x:c r="G5192" s="4"/>
      <x:c r="H5192" s="5"/>
      <x:c r="I5192" s="5"/>
      <x:c r="K5192" s="6"/>
    </x:row>
    <x:row r="5193">
      <x:c r="D5193" s="3"/>
      <x:c r="G5193" s="4"/>
      <x:c r="H5193" s="5"/>
      <x:c r="I5193" s="5"/>
      <x:c r="K5193" s="6"/>
    </x:row>
    <x:row r="5194">
      <x:c r="D5194" s="3"/>
      <x:c r="G5194" s="4"/>
      <x:c r="H5194" s="5"/>
      <x:c r="I5194" s="5"/>
      <x:c r="K5194" s="6"/>
    </x:row>
    <x:row r="5195">
      <x:c r="D5195" s="3"/>
      <x:c r="G5195" s="4"/>
      <x:c r="H5195" s="5"/>
      <x:c r="I5195" s="5"/>
      <x:c r="K5195" s="6"/>
    </x:row>
    <x:row r="5196">
      <x:c r="D5196" s="3"/>
      <x:c r="G5196" s="4"/>
      <x:c r="H5196" s="5"/>
      <x:c r="I5196" s="5"/>
      <x:c r="K5196" s="6"/>
    </x:row>
    <x:row r="5197">
      <x:c r="D5197" s="3"/>
      <x:c r="G5197" s="4"/>
      <x:c r="H5197" s="5"/>
      <x:c r="I5197" s="5"/>
      <x:c r="K5197" s="6"/>
    </x:row>
    <x:row r="5198">
      <x:c r="D5198" s="3"/>
      <x:c r="G5198" s="4"/>
      <x:c r="H5198" s="5"/>
      <x:c r="I5198" s="5"/>
      <x:c r="K5198" s="6"/>
    </x:row>
    <x:row r="5199">
      <x:c r="D5199" s="3"/>
      <x:c r="G5199" s="4"/>
      <x:c r="H5199" s="5"/>
      <x:c r="I5199" s="5"/>
      <x:c r="K5199" s="6"/>
    </x:row>
    <x:row r="5200">
      <x:c r="D5200" s="3"/>
      <x:c r="G5200" s="4"/>
      <x:c r="H5200" s="5"/>
      <x:c r="I5200" s="5"/>
      <x:c r="K5200" s="6"/>
    </x:row>
    <x:row r="5201">
      <x:c r="D5201" s="3"/>
      <x:c r="G5201" s="4"/>
      <x:c r="H5201" s="5"/>
      <x:c r="I5201" s="5"/>
      <x:c r="K5201" s="6"/>
    </x:row>
    <x:row r="5202">
      <x:c r="D5202" s="3"/>
      <x:c r="G5202" s="4"/>
      <x:c r="H5202" s="5"/>
      <x:c r="I5202" s="5"/>
      <x:c r="K5202" s="6"/>
    </x:row>
    <x:row r="5203">
      <x:c r="D5203" s="3"/>
      <x:c r="G5203" s="4"/>
      <x:c r="H5203" s="5"/>
      <x:c r="I5203" s="5"/>
      <x:c r="K5203" s="6"/>
    </x:row>
    <x:row r="5204">
      <x:c r="D5204" s="3"/>
      <x:c r="G5204" s="4"/>
      <x:c r="H5204" s="5"/>
      <x:c r="I5204" s="5"/>
      <x:c r="K5204" s="6"/>
    </x:row>
    <x:row r="5205">
      <x:c r="D5205" s="3"/>
      <x:c r="G5205" s="4"/>
      <x:c r="H5205" s="5"/>
      <x:c r="I5205" s="5"/>
      <x:c r="K5205" s="6"/>
    </x:row>
    <x:row r="5206">
      <x:c r="D5206" s="3"/>
      <x:c r="G5206" s="4"/>
      <x:c r="H5206" s="5"/>
      <x:c r="I5206" s="5"/>
      <x:c r="K5206" s="6"/>
    </x:row>
    <x:row r="5207">
      <x:c r="D5207" s="3"/>
      <x:c r="G5207" s="4"/>
      <x:c r="H5207" s="5"/>
      <x:c r="I5207" s="5"/>
      <x:c r="K5207" s="6"/>
    </x:row>
    <x:row r="5208">
      <x:c r="D5208" s="3"/>
      <x:c r="G5208" s="4"/>
      <x:c r="H5208" s="5"/>
      <x:c r="I5208" s="5"/>
      <x:c r="K5208" s="6"/>
    </x:row>
    <x:row r="5209">
      <x:c r="D5209" s="3"/>
      <x:c r="G5209" s="4"/>
      <x:c r="H5209" s="5"/>
      <x:c r="I5209" s="5"/>
      <x:c r="K5209" s="6"/>
    </x:row>
    <x:row r="5210">
      <x:c r="D5210" s="3"/>
      <x:c r="G5210" s="4"/>
      <x:c r="H5210" s="5"/>
      <x:c r="I5210" s="5"/>
      <x:c r="K5210" s="6"/>
    </x:row>
    <x:row r="5211">
      <x:c r="D5211" s="3"/>
      <x:c r="G5211" s="4"/>
      <x:c r="H5211" s="5"/>
      <x:c r="I5211" s="5"/>
      <x:c r="K5211" s="6"/>
    </x:row>
    <x:row r="5212">
      <x:c r="D5212" s="3"/>
      <x:c r="G5212" s="4"/>
      <x:c r="H5212" s="5"/>
      <x:c r="I5212" s="5"/>
      <x:c r="K5212" s="6"/>
    </x:row>
    <x:row r="5213">
      <x:c r="D5213" s="3"/>
      <x:c r="G5213" s="4"/>
      <x:c r="H5213" s="5"/>
      <x:c r="I5213" s="5"/>
      <x:c r="K5213" s="6"/>
    </x:row>
    <x:row r="5214">
      <x:c r="D5214" s="3"/>
      <x:c r="G5214" s="4"/>
      <x:c r="H5214" s="5"/>
      <x:c r="I5214" s="5"/>
      <x:c r="K5214" s="6"/>
    </x:row>
    <x:row r="5215">
      <x:c r="D5215" s="3"/>
      <x:c r="G5215" s="4"/>
      <x:c r="H5215" s="5"/>
      <x:c r="I5215" s="5"/>
      <x:c r="K5215" s="6"/>
    </x:row>
    <x:row r="5216">
      <x:c r="D5216" s="3"/>
      <x:c r="G5216" s="4"/>
      <x:c r="H5216" s="5"/>
      <x:c r="I5216" s="5"/>
      <x:c r="K5216" s="6"/>
    </x:row>
    <x:row r="5217">
      <x:c r="D5217" s="3"/>
      <x:c r="G5217" s="4"/>
      <x:c r="H5217" s="5"/>
      <x:c r="I5217" s="5"/>
      <x:c r="K5217" s="6"/>
    </x:row>
    <x:row r="5218">
      <x:c r="D5218" s="3"/>
      <x:c r="G5218" s="4"/>
      <x:c r="H5218" s="5"/>
      <x:c r="I5218" s="5"/>
      <x:c r="K5218" s="6"/>
    </x:row>
    <x:row r="5219">
      <x:c r="D5219" s="3"/>
      <x:c r="G5219" s="4"/>
      <x:c r="H5219" s="5"/>
      <x:c r="I5219" s="5"/>
      <x:c r="K5219" s="6"/>
    </x:row>
    <x:row r="5220">
      <x:c r="D5220" s="3"/>
      <x:c r="G5220" s="4"/>
      <x:c r="H5220" s="5"/>
      <x:c r="I5220" s="5"/>
      <x:c r="K5220" s="6"/>
    </x:row>
    <x:row r="5221">
      <x:c r="D5221" s="3"/>
      <x:c r="G5221" s="4"/>
      <x:c r="H5221" s="5"/>
      <x:c r="I5221" s="5"/>
      <x:c r="K5221" s="6"/>
    </x:row>
    <x:row r="5222">
      <x:c r="D5222" s="3"/>
      <x:c r="G5222" s="4"/>
      <x:c r="H5222" s="5"/>
      <x:c r="I5222" s="5"/>
      <x:c r="K5222" s="6"/>
    </x:row>
    <x:row r="5223">
      <x:c r="D5223" s="3"/>
      <x:c r="G5223" s="4"/>
      <x:c r="H5223" s="5"/>
      <x:c r="I5223" s="5"/>
      <x:c r="K5223" s="6"/>
    </x:row>
    <x:row r="5224">
      <x:c r="D5224" s="3"/>
      <x:c r="G5224" s="4"/>
      <x:c r="H5224" s="5"/>
      <x:c r="I5224" s="5"/>
      <x:c r="K5224" s="6"/>
    </x:row>
    <x:row r="5225">
      <x:c r="D5225" s="3"/>
      <x:c r="G5225" s="4"/>
      <x:c r="H5225" s="5"/>
      <x:c r="I5225" s="5"/>
      <x:c r="K5225" s="6"/>
    </x:row>
    <x:row r="5226">
      <x:c r="D5226" s="3"/>
      <x:c r="G5226" s="4"/>
      <x:c r="H5226" s="5"/>
      <x:c r="I5226" s="5"/>
      <x:c r="K5226" s="6"/>
    </x:row>
    <x:row r="5227">
      <x:c r="D5227" s="3"/>
      <x:c r="G5227" s="4"/>
      <x:c r="H5227" s="5"/>
      <x:c r="I5227" s="5"/>
      <x:c r="K5227" s="6"/>
    </x:row>
    <x:row r="5228">
      <x:c r="D5228" s="3"/>
      <x:c r="G5228" s="4"/>
      <x:c r="H5228" s="5"/>
      <x:c r="I5228" s="5"/>
      <x:c r="K5228" s="6"/>
    </x:row>
    <x:row r="5229">
      <x:c r="D5229" s="3"/>
      <x:c r="G5229" s="4"/>
      <x:c r="H5229" s="5"/>
      <x:c r="I5229" s="5"/>
      <x:c r="K5229" s="6"/>
    </x:row>
    <x:row r="5230">
      <x:c r="D5230" s="3"/>
      <x:c r="G5230" s="4"/>
      <x:c r="H5230" s="5"/>
      <x:c r="I5230" s="5"/>
      <x:c r="K5230" s="6"/>
    </x:row>
    <x:row r="5231">
      <x:c r="D5231" s="3"/>
      <x:c r="G5231" s="4"/>
      <x:c r="H5231" s="5"/>
      <x:c r="I5231" s="5"/>
      <x:c r="K5231" s="6"/>
    </x:row>
    <x:row r="5232">
      <x:c r="D5232" s="3"/>
      <x:c r="G5232" s="4"/>
      <x:c r="H5232" s="5"/>
      <x:c r="I5232" s="5"/>
      <x:c r="K5232" s="6"/>
    </x:row>
    <x:row r="5233">
      <x:c r="D5233" s="3"/>
      <x:c r="G5233" s="4"/>
      <x:c r="H5233" s="5"/>
      <x:c r="I5233" s="5"/>
      <x:c r="K5233" s="6"/>
    </x:row>
    <x:row r="5234">
      <x:c r="D5234" s="3"/>
      <x:c r="G5234" s="4"/>
      <x:c r="H5234" s="5"/>
      <x:c r="I5234" s="5"/>
      <x:c r="K5234" s="6"/>
    </x:row>
    <x:row r="5235">
      <x:c r="D5235" s="3"/>
      <x:c r="G5235" s="4"/>
      <x:c r="H5235" s="5"/>
      <x:c r="I5235" s="5"/>
      <x:c r="K5235" s="6"/>
    </x:row>
    <x:row r="5236">
      <x:c r="D5236" s="3"/>
      <x:c r="G5236" s="4"/>
      <x:c r="H5236" s="5"/>
      <x:c r="I5236" s="5"/>
      <x:c r="K5236" s="6"/>
    </x:row>
    <x:row r="5237">
      <x:c r="D5237" s="3"/>
      <x:c r="G5237" s="4"/>
      <x:c r="H5237" s="5"/>
      <x:c r="I5237" s="5"/>
      <x:c r="K5237" s="6"/>
    </x:row>
    <x:row r="5238">
      <x:c r="D5238" s="3"/>
      <x:c r="G5238" s="4"/>
      <x:c r="H5238" s="5"/>
      <x:c r="I5238" s="5"/>
      <x:c r="K5238" s="6"/>
    </x:row>
    <x:row r="5239">
      <x:c r="D5239" s="3"/>
      <x:c r="G5239" s="4"/>
      <x:c r="H5239" s="5"/>
      <x:c r="I5239" s="5"/>
      <x:c r="K5239" s="6"/>
    </x:row>
    <x:row r="5240">
      <x:c r="D5240" s="3"/>
      <x:c r="G5240" s="4"/>
      <x:c r="H5240" s="5"/>
      <x:c r="I5240" s="5"/>
      <x:c r="K5240" s="6"/>
    </x:row>
    <x:row r="5241">
      <x:c r="D5241" s="3"/>
      <x:c r="G5241" s="4"/>
      <x:c r="H5241" s="5"/>
      <x:c r="I5241" s="5"/>
      <x:c r="K5241" s="6"/>
    </x:row>
    <x:row r="5242">
      <x:c r="D5242" s="3"/>
      <x:c r="G5242" s="4"/>
      <x:c r="H5242" s="5"/>
      <x:c r="I5242" s="5"/>
      <x:c r="K5242" s="6"/>
    </x:row>
    <x:row r="5243">
      <x:c r="D5243" s="3"/>
      <x:c r="G5243" s="4"/>
      <x:c r="H5243" s="5"/>
      <x:c r="I5243" s="5"/>
      <x:c r="K5243" s="6"/>
    </x:row>
    <x:row r="5244">
      <x:c r="D5244" s="3"/>
      <x:c r="G5244" s="4"/>
      <x:c r="H5244" s="5"/>
      <x:c r="I5244" s="5"/>
      <x:c r="K5244" s="6"/>
    </x:row>
    <x:row r="5245">
      <x:c r="D5245" s="3"/>
      <x:c r="G5245" s="4"/>
      <x:c r="H5245" s="5"/>
      <x:c r="I5245" s="5"/>
      <x:c r="K5245" s="6"/>
    </x:row>
    <x:row r="5246">
      <x:c r="D5246" s="3"/>
      <x:c r="G5246" s="4"/>
      <x:c r="H5246" s="5"/>
      <x:c r="I5246" s="5"/>
      <x:c r="K5246" s="6"/>
    </x:row>
    <x:row r="5247">
      <x:c r="D5247" s="3"/>
      <x:c r="G5247" s="4"/>
      <x:c r="H5247" s="5"/>
      <x:c r="I5247" s="5"/>
      <x:c r="K5247" s="6"/>
    </x:row>
    <x:row r="5248">
      <x:c r="D5248" s="3"/>
      <x:c r="G5248" s="4"/>
      <x:c r="H5248" s="5"/>
      <x:c r="I5248" s="5"/>
      <x:c r="K5248" s="6"/>
    </x:row>
    <x:row r="5249">
      <x:c r="D5249" s="3"/>
      <x:c r="G5249" s="4"/>
      <x:c r="H5249" s="5"/>
      <x:c r="I5249" s="5"/>
      <x:c r="K5249" s="6"/>
    </x:row>
    <x:row r="5250">
      <x:c r="D5250" s="3"/>
      <x:c r="G5250" s="4"/>
      <x:c r="H5250" s="5"/>
      <x:c r="I5250" s="5"/>
      <x:c r="K5250" s="6"/>
    </x:row>
    <x:row r="5251">
      <x:c r="D5251" s="3"/>
      <x:c r="G5251" s="4"/>
      <x:c r="H5251" s="5"/>
      <x:c r="I5251" s="5"/>
      <x:c r="K5251" s="6"/>
    </x:row>
    <x:row r="5252">
      <x:c r="D5252" s="3"/>
      <x:c r="G5252" s="4"/>
      <x:c r="H5252" s="5"/>
      <x:c r="I5252" s="5"/>
      <x:c r="K5252" s="6"/>
    </x:row>
    <x:row r="5253">
      <x:c r="D5253" s="3"/>
      <x:c r="G5253" s="4"/>
      <x:c r="H5253" s="5"/>
      <x:c r="I5253" s="5"/>
      <x:c r="K5253" s="6"/>
    </x:row>
    <x:row r="5254">
      <x:c r="D5254" s="3"/>
      <x:c r="G5254" s="4"/>
      <x:c r="H5254" s="5"/>
      <x:c r="I5254" s="5"/>
      <x:c r="K5254" s="6"/>
    </x:row>
    <x:row r="5255">
      <x:c r="D5255" s="3"/>
      <x:c r="G5255" s="4"/>
      <x:c r="H5255" s="5"/>
      <x:c r="I5255" s="5"/>
      <x:c r="K5255" s="6"/>
    </x:row>
    <x:row r="5256">
      <x:c r="D5256" s="3"/>
      <x:c r="G5256" s="4"/>
      <x:c r="H5256" s="5"/>
      <x:c r="I5256" s="5"/>
      <x:c r="K5256" s="6"/>
    </x:row>
    <x:row r="5257">
      <x:c r="D5257" s="3"/>
      <x:c r="G5257" s="4"/>
      <x:c r="H5257" s="5"/>
      <x:c r="I5257" s="5"/>
      <x:c r="K5257" s="6"/>
    </x:row>
    <x:row r="5258">
      <x:c r="D5258" s="3"/>
      <x:c r="G5258" s="4"/>
      <x:c r="H5258" s="5"/>
      <x:c r="I5258" s="5"/>
      <x:c r="K5258" s="6"/>
    </x:row>
    <x:row r="5259">
      <x:c r="D5259" s="3"/>
      <x:c r="G5259" s="4"/>
      <x:c r="H5259" s="5"/>
      <x:c r="I5259" s="5"/>
      <x:c r="K5259" s="6"/>
    </x:row>
    <x:row r="5260">
      <x:c r="D5260" s="3"/>
      <x:c r="G5260" s="4"/>
      <x:c r="H5260" s="5"/>
      <x:c r="I5260" s="5"/>
      <x:c r="K5260" s="6"/>
    </x:row>
    <x:row r="5261">
      <x:c r="D5261" s="3"/>
      <x:c r="G5261" s="4"/>
      <x:c r="H5261" s="5"/>
      <x:c r="I5261" s="5"/>
      <x:c r="K5261" s="6"/>
    </x:row>
    <x:row r="5262">
      <x:c r="D5262" s="3"/>
      <x:c r="G5262" s="4"/>
      <x:c r="H5262" s="5"/>
      <x:c r="I5262" s="5"/>
      <x:c r="K5262" s="6"/>
    </x:row>
    <x:row r="5263">
      <x:c r="D5263" s="3"/>
      <x:c r="G5263" s="4"/>
      <x:c r="H5263" s="5"/>
      <x:c r="I5263" s="5"/>
      <x:c r="K5263" s="6"/>
    </x:row>
    <x:row r="5264">
      <x:c r="D5264" s="3"/>
      <x:c r="G5264" s="4"/>
      <x:c r="H5264" s="5"/>
      <x:c r="I5264" s="5"/>
      <x:c r="K5264" s="6"/>
    </x:row>
    <x:row r="5265">
      <x:c r="D5265" s="3"/>
      <x:c r="G5265" s="4"/>
      <x:c r="H5265" s="5"/>
      <x:c r="I5265" s="5"/>
      <x:c r="K5265" s="6"/>
    </x:row>
    <x:row r="5266">
      <x:c r="D5266" s="3"/>
      <x:c r="G5266" s="4"/>
      <x:c r="H5266" s="5"/>
      <x:c r="I5266" s="5"/>
      <x:c r="K5266" s="6"/>
    </x:row>
    <x:row r="5267">
      <x:c r="D5267" s="3"/>
      <x:c r="G5267" s="4"/>
      <x:c r="H5267" s="5"/>
      <x:c r="I5267" s="5"/>
      <x:c r="K5267" s="6"/>
    </x:row>
    <x:row r="5268">
      <x:c r="D5268" s="3"/>
      <x:c r="G5268" s="4"/>
      <x:c r="H5268" s="5"/>
      <x:c r="I5268" s="5"/>
      <x:c r="K5268" s="6"/>
    </x:row>
    <x:row r="5269">
      <x:c r="D5269" s="3"/>
      <x:c r="G5269" s="4"/>
      <x:c r="H5269" s="5"/>
      <x:c r="I5269" s="5"/>
      <x:c r="K5269" s="6"/>
    </x:row>
    <x:row r="5270">
      <x:c r="D5270" s="3"/>
      <x:c r="G5270" s="4"/>
      <x:c r="H5270" s="5"/>
      <x:c r="I5270" s="5"/>
      <x:c r="K5270" s="6"/>
    </x:row>
    <x:row r="5271">
      <x:c r="D5271" s="3"/>
      <x:c r="G5271" s="4"/>
      <x:c r="H5271" s="5"/>
      <x:c r="I5271" s="5"/>
      <x:c r="K5271" s="6"/>
    </x:row>
    <x:row r="5272">
      <x:c r="D5272" s="3"/>
      <x:c r="G5272" s="4"/>
      <x:c r="H5272" s="5"/>
      <x:c r="I5272" s="5"/>
      <x:c r="K5272" s="6"/>
    </x:row>
    <x:row r="5273">
      <x:c r="D5273" s="3"/>
      <x:c r="G5273" s="4"/>
      <x:c r="H5273" s="5"/>
      <x:c r="I5273" s="5"/>
      <x:c r="K5273" s="6"/>
    </x:row>
    <x:row r="5274">
      <x:c r="D5274" s="3"/>
      <x:c r="G5274" s="4"/>
      <x:c r="H5274" s="5"/>
      <x:c r="I5274" s="5"/>
      <x:c r="K5274" s="6"/>
    </x:row>
    <x:row r="5275">
      <x:c r="D5275" s="3"/>
      <x:c r="G5275" s="4"/>
      <x:c r="H5275" s="5"/>
      <x:c r="I5275" s="5"/>
      <x:c r="K5275" s="6"/>
    </x:row>
    <x:row r="5276">
      <x:c r="D5276" s="3"/>
      <x:c r="G5276" s="4"/>
      <x:c r="H5276" s="5"/>
      <x:c r="I5276" s="5"/>
      <x:c r="K5276" s="6"/>
    </x:row>
    <x:row r="5277">
      <x:c r="D5277" s="3"/>
      <x:c r="G5277" s="4"/>
      <x:c r="H5277" s="5"/>
      <x:c r="I5277" s="5"/>
      <x:c r="K5277" s="6"/>
    </x:row>
    <x:row r="5278">
      <x:c r="D5278" s="3"/>
      <x:c r="G5278" s="4"/>
      <x:c r="H5278" s="5"/>
      <x:c r="I5278" s="5"/>
      <x:c r="K5278" s="6"/>
    </x:row>
    <x:row r="5279">
      <x:c r="D5279" s="3"/>
      <x:c r="G5279" s="4"/>
      <x:c r="H5279" s="5"/>
      <x:c r="I5279" s="5"/>
      <x:c r="K5279" s="6"/>
    </x:row>
    <x:row r="5280">
      <x:c r="D5280" s="3"/>
      <x:c r="G5280" s="4"/>
      <x:c r="H5280" s="5"/>
      <x:c r="I5280" s="5"/>
      <x:c r="K5280" s="6"/>
    </x:row>
    <x:row r="5281">
      <x:c r="D5281" s="3"/>
      <x:c r="G5281" s="4"/>
      <x:c r="H5281" s="5"/>
      <x:c r="I5281" s="5"/>
      <x:c r="K5281" s="6"/>
    </x:row>
    <x:row r="5282">
      <x:c r="D5282" s="3"/>
      <x:c r="G5282" s="4"/>
      <x:c r="H5282" s="5"/>
      <x:c r="I5282" s="5"/>
      <x:c r="K5282" s="6"/>
    </x:row>
    <x:row r="5283">
      <x:c r="D5283" s="3"/>
      <x:c r="G5283" s="4"/>
      <x:c r="H5283" s="5"/>
      <x:c r="I5283" s="5"/>
      <x:c r="K5283" s="6"/>
    </x:row>
    <x:row r="5284">
      <x:c r="D5284" s="3"/>
      <x:c r="G5284" s="4"/>
      <x:c r="H5284" s="5"/>
      <x:c r="I5284" s="5"/>
      <x:c r="K5284" s="6"/>
    </x:row>
    <x:row r="5285">
      <x:c r="D5285" s="3"/>
      <x:c r="G5285" s="4"/>
      <x:c r="H5285" s="5"/>
      <x:c r="I5285" s="5"/>
      <x:c r="K5285" s="6"/>
    </x:row>
    <x:row r="5286">
      <x:c r="D5286" s="3"/>
      <x:c r="G5286" s="4"/>
      <x:c r="H5286" s="5"/>
      <x:c r="I5286" s="5"/>
      <x:c r="K5286" s="6"/>
    </x:row>
    <x:row r="5287">
      <x:c r="D5287" s="3"/>
      <x:c r="G5287" s="4"/>
      <x:c r="H5287" s="5"/>
      <x:c r="I5287" s="5"/>
      <x:c r="K5287" s="6"/>
    </x:row>
    <x:row r="5288">
      <x:c r="D5288" s="3"/>
      <x:c r="G5288" s="4"/>
      <x:c r="H5288" s="5"/>
      <x:c r="I5288" s="5"/>
      <x:c r="K5288" s="6"/>
    </x:row>
    <x:row r="5289">
      <x:c r="D5289" s="3"/>
      <x:c r="G5289" s="4"/>
      <x:c r="H5289" s="5"/>
      <x:c r="I5289" s="5"/>
      <x:c r="K5289" s="6"/>
    </x:row>
    <x:row r="5290">
      <x:c r="D5290" s="3"/>
      <x:c r="G5290" s="4"/>
      <x:c r="H5290" s="5"/>
      <x:c r="I5290" s="5"/>
      <x:c r="K5290" s="6"/>
    </x:row>
    <x:row r="5291">
      <x:c r="D5291" s="3"/>
      <x:c r="G5291" s="4"/>
      <x:c r="H5291" s="5"/>
      <x:c r="I5291" s="5"/>
      <x:c r="K5291" s="6"/>
    </x:row>
    <x:row r="5292">
      <x:c r="D5292" s="3"/>
      <x:c r="G5292" s="4"/>
      <x:c r="H5292" s="5"/>
      <x:c r="I5292" s="5"/>
      <x:c r="K5292" s="6"/>
    </x:row>
    <x:row r="5293">
      <x:c r="D5293" s="3"/>
      <x:c r="G5293" s="4"/>
      <x:c r="H5293" s="5"/>
      <x:c r="I5293" s="5"/>
      <x:c r="K5293" s="6"/>
    </x:row>
    <x:row r="5294">
      <x:c r="D5294" s="3"/>
      <x:c r="G5294" s="4"/>
      <x:c r="H5294" s="5"/>
      <x:c r="I5294" s="5"/>
      <x:c r="K5294" s="6"/>
    </x:row>
    <x:row r="5295">
      <x:c r="D5295" s="3"/>
      <x:c r="G5295" s="4"/>
      <x:c r="H5295" s="5"/>
      <x:c r="I5295" s="5"/>
      <x:c r="K5295" s="6"/>
    </x:row>
    <x:row r="5296">
      <x:c r="D5296" s="3"/>
      <x:c r="G5296" s="4"/>
      <x:c r="H5296" s="5"/>
      <x:c r="I5296" s="5"/>
      <x:c r="K5296" s="6"/>
    </x:row>
    <x:row r="5297">
      <x:c r="D5297" s="3"/>
      <x:c r="G5297" s="4"/>
      <x:c r="H5297" s="5"/>
      <x:c r="I5297" s="5"/>
      <x:c r="K5297" s="6"/>
    </x:row>
    <x:row r="5298">
      <x:c r="D5298" s="3"/>
      <x:c r="G5298" s="4"/>
      <x:c r="H5298" s="5"/>
      <x:c r="I5298" s="5"/>
      <x:c r="K5298" s="6"/>
    </x:row>
    <x:row r="5299">
      <x:c r="D5299" s="3"/>
      <x:c r="G5299" s="4"/>
      <x:c r="H5299" s="5"/>
      <x:c r="I5299" s="5"/>
      <x:c r="K5299" s="6"/>
    </x:row>
    <x:row r="5300">
      <x:c r="D5300" s="3"/>
      <x:c r="G5300" s="4"/>
      <x:c r="H5300" s="5"/>
      <x:c r="I5300" s="5"/>
      <x:c r="K5300" s="6"/>
    </x:row>
    <x:row r="5301">
      <x:c r="D5301" s="3"/>
      <x:c r="G5301" s="4"/>
      <x:c r="H5301" s="5"/>
      <x:c r="I5301" s="5"/>
      <x:c r="K5301" s="6"/>
    </x:row>
    <x:row r="5302">
      <x:c r="D5302" s="3"/>
      <x:c r="G5302" s="4"/>
      <x:c r="H5302" s="5"/>
      <x:c r="I5302" s="5"/>
      <x:c r="K5302" s="6"/>
    </x:row>
    <x:row r="5303">
      <x:c r="D5303" s="3"/>
      <x:c r="G5303" s="4"/>
      <x:c r="H5303" s="5"/>
      <x:c r="I5303" s="5"/>
      <x:c r="K5303" s="6"/>
    </x:row>
    <x:row r="5304">
      <x:c r="D5304" s="3"/>
      <x:c r="G5304" s="4"/>
      <x:c r="H5304" s="5"/>
      <x:c r="I5304" s="5"/>
      <x:c r="K5304" s="6"/>
    </x:row>
    <x:row r="5305">
      <x:c r="D5305" s="3"/>
      <x:c r="G5305" s="4"/>
      <x:c r="H5305" s="5"/>
      <x:c r="I5305" s="5"/>
      <x:c r="K5305" s="6"/>
    </x:row>
    <x:row r="5306">
      <x:c r="D5306" s="3"/>
      <x:c r="G5306" s="4"/>
      <x:c r="H5306" s="5"/>
      <x:c r="I5306" s="5"/>
      <x:c r="K5306" s="6"/>
    </x:row>
    <x:row r="5307">
      <x:c r="D5307" s="3"/>
      <x:c r="G5307" s="4"/>
      <x:c r="H5307" s="5"/>
      <x:c r="I5307" s="5"/>
      <x:c r="K5307" s="6"/>
    </x:row>
    <x:row r="5308">
      <x:c r="D5308" s="3"/>
      <x:c r="G5308" s="4"/>
      <x:c r="H5308" s="5"/>
      <x:c r="I5308" s="5"/>
      <x:c r="K5308" s="6"/>
    </x:row>
    <x:row r="5309">
      <x:c r="D5309" s="3"/>
      <x:c r="G5309" s="4"/>
      <x:c r="H5309" s="5"/>
      <x:c r="I5309" s="5"/>
      <x:c r="K5309" s="6"/>
    </x:row>
    <x:row r="5310">
      <x:c r="D5310" s="3"/>
      <x:c r="G5310" s="4"/>
      <x:c r="H5310" s="5"/>
      <x:c r="I5310" s="5"/>
      <x:c r="K5310" s="6"/>
    </x:row>
    <x:row r="5311">
      <x:c r="D5311" s="3"/>
      <x:c r="G5311" s="4"/>
      <x:c r="H5311" s="5"/>
      <x:c r="I5311" s="5"/>
      <x:c r="K5311" s="6"/>
    </x:row>
    <x:row r="5312">
      <x:c r="D5312" s="3"/>
      <x:c r="G5312" s="4"/>
      <x:c r="H5312" s="5"/>
      <x:c r="I5312" s="5"/>
      <x:c r="K5312" s="6"/>
    </x:row>
    <x:row r="5313">
      <x:c r="D5313" s="3"/>
      <x:c r="G5313" s="4"/>
      <x:c r="H5313" s="5"/>
      <x:c r="I5313" s="5"/>
      <x:c r="K5313" s="6"/>
    </x:row>
    <x:row r="5314">
      <x:c r="D5314" s="3"/>
      <x:c r="G5314" s="4"/>
      <x:c r="H5314" s="5"/>
      <x:c r="I5314" s="5"/>
      <x:c r="K5314" s="6"/>
    </x:row>
    <x:row r="5315">
      <x:c r="D5315" s="3"/>
      <x:c r="G5315" s="4"/>
      <x:c r="H5315" s="5"/>
      <x:c r="I5315" s="5"/>
      <x:c r="K5315" s="6"/>
    </x:row>
    <x:row r="5316">
      <x:c r="D5316" s="3"/>
      <x:c r="G5316" s="4"/>
      <x:c r="H5316" s="5"/>
      <x:c r="I5316" s="5"/>
      <x:c r="K5316" s="6"/>
    </x:row>
    <x:row r="5317">
      <x:c r="D5317" s="3"/>
      <x:c r="G5317" s="4"/>
      <x:c r="H5317" s="5"/>
      <x:c r="I5317" s="5"/>
      <x:c r="K5317" s="6"/>
    </x:row>
    <x:row r="5318">
      <x:c r="D5318" s="3"/>
      <x:c r="G5318" s="4"/>
      <x:c r="H5318" s="5"/>
      <x:c r="I5318" s="5"/>
      <x:c r="K5318" s="6"/>
    </x:row>
    <x:row r="5319">
      <x:c r="D5319" s="3"/>
      <x:c r="G5319" s="4"/>
      <x:c r="H5319" s="5"/>
      <x:c r="I5319" s="5"/>
      <x:c r="K5319" s="6"/>
    </x:row>
    <x:row r="5320">
      <x:c r="D5320" s="3"/>
      <x:c r="G5320" s="4"/>
      <x:c r="H5320" s="5"/>
      <x:c r="I5320" s="5"/>
      <x:c r="K5320" s="6"/>
    </x:row>
    <x:row r="5321">
      <x:c r="D5321" s="3"/>
      <x:c r="G5321" s="4"/>
      <x:c r="H5321" s="5"/>
      <x:c r="I5321" s="5"/>
      <x:c r="K5321" s="6"/>
    </x:row>
    <x:row r="5322">
      <x:c r="D5322" s="3"/>
      <x:c r="G5322" s="4"/>
      <x:c r="H5322" s="5"/>
      <x:c r="I5322" s="5"/>
      <x:c r="K5322" s="6"/>
    </x:row>
    <x:row r="5323">
      <x:c r="D5323" s="3"/>
      <x:c r="G5323" s="4"/>
      <x:c r="H5323" s="5"/>
      <x:c r="I5323" s="5"/>
      <x:c r="K5323" s="6"/>
    </x:row>
    <x:row r="5324">
      <x:c r="D5324" s="3"/>
      <x:c r="G5324" s="4"/>
      <x:c r="H5324" s="5"/>
      <x:c r="I5324" s="5"/>
      <x:c r="K5324" s="6"/>
    </x:row>
    <x:row r="5325">
      <x:c r="D5325" s="3"/>
      <x:c r="G5325" s="4"/>
      <x:c r="H5325" s="5"/>
      <x:c r="I5325" s="5"/>
      <x:c r="K5325" s="6"/>
    </x:row>
    <x:row r="5326">
      <x:c r="D5326" s="3"/>
      <x:c r="G5326" s="4"/>
      <x:c r="H5326" s="5"/>
      <x:c r="I5326" s="5"/>
      <x:c r="K5326" s="6"/>
    </x:row>
    <x:row r="5327">
      <x:c r="D5327" s="3"/>
      <x:c r="G5327" s="4"/>
      <x:c r="H5327" s="5"/>
      <x:c r="I5327" s="5"/>
      <x:c r="K5327" s="6"/>
    </x:row>
    <x:row r="5328">
      <x:c r="D5328" s="3"/>
      <x:c r="G5328" s="4"/>
      <x:c r="H5328" s="5"/>
      <x:c r="I5328" s="5"/>
      <x:c r="K5328" s="6"/>
    </x:row>
    <x:row r="5329">
      <x:c r="D5329" s="3"/>
      <x:c r="G5329" s="4"/>
      <x:c r="H5329" s="5"/>
      <x:c r="I5329" s="5"/>
      <x:c r="K5329" s="6"/>
    </x:row>
    <x:row r="5330">
      <x:c r="D5330" s="3"/>
      <x:c r="G5330" s="4"/>
      <x:c r="H5330" s="5"/>
      <x:c r="I5330" s="5"/>
      <x:c r="K5330" s="6"/>
    </x:row>
    <x:row r="5331">
      <x:c r="D5331" s="3"/>
      <x:c r="G5331" s="4"/>
      <x:c r="H5331" s="5"/>
      <x:c r="I5331" s="5"/>
      <x:c r="K5331" s="6"/>
    </x:row>
    <x:row r="5332">
      <x:c r="D5332" s="3"/>
      <x:c r="G5332" s="4"/>
      <x:c r="H5332" s="5"/>
      <x:c r="I5332" s="5"/>
      <x:c r="K5332" s="6"/>
    </x:row>
    <x:row r="5333">
      <x:c r="D5333" s="3"/>
      <x:c r="G5333" s="4"/>
      <x:c r="H5333" s="5"/>
      <x:c r="I5333" s="5"/>
      <x:c r="K5333" s="6"/>
    </x:row>
    <x:row r="5334">
      <x:c r="D5334" s="3"/>
      <x:c r="G5334" s="4"/>
      <x:c r="H5334" s="5"/>
      <x:c r="I5334" s="5"/>
      <x:c r="K5334" s="6"/>
    </x:row>
    <x:row r="5335">
      <x:c r="D5335" s="3"/>
      <x:c r="G5335" s="4"/>
      <x:c r="H5335" s="5"/>
      <x:c r="I5335" s="5"/>
      <x:c r="K5335" s="6"/>
    </x:row>
    <x:row r="5336">
      <x:c r="D5336" s="3"/>
      <x:c r="G5336" s="4"/>
      <x:c r="H5336" s="5"/>
      <x:c r="I5336" s="5"/>
      <x:c r="K5336" s="6"/>
    </x:row>
    <x:row r="5337">
      <x:c r="D5337" s="3"/>
      <x:c r="G5337" s="4"/>
      <x:c r="H5337" s="5"/>
      <x:c r="I5337" s="5"/>
      <x:c r="K5337" s="6"/>
    </x:row>
    <x:row r="5338">
      <x:c r="D5338" s="3"/>
      <x:c r="G5338" s="4"/>
      <x:c r="H5338" s="5"/>
      <x:c r="I5338" s="5"/>
      <x:c r="K5338" s="6"/>
    </x:row>
    <x:row r="5339">
      <x:c r="D5339" s="3"/>
      <x:c r="G5339" s="4"/>
      <x:c r="H5339" s="5"/>
      <x:c r="I5339" s="5"/>
      <x:c r="K5339" s="6"/>
    </x:row>
    <x:row r="5340">
      <x:c r="D5340" s="3"/>
      <x:c r="G5340" s="4"/>
      <x:c r="H5340" s="5"/>
      <x:c r="I5340" s="5"/>
      <x:c r="K5340" s="6"/>
    </x:row>
    <x:row r="5341">
      <x:c r="D5341" s="3"/>
      <x:c r="G5341" s="4"/>
      <x:c r="H5341" s="5"/>
      <x:c r="I5341" s="5"/>
      <x:c r="K5341" s="6"/>
    </x:row>
    <x:row r="5342">
      <x:c r="D5342" s="3"/>
      <x:c r="G5342" s="4"/>
      <x:c r="H5342" s="5"/>
      <x:c r="I5342" s="5"/>
      <x:c r="K5342" s="6"/>
    </x:row>
    <x:row r="5343">
      <x:c r="D5343" s="3"/>
      <x:c r="G5343" s="4"/>
      <x:c r="H5343" s="5"/>
      <x:c r="I5343" s="5"/>
      <x:c r="K5343" s="6"/>
    </x:row>
    <x:row r="5344">
      <x:c r="D5344" s="3"/>
      <x:c r="G5344" s="4"/>
      <x:c r="H5344" s="5"/>
      <x:c r="I5344" s="5"/>
      <x:c r="K5344" s="6"/>
    </x:row>
    <x:row r="5345">
      <x:c r="D5345" s="3"/>
      <x:c r="G5345" s="4"/>
      <x:c r="H5345" s="5"/>
      <x:c r="I5345" s="5"/>
      <x:c r="K5345" s="6"/>
    </x:row>
    <x:row r="5346">
      <x:c r="D5346" s="3"/>
      <x:c r="G5346" s="4"/>
      <x:c r="H5346" s="5"/>
      <x:c r="I5346" s="5"/>
      <x:c r="K5346" s="6"/>
    </x:row>
    <x:row r="5347">
      <x:c r="D5347" s="3"/>
      <x:c r="G5347" s="4"/>
      <x:c r="H5347" s="5"/>
      <x:c r="I5347" s="5"/>
      <x:c r="K5347" s="6"/>
    </x:row>
    <x:row r="5348">
      <x:c r="D5348" s="3"/>
      <x:c r="G5348" s="4"/>
      <x:c r="H5348" s="5"/>
      <x:c r="I5348" s="5"/>
      <x:c r="K5348" s="6"/>
    </x:row>
    <x:row r="5349">
      <x:c r="D5349" s="3"/>
      <x:c r="G5349" s="4"/>
      <x:c r="H5349" s="5"/>
      <x:c r="I5349" s="5"/>
      <x:c r="K5349" s="6"/>
    </x:row>
    <x:row r="5350">
      <x:c r="D5350" s="3"/>
      <x:c r="G5350" s="4"/>
      <x:c r="H5350" s="5"/>
      <x:c r="I5350" s="5"/>
      <x:c r="K5350" s="6"/>
    </x:row>
    <x:row r="5351">
      <x:c r="D5351" s="3"/>
      <x:c r="G5351" s="4"/>
      <x:c r="H5351" s="5"/>
      <x:c r="I5351" s="5"/>
      <x:c r="K5351" s="6"/>
    </x:row>
    <x:row r="5352">
      <x:c r="D5352" s="3"/>
      <x:c r="G5352" s="4"/>
      <x:c r="H5352" s="5"/>
      <x:c r="I5352" s="5"/>
      <x:c r="K5352" s="6"/>
    </x:row>
    <x:row r="5353">
      <x:c r="D5353" s="3"/>
      <x:c r="G5353" s="4"/>
      <x:c r="H5353" s="5"/>
      <x:c r="I5353" s="5"/>
      <x:c r="K5353" s="6"/>
    </x:row>
    <x:row r="5354">
      <x:c r="D5354" s="3"/>
      <x:c r="G5354" s="4"/>
      <x:c r="H5354" s="5"/>
      <x:c r="I5354" s="5"/>
      <x:c r="K5354" s="6"/>
    </x:row>
    <x:row r="5355">
      <x:c r="D5355" s="3"/>
      <x:c r="G5355" s="4"/>
      <x:c r="H5355" s="5"/>
      <x:c r="I5355" s="5"/>
      <x:c r="K5355" s="6"/>
    </x:row>
    <x:row r="5356">
      <x:c r="D5356" s="3"/>
      <x:c r="G5356" s="4"/>
      <x:c r="H5356" s="5"/>
      <x:c r="I5356" s="5"/>
      <x:c r="K5356" s="6"/>
    </x:row>
    <x:row r="5357">
      <x:c r="D5357" s="3"/>
      <x:c r="G5357" s="4"/>
      <x:c r="H5357" s="5"/>
      <x:c r="I5357" s="5"/>
      <x:c r="K5357" s="6"/>
    </x:row>
    <x:row r="5358">
      <x:c r="D5358" s="3"/>
      <x:c r="G5358" s="4"/>
      <x:c r="H5358" s="5"/>
      <x:c r="I5358" s="5"/>
      <x:c r="K5358" s="6"/>
    </x:row>
    <x:row r="5359">
      <x:c r="D5359" s="3"/>
      <x:c r="G5359" s="4"/>
      <x:c r="H5359" s="5"/>
      <x:c r="I5359" s="5"/>
      <x:c r="K5359" s="6"/>
    </x:row>
    <x:row r="5360">
      <x:c r="D5360" s="3"/>
      <x:c r="G5360" s="4"/>
      <x:c r="H5360" s="5"/>
      <x:c r="I5360" s="5"/>
      <x:c r="K5360" s="6"/>
    </x:row>
    <x:row r="5361">
      <x:c r="D5361" s="3"/>
      <x:c r="G5361" s="4"/>
      <x:c r="H5361" s="5"/>
      <x:c r="I5361" s="5"/>
      <x:c r="K5361" s="6"/>
    </x:row>
    <x:row r="5362">
      <x:c r="D5362" s="3"/>
      <x:c r="G5362" s="4"/>
      <x:c r="H5362" s="5"/>
      <x:c r="I5362" s="5"/>
      <x:c r="K5362" s="6"/>
    </x:row>
    <x:row r="5363">
      <x:c r="D5363" s="3"/>
      <x:c r="G5363" s="4"/>
      <x:c r="H5363" s="5"/>
      <x:c r="I5363" s="5"/>
      <x:c r="K5363" s="6"/>
    </x:row>
    <x:row r="5364">
      <x:c r="D5364" s="3"/>
      <x:c r="G5364" s="4"/>
      <x:c r="H5364" s="5"/>
      <x:c r="I5364" s="5"/>
      <x:c r="K5364" s="6"/>
    </x:row>
    <x:row r="5365">
      <x:c r="D5365" s="3"/>
      <x:c r="G5365" s="4"/>
      <x:c r="H5365" s="5"/>
      <x:c r="I5365" s="5"/>
      <x:c r="K5365" s="6"/>
    </x:row>
    <x:row r="5366">
      <x:c r="D5366" s="3"/>
      <x:c r="G5366" s="4"/>
      <x:c r="H5366" s="5"/>
      <x:c r="I5366" s="5"/>
      <x:c r="K5366" s="6"/>
    </x:row>
    <x:row r="5367">
      <x:c r="D5367" s="3"/>
      <x:c r="G5367" s="4"/>
      <x:c r="H5367" s="5"/>
      <x:c r="I5367" s="5"/>
      <x:c r="K5367" s="6"/>
    </x:row>
    <x:row r="5368">
      <x:c r="D5368" s="3"/>
      <x:c r="G5368" s="4"/>
      <x:c r="H5368" s="5"/>
      <x:c r="I5368" s="5"/>
      <x:c r="K5368" s="6"/>
    </x:row>
    <x:row r="5369">
      <x:c r="D5369" s="3"/>
      <x:c r="G5369" s="4"/>
      <x:c r="H5369" s="5"/>
      <x:c r="I5369" s="5"/>
      <x:c r="K5369" s="6"/>
    </x:row>
    <x:row r="5370">
      <x:c r="D5370" s="3"/>
      <x:c r="G5370" s="4"/>
      <x:c r="H5370" s="5"/>
      <x:c r="I5370" s="5"/>
      <x:c r="K5370" s="6"/>
    </x:row>
    <x:row r="5371">
      <x:c r="D5371" s="3"/>
      <x:c r="G5371" s="4"/>
      <x:c r="H5371" s="5"/>
      <x:c r="I5371" s="5"/>
      <x:c r="K5371" s="6"/>
    </x:row>
    <x:row r="5372">
      <x:c r="D5372" s="3"/>
      <x:c r="G5372" s="4"/>
      <x:c r="H5372" s="5"/>
      <x:c r="I5372" s="5"/>
      <x:c r="K5372" s="6"/>
    </x:row>
    <x:row r="5373">
      <x:c r="D5373" s="3"/>
      <x:c r="G5373" s="4"/>
      <x:c r="H5373" s="5"/>
      <x:c r="I5373" s="5"/>
      <x:c r="K5373" s="6"/>
    </x:row>
    <x:row r="5374">
      <x:c r="D5374" s="3"/>
      <x:c r="G5374" s="4"/>
      <x:c r="H5374" s="5"/>
      <x:c r="I5374" s="5"/>
      <x:c r="K5374" s="6"/>
    </x:row>
    <x:row r="5375">
      <x:c r="D5375" s="3"/>
      <x:c r="G5375" s="4"/>
      <x:c r="H5375" s="5"/>
      <x:c r="I5375" s="5"/>
      <x:c r="K5375" s="6"/>
    </x:row>
    <x:row r="5376">
      <x:c r="D5376" s="3"/>
      <x:c r="G5376" s="4"/>
      <x:c r="H5376" s="5"/>
      <x:c r="I5376" s="5"/>
      <x:c r="K5376" s="6"/>
    </x:row>
    <x:row r="5377">
      <x:c r="D5377" s="3"/>
      <x:c r="G5377" s="4"/>
      <x:c r="H5377" s="5"/>
      <x:c r="I5377" s="5"/>
      <x:c r="K5377" s="6"/>
    </x:row>
    <x:row r="5378">
      <x:c r="D5378" s="3"/>
      <x:c r="G5378" s="4"/>
      <x:c r="H5378" s="5"/>
      <x:c r="I5378" s="5"/>
      <x:c r="K5378" s="6"/>
    </x:row>
    <x:row r="5379">
      <x:c r="D5379" s="3"/>
      <x:c r="G5379" s="4"/>
      <x:c r="H5379" s="5"/>
      <x:c r="I5379" s="5"/>
      <x:c r="K5379" s="6"/>
    </x:row>
    <x:row r="5380">
      <x:c r="D5380" s="3"/>
      <x:c r="G5380" s="4"/>
      <x:c r="H5380" s="5"/>
      <x:c r="I5380" s="5"/>
      <x:c r="K5380" s="6"/>
    </x:row>
    <x:row r="5381">
      <x:c r="D5381" s="3"/>
      <x:c r="G5381" s="4"/>
      <x:c r="H5381" s="5"/>
      <x:c r="I5381" s="5"/>
      <x:c r="K5381" s="6"/>
    </x:row>
    <x:row r="5382">
      <x:c r="D5382" s="3"/>
      <x:c r="G5382" s="4"/>
      <x:c r="H5382" s="5"/>
      <x:c r="I5382" s="5"/>
      <x:c r="K5382" s="6"/>
    </x:row>
    <x:row r="5383">
      <x:c r="D5383" s="3"/>
      <x:c r="G5383" s="4"/>
      <x:c r="H5383" s="5"/>
      <x:c r="I5383" s="5"/>
      <x:c r="K5383" s="6"/>
    </x:row>
    <x:row r="5384">
      <x:c r="D5384" s="3"/>
      <x:c r="G5384" s="4"/>
      <x:c r="H5384" s="5"/>
      <x:c r="I5384" s="5"/>
      <x:c r="K5384" s="6"/>
    </x:row>
    <x:row r="5385">
      <x:c r="D5385" s="3"/>
      <x:c r="G5385" s="4"/>
      <x:c r="H5385" s="5"/>
      <x:c r="I5385" s="5"/>
      <x:c r="K5385" s="6"/>
    </x:row>
    <x:row r="5386">
      <x:c r="D5386" s="3"/>
      <x:c r="G5386" s="4"/>
      <x:c r="H5386" s="5"/>
      <x:c r="I5386" s="5"/>
      <x:c r="K5386" s="6"/>
    </x:row>
    <x:row r="5387">
      <x:c r="D5387" s="3"/>
      <x:c r="G5387" s="4"/>
      <x:c r="H5387" s="5"/>
      <x:c r="I5387" s="5"/>
      <x:c r="K5387" s="6"/>
    </x:row>
    <x:row r="5388">
      <x:c r="D5388" s="3"/>
      <x:c r="G5388" s="4"/>
      <x:c r="H5388" s="5"/>
      <x:c r="I5388" s="5"/>
      <x:c r="K5388" s="6"/>
    </x:row>
    <x:row r="5389">
      <x:c r="D5389" s="3"/>
      <x:c r="G5389" s="4"/>
      <x:c r="H5389" s="5"/>
      <x:c r="I5389" s="5"/>
      <x:c r="K5389" s="6"/>
    </x:row>
    <x:row r="5390">
      <x:c r="D5390" s="3"/>
      <x:c r="G5390" s="4"/>
      <x:c r="H5390" s="5"/>
      <x:c r="I5390" s="5"/>
      <x:c r="K5390" s="6"/>
    </x:row>
    <x:row r="5391">
      <x:c r="D5391" s="3"/>
      <x:c r="G5391" s="4"/>
      <x:c r="H5391" s="5"/>
      <x:c r="I5391" s="5"/>
      <x:c r="K5391" s="6"/>
    </x:row>
    <x:row r="5392">
      <x:c r="D5392" s="3"/>
      <x:c r="G5392" s="4"/>
      <x:c r="H5392" s="5"/>
      <x:c r="I5392" s="5"/>
      <x:c r="K5392" s="6"/>
    </x:row>
    <x:row r="5393">
      <x:c r="D5393" s="3"/>
      <x:c r="G5393" s="4"/>
      <x:c r="H5393" s="5"/>
      <x:c r="I5393" s="5"/>
      <x:c r="K5393" s="6"/>
    </x:row>
    <x:row r="5394">
      <x:c r="D5394" s="3"/>
      <x:c r="G5394" s="4"/>
      <x:c r="H5394" s="5"/>
      <x:c r="I5394" s="5"/>
      <x:c r="K5394" s="6"/>
    </x:row>
    <x:row r="5395">
      <x:c r="D5395" s="3"/>
      <x:c r="G5395" s="4"/>
      <x:c r="H5395" s="5"/>
      <x:c r="I5395" s="5"/>
      <x:c r="K5395" s="6"/>
    </x:row>
    <x:row r="5396">
      <x:c r="D5396" s="3"/>
      <x:c r="G5396" s="4"/>
      <x:c r="H5396" s="5"/>
      <x:c r="I5396" s="5"/>
      <x:c r="K5396" s="6"/>
    </x:row>
    <x:row r="5397">
      <x:c r="D5397" s="3"/>
      <x:c r="G5397" s="4"/>
      <x:c r="H5397" s="5"/>
      <x:c r="I5397" s="5"/>
      <x:c r="K5397" s="6"/>
    </x:row>
    <x:row r="5398">
      <x:c r="D5398" s="3"/>
      <x:c r="G5398" s="4"/>
      <x:c r="H5398" s="5"/>
      <x:c r="I5398" s="5"/>
      <x:c r="K5398" s="6"/>
    </x:row>
    <x:row r="5399">
      <x:c r="D5399" s="3"/>
      <x:c r="G5399" s="4"/>
      <x:c r="H5399" s="5"/>
      <x:c r="I5399" s="5"/>
      <x:c r="K5399" s="6"/>
    </x:row>
    <x:row r="5400">
      <x:c r="D5400" s="3"/>
      <x:c r="G5400" s="4"/>
      <x:c r="H5400" s="5"/>
      <x:c r="I5400" s="5"/>
      <x:c r="K5400" s="6"/>
    </x:row>
    <x:row r="5401">
      <x:c r="D5401" s="3"/>
      <x:c r="G5401" s="4"/>
      <x:c r="H5401" s="5"/>
      <x:c r="I5401" s="5"/>
      <x:c r="K5401" s="6"/>
    </x:row>
    <x:row r="5402">
      <x:c r="D5402" s="3"/>
      <x:c r="G5402" s="4"/>
      <x:c r="H5402" s="5"/>
      <x:c r="I5402" s="5"/>
      <x:c r="K5402" s="6"/>
    </x:row>
    <x:row r="5403">
      <x:c r="D5403" s="3"/>
      <x:c r="G5403" s="4"/>
      <x:c r="H5403" s="5"/>
      <x:c r="I5403" s="5"/>
      <x:c r="K5403" s="6"/>
    </x:row>
    <x:row r="5404">
      <x:c r="D5404" s="3"/>
      <x:c r="G5404" s="4"/>
      <x:c r="H5404" s="5"/>
      <x:c r="I5404" s="5"/>
      <x:c r="K5404" s="6"/>
    </x:row>
    <x:row r="5405">
      <x:c r="D5405" s="3"/>
      <x:c r="G5405" s="4"/>
      <x:c r="H5405" s="5"/>
      <x:c r="I5405" s="5"/>
      <x:c r="K5405" s="6"/>
    </x:row>
    <x:row r="5406">
      <x:c r="D5406" s="3"/>
      <x:c r="G5406" s="4"/>
      <x:c r="H5406" s="5"/>
      <x:c r="I5406" s="5"/>
      <x:c r="K5406" s="6"/>
    </x:row>
    <x:row r="5407">
      <x:c r="D5407" s="3"/>
      <x:c r="G5407" s="4"/>
      <x:c r="H5407" s="5"/>
      <x:c r="I5407" s="5"/>
      <x:c r="K5407" s="6"/>
    </x:row>
    <x:row r="5408">
      <x:c r="D5408" s="3"/>
      <x:c r="G5408" s="4"/>
      <x:c r="H5408" s="5"/>
      <x:c r="I5408" s="5"/>
      <x:c r="K5408" s="6"/>
    </x:row>
    <x:row r="5409">
      <x:c r="D5409" s="3"/>
      <x:c r="G5409" s="4"/>
      <x:c r="H5409" s="5"/>
      <x:c r="I5409" s="5"/>
      <x:c r="K5409" s="6"/>
    </x:row>
    <x:row r="5410">
      <x:c r="D5410" s="3"/>
      <x:c r="G5410" s="4"/>
      <x:c r="H5410" s="5"/>
      <x:c r="I5410" s="5"/>
      <x:c r="K5410" s="6"/>
    </x:row>
    <x:row r="5411">
      <x:c r="D5411" s="3"/>
      <x:c r="G5411" s="4"/>
      <x:c r="H5411" s="5"/>
      <x:c r="I5411" s="5"/>
      <x:c r="K5411" s="6"/>
    </x:row>
    <x:row r="5412">
      <x:c r="D5412" s="3"/>
      <x:c r="G5412" s="4"/>
      <x:c r="H5412" s="5"/>
      <x:c r="I5412" s="5"/>
      <x:c r="K5412" s="6"/>
    </x:row>
    <x:row r="5413">
      <x:c r="D5413" s="3"/>
      <x:c r="G5413" s="4"/>
      <x:c r="H5413" s="5"/>
      <x:c r="I5413" s="5"/>
      <x:c r="K5413" s="6"/>
    </x:row>
    <x:row r="5414">
      <x:c r="D5414" s="3"/>
      <x:c r="G5414" s="4"/>
      <x:c r="H5414" s="5"/>
      <x:c r="I5414" s="5"/>
      <x:c r="K5414" s="6"/>
    </x:row>
    <x:row r="5415">
      <x:c r="D5415" s="3"/>
      <x:c r="G5415" s="4"/>
      <x:c r="H5415" s="5"/>
      <x:c r="I5415" s="5"/>
      <x:c r="K5415" s="6"/>
    </x:row>
    <x:row r="5416">
      <x:c r="D5416" s="3"/>
      <x:c r="G5416" s="4"/>
      <x:c r="H5416" s="5"/>
      <x:c r="I5416" s="5"/>
      <x:c r="K5416" s="6"/>
    </x:row>
    <x:row r="5417">
      <x:c r="D5417" s="3"/>
      <x:c r="G5417" s="4"/>
      <x:c r="H5417" s="5"/>
      <x:c r="I5417" s="5"/>
      <x:c r="K5417" s="6"/>
    </x:row>
    <x:row r="5418">
      <x:c r="D5418" s="3"/>
      <x:c r="G5418" s="4"/>
      <x:c r="H5418" s="5"/>
      <x:c r="I5418" s="5"/>
      <x:c r="K5418" s="6"/>
    </x:row>
    <x:row r="5419">
      <x:c r="D5419" s="3"/>
      <x:c r="G5419" s="4"/>
      <x:c r="H5419" s="5"/>
      <x:c r="I5419" s="5"/>
      <x:c r="K5419" s="6"/>
    </x:row>
    <x:row r="5420">
      <x:c r="D5420" s="3"/>
      <x:c r="G5420" s="4"/>
      <x:c r="H5420" s="5"/>
      <x:c r="I5420" s="5"/>
      <x:c r="K5420" s="6"/>
    </x:row>
    <x:row r="5421">
      <x:c r="D5421" s="3"/>
      <x:c r="G5421" s="4"/>
      <x:c r="H5421" s="5"/>
      <x:c r="I5421" s="5"/>
      <x:c r="K5421" s="6"/>
    </x:row>
    <x:row r="5422">
      <x:c r="D5422" s="3"/>
      <x:c r="G5422" s="4"/>
      <x:c r="H5422" s="5"/>
      <x:c r="I5422" s="5"/>
      <x:c r="K5422" s="6"/>
    </x:row>
    <x:row r="5423">
      <x:c r="D5423" s="3"/>
      <x:c r="G5423" s="4"/>
      <x:c r="H5423" s="5"/>
      <x:c r="I5423" s="5"/>
      <x:c r="K5423" s="6"/>
    </x:row>
    <x:row r="5424">
      <x:c r="D5424" s="3"/>
      <x:c r="G5424" s="4"/>
      <x:c r="H5424" s="5"/>
      <x:c r="I5424" s="5"/>
      <x:c r="K5424" s="6"/>
    </x:row>
    <x:row r="5425">
      <x:c r="D5425" s="3"/>
      <x:c r="G5425" s="4"/>
      <x:c r="H5425" s="5"/>
      <x:c r="I5425" s="5"/>
      <x:c r="K5425" s="6"/>
    </x:row>
    <x:row r="5426">
      <x:c r="D5426" s="3"/>
      <x:c r="G5426" s="4"/>
      <x:c r="H5426" s="5"/>
      <x:c r="I5426" s="5"/>
      <x:c r="K5426" s="6"/>
    </x:row>
    <x:row r="5427">
      <x:c r="D5427" s="3"/>
      <x:c r="G5427" s="4"/>
      <x:c r="H5427" s="5"/>
      <x:c r="I5427" s="5"/>
      <x:c r="K5427" s="6"/>
    </x:row>
    <x:row r="5428">
      <x:c r="D5428" s="3"/>
      <x:c r="G5428" s="4"/>
      <x:c r="H5428" s="5"/>
      <x:c r="I5428" s="5"/>
      <x:c r="K5428" s="6"/>
    </x:row>
    <x:row r="5429">
      <x:c r="D5429" s="3"/>
      <x:c r="G5429" s="4"/>
      <x:c r="H5429" s="5"/>
      <x:c r="I5429" s="5"/>
      <x:c r="K5429" s="6"/>
    </x:row>
    <x:row r="5430">
      <x:c r="D5430" s="3"/>
      <x:c r="G5430" s="4"/>
      <x:c r="H5430" s="5"/>
      <x:c r="I5430" s="5"/>
      <x:c r="K5430" s="6"/>
    </x:row>
    <x:row r="5431">
      <x:c r="D5431" s="3"/>
      <x:c r="G5431" s="4"/>
      <x:c r="H5431" s="5"/>
      <x:c r="I5431" s="5"/>
      <x:c r="K5431" s="6"/>
    </x:row>
    <x:row r="5432">
      <x:c r="D5432" s="3"/>
      <x:c r="G5432" s="4"/>
      <x:c r="H5432" s="5"/>
      <x:c r="I5432" s="5"/>
      <x:c r="K5432" s="6"/>
    </x:row>
    <x:row r="5433">
      <x:c r="D5433" s="3"/>
      <x:c r="G5433" s="4"/>
      <x:c r="H5433" s="5"/>
      <x:c r="I5433" s="5"/>
      <x:c r="K5433" s="6"/>
    </x:row>
    <x:row r="5434">
      <x:c r="D5434" s="3"/>
      <x:c r="G5434" s="4"/>
      <x:c r="H5434" s="5"/>
      <x:c r="I5434" s="5"/>
      <x:c r="K5434" s="6"/>
    </x:row>
    <x:row r="5435">
      <x:c r="D5435" s="3"/>
      <x:c r="G5435" s="4"/>
      <x:c r="H5435" s="5"/>
      <x:c r="I5435" s="5"/>
      <x:c r="K5435" s="6"/>
    </x:row>
    <x:row r="5436">
      <x:c r="D5436" s="3"/>
      <x:c r="G5436" s="4"/>
      <x:c r="H5436" s="5"/>
      <x:c r="I5436" s="5"/>
      <x:c r="K5436" s="6"/>
    </x:row>
    <x:row r="5437">
      <x:c r="D5437" s="3"/>
      <x:c r="G5437" s="4"/>
      <x:c r="H5437" s="5"/>
      <x:c r="I5437" s="5"/>
      <x:c r="K5437" s="6"/>
    </x:row>
    <x:row r="5438">
      <x:c r="D5438" s="3"/>
      <x:c r="G5438" s="4"/>
      <x:c r="H5438" s="5"/>
      <x:c r="I5438" s="5"/>
      <x:c r="K5438" s="6"/>
    </x:row>
    <x:row r="5439">
      <x:c r="D5439" s="3"/>
      <x:c r="G5439" s="4"/>
      <x:c r="H5439" s="5"/>
      <x:c r="I5439" s="5"/>
      <x:c r="K5439" s="6"/>
    </x:row>
    <x:row r="5440">
      <x:c r="D5440" s="3"/>
      <x:c r="G5440" s="4"/>
      <x:c r="H5440" s="5"/>
      <x:c r="I5440" s="5"/>
      <x:c r="K5440" s="6"/>
    </x:row>
    <x:row r="5441">
      <x:c r="D5441" s="3"/>
      <x:c r="G5441" s="4"/>
      <x:c r="H5441" s="5"/>
      <x:c r="I5441" s="5"/>
      <x:c r="K5441" s="6"/>
    </x:row>
    <x:row r="5442">
      <x:c r="D5442" s="3"/>
      <x:c r="G5442" s="4"/>
      <x:c r="H5442" s="5"/>
      <x:c r="I5442" s="5"/>
      <x:c r="K5442" s="6"/>
    </x:row>
    <x:row r="5443">
      <x:c r="D5443" s="3"/>
      <x:c r="G5443" s="4"/>
      <x:c r="H5443" s="5"/>
      <x:c r="I5443" s="5"/>
      <x:c r="K5443" s="6"/>
    </x:row>
    <x:row r="5444">
      <x:c r="D5444" s="3"/>
      <x:c r="G5444" s="4"/>
      <x:c r="H5444" s="5"/>
      <x:c r="I5444" s="5"/>
      <x:c r="K5444" s="6"/>
    </x:row>
    <x:row r="5445">
      <x:c r="D5445" s="3"/>
      <x:c r="G5445" s="4"/>
      <x:c r="H5445" s="5"/>
      <x:c r="I5445" s="5"/>
      <x:c r="K5445" s="6"/>
    </x:row>
    <x:row r="5446">
      <x:c r="D5446" s="3"/>
      <x:c r="G5446" s="4"/>
      <x:c r="H5446" s="5"/>
      <x:c r="I5446" s="5"/>
      <x:c r="K5446" s="6"/>
    </x:row>
    <x:row r="5447">
      <x:c r="D5447" s="3"/>
      <x:c r="G5447" s="4"/>
      <x:c r="H5447" s="5"/>
      <x:c r="I5447" s="5"/>
      <x:c r="K5447" s="6"/>
    </x:row>
    <x:row r="5448">
      <x:c r="D5448" s="3"/>
      <x:c r="G5448" s="4"/>
      <x:c r="H5448" s="5"/>
      <x:c r="I5448" s="5"/>
      <x:c r="K5448" s="6"/>
    </x:row>
    <x:row r="5449">
      <x:c r="D5449" s="3"/>
      <x:c r="G5449" s="4"/>
      <x:c r="H5449" s="5"/>
      <x:c r="I5449" s="5"/>
      <x:c r="K5449" s="6"/>
    </x:row>
    <x:row r="5450">
      <x:c r="D5450" s="3"/>
      <x:c r="G5450" s="4"/>
      <x:c r="H5450" s="5"/>
      <x:c r="I5450" s="5"/>
      <x:c r="K5450" s="6"/>
    </x:row>
    <x:row r="5451">
      <x:c r="D5451" s="3"/>
      <x:c r="G5451" s="4"/>
      <x:c r="H5451" s="5"/>
      <x:c r="I5451" s="5"/>
      <x:c r="K5451" s="6"/>
    </x:row>
    <x:row r="5452">
      <x:c r="D5452" s="3"/>
      <x:c r="G5452" s="4"/>
      <x:c r="H5452" s="5"/>
      <x:c r="I5452" s="5"/>
      <x:c r="K5452" s="6"/>
    </x:row>
    <x:row r="5453">
      <x:c r="D5453" s="3"/>
      <x:c r="G5453" s="4"/>
      <x:c r="H5453" s="5"/>
      <x:c r="I5453" s="5"/>
      <x:c r="K5453" s="6"/>
    </x:row>
    <x:row r="5454">
      <x:c r="D5454" s="3"/>
      <x:c r="G5454" s="4"/>
      <x:c r="H5454" s="5"/>
      <x:c r="I5454" s="5"/>
      <x:c r="K5454" s="6"/>
    </x:row>
    <x:row r="5455">
      <x:c r="D5455" s="3"/>
      <x:c r="G5455" s="4"/>
      <x:c r="H5455" s="5"/>
      <x:c r="I5455" s="5"/>
      <x:c r="K5455" s="6"/>
    </x:row>
    <x:row r="5456">
      <x:c r="D5456" s="3"/>
      <x:c r="G5456" s="4"/>
      <x:c r="H5456" s="5"/>
      <x:c r="I5456" s="5"/>
      <x:c r="K5456" s="6"/>
    </x:row>
    <x:row r="5457">
      <x:c r="D5457" s="3"/>
      <x:c r="G5457" s="4"/>
      <x:c r="H5457" s="5"/>
      <x:c r="I5457" s="5"/>
      <x:c r="K5457" s="6"/>
    </x:row>
    <x:row r="5458">
      <x:c r="D5458" s="3"/>
      <x:c r="G5458" s="4"/>
      <x:c r="H5458" s="5"/>
      <x:c r="I5458" s="5"/>
      <x:c r="K5458" s="6"/>
    </x:row>
    <x:row r="5459">
      <x:c r="D5459" s="3"/>
      <x:c r="G5459" s="4"/>
      <x:c r="H5459" s="5"/>
      <x:c r="I5459" s="5"/>
      <x:c r="K5459" s="6"/>
    </x:row>
    <x:row r="5460">
      <x:c r="D5460" s="3"/>
      <x:c r="G5460" s="4"/>
      <x:c r="H5460" s="5"/>
      <x:c r="I5460" s="5"/>
      <x:c r="K5460" s="6"/>
    </x:row>
    <x:row r="5461">
      <x:c r="D5461" s="3"/>
      <x:c r="G5461" s="4"/>
      <x:c r="H5461" s="5"/>
      <x:c r="I5461" s="5"/>
      <x:c r="K5461" s="6"/>
    </x:row>
    <x:row r="5462">
      <x:c r="D5462" s="3"/>
      <x:c r="G5462" s="4"/>
      <x:c r="H5462" s="5"/>
      <x:c r="I5462" s="5"/>
      <x:c r="K5462" s="6"/>
    </x:row>
    <x:row r="5463">
      <x:c r="D5463" s="3"/>
      <x:c r="G5463" s="4"/>
      <x:c r="H5463" s="5"/>
      <x:c r="I5463" s="5"/>
      <x:c r="K5463" s="6"/>
    </x:row>
    <x:row r="5464">
      <x:c r="D5464" s="3"/>
      <x:c r="G5464" s="4"/>
      <x:c r="H5464" s="5"/>
      <x:c r="I5464" s="5"/>
      <x:c r="K5464" s="6"/>
    </x:row>
    <x:row r="5465">
      <x:c r="D5465" s="3"/>
      <x:c r="G5465" s="4"/>
      <x:c r="H5465" s="5"/>
      <x:c r="I5465" s="5"/>
      <x:c r="K5465" s="6"/>
    </x:row>
    <x:row r="5466">
      <x:c r="D5466" s="3"/>
      <x:c r="G5466" s="4"/>
      <x:c r="H5466" s="5"/>
      <x:c r="I5466" s="5"/>
      <x:c r="K5466" s="6"/>
    </x:row>
    <x:row r="5467">
      <x:c r="D5467" s="3"/>
      <x:c r="G5467" s="4"/>
      <x:c r="H5467" s="5"/>
      <x:c r="I5467" s="5"/>
      <x:c r="K5467" s="6"/>
    </x:row>
    <x:row r="5468">
      <x:c r="D5468" s="3"/>
      <x:c r="G5468" s="4"/>
      <x:c r="H5468" s="5"/>
      <x:c r="I5468" s="5"/>
      <x:c r="K5468" s="6"/>
    </x:row>
    <x:row r="5469">
      <x:c r="D5469" s="3"/>
      <x:c r="G5469" s="4"/>
      <x:c r="H5469" s="5"/>
      <x:c r="I5469" s="5"/>
      <x:c r="K5469" s="6"/>
    </x:row>
    <x:row r="5470">
      <x:c r="D5470" s="3"/>
      <x:c r="G5470" s="4"/>
      <x:c r="H5470" s="5"/>
      <x:c r="I5470" s="5"/>
      <x:c r="K5470" s="6"/>
    </x:row>
    <x:row r="5471">
      <x:c r="D5471" s="3"/>
      <x:c r="G5471" s="4"/>
      <x:c r="H5471" s="5"/>
      <x:c r="I5471" s="5"/>
      <x:c r="K5471" s="6"/>
    </x:row>
    <x:row r="5472">
      <x:c r="D5472" s="3"/>
      <x:c r="G5472" s="4"/>
      <x:c r="H5472" s="5"/>
      <x:c r="I5472" s="5"/>
      <x:c r="K5472" s="6"/>
    </x:row>
    <x:row r="5473">
      <x:c r="D5473" s="3"/>
      <x:c r="G5473" s="4"/>
      <x:c r="H5473" s="5"/>
      <x:c r="I5473" s="5"/>
      <x:c r="K5473" s="6"/>
    </x:row>
    <x:row r="5474">
      <x:c r="D5474" s="3"/>
      <x:c r="G5474" s="4"/>
      <x:c r="H5474" s="5"/>
      <x:c r="I5474" s="5"/>
      <x:c r="K5474" s="6"/>
    </x:row>
    <x:row r="5475">
      <x:c r="D5475" s="3"/>
      <x:c r="G5475" s="4"/>
      <x:c r="H5475" s="5"/>
      <x:c r="I5475" s="5"/>
      <x:c r="K5475" s="6"/>
    </x:row>
    <x:row r="5476">
      <x:c r="D5476" s="3"/>
      <x:c r="G5476" s="4"/>
      <x:c r="H5476" s="5"/>
      <x:c r="I5476" s="5"/>
      <x:c r="K5476" s="6"/>
    </x:row>
    <x:row r="5477">
      <x:c r="D5477" s="3"/>
      <x:c r="G5477" s="4"/>
      <x:c r="H5477" s="5"/>
      <x:c r="I5477" s="5"/>
      <x:c r="K5477" s="6"/>
    </x:row>
    <x:row r="5478">
      <x:c r="D5478" s="3"/>
      <x:c r="G5478" s="4"/>
      <x:c r="H5478" s="5"/>
      <x:c r="I5478" s="5"/>
      <x:c r="K5478" s="6"/>
    </x:row>
    <x:row r="5479">
      <x:c r="D5479" s="3"/>
      <x:c r="G5479" s="4"/>
      <x:c r="H5479" s="5"/>
      <x:c r="I5479" s="5"/>
      <x:c r="K5479" s="6"/>
    </x:row>
    <x:row r="5480">
      <x:c r="D5480" s="3"/>
      <x:c r="G5480" s="4"/>
      <x:c r="H5480" s="5"/>
      <x:c r="I5480" s="5"/>
      <x:c r="K5480" s="6"/>
    </x:row>
    <x:row r="5481">
      <x:c r="D5481" s="3"/>
      <x:c r="G5481" s="4"/>
      <x:c r="H5481" s="5"/>
      <x:c r="I5481" s="5"/>
      <x:c r="K5481" s="6"/>
    </x:row>
    <x:row r="5482">
      <x:c r="D5482" s="3"/>
      <x:c r="G5482" s="4"/>
      <x:c r="H5482" s="5"/>
      <x:c r="I5482" s="5"/>
      <x:c r="K5482" s="6"/>
    </x:row>
    <x:row r="5483">
      <x:c r="D5483" s="3"/>
      <x:c r="G5483" s="4"/>
      <x:c r="H5483" s="5"/>
      <x:c r="I5483" s="5"/>
      <x:c r="K5483" s="6"/>
    </x:row>
    <x:row r="5484">
      <x:c r="D5484" s="3"/>
      <x:c r="G5484" s="4"/>
      <x:c r="H5484" s="5"/>
      <x:c r="I5484" s="5"/>
      <x:c r="K5484" s="6"/>
    </x:row>
    <x:row r="5485">
      <x:c r="D5485" s="3"/>
      <x:c r="G5485" s="4"/>
      <x:c r="H5485" s="5"/>
      <x:c r="I5485" s="5"/>
      <x:c r="K5485" s="6"/>
    </x:row>
    <x:row r="5486">
      <x:c r="D5486" s="3"/>
      <x:c r="G5486" s="4"/>
      <x:c r="H5486" s="5"/>
      <x:c r="I5486" s="5"/>
      <x:c r="K5486" s="6"/>
    </x:row>
    <x:row r="5487">
      <x:c r="D5487" s="3"/>
      <x:c r="G5487" s="4"/>
      <x:c r="H5487" s="5"/>
      <x:c r="I5487" s="5"/>
      <x:c r="K5487" s="6"/>
    </x:row>
    <x:row r="5488">
      <x:c r="D5488" s="3"/>
      <x:c r="G5488" s="4"/>
      <x:c r="H5488" s="5"/>
      <x:c r="I5488" s="5"/>
      <x:c r="K5488" s="6"/>
    </x:row>
    <x:row r="5489">
      <x:c r="D5489" s="3"/>
      <x:c r="G5489" s="4"/>
      <x:c r="H5489" s="5"/>
      <x:c r="I5489" s="5"/>
      <x:c r="K5489" s="6"/>
    </x:row>
    <x:row r="5490">
      <x:c r="D5490" s="3"/>
      <x:c r="G5490" s="4"/>
      <x:c r="H5490" s="5"/>
      <x:c r="I5490" s="5"/>
      <x:c r="K5490" s="6"/>
    </x:row>
    <x:row r="5491">
      <x:c r="D5491" s="3"/>
      <x:c r="G5491" s="4"/>
      <x:c r="H5491" s="5"/>
      <x:c r="I5491" s="5"/>
      <x:c r="K5491" s="6"/>
    </x:row>
    <x:row r="5492">
      <x:c r="D5492" s="3"/>
      <x:c r="G5492" s="4"/>
      <x:c r="H5492" s="5"/>
      <x:c r="I5492" s="5"/>
      <x:c r="K5492" s="6"/>
    </x:row>
    <x:row r="5493">
      <x:c r="D5493" s="3"/>
      <x:c r="G5493" s="4"/>
      <x:c r="H5493" s="5"/>
      <x:c r="I5493" s="5"/>
      <x:c r="K5493" s="6"/>
    </x:row>
    <x:row r="5494">
      <x:c r="D5494" s="3"/>
      <x:c r="G5494" s="4"/>
      <x:c r="H5494" s="5"/>
      <x:c r="I5494" s="5"/>
      <x:c r="K5494" s="6"/>
    </x:row>
    <x:row r="5495">
      <x:c r="D5495" s="3"/>
      <x:c r="G5495" s="4"/>
      <x:c r="H5495" s="5"/>
      <x:c r="I5495" s="5"/>
      <x:c r="K5495" s="6"/>
    </x:row>
    <x:row r="5496">
      <x:c r="D5496" s="3"/>
      <x:c r="G5496" s="4"/>
      <x:c r="H5496" s="5"/>
      <x:c r="I5496" s="5"/>
      <x:c r="K5496" s="6"/>
    </x:row>
    <x:row r="5497">
      <x:c r="D5497" s="3"/>
      <x:c r="G5497" s="4"/>
      <x:c r="H5497" s="5"/>
      <x:c r="I5497" s="5"/>
      <x:c r="K5497" s="6"/>
    </x:row>
    <x:row r="5498">
      <x:c r="D5498" s="3"/>
      <x:c r="G5498" s="4"/>
      <x:c r="H5498" s="5"/>
      <x:c r="I5498" s="5"/>
      <x:c r="K5498" s="6"/>
    </x:row>
    <x:row r="5499">
      <x:c r="D5499" s="3"/>
      <x:c r="G5499" s="4"/>
      <x:c r="H5499" s="5"/>
      <x:c r="I5499" s="5"/>
      <x:c r="K5499" s="6"/>
    </x:row>
    <x:row r="5500">
      <x:c r="D5500" s="3"/>
      <x:c r="G5500" s="4"/>
      <x:c r="H5500" s="5"/>
      <x:c r="I5500" s="5"/>
      <x:c r="K5500" s="6"/>
    </x:row>
    <x:row r="5501">
      <x:c r="D5501" s="3"/>
      <x:c r="G5501" s="4"/>
      <x:c r="H5501" s="5"/>
      <x:c r="I5501" s="5"/>
      <x:c r="K5501" s="6"/>
    </x:row>
    <x:row r="5502">
      <x:c r="D5502" s="3"/>
      <x:c r="G5502" s="4"/>
      <x:c r="H5502" s="5"/>
      <x:c r="I5502" s="5"/>
      <x:c r="K5502" s="6"/>
    </x:row>
    <x:row r="5503">
      <x:c r="D5503" s="3"/>
      <x:c r="G5503" s="4"/>
      <x:c r="H5503" s="5"/>
      <x:c r="I5503" s="5"/>
      <x:c r="K5503" s="6"/>
    </x:row>
    <x:row r="5504">
      <x:c r="D5504" s="3"/>
      <x:c r="G5504" s="4"/>
      <x:c r="H5504" s="5"/>
      <x:c r="I5504" s="5"/>
      <x:c r="K5504" s="6"/>
    </x:row>
    <x:row r="5505">
      <x:c r="D5505" s="3"/>
      <x:c r="G5505" s="4"/>
      <x:c r="H5505" s="5"/>
      <x:c r="I5505" s="5"/>
      <x:c r="K5505" s="6"/>
    </x:row>
    <x:row r="5506">
      <x:c r="D5506" s="3"/>
      <x:c r="G5506" s="4"/>
      <x:c r="H5506" s="5"/>
      <x:c r="I5506" s="5"/>
      <x:c r="K5506" s="6"/>
    </x:row>
    <x:row r="5507">
      <x:c r="D5507" s="3"/>
      <x:c r="G5507" s="4"/>
      <x:c r="H5507" s="5"/>
      <x:c r="I5507" s="5"/>
      <x:c r="K5507" s="6"/>
    </x:row>
    <x:row r="5508">
      <x:c r="D5508" s="3"/>
      <x:c r="G5508" s="4"/>
      <x:c r="H5508" s="5"/>
      <x:c r="I5508" s="5"/>
      <x:c r="K5508" s="6"/>
    </x:row>
    <x:row r="5509">
      <x:c r="D5509" s="3"/>
      <x:c r="G5509" s="4"/>
      <x:c r="H5509" s="5"/>
      <x:c r="I5509" s="5"/>
      <x:c r="K5509" s="6"/>
    </x:row>
    <x:row r="5510">
      <x:c r="D5510" s="3"/>
      <x:c r="G5510" s="4"/>
      <x:c r="H5510" s="5"/>
      <x:c r="I5510" s="5"/>
      <x:c r="K5510" s="6"/>
    </x:row>
    <x:row r="5511">
      <x:c r="D5511" s="3"/>
      <x:c r="G5511" s="4"/>
      <x:c r="H5511" s="5"/>
      <x:c r="I5511" s="5"/>
      <x:c r="K5511" s="6"/>
    </x:row>
    <x:row r="5512">
      <x:c r="D5512" s="3"/>
      <x:c r="G5512" s="4"/>
      <x:c r="H5512" s="5"/>
      <x:c r="I5512" s="5"/>
      <x:c r="K5512" s="6"/>
    </x:row>
    <x:row r="5513">
      <x:c r="D5513" s="3"/>
      <x:c r="G5513" s="4"/>
      <x:c r="H5513" s="5"/>
      <x:c r="I5513" s="5"/>
      <x:c r="K5513" s="6"/>
    </x:row>
    <x:row r="5514">
      <x:c r="D5514" s="3"/>
      <x:c r="G5514" s="4"/>
      <x:c r="H5514" s="5"/>
      <x:c r="I5514" s="5"/>
      <x:c r="K5514" s="6"/>
    </x:row>
    <x:row r="5515">
      <x:c r="D5515" s="3"/>
      <x:c r="G5515" s="4"/>
      <x:c r="H5515" s="5"/>
      <x:c r="I5515" s="5"/>
      <x:c r="K5515" s="6"/>
    </x:row>
    <x:row r="5516">
      <x:c r="D5516" s="3"/>
      <x:c r="G5516" s="4"/>
      <x:c r="H5516" s="5"/>
      <x:c r="I5516" s="5"/>
      <x:c r="K5516" s="6"/>
    </x:row>
    <x:row r="5517">
      <x:c r="D5517" s="3"/>
      <x:c r="G5517" s="4"/>
      <x:c r="H5517" s="5"/>
      <x:c r="I5517" s="5"/>
      <x:c r="K5517" s="6"/>
    </x:row>
    <x:row r="5518">
      <x:c r="D5518" s="3"/>
      <x:c r="G5518" s="4"/>
      <x:c r="H5518" s="5"/>
      <x:c r="I5518" s="5"/>
      <x:c r="K5518" s="6"/>
    </x:row>
    <x:row r="5519">
      <x:c r="D5519" s="3"/>
      <x:c r="G5519" s="4"/>
      <x:c r="H5519" s="5"/>
      <x:c r="I5519" s="5"/>
      <x:c r="K5519" s="6"/>
    </x:row>
    <x:row r="5520">
      <x:c r="D5520" s="3"/>
      <x:c r="G5520" s="4"/>
      <x:c r="H5520" s="5"/>
      <x:c r="I5520" s="5"/>
      <x:c r="K5520" s="6"/>
    </x:row>
    <x:row r="5521">
      <x:c r="D5521" s="3"/>
      <x:c r="G5521" s="4"/>
      <x:c r="H5521" s="5"/>
      <x:c r="I5521" s="5"/>
      <x:c r="K5521" s="6"/>
    </x:row>
    <x:row r="5522">
      <x:c r="D5522" s="3"/>
      <x:c r="G5522" s="4"/>
      <x:c r="H5522" s="5"/>
      <x:c r="I5522" s="5"/>
      <x:c r="K5522" s="6"/>
    </x:row>
    <x:row r="5523">
      <x:c r="D5523" s="3"/>
      <x:c r="G5523" s="4"/>
      <x:c r="H5523" s="5"/>
      <x:c r="I5523" s="5"/>
      <x:c r="K5523" s="6"/>
    </x:row>
    <x:row r="5524">
      <x:c r="D5524" s="3"/>
      <x:c r="G5524" s="4"/>
      <x:c r="H5524" s="5"/>
      <x:c r="I5524" s="5"/>
      <x:c r="K5524" s="6"/>
    </x:row>
    <x:row r="5525">
      <x:c r="D5525" s="3"/>
      <x:c r="G5525" s="4"/>
      <x:c r="H5525" s="5"/>
      <x:c r="I5525" s="5"/>
      <x:c r="K5525" s="6"/>
    </x:row>
    <x:row r="5526">
      <x:c r="D5526" s="3"/>
      <x:c r="G5526" s="4"/>
      <x:c r="H5526" s="5"/>
      <x:c r="I5526" s="5"/>
      <x:c r="K5526" s="6"/>
    </x:row>
    <x:row r="5527">
      <x:c r="D5527" s="3"/>
      <x:c r="G5527" s="4"/>
      <x:c r="H5527" s="5"/>
      <x:c r="I5527" s="5"/>
      <x:c r="K5527" s="6"/>
    </x:row>
    <x:row r="5528">
      <x:c r="D5528" s="3"/>
      <x:c r="G5528" s="4"/>
      <x:c r="H5528" s="5"/>
      <x:c r="I5528" s="5"/>
      <x:c r="K5528" s="6"/>
    </x:row>
    <x:row r="5529">
      <x:c r="D5529" s="3"/>
      <x:c r="G5529" s="4"/>
      <x:c r="H5529" s="5"/>
      <x:c r="I5529" s="5"/>
      <x:c r="K5529" s="6"/>
    </x:row>
    <x:row r="5530">
      <x:c r="D5530" s="3"/>
      <x:c r="G5530" s="4"/>
      <x:c r="H5530" s="5"/>
      <x:c r="I5530" s="5"/>
      <x:c r="K5530" s="6"/>
    </x:row>
    <x:row r="5531">
      <x:c r="D5531" s="3"/>
      <x:c r="G5531" s="4"/>
      <x:c r="H5531" s="5"/>
      <x:c r="I5531" s="5"/>
      <x:c r="K5531" s="6"/>
    </x:row>
    <x:row r="5532">
      <x:c r="D5532" s="3"/>
      <x:c r="G5532" s="4"/>
      <x:c r="H5532" s="5"/>
      <x:c r="I5532" s="5"/>
      <x:c r="K5532" s="6"/>
    </x:row>
    <x:row r="5533">
      <x:c r="D5533" s="3"/>
      <x:c r="G5533" s="4"/>
      <x:c r="H5533" s="5"/>
      <x:c r="I5533" s="5"/>
      <x:c r="K5533" s="6"/>
    </x:row>
    <x:row r="5534">
      <x:c r="D5534" s="3"/>
      <x:c r="G5534" s="4"/>
      <x:c r="H5534" s="5"/>
      <x:c r="I5534" s="5"/>
      <x:c r="K5534" s="6"/>
    </x:row>
    <x:row r="5535">
      <x:c r="D5535" s="3"/>
      <x:c r="G5535" s="4"/>
      <x:c r="H5535" s="5"/>
      <x:c r="I5535" s="5"/>
      <x:c r="K5535" s="6"/>
    </x:row>
    <x:row r="5536">
      <x:c r="D5536" s="3"/>
      <x:c r="G5536" s="4"/>
      <x:c r="H5536" s="5"/>
      <x:c r="I5536" s="5"/>
      <x:c r="K5536" s="6"/>
    </x:row>
    <x:row r="5537">
      <x:c r="D5537" s="3"/>
      <x:c r="G5537" s="4"/>
      <x:c r="H5537" s="5"/>
      <x:c r="I5537" s="5"/>
      <x:c r="K5537" s="6"/>
    </x:row>
    <x:row r="5538">
      <x:c r="D5538" s="3"/>
      <x:c r="G5538" s="4"/>
      <x:c r="H5538" s="5"/>
      <x:c r="I5538" s="5"/>
      <x:c r="K5538" s="6"/>
    </x:row>
    <x:row r="5539">
      <x:c r="D5539" s="3"/>
      <x:c r="G5539" s="4"/>
      <x:c r="H5539" s="5"/>
      <x:c r="I5539" s="5"/>
      <x:c r="K5539" s="6"/>
    </x:row>
    <x:row r="5540">
      <x:c r="D5540" s="3"/>
      <x:c r="G5540" s="4"/>
      <x:c r="H5540" s="5"/>
      <x:c r="I5540" s="5"/>
      <x:c r="K5540" s="6"/>
    </x:row>
    <x:row r="5541">
      <x:c r="D5541" s="3"/>
      <x:c r="G5541" s="4"/>
      <x:c r="H5541" s="5"/>
      <x:c r="I5541" s="5"/>
      <x:c r="K5541" s="6"/>
    </x:row>
    <x:row r="5542">
      <x:c r="D5542" s="3"/>
      <x:c r="G5542" s="4"/>
      <x:c r="H5542" s="5"/>
      <x:c r="I5542" s="5"/>
      <x:c r="K5542" s="6"/>
    </x:row>
    <x:row r="5543">
      <x:c r="D5543" s="3"/>
      <x:c r="G5543" s="4"/>
      <x:c r="H5543" s="5"/>
      <x:c r="I5543" s="5"/>
      <x:c r="K5543" s="6"/>
    </x:row>
    <x:row r="5544">
      <x:c r="D5544" s="3"/>
      <x:c r="G5544" s="4"/>
      <x:c r="H5544" s="5"/>
      <x:c r="I5544" s="5"/>
      <x:c r="K5544" s="6"/>
    </x:row>
    <x:row r="5545">
      <x:c r="D5545" s="3"/>
      <x:c r="G5545" s="4"/>
      <x:c r="H5545" s="5"/>
      <x:c r="I5545" s="5"/>
      <x:c r="K5545" s="6"/>
    </x:row>
    <x:row r="5546">
      <x:c r="D5546" s="3"/>
      <x:c r="G5546" s="4"/>
      <x:c r="H5546" s="5"/>
      <x:c r="I5546" s="5"/>
      <x:c r="K5546" s="6"/>
    </x:row>
    <x:row r="5547">
      <x:c r="D5547" s="3"/>
      <x:c r="G5547" s="4"/>
      <x:c r="H5547" s="5"/>
      <x:c r="I5547" s="5"/>
      <x:c r="K5547" s="6"/>
    </x:row>
    <x:row r="5548">
      <x:c r="D5548" s="3"/>
      <x:c r="G5548" s="4"/>
      <x:c r="H5548" s="5"/>
      <x:c r="I5548" s="5"/>
      <x:c r="K5548" s="6"/>
    </x:row>
    <x:row r="5549">
      <x:c r="D5549" s="3"/>
      <x:c r="G5549" s="4"/>
      <x:c r="H5549" s="5"/>
      <x:c r="I5549" s="5"/>
      <x:c r="K5549" s="6"/>
    </x:row>
    <x:row r="5550">
      <x:c r="D5550" s="3"/>
      <x:c r="G5550" s="4"/>
      <x:c r="H5550" s="5"/>
      <x:c r="I5550" s="5"/>
      <x:c r="K5550" s="6"/>
    </x:row>
    <x:row r="5551">
      <x:c r="D5551" s="3"/>
      <x:c r="G5551" s="4"/>
      <x:c r="H5551" s="5"/>
      <x:c r="I5551" s="5"/>
      <x:c r="K5551" s="6"/>
    </x:row>
    <x:row r="5552">
      <x:c r="D5552" s="3"/>
      <x:c r="G5552" s="4"/>
      <x:c r="H5552" s="5"/>
      <x:c r="I5552" s="5"/>
      <x:c r="K5552" s="6"/>
    </x:row>
    <x:row r="5553">
      <x:c r="D5553" s="3"/>
      <x:c r="G5553" s="4"/>
      <x:c r="H5553" s="5"/>
      <x:c r="I5553" s="5"/>
      <x:c r="K5553" s="6"/>
    </x:row>
    <x:row r="5554">
      <x:c r="D5554" s="3"/>
      <x:c r="G5554" s="4"/>
      <x:c r="H5554" s="5"/>
      <x:c r="I5554" s="5"/>
      <x:c r="K5554" s="6"/>
    </x:row>
    <x:row r="5555">
      <x:c r="D5555" s="3"/>
      <x:c r="G5555" s="4"/>
      <x:c r="H5555" s="5"/>
      <x:c r="I5555" s="5"/>
      <x:c r="K5555" s="6"/>
    </x:row>
    <x:row r="5556">
      <x:c r="D5556" s="3"/>
      <x:c r="G5556" s="4"/>
      <x:c r="H5556" s="5"/>
      <x:c r="I5556" s="5"/>
      <x:c r="K5556" s="6"/>
    </x:row>
    <x:row r="5557">
      <x:c r="D5557" s="3"/>
      <x:c r="G5557" s="4"/>
      <x:c r="H5557" s="5"/>
      <x:c r="I5557" s="5"/>
      <x:c r="K5557" s="6"/>
    </x:row>
    <x:row r="5558">
      <x:c r="D5558" s="3"/>
      <x:c r="G5558" s="4"/>
      <x:c r="H5558" s="5"/>
      <x:c r="I5558" s="5"/>
      <x:c r="K5558" s="6"/>
    </x:row>
    <x:row r="5559">
      <x:c r="D5559" s="3"/>
      <x:c r="G5559" s="4"/>
      <x:c r="H5559" s="5"/>
      <x:c r="I5559" s="5"/>
      <x:c r="K5559" s="6"/>
    </x:row>
    <x:row r="5560">
      <x:c r="D5560" s="3"/>
      <x:c r="G5560" s="4"/>
      <x:c r="H5560" s="5"/>
      <x:c r="I5560" s="5"/>
      <x:c r="K5560" s="6"/>
    </x:row>
    <x:row r="5561">
      <x:c r="D5561" s="3"/>
      <x:c r="G5561" s="4"/>
      <x:c r="H5561" s="5"/>
      <x:c r="I5561" s="5"/>
      <x:c r="K5561" s="6"/>
    </x:row>
    <x:row r="5562">
      <x:c r="D5562" s="3"/>
      <x:c r="G5562" s="4"/>
      <x:c r="H5562" s="5"/>
      <x:c r="I5562" s="5"/>
      <x:c r="K5562" s="6"/>
    </x:row>
    <x:row r="5563">
      <x:c r="D5563" s="3"/>
      <x:c r="G5563" s="4"/>
      <x:c r="H5563" s="5"/>
      <x:c r="I5563" s="5"/>
      <x:c r="K5563" s="6"/>
    </x:row>
    <x:row r="5564">
      <x:c r="D5564" s="3"/>
      <x:c r="G5564" s="4"/>
      <x:c r="H5564" s="5"/>
      <x:c r="I5564" s="5"/>
      <x:c r="K5564" s="6"/>
    </x:row>
    <x:row r="5565">
      <x:c r="D5565" s="3"/>
      <x:c r="G5565" s="4"/>
      <x:c r="H5565" s="5"/>
      <x:c r="I5565" s="5"/>
      <x:c r="K5565" s="6"/>
    </x:row>
    <x:row r="5566">
      <x:c r="D5566" s="3"/>
      <x:c r="G5566" s="4"/>
      <x:c r="H5566" s="5"/>
      <x:c r="I5566" s="5"/>
      <x:c r="K5566" s="6"/>
    </x:row>
    <x:row r="5567">
      <x:c r="D5567" s="3"/>
      <x:c r="G5567" s="4"/>
      <x:c r="H5567" s="5"/>
      <x:c r="I5567" s="5"/>
      <x:c r="K5567" s="6"/>
    </x:row>
    <x:row r="5568">
      <x:c r="D5568" s="3"/>
      <x:c r="G5568" s="4"/>
      <x:c r="H5568" s="5"/>
      <x:c r="I5568" s="5"/>
      <x:c r="K5568" s="6"/>
    </x:row>
    <x:row r="5569">
      <x:c r="D5569" s="3"/>
      <x:c r="G5569" s="4"/>
      <x:c r="H5569" s="5"/>
      <x:c r="I5569" s="5"/>
      <x:c r="K5569" s="6"/>
    </x:row>
    <x:row r="5570">
      <x:c r="D5570" s="3"/>
      <x:c r="G5570" s="4"/>
      <x:c r="H5570" s="5"/>
      <x:c r="I5570" s="5"/>
      <x:c r="K5570" s="6"/>
    </x:row>
    <x:row r="5571">
      <x:c r="D5571" s="3"/>
      <x:c r="G5571" s="4"/>
      <x:c r="H5571" s="5"/>
      <x:c r="I5571" s="5"/>
      <x:c r="K5571" s="6"/>
    </x:row>
    <x:row r="5572">
      <x:c r="D5572" s="3"/>
      <x:c r="G5572" s="4"/>
      <x:c r="H5572" s="5"/>
      <x:c r="I5572" s="5"/>
      <x:c r="K5572" s="6"/>
    </x:row>
    <x:row r="5573">
      <x:c r="D5573" s="3"/>
      <x:c r="G5573" s="4"/>
      <x:c r="H5573" s="5"/>
      <x:c r="I5573" s="5"/>
      <x:c r="K5573" s="6"/>
    </x:row>
    <x:row r="5574">
      <x:c r="D5574" s="3"/>
      <x:c r="G5574" s="4"/>
      <x:c r="H5574" s="5"/>
      <x:c r="I5574" s="5"/>
      <x:c r="K5574" s="6"/>
    </x:row>
    <x:row r="5575">
      <x:c r="D5575" s="3"/>
      <x:c r="G5575" s="4"/>
      <x:c r="H5575" s="5"/>
      <x:c r="I5575" s="5"/>
      <x:c r="K5575" s="6"/>
    </x:row>
    <x:row r="5576">
      <x:c r="D5576" s="3"/>
      <x:c r="G5576" s="4"/>
      <x:c r="H5576" s="5"/>
      <x:c r="I5576" s="5"/>
      <x:c r="K5576" s="6"/>
    </x:row>
    <x:row r="5577">
      <x:c r="D5577" s="3"/>
      <x:c r="G5577" s="4"/>
      <x:c r="H5577" s="5"/>
      <x:c r="I5577" s="5"/>
      <x:c r="K5577" s="6"/>
    </x:row>
    <x:row r="5578">
      <x:c r="D5578" s="3"/>
      <x:c r="G5578" s="4"/>
      <x:c r="H5578" s="5"/>
      <x:c r="I5578" s="5"/>
      <x:c r="K5578" s="6"/>
    </x:row>
    <x:row r="5579">
      <x:c r="D5579" s="3"/>
      <x:c r="G5579" s="4"/>
      <x:c r="H5579" s="5"/>
      <x:c r="I5579" s="5"/>
      <x:c r="K5579" s="6"/>
    </x:row>
    <x:row r="5580">
      <x:c r="D5580" s="3"/>
      <x:c r="G5580" s="4"/>
      <x:c r="H5580" s="5"/>
      <x:c r="I5580" s="5"/>
      <x:c r="K5580" s="6"/>
    </x:row>
    <x:row r="5581">
      <x:c r="D5581" s="3"/>
      <x:c r="G5581" s="4"/>
      <x:c r="H5581" s="5"/>
      <x:c r="I5581" s="5"/>
      <x:c r="K5581" s="6"/>
    </x:row>
    <x:row r="5582">
      <x:c r="D5582" s="3"/>
      <x:c r="G5582" s="4"/>
      <x:c r="H5582" s="5"/>
      <x:c r="I5582" s="5"/>
      <x:c r="K5582" s="6"/>
    </x:row>
    <x:row r="5583">
      <x:c r="D5583" s="3"/>
      <x:c r="G5583" s="4"/>
      <x:c r="H5583" s="5"/>
      <x:c r="I5583" s="5"/>
      <x:c r="K5583" s="6"/>
    </x:row>
    <x:row r="5584">
      <x:c r="D5584" s="3"/>
      <x:c r="G5584" s="4"/>
      <x:c r="H5584" s="5"/>
      <x:c r="I5584" s="5"/>
      <x:c r="K5584" s="6"/>
    </x:row>
    <x:row r="5585">
      <x:c r="D5585" s="3"/>
      <x:c r="G5585" s="4"/>
      <x:c r="H5585" s="5"/>
      <x:c r="I5585" s="5"/>
      <x:c r="K5585" s="6"/>
    </x:row>
    <x:row r="5586">
      <x:c r="D5586" s="3"/>
      <x:c r="G5586" s="4"/>
      <x:c r="H5586" s="5"/>
      <x:c r="I5586" s="5"/>
      <x:c r="K5586" s="6"/>
    </x:row>
    <x:row r="5587">
      <x:c r="D5587" s="3"/>
      <x:c r="G5587" s="4"/>
      <x:c r="H5587" s="5"/>
      <x:c r="I5587" s="5"/>
      <x:c r="K5587" s="6"/>
    </x:row>
    <x:row r="5588">
      <x:c r="D5588" s="3"/>
      <x:c r="G5588" s="4"/>
      <x:c r="H5588" s="5"/>
      <x:c r="I5588" s="5"/>
      <x:c r="K5588" s="6"/>
    </x:row>
    <x:row r="5589">
      <x:c r="D5589" s="3"/>
      <x:c r="G5589" s="4"/>
      <x:c r="H5589" s="5"/>
      <x:c r="I5589" s="5"/>
      <x:c r="K5589" s="6"/>
    </x:row>
    <x:row r="5590">
      <x:c r="D5590" s="3"/>
      <x:c r="G5590" s="4"/>
      <x:c r="H5590" s="5"/>
      <x:c r="I5590" s="5"/>
      <x:c r="K5590" s="6"/>
    </x:row>
    <x:row r="5591">
      <x:c r="D5591" s="3"/>
      <x:c r="G5591" s="4"/>
      <x:c r="H5591" s="5"/>
      <x:c r="I5591" s="5"/>
      <x:c r="K5591" s="6"/>
    </x:row>
    <x:row r="5592">
      <x:c r="D5592" s="3"/>
      <x:c r="G5592" s="4"/>
      <x:c r="H5592" s="5"/>
      <x:c r="I5592" s="5"/>
      <x:c r="K5592" s="6"/>
    </x:row>
    <x:row r="5593">
      <x:c r="D5593" s="3"/>
      <x:c r="G5593" s="4"/>
      <x:c r="H5593" s="5"/>
      <x:c r="I5593" s="5"/>
      <x:c r="K5593" s="6"/>
    </x:row>
    <x:row r="5594">
      <x:c r="D5594" s="3"/>
      <x:c r="G5594" s="4"/>
      <x:c r="H5594" s="5"/>
      <x:c r="I5594" s="5"/>
      <x:c r="K5594" s="6"/>
    </x:row>
    <x:row r="5595">
      <x:c r="D5595" s="3"/>
      <x:c r="G5595" s="4"/>
      <x:c r="H5595" s="5"/>
      <x:c r="I5595" s="5"/>
      <x:c r="K5595" s="6"/>
    </x:row>
    <x:row r="5596">
      <x:c r="D5596" s="3"/>
      <x:c r="G5596" s="4"/>
      <x:c r="H5596" s="5"/>
      <x:c r="I5596" s="5"/>
      <x:c r="K5596" s="6"/>
    </x:row>
    <x:row r="5597">
      <x:c r="D5597" s="3"/>
      <x:c r="G5597" s="4"/>
      <x:c r="H5597" s="5"/>
      <x:c r="I5597" s="5"/>
      <x:c r="K5597" s="6"/>
    </x:row>
    <x:row r="5598">
      <x:c r="D5598" s="3"/>
      <x:c r="G5598" s="4"/>
      <x:c r="H5598" s="5"/>
      <x:c r="I5598" s="5"/>
      <x:c r="K5598" s="6"/>
    </x:row>
    <x:row r="5599">
      <x:c r="D5599" s="3"/>
      <x:c r="G5599" s="4"/>
      <x:c r="H5599" s="5"/>
      <x:c r="I5599" s="5"/>
      <x:c r="K5599" s="6"/>
    </x:row>
    <x:row r="5600">
      <x:c r="D5600" s="3"/>
      <x:c r="G5600" s="4"/>
      <x:c r="H5600" s="5"/>
      <x:c r="I5600" s="5"/>
      <x:c r="K5600" s="6"/>
    </x:row>
    <x:row r="5601">
      <x:c r="D5601" s="3"/>
      <x:c r="G5601" s="4"/>
      <x:c r="H5601" s="5"/>
      <x:c r="I5601" s="5"/>
      <x:c r="K5601" s="6"/>
    </x:row>
    <x:row r="5602">
      <x:c r="D5602" s="3"/>
      <x:c r="G5602" s="4"/>
      <x:c r="H5602" s="5"/>
      <x:c r="I5602" s="5"/>
      <x:c r="K5602" s="6"/>
    </x:row>
    <x:row r="5603">
      <x:c r="D5603" s="3"/>
      <x:c r="G5603" s="4"/>
      <x:c r="H5603" s="5"/>
      <x:c r="I5603" s="5"/>
      <x:c r="K5603" s="6"/>
    </x:row>
    <x:row r="5604">
      <x:c r="D5604" s="3"/>
      <x:c r="G5604" s="4"/>
      <x:c r="H5604" s="5"/>
      <x:c r="I5604" s="5"/>
      <x:c r="K5604" s="6"/>
    </x:row>
    <x:row r="5605">
      <x:c r="D5605" s="3"/>
      <x:c r="G5605" s="4"/>
      <x:c r="H5605" s="5"/>
      <x:c r="I5605" s="5"/>
      <x:c r="K5605" s="6"/>
    </x:row>
    <x:row r="5606">
      <x:c r="D5606" s="3"/>
      <x:c r="G5606" s="4"/>
      <x:c r="H5606" s="5"/>
      <x:c r="I5606" s="5"/>
      <x:c r="K5606" s="6"/>
    </x:row>
    <x:row r="5607">
      <x:c r="D5607" s="3"/>
      <x:c r="G5607" s="4"/>
      <x:c r="H5607" s="5"/>
      <x:c r="I5607" s="5"/>
      <x:c r="K5607" s="6"/>
    </x:row>
    <x:row r="5608">
      <x:c r="D5608" s="3"/>
      <x:c r="G5608" s="4"/>
      <x:c r="H5608" s="5"/>
      <x:c r="I5608" s="5"/>
      <x:c r="K5608" s="6"/>
    </x:row>
    <x:row r="5609">
      <x:c r="D5609" s="3"/>
      <x:c r="G5609" s="4"/>
      <x:c r="H5609" s="5"/>
      <x:c r="I5609" s="5"/>
      <x:c r="K5609" s="6"/>
    </x:row>
    <x:row r="5610">
      <x:c r="D5610" s="3"/>
      <x:c r="G5610" s="4"/>
      <x:c r="H5610" s="5"/>
      <x:c r="I5610" s="5"/>
      <x:c r="K5610" s="6"/>
    </x:row>
    <x:row r="5611">
      <x:c r="D5611" s="3"/>
      <x:c r="G5611" s="4"/>
      <x:c r="H5611" s="5"/>
      <x:c r="I5611" s="5"/>
      <x:c r="K5611" s="6"/>
    </x:row>
    <x:row r="5612">
      <x:c r="D5612" s="3"/>
      <x:c r="G5612" s="4"/>
      <x:c r="H5612" s="5"/>
      <x:c r="I5612" s="5"/>
      <x:c r="K5612" s="6"/>
    </x:row>
    <x:row r="5613">
      <x:c r="D5613" s="3"/>
      <x:c r="G5613" s="4"/>
      <x:c r="H5613" s="5"/>
      <x:c r="I5613" s="5"/>
      <x:c r="K5613" s="6"/>
    </x:row>
    <x:row r="5614">
      <x:c r="D5614" s="3"/>
      <x:c r="G5614" s="4"/>
      <x:c r="H5614" s="5"/>
      <x:c r="I5614" s="5"/>
      <x:c r="K5614" s="6"/>
    </x:row>
    <x:row r="5615">
      <x:c r="D5615" s="3"/>
      <x:c r="G5615" s="4"/>
      <x:c r="H5615" s="5"/>
      <x:c r="I5615" s="5"/>
      <x:c r="K5615" s="6"/>
    </x:row>
    <x:row r="5616">
      <x:c r="D5616" s="3"/>
      <x:c r="G5616" s="4"/>
      <x:c r="H5616" s="5"/>
      <x:c r="I5616" s="5"/>
      <x:c r="K5616" s="6"/>
    </x:row>
    <x:row r="5617">
      <x:c r="D5617" s="3"/>
      <x:c r="G5617" s="4"/>
      <x:c r="H5617" s="5"/>
      <x:c r="I5617" s="5"/>
      <x:c r="K5617" s="6"/>
    </x:row>
    <x:row r="5618">
      <x:c r="D5618" s="3"/>
      <x:c r="G5618" s="4"/>
      <x:c r="H5618" s="5"/>
      <x:c r="I5618" s="5"/>
      <x:c r="K5618" s="6"/>
    </x:row>
    <x:row r="5619">
      <x:c r="D5619" s="3"/>
      <x:c r="G5619" s="4"/>
      <x:c r="H5619" s="5"/>
      <x:c r="I5619" s="5"/>
      <x:c r="K5619" s="6"/>
    </x:row>
    <x:row r="5620">
      <x:c r="D5620" s="3"/>
      <x:c r="G5620" s="4"/>
      <x:c r="H5620" s="5"/>
      <x:c r="I5620" s="5"/>
      <x:c r="K5620" s="6"/>
    </x:row>
    <x:row r="5621">
      <x:c r="D5621" s="3"/>
      <x:c r="G5621" s="4"/>
      <x:c r="H5621" s="5"/>
      <x:c r="I5621" s="5"/>
      <x:c r="K5621" s="6"/>
    </x:row>
    <x:row r="5622">
      <x:c r="D5622" s="3"/>
      <x:c r="G5622" s="4"/>
      <x:c r="H5622" s="5"/>
      <x:c r="I5622" s="5"/>
      <x:c r="K5622" s="6"/>
    </x:row>
    <x:row r="5623">
      <x:c r="D5623" s="3"/>
      <x:c r="G5623" s="4"/>
      <x:c r="H5623" s="5"/>
      <x:c r="I5623" s="5"/>
      <x:c r="K5623" s="6"/>
    </x:row>
    <x:row r="5624">
      <x:c r="D5624" s="3"/>
      <x:c r="G5624" s="4"/>
      <x:c r="H5624" s="5"/>
      <x:c r="I5624" s="5"/>
      <x:c r="K5624" s="6"/>
    </x:row>
    <x:row r="5625">
      <x:c r="D5625" s="3"/>
      <x:c r="G5625" s="4"/>
      <x:c r="H5625" s="5"/>
      <x:c r="I5625" s="5"/>
      <x:c r="K5625" s="6"/>
    </x:row>
    <x:row r="5626">
      <x:c r="D5626" s="3"/>
      <x:c r="G5626" s="4"/>
      <x:c r="H5626" s="5"/>
      <x:c r="I5626" s="5"/>
      <x:c r="K5626" s="6"/>
    </x:row>
    <x:row r="5627">
      <x:c r="D5627" s="3"/>
      <x:c r="G5627" s="4"/>
      <x:c r="H5627" s="5"/>
      <x:c r="I5627" s="5"/>
      <x:c r="K5627" s="6"/>
    </x:row>
    <x:row r="5628">
      <x:c r="D5628" s="3"/>
      <x:c r="G5628" s="4"/>
      <x:c r="H5628" s="5"/>
      <x:c r="I5628" s="5"/>
      <x:c r="K5628" s="6"/>
    </x:row>
    <x:row r="5629">
      <x:c r="D5629" s="3"/>
      <x:c r="G5629" s="4"/>
      <x:c r="H5629" s="5"/>
      <x:c r="I5629" s="5"/>
      <x:c r="K5629" s="6"/>
    </x:row>
    <x:row r="5630">
      <x:c r="D5630" s="3"/>
      <x:c r="G5630" s="4"/>
      <x:c r="H5630" s="5"/>
      <x:c r="I5630" s="5"/>
      <x:c r="K5630" s="6"/>
    </x:row>
    <x:row r="5631">
      <x:c r="D5631" s="3"/>
      <x:c r="G5631" s="4"/>
      <x:c r="H5631" s="5"/>
      <x:c r="I5631" s="5"/>
      <x:c r="K5631" s="6"/>
    </x:row>
    <x:row r="5632">
      <x:c r="D5632" s="3"/>
      <x:c r="G5632" s="4"/>
      <x:c r="H5632" s="5"/>
      <x:c r="I5632" s="5"/>
      <x:c r="K5632" s="6"/>
    </x:row>
    <x:row r="5633">
      <x:c r="D5633" s="3"/>
      <x:c r="G5633" s="4"/>
      <x:c r="H5633" s="5"/>
      <x:c r="I5633" s="5"/>
      <x:c r="K5633" s="6"/>
    </x:row>
    <x:row r="5634">
      <x:c r="D5634" s="3"/>
      <x:c r="G5634" s="4"/>
      <x:c r="H5634" s="5"/>
      <x:c r="I5634" s="5"/>
      <x:c r="K5634" s="6"/>
    </x:row>
    <x:row r="5635">
      <x:c r="D5635" s="3"/>
      <x:c r="G5635" s="4"/>
      <x:c r="H5635" s="5"/>
      <x:c r="I5635" s="5"/>
      <x:c r="K5635" s="6"/>
    </x:row>
    <x:row r="5636">
      <x:c r="D5636" s="3"/>
      <x:c r="G5636" s="4"/>
      <x:c r="H5636" s="5"/>
      <x:c r="I5636" s="5"/>
      <x:c r="K5636" s="6"/>
    </x:row>
    <x:row r="5637">
      <x:c r="D5637" s="3"/>
      <x:c r="G5637" s="4"/>
      <x:c r="H5637" s="5"/>
      <x:c r="I5637" s="5"/>
      <x:c r="K5637" s="6"/>
    </x:row>
    <x:row r="5638">
      <x:c r="D5638" s="3"/>
      <x:c r="G5638" s="4"/>
      <x:c r="H5638" s="5"/>
      <x:c r="I5638" s="5"/>
      <x:c r="K5638" s="6"/>
    </x:row>
    <x:row r="5639">
      <x:c r="D5639" s="3"/>
      <x:c r="G5639" s="4"/>
      <x:c r="H5639" s="5"/>
      <x:c r="I5639" s="5"/>
      <x:c r="K5639" s="6"/>
    </x:row>
    <x:row r="5640">
      <x:c r="D5640" s="3"/>
      <x:c r="G5640" s="4"/>
      <x:c r="H5640" s="5"/>
      <x:c r="I5640" s="5"/>
      <x:c r="K5640" s="6"/>
    </x:row>
    <x:row r="5641">
      <x:c r="D5641" s="3"/>
      <x:c r="G5641" s="4"/>
      <x:c r="H5641" s="5"/>
      <x:c r="I5641" s="5"/>
      <x:c r="K5641" s="6"/>
    </x:row>
    <x:row r="5642">
      <x:c r="D5642" s="3"/>
      <x:c r="G5642" s="4"/>
      <x:c r="H5642" s="5"/>
      <x:c r="I5642" s="5"/>
      <x:c r="K5642" s="6"/>
    </x:row>
    <x:row r="5643">
      <x:c r="D5643" s="3"/>
      <x:c r="G5643" s="4"/>
      <x:c r="H5643" s="5"/>
      <x:c r="I5643" s="5"/>
      <x:c r="K5643" s="6"/>
    </x:row>
    <x:row r="5644">
      <x:c r="D5644" s="3"/>
      <x:c r="G5644" s="4"/>
      <x:c r="H5644" s="5"/>
      <x:c r="I5644" s="5"/>
      <x:c r="K5644" s="6"/>
    </x:row>
    <x:row r="5645">
      <x:c r="D5645" s="3"/>
      <x:c r="G5645" s="4"/>
      <x:c r="H5645" s="5"/>
      <x:c r="I5645" s="5"/>
      <x:c r="K5645" s="6"/>
    </x:row>
    <x:row r="5646">
      <x:c r="D5646" s="3"/>
      <x:c r="G5646" s="4"/>
      <x:c r="H5646" s="5"/>
      <x:c r="I5646" s="5"/>
      <x:c r="K5646" s="6"/>
    </x:row>
    <x:row r="5647">
      <x:c r="D5647" s="3"/>
      <x:c r="G5647" s="4"/>
      <x:c r="H5647" s="5"/>
      <x:c r="I5647" s="5"/>
      <x:c r="K5647" s="6"/>
    </x:row>
    <x:row r="5648">
      <x:c r="D5648" s="3"/>
      <x:c r="G5648" s="4"/>
      <x:c r="H5648" s="5"/>
      <x:c r="I5648" s="5"/>
      <x:c r="K5648" s="6"/>
    </x:row>
    <x:row r="5649">
      <x:c r="D5649" s="3"/>
      <x:c r="G5649" s="4"/>
      <x:c r="H5649" s="5"/>
      <x:c r="I5649" s="5"/>
      <x:c r="K5649" s="6"/>
    </x:row>
    <x:row r="5650">
      <x:c r="D5650" s="3"/>
      <x:c r="G5650" s="4"/>
      <x:c r="H5650" s="5"/>
      <x:c r="I5650" s="5"/>
      <x:c r="K5650" s="6"/>
    </x:row>
    <x:row r="5651">
      <x:c r="D5651" s="3"/>
      <x:c r="G5651" s="4"/>
      <x:c r="H5651" s="5"/>
      <x:c r="I5651" s="5"/>
      <x:c r="K5651" s="6"/>
    </x:row>
    <x:row r="5652">
      <x:c r="D5652" s="3"/>
      <x:c r="G5652" s="4"/>
      <x:c r="H5652" s="5"/>
      <x:c r="I5652" s="5"/>
      <x:c r="K5652" s="6"/>
    </x:row>
    <x:row r="5653">
      <x:c r="D5653" s="3"/>
      <x:c r="G5653" s="4"/>
      <x:c r="H5653" s="5"/>
      <x:c r="I5653" s="5"/>
      <x:c r="K5653" s="6"/>
    </x:row>
    <x:row r="5654">
      <x:c r="D5654" s="3"/>
      <x:c r="G5654" s="4"/>
      <x:c r="H5654" s="5"/>
      <x:c r="I5654" s="5"/>
      <x:c r="K5654" s="6"/>
    </x:row>
    <x:row r="5655">
      <x:c r="D5655" s="3"/>
      <x:c r="G5655" s="4"/>
      <x:c r="H5655" s="5"/>
      <x:c r="I5655" s="5"/>
      <x:c r="K5655" s="6"/>
    </x:row>
    <x:row r="5656">
      <x:c r="D5656" s="3"/>
      <x:c r="G5656" s="4"/>
      <x:c r="H5656" s="5"/>
      <x:c r="I5656" s="5"/>
      <x:c r="K5656" s="6"/>
    </x:row>
    <x:row r="5657">
      <x:c r="D5657" s="3"/>
      <x:c r="G5657" s="4"/>
      <x:c r="H5657" s="5"/>
      <x:c r="I5657" s="5"/>
      <x:c r="K5657" s="6"/>
    </x:row>
    <x:row r="5658">
      <x:c r="D5658" s="3"/>
      <x:c r="G5658" s="4"/>
      <x:c r="H5658" s="5"/>
      <x:c r="I5658" s="5"/>
      <x:c r="K5658" s="6"/>
    </x:row>
    <x:row r="5659">
      <x:c r="D5659" s="3"/>
      <x:c r="G5659" s="4"/>
      <x:c r="H5659" s="5"/>
      <x:c r="I5659" s="5"/>
      <x:c r="K5659" s="6"/>
    </x:row>
    <x:row r="5660">
      <x:c r="D5660" s="3"/>
      <x:c r="G5660" s="4"/>
      <x:c r="H5660" s="5"/>
      <x:c r="I5660" s="5"/>
      <x:c r="K5660" s="6"/>
    </x:row>
    <x:row r="5661">
      <x:c r="D5661" s="3"/>
      <x:c r="G5661" s="4"/>
      <x:c r="H5661" s="5"/>
      <x:c r="I5661" s="5"/>
      <x:c r="K5661" s="6"/>
    </x:row>
    <x:row r="5662">
      <x:c r="D5662" s="3"/>
      <x:c r="G5662" s="4"/>
      <x:c r="H5662" s="5"/>
      <x:c r="I5662" s="5"/>
      <x:c r="K5662" s="6"/>
    </x:row>
    <x:row r="5663">
      <x:c r="D5663" s="3"/>
      <x:c r="G5663" s="4"/>
      <x:c r="H5663" s="5"/>
      <x:c r="I5663" s="5"/>
      <x:c r="K5663" s="6"/>
    </x:row>
    <x:row r="5664">
      <x:c r="D5664" s="3"/>
      <x:c r="G5664" s="4"/>
      <x:c r="H5664" s="5"/>
      <x:c r="I5664" s="5"/>
      <x:c r="K5664" s="6"/>
    </x:row>
    <x:row r="5665">
      <x:c r="D5665" s="3"/>
      <x:c r="G5665" s="4"/>
      <x:c r="H5665" s="5"/>
      <x:c r="I5665" s="5"/>
      <x:c r="K5665" s="6"/>
    </x:row>
    <x:row r="5666">
      <x:c r="D5666" s="3"/>
      <x:c r="G5666" s="4"/>
      <x:c r="H5666" s="5"/>
      <x:c r="I5666" s="5"/>
      <x:c r="K5666" s="6"/>
    </x:row>
    <x:row r="5667">
      <x:c r="D5667" s="3"/>
      <x:c r="G5667" s="4"/>
      <x:c r="H5667" s="5"/>
      <x:c r="I5667" s="5"/>
      <x:c r="K5667" s="6"/>
    </x:row>
    <x:row r="5668">
      <x:c r="D5668" s="3"/>
      <x:c r="G5668" s="4"/>
      <x:c r="H5668" s="5"/>
      <x:c r="I5668" s="5"/>
      <x:c r="K5668" s="6"/>
    </x:row>
    <x:row r="5669">
      <x:c r="D5669" s="3"/>
      <x:c r="G5669" s="4"/>
      <x:c r="H5669" s="5"/>
      <x:c r="I5669" s="5"/>
      <x:c r="K5669" s="6"/>
    </x:row>
    <x:row r="5670">
      <x:c r="D5670" s="3"/>
      <x:c r="G5670" s="4"/>
      <x:c r="H5670" s="5"/>
      <x:c r="I5670" s="5"/>
      <x:c r="K5670" s="6"/>
    </x:row>
    <x:row r="5671">
      <x:c r="D5671" s="3"/>
      <x:c r="G5671" s="4"/>
      <x:c r="H5671" s="5"/>
      <x:c r="I5671" s="5"/>
      <x:c r="K5671" s="6"/>
    </x:row>
    <x:row r="5672">
      <x:c r="D5672" s="3"/>
      <x:c r="G5672" s="4"/>
      <x:c r="H5672" s="5"/>
      <x:c r="I5672" s="5"/>
      <x:c r="K5672" s="6"/>
    </x:row>
    <x:row r="5673">
      <x:c r="D5673" s="3"/>
      <x:c r="G5673" s="4"/>
      <x:c r="H5673" s="5"/>
      <x:c r="I5673" s="5"/>
      <x:c r="K5673" s="6"/>
    </x:row>
    <x:row r="5674">
      <x:c r="D5674" s="3"/>
      <x:c r="G5674" s="4"/>
      <x:c r="H5674" s="5"/>
      <x:c r="I5674" s="5"/>
      <x:c r="K5674" s="6"/>
    </x:row>
    <x:row r="5675">
      <x:c r="D5675" s="3"/>
      <x:c r="G5675" s="4"/>
      <x:c r="H5675" s="5"/>
      <x:c r="I5675" s="5"/>
      <x:c r="K5675" s="6"/>
    </x:row>
    <x:row r="5676">
      <x:c r="D5676" s="3"/>
      <x:c r="G5676" s="4"/>
      <x:c r="H5676" s="5"/>
      <x:c r="I5676" s="5"/>
      <x:c r="K5676" s="6"/>
    </x:row>
    <x:row r="5677">
      <x:c r="D5677" s="3"/>
      <x:c r="G5677" s="4"/>
      <x:c r="H5677" s="5"/>
      <x:c r="I5677" s="5"/>
      <x:c r="K5677" s="6"/>
    </x:row>
    <x:row r="5678">
      <x:c r="D5678" s="3"/>
      <x:c r="G5678" s="4"/>
      <x:c r="H5678" s="5"/>
      <x:c r="I5678" s="5"/>
      <x:c r="K5678" s="6"/>
    </x:row>
    <x:row r="5679">
      <x:c r="D5679" s="3"/>
      <x:c r="G5679" s="4"/>
      <x:c r="H5679" s="5"/>
      <x:c r="I5679" s="5"/>
      <x:c r="K5679" s="6"/>
    </x:row>
    <x:row r="5680">
      <x:c r="D5680" s="3"/>
      <x:c r="G5680" s="4"/>
      <x:c r="H5680" s="5"/>
      <x:c r="I5680" s="5"/>
      <x:c r="K5680" s="6"/>
    </x:row>
    <x:row r="5681">
      <x:c r="D5681" s="3"/>
      <x:c r="G5681" s="4"/>
      <x:c r="H5681" s="5"/>
      <x:c r="I5681" s="5"/>
      <x:c r="K5681" s="6"/>
    </x:row>
    <x:row r="5682">
      <x:c r="D5682" s="3"/>
      <x:c r="G5682" s="4"/>
      <x:c r="H5682" s="5"/>
      <x:c r="I5682" s="5"/>
      <x:c r="K5682" s="6"/>
    </x:row>
    <x:row r="5683">
      <x:c r="D5683" s="3"/>
      <x:c r="G5683" s="4"/>
      <x:c r="H5683" s="5"/>
      <x:c r="I5683" s="5"/>
      <x:c r="K5683" s="6"/>
    </x:row>
    <x:row r="5684">
      <x:c r="D5684" s="3"/>
      <x:c r="G5684" s="4"/>
      <x:c r="H5684" s="5"/>
      <x:c r="I5684" s="5"/>
      <x:c r="K5684" s="6"/>
    </x:row>
    <x:row r="5685">
      <x:c r="D5685" s="3"/>
      <x:c r="G5685" s="4"/>
      <x:c r="H5685" s="5"/>
      <x:c r="I5685" s="5"/>
      <x:c r="K5685" s="6"/>
    </x:row>
    <x:row r="5686">
      <x:c r="D5686" s="3"/>
      <x:c r="G5686" s="4"/>
      <x:c r="H5686" s="5"/>
      <x:c r="I5686" s="5"/>
      <x:c r="K5686" s="6"/>
    </x:row>
    <x:row r="5687">
      <x:c r="D5687" s="3"/>
      <x:c r="G5687" s="4"/>
      <x:c r="H5687" s="5"/>
      <x:c r="I5687" s="5"/>
      <x:c r="K5687" s="6"/>
    </x:row>
    <x:row r="5688">
      <x:c r="D5688" s="3"/>
      <x:c r="G5688" s="4"/>
      <x:c r="H5688" s="5"/>
      <x:c r="I5688" s="5"/>
      <x:c r="K5688" s="6"/>
    </x:row>
    <x:row r="5689">
      <x:c r="D5689" s="3"/>
      <x:c r="G5689" s="4"/>
      <x:c r="H5689" s="5"/>
      <x:c r="I5689" s="5"/>
      <x:c r="K5689" s="6"/>
    </x:row>
    <x:row r="5690">
      <x:c r="D5690" s="3"/>
      <x:c r="G5690" s="4"/>
      <x:c r="H5690" s="5"/>
      <x:c r="I5690" s="5"/>
      <x:c r="K5690" s="6"/>
    </x:row>
    <x:row r="5691">
      <x:c r="D5691" s="3"/>
      <x:c r="G5691" s="4"/>
      <x:c r="H5691" s="5"/>
      <x:c r="I5691" s="5"/>
      <x:c r="K5691" s="6"/>
    </x:row>
    <x:row r="5692">
      <x:c r="D5692" s="3"/>
      <x:c r="G5692" s="4"/>
      <x:c r="H5692" s="5"/>
      <x:c r="I5692" s="5"/>
      <x:c r="K5692" s="6"/>
    </x:row>
    <x:row r="5693">
      <x:c r="D5693" s="3"/>
      <x:c r="G5693" s="4"/>
      <x:c r="H5693" s="5"/>
      <x:c r="I5693" s="5"/>
      <x:c r="K5693" s="6"/>
    </x:row>
    <x:row r="5694">
      <x:c r="D5694" s="3"/>
      <x:c r="G5694" s="4"/>
      <x:c r="H5694" s="5"/>
      <x:c r="I5694" s="5"/>
      <x:c r="K5694" s="6"/>
    </x:row>
    <x:row r="5695">
      <x:c r="D5695" s="3"/>
      <x:c r="G5695" s="4"/>
      <x:c r="H5695" s="5"/>
      <x:c r="I5695" s="5"/>
      <x:c r="K5695" s="6"/>
    </x:row>
    <x:row r="5696">
      <x:c r="D5696" s="3"/>
      <x:c r="G5696" s="4"/>
      <x:c r="H5696" s="5"/>
      <x:c r="I5696" s="5"/>
      <x:c r="K5696" s="6"/>
    </x:row>
    <x:row r="5697">
      <x:c r="D5697" s="3"/>
      <x:c r="G5697" s="4"/>
      <x:c r="H5697" s="5"/>
      <x:c r="I5697" s="5"/>
      <x:c r="K5697" s="6"/>
    </x:row>
    <x:row r="5698">
      <x:c r="D5698" s="3"/>
      <x:c r="G5698" s="4"/>
      <x:c r="H5698" s="5"/>
      <x:c r="I5698" s="5"/>
      <x:c r="K5698" s="6"/>
    </x:row>
    <x:row r="5699">
      <x:c r="D5699" s="3"/>
      <x:c r="G5699" s="4"/>
      <x:c r="H5699" s="5"/>
      <x:c r="I5699" s="5"/>
      <x:c r="K5699" s="6"/>
    </x:row>
    <x:row r="5700">
      <x:c r="D5700" s="3"/>
      <x:c r="G5700" s="4"/>
      <x:c r="H5700" s="5"/>
      <x:c r="I5700" s="5"/>
      <x:c r="K5700" s="6"/>
    </x:row>
    <x:row r="5701">
      <x:c r="D5701" s="3"/>
      <x:c r="G5701" s="4"/>
      <x:c r="H5701" s="5"/>
      <x:c r="I5701" s="5"/>
      <x:c r="K5701" s="6"/>
    </x:row>
    <x:row r="5702">
      <x:c r="D5702" s="3"/>
      <x:c r="G5702" s="4"/>
      <x:c r="H5702" s="5"/>
      <x:c r="I5702" s="5"/>
      <x:c r="K5702" s="6"/>
    </x:row>
    <x:row r="5703">
      <x:c r="D5703" s="3"/>
      <x:c r="G5703" s="4"/>
      <x:c r="H5703" s="5"/>
      <x:c r="I5703" s="5"/>
      <x:c r="K5703" s="6"/>
    </x:row>
    <x:row r="5704">
      <x:c r="D5704" s="3"/>
      <x:c r="G5704" s="4"/>
      <x:c r="H5704" s="5"/>
      <x:c r="I5704" s="5"/>
      <x:c r="K5704" s="6"/>
    </x:row>
    <x:row r="5705">
      <x:c r="D5705" s="3"/>
      <x:c r="G5705" s="4"/>
      <x:c r="H5705" s="5"/>
      <x:c r="I5705" s="5"/>
      <x:c r="K5705" s="6"/>
    </x:row>
    <x:row r="5706">
      <x:c r="D5706" s="3"/>
      <x:c r="G5706" s="4"/>
      <x:c r="H5706" s="5"/>
      <x:c r="I5706" s="5"/>
      <x:c r="K5706" s="6"/>
    </x:row>
    <x:row r="5707">
      <x:c r="D5707" s="3"/>
      <x:c r="G5707" s="4"/>
      <x:c r="H5707" s="5"/>
      <x:c r="I5707" s="5"/>
      <x:c r="K5707" s="6"/>
    </x:row>
    <x:row r="5708">
      <x:c r="D5708" s="3"/>
      <x:c r="G5708" s="4"/>
      <x:c r="H5708" s="5"/>
      <x:c r="I5708" s="5"/>
      <x:c r="K5708" s="6"/>
    </x:row>
    <x:row r="5709">
      <x:c r="D5709" s="3"/>
      <x:c r="G5709" s="4"/>
      <x:c r="H5709" s="5"/>
      <x:c r="I5709" s="5"/>
      <x:c r="K5709" s="6"/>
    </x:row>
    <x:row r="5710">
      <x:c r="D5710" s="3"/>
      <x:c r="G5710" s="4"/>
      <x:c r="H5710" s="5"/>
      <x:c r="I5710" s="5"/>
      <x:c r="K5710" s="6"/>
    </x:row>
    <x:row r="5711">
      <x:c r="D5711" s="3"/>
      <x:c r="G5711" s="4"/>
      <x:c r="H5711" s="5"/>
      <x:c r="I5711" s="5"/>
      <x:c r="K5711" s="6"/>
    </x:row>
    <x:row r="5712">
      <x:c r="D5712" s="3"/>
      <x:c r="G5712" s="4"/>
      <x:c r="H5712" s="5"/>
      <x:c r="I5712" s="5"/>
      <x:c r="K5712" s="6"/>
    </x:row>
    <x:row r="5713">
      <x:c r="D5713" s="3"/>
      <x:c r="G5713" s="4"/>
      <x:c r="H5713" s="5"/>
      <x:c r="I5713" s="5"/>
      <x:c r="K5713" s="6"/>
    </x:row>
    <x:row r="5714">
      <x:c r="D5714" s="3"/>
      <x:c r="G5714" s="4"/>
      <x:c r="H5714" s="5"/>
      <x:c r="I5714" s="5"/>
      <x:c r="K5714" s="6"/>
    </x:row>
    <x:row r="5715">
      <x:c r="D5715" s="3"/>
      <x:c r="G5715" s="4"/>
      <x:c r="H5715" s="5"/>
      <x:c r="I5715" s="5"/>
      <x:c r="K5715" s="6"/>
    </x:row>
    <x:row r="5716">
      <x:c r="D5716" s="3"/>
      <x:c r="G5716" s="4"/>
      <x:c r="H5716" s="5"/>
      <x:c r="I5716" s="5"/>
      <x:c r="K5716" s="6"/>
    </x:row>
    <x:row r="5717">
      <x:c r="D5717" s="3"/>
      <x:c r="G5717" s="4"/>
      <x:c r="H5717" s="5"/>
      <x:c r="I5717" s="5"/>
      <x:c r="K5717" s="6"/>
    </x:row>
    <x:row r="5718">
      <x:c r="D5718" s="3"/>
      <x:c r="G5718" s="4"/>
      <x:c r="H5718" s="5"/>
      <x:c r="I5718" s="5"/>
      <x:c r="K5718" s="6"/>
    </x:row>
    <x:row r="5719">
      <x:c r="D5719" s="3"/>
      <x:c r="G5719" s="4"/>
      <x:c r="H5719" s="5"/>
      <x:c r="I5719" s="5"/>
      <x:c r="K5719" s="6"/>
    </x:row>
    <x:row r="5720">
      <x:c r="D5720" s="3"/>
      <x:c r="G5720" s="4"/>
      <x:c r="H5720" s="5"/>
      <x:c r="I5720" s="5"/>
      <x:c r="K5720" s="6"/>
    </x:row>
    <x:row r="5721">
      <x:c r="D5721" s="3"/>
      <x:c r="G5721" s="4"/>
      <x:c r="H5721" s="5"/>
      <x:c r="I5721" s="5"/>
      <x:c r="K5721" s="6"/>
    </x:row>
    <x:row r="5722">
      <x:c r="D5722" s="3"/>
      <x:c r="G5722" s="4"/>
      <x:c r="H5722" s="5"/>
      <x:c r="I5722" s="5"/>
      <x:c r="K5722" s="6"/>
    </x:row>
    <x:row r="5723">
      <x:c r="D5723" s="3"/>
      <x:c r="G5723" s="4"/>
      <x:c r="H5723" s="5"/>
      <x:c r="I5723" s="5"/>
      <x:c r="K5723" s="6"/>
    </x:row>
    <x:row r="5724">
      <x:c r="D5724" s="3"/>
      <x:c r="G5724" s="4"/>
      <x:c r="H5724" s="5"/>
      <x:c r="I5724" s="5"/>
      <x:c r="K5724" s="6"/>
    </x:row>
    <x:row r="5725">
      <x:c r="D5725" s="3"/>
      <x:c r="G5725" s="4"/>
      <x:c r="H5725" s="5"/>
      <x:c r="I5725" s="5"/>
      <x:c r="K5725" s="6"/>
    </x:row>
    <x:row r="5726">
      <x:c r="D5726" s="3"/>
      <x:c r="G5726" s="4"/>
      <x:c r="H5726" s="5"/>
      <x:c r="I5726" s="5"/>
      <x:c r="K5726" s="6"/>
    </x:row>
    <x:row r="5727">
      <x:c r="D5727" s="3"/>
      <x:c r="G5727" s="4"/>
      <x:c r="H5727" s="5"/>
      <x:c r="I5727" s="5"/>
      <x:c r="K5727" s="6"/>
    </x:row>
    <x:row r="5728">
      <x:c r="D5728" s="3"/>
      <x:c r="G5728" s="4"/>
      <x:c r="H5728" s="5"/>
      <x:c r="I5728" s="5"/>
      <x:c r="K5728" s="6"/>
    </x:row>
    <x:row r="5729">
      <x:c r="D5729" s="3"/>
      <x:c r="G5729" s="4"/>
      <x:c r="H5729" s="5"/>
      <x:c r="I5729" s="5"/>
      <x:c r="K5729" s="6"/>
    </x:row>
    <x:row r="5730">
      <x:c r="D5730" s="3"/>
      <x:c r="G5730" s="4"/>
      <x:c r="H5730" s="5"/>
      <x:c r="I5730" s="5"/>
      <x:c r="K5730" s="6"/>
    </x:row>
    <x:row r="5731">
      <x:c r="D5731" s="3"/>
      <x:c r="G5731" s="4"/>
      <x:c r="H5731" s="5"/>
      <x:c r="I5731" s="5"/>
      <x:c r="K5731" s="6"/>
    </x:row>
    <x:row r="5732">
      <x:c r="D5732" s="3"/>
      <x:c r="G5732" s="4"/>
      <x:c r="H5732" s="5"/>
      <x:c r="I5732" s="5"/>
      <x:c r="K5732" s="6"/>
    </x:row>
    <x:row r="5733">
      <x:c r="D5733" s="3"/>
      <x:c r="G5733" s="4"/>
      <x:c r="H5733" s="5"/>
      <x:c r="I5733" s="5"/>
      <x:c r="K5733" s="6"/>
    </x:row>
    <x:row r="5734">
      <x:c r="D5734" s="3"/>
      <x:c r="G5734" s="4"/>
      <x:c r="H5734" s="5"/>
      <x:c r="I5734" s="5"/>
      <x:c r="K5734" s="6"/>
    </x:row>
    <x:row r="5735">
      <x:c r="D5735" s="3"/>
      <x:c r="G5735" s="4"/>
      <x:c r="H5735" s="5"/>
      <x:c r="I5735" s="5"/>
      <x:c r="K5735" s="6"/>
    </x:row>
    <x:row r="5736">
      <x:c r="D5736" s="3"/>
      <x:c r="G5736" s="4"/>
      <x:c r="H5736" s="5"/>
      <x:c r="I5736" s="5"/>
      <x:c r="K5736" s="6"/>
    </x:row>
    <x:row r="5737">
      <x:c r="D5737" s="3"/>
      <x:c r="G5737" s="4"/>
      <x:c r="H5737" s="5"/>
      <x:c r="I5737" s="5"/>
      <x:c r="K5737" s="6"/>
    </x:row>
    <x:row r="5738">
      <x:c r="D5738" s="3"/>
      <x:c r="G5738" s="4"/>
      <x:c r="H5738" s="5"/>
      <x:c r="I5738" s="5"/>
      <x:c r="K5738" s="6"/>
    </x:row>
    <x:row r="5739">
      <x:c r="D5739" s="3"/>
      <x:c r="G5739" s="4"/>
      <x:c r="H5739" s="5"/>
      <x:c r="I5739" s="5"/>
      <x:c r="K5739" s="6"/>
    </x:row>
    <x:row r="5740">
      <x:c r="D5740" s="3"/>
      <x:c r="G5740" s="4"/>
      <x:c r="H5740" s="5"/>
      <x:c r="I5740" s="5"/>
      <x:c r="K5740" s="6"/>
    </x:row>
    <x:row r="5741">
      <x:c r="D5741" s="3"/>
      <x:c r="G5741" s="4"/>
      <x:c r="H5741" s="5"/>
      <x:c r="I5741" s="5"/>
      <x:c r="K5741" s="6"/>
    </x:row>
    <x:row r="5742">
      <x:c r="D5742" s="3"/>
      <x:c r="G5742" s="4"/>
      <x:c r="H5742" s="5"/>
      <x:c r="I5742" s="5"/>
      <x:c r="K5742" s="6"/>
    </x:row>
    <x:row r="5743">
      <x:c r="D5743" s="3"/>
      <x:c r="G5743" s="4"/>
      <x:c r="H5743" s="5"/>
      <x:c r="I5743" s="5"/>
      <x:c r="K5743" s="6"/>
    </x:row>
    <x:row r="5744">
      <x:c r="D5744" s="3"/>
      <x:c r="G5744" s="4"/>
      <x:c r="H5744" s="5"/>
      <x:c r="I5744" s="5"/>
      <x:c r="K5744" s="6"/>
    </x:row>
    <x:row r="5745">
      <x:c r="D5745" s="3"/>
      <x:c r="G5745" s="4"/>
      <x:c r="H5745" s="5"/>
      <x:c r="I5745" s="5"/>
      <x:c r="K5745" s="6"/>
    </x:row>
    <x:row r="5746">
      <x:c r="D5746" s="3"/>
      <x:c r="G5746" s="4"/>
      <x:c r="H5746" s="5"/>
      <x:c r="I5746" s="5"/>
      <x:c r="K5746" s="6"/>
    </x:row>
    <x:row r="5747">
      <x:c r="D5747" s="3"/>
      <x:c r="G5747" s="4"/>
      <x:c r="H5747" s="5"/>
      <x:c r="I5747" s="5"/>
      <x:c r="K5747" s="6"/>
    </x:row>
    <x:row r="5748">
      <x:c r="D5748" s="3"/>
      <x:c r="G5748" s="4"/>
      <x:c r="H5748" s="5"/>
      <x:c r="I5748" s="5"/>
      <x:c r="K5748" s="6"/>
    </x:row>
    <x:row r="5749">
      <x:c r="D5749" s="3"/>
      <x:c r="G5749" s="4"/>
      <x:c r="H5749" s="5"/>
      <x:c r="I5749" s="5"/>
      <x:c r="K5749" s="6"/>
    </x:row>
    <x:row r="5750">
      <x:c r="D5750" s="3"/>
      <x:c r="G5750" s="4"/>
      <x:c r="H5750" s="5"/>
      <x:c r="I5750" s="5"/>
      <x:c r="K5750" s="6"/>
    </x:row>
    <x:row r="5751">
      <x:c r="D5751" s="3"/>
      <x:c r="G5751" s="4"/>
      <x:c r="H5751" s="5"/>
      <x:c r="I5751" s="5"/>
      <x:c r="K5751" s="6"/>
    </x:row>
    <x:row r="5752">
      <x:c r="D5752" s="3"/>
      <x:c r="G5752" s="4"/>
      <x:c r="H5752" s="5"/>
      <x:c r="I5752" s="5"/>
      <x:c r="K5752" s="6"/>
    </x:row>
    <x:row r="5753">
      <x:c r="D5753" s="3"/>
      <x:c r="G5753" s="4"/>
      <x:c r="H5753" s="5"/>
      <x:c r="I5753" s="5"/>
      <x:c r="K5753" s="6"/>
    </x:row>
    <x:row r="5754">
      <x:c r="D5754" s="3"/>
      <x:c r="G5754" s="4"/>
      <x:c r="H5754" s="5"/>
      <x:c r="I5754" s="5"/>
      <x:c r="K5754" s="6"/>
    </x:row>
    <x:row r="5755">
      <x:c r="D5755" s="3"/>
      <x:c r="G5755" s="4"/>
      <x:c r="H5755" s="5"/>
      <x:c r="I5755" s="5"/>
      <x:c r="K5755" s="6"/>
    </x:row>
    <x:row r="5756">
      <x:c r="D5756" s="3"/>
      <x:c r="G5756" s="4"/>
      <x:c r="H5756" s="5"/>
      <x:c r="I5756" s="5"/>
      <x:c r="K5756" s="6"/>
    </x:row>
    <x:row r="5757">
      <x:c r="D5757" s="3"/>
      <x:c r="G5757" s="4"/>
      <x:c r="H5757" s="5"/>
      <x:c r="I5757" s="5"/>
      <x:c r="K5757" s="6"/>
    </x:row>
    <x:row r="5758">
      <x:c r="D5758" s="3"/>
      <x:c r="G5758" s="4"/>
      <x:c r="H5758" s="5"/>
      <x:c r="I5758" s="5"/>
      <x:c r="K5758" s="6"/>
    </x:row>
    <x:row r="5759">
      <x:c r="D5759" s="3"/>
      <x:c r="G5759" s="4"/>
      <x:c r="H5759" s="5"/>
      <x:c r="I5759" s="5"/>
      <x:c r="K5759" s="6"/>
    </x:row>
    <x:row r="5760">
      <x:c r="D5760" s="3"/>
      <x:c r="G5760" s="4"/>
      <x:c r="H5760" s="5"/>
      <x:c r="I5760" s="5"/>
      <x:c r="K5760" s="6"/>
    </x:row>
    <x:row r="5761">
      <x:c r="D5761" s="3"/>
      <x:c r="G5761" s="4"/>
      <x:c r="H5761" s="5"/>
      <x:c r="I5761" s="5"/>
      <x:c r="K5761" s="6"/>
    </x:row>
    <x:row r="5762">
      <x:c r="D5762" s="3"/>
      <x:c r="G5762" s="4"/>
      <x:c r="H5762" s="5"/>
      <x:c r="I5762" s="5"/>
      <x:c r="K5762" s="6"/>
    </x:row>
    <x:row r="5763">
      <x:c r="D5763" s="3"/>
      <x:c r="G5763" s="4"/>
      <x:c r="H5763" s="5"/>
      <x:c r="I5763" s="5"/>
      <x:c r="K5763" s="6"/>
    </x:row>
    <x:row r="5764">
      <x:c r="D5764" s="3"/>
      <x:c r="G5764" s="4"/>
      <x:c r="H5764" s="5"/>
      <x:c r="I5764" s="5"/>
      <x:c r="K5764" s="6"/>
    </x:row>
    <x:row r="5765">
      <x:c r="D5765" s="3"/>
      <x:c r="G5765" s="4"/>
      <x:c r="H5765" s="5"/>
      <x:c r="I5765" s="5"/>
      <x:c r="K5765" s="6"/>
    </x:row>
    <x:row r="5766">
      <x:c r="D5766" s="3"/>
      <x:c r="G5766" s="4"/>
      <x:c r="H5766" s="5"/>
      <x:c r="I5766" s="5"/>
      <x:c r="K5766" s="6"/>
    </x:row>
    <x:row r="5767">
      <x:c r="D5767" s="3"/>
      <x:c r="G5767" s="4"/>
      <x:c r="H5767" s="5"/>
      <x:c r="I5767" s="5"/>
      <x:c r="K5767" s="6"/>
    </x:row>
    <x:row r="5768">
      <x:c r="D5768" s="3"/>
      <x:c r="G5768" s="4"/>
      <x:c r="H5768" s="5"/>
      <x:c r="I5768" s="5"/>
      <x:c r="K5768" s="6"/>
    </x:row>
    <x:row r="5769">
      <x:c r="D5769" s="3"/>
      <x:c r="G5769" s="4"/>
      <x:c r="H5769" s="5"/>
      <x:c r="I5769" s="5"/>
      <x:c r="K5769" s="6"/>
    </x:row>
    <x:row r="5770">
      <x:c r="D5770" s="3"/>
      <x:c r="G5770" s="4"/>
      <x:c r="H5770" s="5"/>
      <x:c r="I5770" s="5"/>
      <x:c r="K5770" s="6"/>
    </x:row>
    <x:row r="5771">
      <x:c r="D5771" s="3"/>
      <x:c r="G5771" s="4"/>
      <x:c r="H5771" s="5"/>
      <x:c r="I5771" s="5"/>
      <x:c r="K5771" s="6"/>
    </x:row>
    <x:row r="5772">
      <x:c r="D5772" s="3"/>
      <x:c r="G5772" s="4"/>
      <x:c r="H5772" s="5"/>
      <x:c r="I5772" s="5"/>
      <x:c r="K5772" s="6"/>
    </x:row>
    <x:row r="5773">
      <x:c r="D5773" s="3"/>
      <x:c r="G5773" s="4"/>
      <x:c r="H5773" s="5"/>
      <x:c r="I5773" s="5"/>
      <x:c r="K5773" s="6"/>
    </x:row>
    <x:row r="5774">
      <x:c r="D5774" s="3"/>
      <x:c r="G5774" s="4"/>
      <x:c r="H5774" s="5"/>
      <x:c r="I5774" s="5"/>
      <x:c r="K5774" s="6"/>
    </x:row>
    <x:row r="5775">
      <x:c r="D5775" s="3"/>
      <x:c r="G5775" s="4"/>
      <x:c r="H5775" s="5"/>
      <x:c r="I5775" s="5"/>
      <x:c r="K5775" s="6"/>
    </x:row>
    <x:row r="5776">
      <x:c r="D5776" s="3"/>
      <x:c r="G5776" s="4"/>
      <x:c r="H5776" s="5"/>
      <x:c r="I5776" s="5"/>
      <x:c r="K5776" s="6"/>
    </x:row>
    <x:row r="5777">
      <x:c r="D5777" s="3"/>
      <x:c r="G5777" s="4"/>
      <x:c r="H5777" s="5"/>
      <x:c r="I5777" s="5"/>
      <x:c r="K5777" s="6"/>
    </x:row>
    <x:row r="5778">
      <x:c r="D5778" s="3"/>
      <x:c r="G5778" s="4"/>
      <x:c r="H5778" s="5"/>
      <x:c r="I5778" s="5"/>
      <x:c r="K5778" s="6"/>
    </x:row>
    <x:row r="5779">
      <x:c r="D5779" s="3"/>
      <x:c r="G5779" s="4"/>
      <x:c r="H5779" s="5"/>
      <x:c r="I5779" s="5"/>
      <x:c r="K5779" s="6"/>
    </x:row>
    <x:row r="5780">
      <x:c r="D5780" s="3"/>
      <x:c r="G5780" s="4"/>
      <x:c r="H5780" s="5"/>
      <x:c r="I5780" s="5"/>
      <x:c r="K5780" s="6"/>
    </x:row>
    <x:row r="5781">
      <x:c r="D5781" s="3"/>
      <x:c r="G5781" s="4"/>
      <x:c r="H5781" s="5"/>
      <x:c r="I5781" s="5"/>
      <x:c r="K5781" s="6"/>
    </x:row>
    <x:row r="5782">
      <x:c r="D5782" s="3"/>
      <x:c r="G5782" s="4"/>
      <x:c r="H5782" s="5"/>
      <x:c r="I5782" s="5"/>
      <x:c r="K5782" s="6"/>
    </x:row>
    <x:row r="5783">
      <x:c r="D5783" s="3"/>
      <x:c r="G5783" s="4"/>
      <x:c r="H5783" s="5"/>
      <x:c r="I5783" s="5"/>
      <x:c r="K5783" s="6"/>
    </x:row>
    <x:row r="5784">
      <x:c r="D5784" s="3"/>
      <x:c r="G5784" s="4"/>
      <x:c r="H5784" s="5"/>
      <x:c r="I5784" s="5"/>
      <x:c r="K5784" s="6"/>
    </x:row>
    <x:row r="5785">
      <x:c r="D5785" s="3"/>
      <x:c r="G5785" s="4"/>
      <x:c r="H5785" s="5"/>
      <x:c r="I5785" s="5"/>
      <x:c r="K5785" s="6"/>
    </x:row>
    <x:row r="5786">
      <x:c r="D5786" s="3"/>
      <x:c r="G5786" s="4"/>
      <x:c r="H5786" s="5"/>
      <x:c r="I5786" s="5"/>
      <x:c r="K5786" s="6"/>
    </x:row>
    <x:row r="5787">
      <x:c r="D5787" s="3"/>
      <x:c r="G5787" s="4"/>
      <x:c r="H5787" s="5"/>
      <x:c r="I5787" s="5"/>
      <x:c r="K5787" s="6"/>
    </x:row>
    <x:row r="5788">
      <x:c r="D5788" s="3"/>
      <x:c r="G5788" s="4"/>
      <x:c r="H5788" s="5"/>
      <x:c r="I5788" s="5"/>
      <x:c r="K5788" s="6"/>
    </x:row>
    <x:row r="5789">
      <x:c r="D5789" s="3"/>
      <x:c r="G5789" s="4"/>
      <x:c r="H5789" s="5"/>
      <x:c r="I5789" s="5"/>
      <x:c r="K5789" s="6"/>
    </x:row>
    <x:row r="5790">
      <x:c r="D5790" s="3"/>
      <x:c r="G5790" s="4"/>
      <x:c r="H5790" s="5"/>
      <x:c r="I5790" s="5"/>
      <x:c r="K5790" s="6"/>
    </x:row>
    <x:row r="5791">
      <x:c r="D5791" s="3"/>
      <x:c r="G5791" s="4"/>
      <x:c r="H5791" s="5"/>
      <x:c r="I5791" s="5"/>
      <x:c r="K5791" s="6"/>
    </x:row>
    <x:row r="5792">
      <x:c r="D5792" s="3"/>
      <x:c r="G5792" s="4"/>
      <x:c r="H5792" s="5"/>
      <x:c r="I5792" s="5"/>
      <x:c r="K5792" s="6"/>
    </x:row>
    <x:row r="5793">
      <x:c r="D5793" s="3"/>
      <x:c r="G5793" s="4"/>
      <x:c r="H5793" s="5"/>
      <x:c r="I5793" s="5"/>
      <x:c r="K5793" s="6"/>
    </x:row>
    <x:row r="5794">
      <x:c r="D5794" s="3"/>
      <x:c r="G5794" s="4"/>
      <x:c r="H5794" s="5"/>
      <x:c r="I5794" s="5"/>
      <x:c r="K5794" s="6"/>
    </x:row>
    <x:row r="5795">
      <x:c r="D5795" s="3"/>
      <x:c r="G5795" s="4"/>
      <x:c r="H5795" s="5"/>
      <x:c r="I5795" s="5"/>
      <x:c r="K5795" s="6"/>
    </x:row>
    <x:row r="5796">
      <x:c r="D5796" s="3"/>
      <x:c r="G5796" s="4"/>
      <x:c r="H5796" s="5"/>
      <x:c r="I5796" s="5"/>
      <x:c r="K5796" s="6"/>
    </x:row>
    <x:row r="5797">
      <x:c r="D5797" s="3"/>
      <x:c r="G5797" s="4"/>
      <x:c r="H5797" s="5"/>
      <x:c r="I5797" s="5"/>
      <x:c r="K5797" s="6"/>
    </x:row>
    <x:row r="5798">
      <x:c r="D5798" s="3"/>
      <x:c r="G5798" s="4"/>
      <x:c r="H5798" s="5"/>
      <x:c r="I5798" s="5"/>
      <x:c r="K5798" s="6"/>
    </x:row>
    <x:row r="5799">
      <x:c r="D5799" s="3"/>
      <x:c r="G5799" s="4"/>
      <x:c r="H5799" s="5"/>
      <x:c r="I5799" s="5"/>
      <x:c r="K5799" s="6"/>
    </x:row>
    <x:row r="5800">
      <x:c r="D5800" s="3"/>
      <x:c r="G5800" s="4"/>
      <x:c r="H5800" s="5"/>
      <x:c r="I5800" s="5"/>
      <x:c r="K5800" s="6"/>
    </x:row>
    <x:row r="5801">
      <x:c r="D5801" s="3"/>
      <x:c r="G5801" s="4"/>
      <x:c r="H5801" s="5"/>
      <x:c r="I5801" s="5"/>
      <x:c r="K5801" s="6"/>
    </x:row>
    <x:row r="5802">
      <x:c r="D5802" s="3"/>
      <x:c r="G5802" s="4"/>
      <x:c r="H5802" s="5"/>
      <x:c r="I5802" s="5"/>
      <x:c r="K5802" s="6"/>
    </x:row>
    <x:row r="5803">
      <x:c r="D5803" s="3"/>
      <x:c r="G5803" s="4"/>
      <x:c r="H5803" s="5"/>
      <x:c r="I5803" s="5"/>
      <x:c r="K5803" s="6"/>
    </x:row>
    <x:row r="5804">
      <x:c r="D5804" s="3"/>
      <x:c r="G5804" s="4"/>
      <x:c r="H5804" s="5"/>
      <x:c r="I5804" s="5"/>
      <x:c r="K5804" s="6"/>
    </x:row>
    <x:row r="5805">
      <x:c r="D5805" s="3"/>
      <x:c r="G5805" s="4"/>
      <x:c r="H5805" s="5"/>
      <x:c r="I5805" s="5"/>
      <x:c r="K5805" s="6"/>
    </x:row>
    <x:row r="5806">
      <x:c r="D5806" s="3"/>
      <x:c r="G5806" s="4"/>
      <x:c r="H5806" s="5"/>
      <x:c r="I5806" s="5"/>
      <x:c r="K5806" s="6"/>
    </x:row>
    <x:row r="5807">
      <x:c r="D5807" s="3"/>
      <x:c r="G5807" s="4"/>
      <x:c r="H5807" s="5"/>
      <x:c r="I5807" s="5"/>
      <x:c r="K5807" s="6"/>
    </x:row>
    <x:row r="5808">
      <x:c r="D5808" s="3"/>
      <x:c r="G5808" s="4"/>
      <x:c r="H5808" s="5"/>
      <x:c r="I5808" s="5"/>
      <x:c r="K5808" s="6"/>
    </x:row>
    <x:row r="5809">
      <x:c r="D5809" s="3"/>
      <x:c r="G5809" s="4"/>
      <x:c r="H5809" s="5"/>
      <x:c r="I5809" s="5"/>
      <x:c r="K5809" s="6"/>
    </x:row>
    <x:row r="5810">
      <x:c r="D5810" s="3"/>
      <x:c r="G5810" s="4"/>
      <x:c r="H5810" s="5"/>
      <x:c r="I5810" s="5"/>
      <x:c r="K5810" s="6"/>
    </x:row>
    <x:row r="5811">
      <x:c r="D5811" s="3"/>
      <x:c r="G5811" s="4"/>
      <x:c r="H5811" s="5"/>
      <x:c r="I5811" s="5"/>
      <x:c r="K5811" s="6"/>
    </x:row>
    <x:row r="5812">
      <x:c r="D5812" s="3"/>
      <x:c r="G5812" s="4"/>
      <x:c r="H5812" s="5"/>
      <x:c r="I5812" s="5"/>
      <x:c r="K5812" s="6"/>
    </x:row>
    <x:row r="5813">
      <x:c r="D5813" s="3"/>
      <x:c r="G5813" s="4"/>
      <x:c r="H5813" s="5"/>
      <x:c r="I5813" s="5"/>
      <x:c r="K5813" s="6"/>
    </x:row>
    <x:row r="5814">
      <x:c r="D5814" s="3"/>
      <x:c r="G5814" s="4"/>
      <x:c r="H5814" s="5"/>
      <x:c r="I5814" s="5"/>
      <x:c r="K5814" s="6"/>
    </x:row>
    <x:row r="5815">
      <x:c r="D5815" s="3"/>
      <x:c r="G5815" s="4"/>
      <x:c r="H5815" s="5"/>
      <x:c r="I5815" s="5"/>
      <x:c r="K5815" s="6"/>
    </x:row>
    <x:row r="5816">
      <x:c r="D5816" s="3"/>
      <x:c r="G5816" s="4"/>
      <x:c r="H5816" s="5"/>
      <x:c r="I5816" s="5"/>
      <x:c r="K5816" s="6"/>
    </x:row>
    <x:row r="5817">
      <x:c r="D5817" s="3"/>
      <x:c r="G5817" s="4"/>
      <x:c r="H5817" s="5"/>
      <x:c r="I5817" s="5"/>
      <x:c r="K5817" s="6"/>
    </x:row>
    <x:row r="5818">
      <x:c r="D5818" s="3"/>
      <x:c r="G5818" s="4"/>
      <x:c r="H5818" s="5"/>
      <x:c r="I5818" s="5"/>
      <x:c r="K5818" s="6"/>
    </x:row>
    <x:row r="5819">
      <x:c r="D5819" s="3"/>
      <x:c r="G5819" s="4"/>
      <x:c r="H5819" s="5"/>
      <x:c r="I5819" s="5"/>
      <x:c r="K5819" s="6"/>
    </x:row>
    <x:row r="5820">
      <x:c r="D5820" s="3"/>
      <x:c r="G5820" s="4"/>
      <x:c r="H5820" s="5"/>
      <x:c r="I5820" s="5"/>
      <x:c r="K5820" s="6"/>
    </x:row>
    <x:row r="5821">
      <x:c r="D5821" s="3"/>
      <x:c r="G5821" s="4"/>
      <x:c r="H5821" s="5"/>
      <x:c r="I5821" s="5"/>
      <x:c r="K5821" s="6"/>
    </x:row>
    <x:row r="5822">
      <x:c r="D5822" s="3"/>
      <x:c r="G5822" s="4"/>
      <x:c r="H5822" s="5"/>
      <x:c r="I5822" s="5"/>
      <x:c r="K5822" s="6"/>
    </x:row>
    <x:row r="5823">
      <x:c r="D5823" s="3"/>
      <x:c r="G5823" s="4"/>
      <x:c r="H5823" s="5"/>
      <x:c r="I5823" s="5"/>
      <x:c r="K5823" s="6"/>
    </x:row>
    <x:row r="5824">
      <x:c r="D5824" s="3"/>
      <x:c r="G5824" s="4"/>
      <x:c r="H5824" s="5"/>
      <x:c r="I5824" s="5"/>
      <x:c r="K5824" s="6"/>
    </x:row>
    <x:row r="5825">
      <x:c r="D5825" s="3"/>
      <x:c r="G5825" s="4"/>
      <x:c r="H5825" s="5"/>
      <x:c r="I5825" s="5"/>
      <x:c r="K5825" s="6"/>
    </x:row>
    <x:row r="5826">
      <x:c r="D5826" s="3"/>
      <x:c r="G5826" s="4"/>
      <x:c r="H5826" s="5"/>
      <x:c r="I5826" s="5"/>
      <x:c r="K5826" s="6"/>
    </x:row>
    <x:row r="5827">
      <x:c r="D5827" s="3"/>
      <x:c r="G5827" s="4"/>
      <x:c r="H5827" s="5"/>
      <x:c r="I5827" s="5"/>
      <x:c r="K5827" s="6"/>
    </x:row>
    <x:row r="5828">
      <x:c r="D5828" s="3"/>
      <x:c r="G5828" s="4"/>
      <x:c r="H5828" s="5"/>
      <x:c r="I5828" s="5"/>
      <x:c r="K5828" s="6"/>
    </x:row>
    <x:row r="5829">
      <x:c r="D5829" s="3"/>
      <x:c r="G5829" s="4"/>
      <x:c r="H5829" s="5"/>
      <x:c r="I5829" s="5"/>
      <x:c r="K5829" s="6"/>
    </x:row>
    <x:row r="5830">
      <x:c r="D5830" s="3"/>
      <x:c r="G5830" s="4"/>
      <x:c r="H5830" s="5"/>
      <x:c r="I5830" s="5"/>
      <x:c r="K5830" s="6"/>
    </x:row>
    <x:row r="5831">
      <x:c r="D5831" s="3"/>
      <x:c r="G5831" s="4"/>
      <x:c r="H5831" s="5"/>
      <x:c r="I5831" s="5"/>
      <x:c r="K5831" s="6"/>
    </x:row>
    <x:row r="5832">
      <x:c r="D5832" s="3"/>
      <x:c r="G5832" s="4"/>
      <x:c r="H5832" s="5"/>
      <x:c r="I5832" s="5"/>
      <x:c r="K5832" s="6"/>
    </x:row>
    <x:row r="5833">
      <x:c r="D5833" s="3"/>
      <x:c r="G5833" s="4"/>
      <x:c r="H5833" s="5"/>
      <x:c r="I5833" s="5"/>
      <x:c r="K5833" s="6"/>
    </x:row>
    <x:row r="5834">
      <x:c r="D5834" s="3"/>
      <x:c r="G5834" s="4"/>
      <x:c r="H5834" s="5"/>
      <x:c r="I5834" s="5"/>
      <x:c r="K5834" s="6"/>
    </x:row>
    <x:row r="5835">
      <x:c r="D5835" s="3"/>
      <x:c r="G5835" s="4"/>
      <x:c r="H5835" s="5"/>
      <x:c r="I5835" s="5"/>
      <x:c r="K5835" s="6"/>
    </x:row>
    <x:row r="5836">
      <x:c r="D5836" s="3"/>
      <x:c r="G5836" s="4"/>
      <x:c r="H5836" s="5"/>
      <x:c r="I5836" s="5"/>
      <x:c r="K5836" s="6"/>
    </x:row>
    <x:row r="5837">
      <x:c r="D5837" s="3"/>
      <x:c r="G5837" s="4"/>
      <x:c r="H5837" s="5"/>
      <x:c r="I5837" s="5"/>
      <x:c r="K5837" s="6"/>
    </x:row>
    <x:row r="5838">
      <x:c r="D5838" s="3"/>
      <x:c r="G5838" s="4"/>
      <x:c r="H5838" s="5"/>
      <x:c r="I5838" s="5"/>
      <x:c r="K5838" s="6"/>
    </x:row>
    <x:row r="5839">
      <x:c r="D5839" s="3"/>
      <x:c r="G5839" s="4"/>
      <x:c r="H5839" s="5"/>
      <x:c r="I5839" s="5"/>
      <x:c r="K5839" s="6"/>
    </x:row>
    <x:row r="5840">
      <x:c r="D5840" s="3"/>
      <x:c r="G5840" s="4"/>
      <x:c r="H5840" s="5"/>
      <x:c r="I5840" s="5"/>
      <x:c r="K5840" s="6"/>
    </x:row>
    <x:row r="5841">
      <x:c r="D5841" s="3"/>
      <x:c r="G5841" s="4"/>
      <x:c r="H5841" s="5"/>
      <x:c r="I5841" s="5"/>
      <x:c r="K5841" s="6"/>
    </x:row>
    <x:row r="5842">
      <x:c r="D5842" s="3"/>
      <x:c r="G5842" s="4"/>
      <x:c r="H5842" s="5"/>
      <x:c r="I5842" s="5"/>
      <x:c r="K5842" s="6"/>
    </x:row>
    <x:row r="5843">
      <x:c r="D5843" s="3"/>
      <x:c r="G5843" s="4"/>
      <x:c r="H5843" s="5"/>
      <x:c r="I5843" s="5"/>
      <x:c r="K5843" s="6"/>
    </x:row>
    <x:row r="5844">
      <x:c r="D5844" s="3"/>
      <x:c r="G5844" s="4"/>
      <x:c r="H5844" s="5"/>
      <x:c r="I5844" s="5"/>
      <x:c r="K5844" s="6"/>
    </x:row>
    <x:row r="5845">
      <x:c r="D5845" s="3"/>
      <x:c r="G5845" s="4"/>
      <x:c r="H5845" s="5"/>
      <x:c r="I5845" s="5"/>
      <x:c r="K5845" s="6"/>
    </x:row>
    <x:row r="5846">
      <x:c r="D5846" s="3"/>
      <x:c r="G5846" s="4"/>
      <x:c r="H5846" s="5"/>
      <x:c r="I5846" s="5"/>
      <x:c r="K5846" s="6"/>
    </x:row>
    <x:row r="5847">
      <x:c r="D5847" s="3"/>
      <x:c r="G5847" s="4"/>
      <x:c r="H5847" s="5"/>
      <x:c r="I5847" s="5"/>
      <x:c r="K5847" s="6"/>
    </x:row>
    <x:row r="5848">
      <x:c r="D5848" s="3"/>
      <x:c r="G5848" s="4"/>
      <x:c r="H5848" s="5"/>
      <x:c r="I5848" s="5"/>
      <x:c r="K5848" s="6"/>
    </x:row>
    <x:row r="5849">
      <x:c r="D5849" s="3"/>
      <x:c r="G5849" s="4"/>
      <x:c r="H5849" s="5"/>
      <x:c r="I5849" s="5"/>
      <x:c r="K5849" s="6"/>
    </x:row>
    <x:row r="5850">
      <x:c r="D5850" s="3"/>
      <x:c r="G5850" s="4"/>
      <x:c r="H5850" s="5"/>
      <x:c r="I5850" s="5"/>
      <x:c r="K5850" s="6"/>
    </x:row>
    <x:row r="5851">
      <x:c r="D5851" s="3"/>
      <x:c r="G5851" s="4"/>
      <x:c r="H5851" s="5"/>
      <x:c r="I5851" s="5"/>
      <x:c r="K5851" s="6"/>
    </x:row>
    <x:row r="5852">
      <x:c r="D5852" s="3"/>
      <x:c r="G5852" s="4"/>
      <x:c r="H5852" s="5"/>
      <x:c r="I5852" s="5"/>
      <x:c r="K5852" s="6"/>
    </x:row>
    <x:row r="5853">
      <x:c r="D5853" s="3"/>
      <x:c r="G5853" s="4"/>
      <x:c r="H5853" s="5"/>
      <x:c r="I5853" s="5"/>
      <x:c r="K5853" s="6"/>
    </x:row>
    <x:row r="5854">
      <x:c r="D5854" s="3"/>
      <x:c r="G5854" s="4"/>
      <x:c r="H5854" s="5"/>
      <x:c r="I5854" s="5"/>
      <x:c r="K5854" s="6"/>
    </x:row>
    <x:row r="5855">
      <x:c r="D5855" s="3"/>
      <x:c r="G5855" s="4"/>
      <x:c r="H5855" s="5"/>
      <x:c r="I5855" s="5"/>
      <x:c r="K5855" s="6"/>
    </x:row>
    <x:row r="5856">
      <x:c r="D5856" s="3"/>
      <x:c r="G5856" s="4"/>
      <x:c r="H5856" s="5"/>
      <x:c r="I5856" s="5"/>
      <x:c r="K5856" s="6"/>
    </x:row>
    <x:row r="5857">
      <x:c r="D5857" s="3"/>
      <x:c r="G5857" s="4"/>
      <x:c r="H5857" s="5"/>
      <x:c r="I5857" s="5"/>
      <x:c r="K5857" s="6"/>
    </x:row>
    <x:row r="5858">
      <x:c r="D5858" s="3"/>
      <x:c r="G5858" s="4"/>
      <x:c r="H5858" s="5"/>
      <x:c r="I5858" s="5"/>
      <x:c r="K5858" s="6"/>
    </x:row>
    <x:row r="5859">
      <x:c r="D5859" s="3"/>
      <x:c r="G5859" s="4"/>
      <x:c r="H5859" s="5"/>
      <x:c r="I5859" s="5"/>
      <x:c r="K5859" s="6"/>
    </x:row>
    <x:row r="5860">
      <x:c r="D5860" s="3"/>
      <x:c r="G5860" s="4"/>
      <x:c r="H5860" s="5"/>
      <x:c r="I5860" s="5"/>
      <x:c r="K5860" s="6"/>
    </x:row>
    <x:row r="5861">
      <x:c r="D5861" s="3"/>
      <x:c r="G5861" s="4"/>
      <x:c r="H5861" s="5"/>
      <x:c r="I5861" s="5"/>
      <x:c r="K5861" s="6"/>
    </x:row>
    <x:row r="5862">
      <x:c r="D5862" s="3"/>
      <x:c r="G5862" s="4"/>
      <x:c r="H5862" s="5"/>
      <x:c r="I5862" s="5"/>
      <x:c r="K5862" s="6"/>
    </x:row>
    <x:row r="5863">
      <x:c r="D5863" s="3"/>
      <x:c r="G5863" s="4"/>
      <x:c r="H5863" s="5"/>
      <x:c r="I5863" s="5"/>
      <x:c r="K5863" s="6"/>
    </x:row>
    <x:row r="5864">
      <x:c r="D5864" s="3"/>
      <x:c r="G5864" s="4"/>
      <x:c r="H5864" s="5"/>
      <x:c r="I5864" s="5"/>
      <x:c r="K5864" s="6"/>
    </x:row>
    <x:row r="5865">
      <x:c r="D5865" s="3"/>
      <x:c r="G5865" s="4"/>
      <x:c r="H5865" s="5"/>
      <x:c r="I5865" s="5"/>
      <x:c r="K5865" s="6"/>
    </x:row>
    <x:row r="5866">
      <x:c r="D5866" s="3"/>
      <x:c r="G5866" s="4"/>
      <x:c r="H5866" s="5"/>
      <x:c r="I5866" s="5"/>
      <x:c r="K5866" s="6"/>
    </x:row>
    <x:row r="5867">
      <x:c r="D5867" s="3"/>
      <x:c r="G5867" s="4"/>
      <x:c r="H5867" s="5"/>
      <x:c r="I5867" s="5"/>
      <x:c r="K5867" s="6"/>
    </x:row>
    <x:row r="5868">
      <x:c r="D5868" s="3"/>
      <x:c r="G5868" s="4"/>
      <x:c r="H5868" s="5"/>
      <x:c r="I5868" s="5"/>
      <x:c r="K5868" s="6"/>
    </x:row>
    <x:row r="5869">
      <x:c r="D5869" s="3"/>
      <x:c r="G5869" s="4"/>
      <x:c r="H5869" s="5"/>
      <x:c r="I5869" s="5"/>
      <x:c r="K5869" s="6"/>
    </x:row>
    <x:row r="5870">
      <x:c r="D5870" s="3"/>
      <x:c r="G5870" s="4"/>
      <x:c r="H5870" s="5"/>
      <x:c r="I5870" s="5"/>
      <x:c r="K5870" s="6"/>
    </x:row>
    <x:row r="5871">
      <x:c r="D5871" s="3"/>
      <x:c r="G5871" s="4"/>
      <x:c r="H5871" s="5"/>
      <x:c r="I5871" s="5"/>
      <x:c r="K5871" s="6"/>
    </x:row>
    <x:row r="5872">
      <x:c r="D5872" s="3"/>
      <x:c r="G5872" s="4"/>
      <x:c r="H5872" s="5"/>
      <x:c r="I5872" s="5"/>
      <x:c r="K5872" s="6"/>
    </x:row>
    <x:row r="5873">
      <x:c r="D5873" s="3"/>
      <x:c r="G5873" s="4"/>
      <x:c r="H5873" s="5"/>
      <x:c r="I5873" s="5"/>
      <x:c r="K5873" s="6"/>
    </x:row>
    <x:row r="5874">
      <x:c r="D5874" s="3"/>
      <x:c r="G5874" s="4"/>
      <x:c r="H5874" s="5"/>
      <x:c r="I5874" s="5"/>
      <x:c r="K5874" s="6"/>
    </x:row>
    <x:row r="5875">
      <x:c r="D5875" s="3"/>
      <x:c r="G5875" s="4"/>
      <x:c r="H5875" s="5"/>
      <x:c r="I5875" s="5"/>
      <x:c r="K5875" s="6"/>
    </x:row>
    <x:row r="5876">
      <x:c r="D5876" s="3"/>
      <x:c r="G5876" s="4"/>
      <x:c r="H5876" s="5"/>
      <x:c r="I5876" s="5"/>
      <x:c r="K5876" s="6"/>
    </x:row>
    <x:row r="5877">
      <x:c r="D5877" s="3"/>
      <x:c r="G5877" s="4"/>
      <x:c r="H5877" s="5"/>
      <x:c r="I5877" s="5"/>
      <x:c r="K5877" s="6"/>
    </x:row>
    <x:row r="5878">
      <x:c r="D5878" s="3"/>
      <x:c r="G5878" s="4"/>
      <x:c r="H5878" s="5"/>
      <x:c r="I5878" s="5"/>
      <x:c r="K5878" s="6"/>
    </x:row>
    <x:row r="5879">
      <x:c r="D5879" s="3"/>
      <x:c r="G5879" s="4"/>
      <x:c r="H5879" s="5"/>
      <x:c r="I5879" s="5"/>
      <x:c r="K5879" s="6"/>
    </x:row>
    <x:row r="5880">
      <x:c r="D5880" s="3"/>
      <x:c r="G5880" s="4"/>
      <x:c r="H5880" s="5"/>
      <x:c r="I5880" s="5"/>
      <x:c r="K5880" s="6"/>
    </x:row>
    <x:row r="5881">
      <x:c r="D5881" s="3"/>
      <x:c r="G5881" s="4"/>
      <x:c r="H5881" s="5"/>
      <x:c r="I5881" s="5"/>
      <x:c r="K5881" s="6"/>
    </x:row>
    <x:row r="5882">
      <x:c r="D5882" s="3"/>
      <x:c r="G5882" s="4"/>
      <x:c r="H5882" s="5"/>
      <x:c r="I5882" s="5"/>
      <x:c r="K5882" s="6"/>
    </x:row>
    <x:row r="5883">
      <x:c r="D5883" s="3"/>
      <x:c r="G5883" s="4"/>
      <x:c r="H5883" s="5"/>
      <x:c r="I5883" s="5"/>
      <x:c r="K5883" s="6"/>
    </x:row>
    <x:row r="5884">
      <x:c r="D5884" s="3"/>
      <x:c r="G5884" s="4"/>
      <x:c r="H5884" s="5"/>
      <x:c r="I5884" s="5"/>
      <x:c r="K5884" s="6"/>
    </x:row>
    <x:row r="5885">
      <x:c r="D5885" s="3"/>
      <x:c r="G5885" s="4"/>
      <x:c r="H5885" s="5"/>
      <x:c r="I5885" s="5"/>
      <x:c r="K5885" s="6"/>
    </x:row>
    <x:row r="5886">
      <x:c r="D5886" s="3"/>
      <x:c r="G5886" s="4"/>
      <x:c r="H5886" s="5"/>
      <x:c r="I5886" s="5"/>
      <x:c r="K5886" s="6"/>
    </x:row>
    <x:row r="5887">
      <x:c r="D5887" s="3"/>
      <x:c r="G5887" s="4"/>
      <x:c r="H5887" s="5"/>
      <x:c r="I5887" s="5"/>
      <x:c r="K5887" s="6"/>
    </x:row>
    <x:row r="5888">
      <x:c r="D5888" s="3"/>
      <x:c r="G5888" s="4"/>
      <x:c r="H5888" s="5"/>
      <x:c r="I5888" s="5"/>
      <x:c r="K5888" s="6"/>
    </x:row>
    <x:row r="5889">
      <x:c r="D5889" s="3"/>
      <x:c r="G5889" s="4"/>
      <x:c r="H5889" s="5"/>
      <x:c r="I5889" s="5"/>
      <x:c r="K5889" s="6"/>
    </x:row>
    <x:row r="5890">
      <x:c r="D5890" s="3"/>
      <x:c r="G5890" s="4"/>
      <x:c r="H5890" s="5"/>
      <x:c r="I5890" s="5"/>
      <x:c r="K5890" s="6"/>
    </x:row>
    <x:row r="5891">
      <x:c r="D5891" s="3"/>
      <x:c r="G5891" s="4"/>
      <x:c r="H5891" s="5"/>
      <x:c r="I5891" s="5"/>
      <x:c r="K5891" s="6"/>
    </x:row>
    <x:row r="5892">
      <x:c r="D5892" s="3"/>
      <x:c r="G5892" s="4"/>
      <x:c r="H5892" s="5"/>
      <x:c r="I5892" s="5"/>
      <x:c r="K5892" s="6"/>
    </x:row>
    <x:row r="5893">
      <x:c r="D5893" s="3"/>
      <x:c r="G5893" s="4"/>
      <x:c r="H5893" s="5"/>
      <x:c r="I5893" s="5"/>
      <x:c r="K5893" s="6"/>
    </x:row>
    <x:row r="5894">
      <x:c r="D5894" s="3"/>
      <x:c r="G5894" s="4"/>
      <x:c r="H5894" s="5"/>
      <x:c r="I5894" s="5"/>
      <x:c r="K5894" s="6"/>
    </x:row>
    <x:row r="5895">
      <x:c r="D5895" s="3"/>
      <x:c r="G5895" s="4"/>
      <x:c r="H5895" s="5"/>
      <x:c r="I5895" s="5"/>
      <x:c r="K5895" s="6"/>
    </x:row>
    <x:row r="5896">
      <x:c r="D5896" s="3"/>
      <x:c r="G5896" s="4"/>
      <x:c r="H5896" s="5"/>
      <x:c r="I5896" s="5"/>
      <x:c r="K5896" s="6"/>
    </x:row>
    <x:row r="5897">
      <x:c r="D5897" s="3"/>
      <x:c r="G5897" s="4"/>
      <x:c r="H5897" s="5"/>
      <x:c r="I5897" s="5"/>
      <x:c r="K5897" s="6"/>
    </x:row>
    <x:row r="5898">
      <x:c r="D5898" s="3"/>
      <x:c r="G5898" s="4"/>
      <x:c r="H5898" s="5"/>
      <x:c r="I5898" s="5"/>
      <x:c r="K5898" s="6"/>
    </x:row>
    <x:row r="5899">
      <x:c r="D5899" s="3"/>
      <x:c r="G5899" s="4"/>
      <x:c r="H5899" s="5"/>
      <x:c r="I5899" s="5"/>
      <x:c r="K5899" s="6"/>
    </x:row>
    <x:row r="5900">
      <x:c r="D5900" s="3"/>
      <x:c r="G5900" s="4"/>
      <x:c r="H5900" s="5"/>
      <x:c r="I5900" s="5"/>
      <x:c r="K5900" s="6"/>
    </x:row>
    <x:row r="5901">
      <x:c r="D5901" s="3"/>
      <x:c r="G5901" s="4"/>
      <x:c r="H5901" s="5"/>
      <x:c r="I5901" s="5"/>
      <x:c r="K5901" s="6"/>
    </x:row>
    <x:row r="5902">
      <x:c r="D5902" s="3"/>
      <x:c r="G5902" s="4"/>
      <x:c r="H5902" s="5"/>
      <x:c r="I5902" s="5"/>
      <x:c r="K5902" s="6"/>
    </x:row>
    <x:row r="5903">
      <x:c r="D5903" s="3"/>
      <x:c r="G5903" s="4"/>
      <x:c r="H5903" s="5"/>
      <x:c r="I5903" s="5"/>
      <x:c r="K5903" s="6"/>
    </x:row>
    <x:row r="5904">
      <x:c r="D5904" s="3"/>
      <x:c r="G5904" s="4"/>
      <x:c r="H5904" s="5"/>
      <x:c r="I5904" s="5"/>
      <x:c r="K5904" s="6"/>
    </x:row>
    <x:row r="5905">
      <x:c r="D5905" s="3"/>
      <x:c r="G5905" s="4"/>
      <x:c r="H5905" s="5"/>
      <x:c r="I5905" s="5"/>
      <x:c r="K5905" s="6"/>
    </x:row>
    <x:row r="5906">
      <x:c r="D5906" s="3"/>
      <x:c r="G5906" s="4"/>
      <x:c r="H5906" s="5"/>
      <x:c r="I5906" s="5"/>
      <x:c r="K5906" s="6"/>
    </x:row>
    <x:row r="5907">
      <x:c r="D5907" s="3"/>
      <x:c r="G5907" s="4"/>
      <x:c r="H5907" s="5"/>
      <x:c r="I5907" s="5"/>
      <x:c r="K5907" s="6"/>
    </x:row>
    <x:row r="5908">
      <x:c r="D5908" s="3"/>
      <x:c r="G5908" s="4"/>
      <x:c r="H5908" s="5"/>
      <x:c r="I5908" s="5"/>
      <x:c r="K5908" s="6"/>
    </x:row>
    <x:row r="5909">
      <x:c r="D5909" s="3"/>
      <x:c r="G5909" s="4"/>
      <x:c r="H5909" s="5"/>
      <x:c r="I5909" s="5"/>
      <x:c r="K5909" s="6"/>
    </x:row>
    <x:row r="5910">
      <x:c r="D5910" s="3"/>
      <x:c r="G5910" s="4"/>
      <x:c r="H5910" s="5"/>
      <x:c r="I5910" s="5"/>
      <x:c r="K5910" s="6"/>
    </x:row>
    <x:row r="5911">
      <x:c r="D5911" s="3"/>
      <x:c r="G5911" s="4"/>
      <x:c r="H5911" s="5"/>
      <x:c r="I5911" s="5"/>
      <x:c r="K5911" s="6"/>
    </x:row>
    <x:row r="5912">
      <x:c r="D5912" s="3"/>
      <x:c r="G5912" s="4"/>
      <x:c r="H5912" s="5"/>
      <x:c r="I5912" s="5"/>
      <x:c r="K5912" s="6"/>
    </x:row>
    <x:row r="5913">
      <x:c r="D5913" s="3"/>
      <x:c r="G5913" s="4"/>
      <x:c r="H5913" s="5"/>
      <x:c r="I5913" s="5"/>
      <x:c r="K5913" s="6"/>
    </x:row>
    <x:row r="5914">
      <x:c r="D5914" s="3"/>
      <x:c r="G5914" s="4"/>
      <x:c r="H5914" s="5"/>
      <x:c r="I5914" s="5"/>
      <x:c r="K5914" s="6"/>
    </x:row>
    <x:row r="5915">
      <x:c r="D5915" s="3"/>
      <x:c r="G5915" s="4"/>
      <x:c r="H5915" s="5"/>
      <x:c r="I5915" s="5"/>
      <x:c r="K5915" s="6"/>
    </x:row>
    <x:row r="5916">
      <x:c r="D5916" s="3"/>
      <x:c r="G5916" s="4"/>
      <x:c r="H5916" s="5"/>
      <x:c r="I5916" s="5"/>
      <x:c r="K5916" s="6"/>
    </x:row>
    <x:row r="5917">
      <x:c r="D5917" s="3"/>
      <x:c r="G5917" s="4"/>
      <x:c r="H5917" s="5"/>
      <x:c r="I5917" s="5"/>
      <x:c r="K5917" s="6"/>
    </x:row>
    <x:row r="5918">
      <x:c r="D5918" s="3"/>
      <x:c r="G5918" s="4"/>
      <x:c r="H5918" s="5"/>
      <x:c r="I5918" s="5"/>
      <x:c r="K5918" s="6"/>
    </x:row>
    <x:row r="5919">
      <x:c r="D5919" s="3"/>
      <x:c r="G5919" s="4"/>
      <x:c r="H5919" s="5"/>
      <x:c r="I5919" s="5"/>
      <x:c r="K5919" s="6"/>
    </x:row>
    <x:row r="5920">
      <x:c r="D5920" s="3"/>
      <x:c r="G5920" s="4"/>
      <x:c r="H5920" s="5"/>
      <x:c r="I5920" s="5"/>
      <x:c r="K5920" s="6"/>
    </x:row>
    <x:row r="5921">
      <x:c r="D5921" s="3"/>
      <x:c r="G5921" s="4"/>
      <x:c r="H5921" s="5"/>
      <x:c r="I5921" s="5"/>
      <x:c r="K5921" s="6"/>
    </x:row>
    <x:row r="5922">
      <x:c r="D5922" s="3"/>
      <x:c r="G5922" s="4"/>
      <x:c r="H5922" s="5"/>
      <x:c r="I5922" s="5"/>
      <x:c r="K5922" s="6"/>
    </x:row>
    <x:row r="5923">
      <x:c r="D5923" s="3"/>
      <x:c r="G5923" s="4"/>
      <x:c r="H5923" s="5"/>
      <x:c r="I5923" s="5"/>
      <x:c r="K5923" s="6"/>
    </x:row>
    <x:row r="5924">
      <x:c r="D5924" s="3"/>
      <x:c r="G5924" s="4"/>
      <x:c r="H5924" s="5"/>
      <x:c r="I5924" s="5"/>
      <x:c r="K5924" s="6"/>
    </x:row>
    <x:row r="5925">
      <x:c r="D5925" s="3"/>
      <x:c r="G5925" s="4"/>
      <x:c r="H5925" s="5"/>
      <x:c r="I5925" s="5"/>
      <x:c r="K5925" s="6"/>
    </x:row>
    <x:row r="5926">
      <x:c r="D5926" s="3"/>
      <x:c r="G5926" s="4"/>
      <x:c r="H5926" s="5"/>
      <x:c r="I5926" s="5"/>
      <x:c r="K5926" s="6"/>
    </x:row>
    <x:row r="5927">
      <x:c r="D5927" s="3"/>
      <x:c r="G5927" s="4"/>
      <x:c r="H5927" s="5"/>
      <x:c r="I5927" s="5"/>
      <x:c r="K5927" s="6"/>
    </x:row>
    <x:row r="5928">
      <x:c r="D5928" s="3"/>
      <x:c r="G5928" s="4"/>
      <x:c r="H5928" s="5"/>
      <x:c r="I5928" s="5"/>
      <x:c r="K5928" s="6"/>
    </x:row>
    <x:row r="5929">
      <x:c r="D5929" s="3"/>
      <x:c r="G5929" s="4"/>
      <x:c r="H5929" s="5"/>
      <x:c r="I5929" s="5"/>
      <x:c r="K5929" s="6"/>
    </x:row>
    <x:row r="5930">
      <x:c r="D5930" s="3"/>
      <x:c r="G5930" s="4"/>
      <x:c r="H5930" s="5"/>
      <x:c r="I5930" s="5"/>
      <x:c r="K5930" s="6"/>
    </x:row>
    <x:row r="5931">
      <x:c r="D5931" s="3"/>
      <x:c r="G5931" s="4"/>
      <x:c r="H5931" s="5"/>
      <x:c r="I5931" s="5"/>
      <x:c r="K5931" s="6"/>
    </x:row>
    <x:row r="5932">
      <x:c r="D5932" s="3"/>
      <x:c r="G5932" s="4"/>
      <x:c r="H5932" s="5"/>
      <x:c r="I5932" s="5"/>
      <x:c r="K5932" s="6"/>
    </x:row>
    <x:row r="5933">
      <x:c r="D5933" s="3"/>
      <x:c r="G5933" s="4"/>
      <x:c r="H5933" s="5"/>
      <x:c r="I5933" s="5"/>
      <x:c r="K5933" s="6"/>
    </x:row>
    <x:row r="5934">
      <x:c r="D5934" s="3"/>
      <x:c r="G5934" s="4"/>
      <x:c r="H5934" s="5"/>
      <x:c r="I5934" s="5"/>
      <x:c r="K5934" s="6"/>
    </x:row>
    <x:row r="5935">
      <x:c r="D5935" s="3"/>
      <x:c r="G5935" s="4"/>
      <x:c r="H5935" s="5"/>
      <x:c r="I5935" s="5"/>
      <x:c r="K5935" s="6"/>
    </x:row>
    <x:row r="5936">
      <x:c r="D5936" s="3"/>
      <x:c r="G5936" s="4"/>
      <x:c r="H5936" s="5"/>
      <x:c r="I5936" s="5"/>
      <x:c r="K5936" s="6"/>
    </x:row>
    <x:row r="5937">
      <x:c r="D5937" s="3"/>
      <x:c r="G5937" s="4"/>
      <x:c r="H5937" s="5"/>
      <x:c r="I5937" s="5"/>
      <x:c r="K5937" s="6"/>
    </x:row>
    <x:row r="5938">
      <x:c r="D5938" s="3"/>
      <x:c r="G5938" s="4"/>
      <x:c r="H5938" s="5"/>
      <x:c r="I5938" s="5"/>
      <x:c r="K5938" s="6"/>
    </x:row>
    <x:row r="5939">
      <x:c r="D5939" s="3"/>
      <x:c r="G5939" s="4"/>
      <x:c r="H5939" s="5"/>
      <x:c r="I5939" s="5"/>
      <x:c r="K5939" s="6"/>
    </x:row>
    <x:row r="5940">
      <x:c r="D5940" s="3"/>
      <x:c r="G5940" s="4"/>
      <x:c r="H5940" s="5"/>
      <x:c r="I5940" s="5"/>
      <x:c r="K5940" s="6"/>
    </x:row>
    <x:row r="5941">
      <x:c r="D5941" s="3"/>
      <x:c r="G5941" s="4"/>
      <x:c r="H5941" s="5"/>
      <x:c r="I5941" s="5"/>
      <x:c r="K5941" s="6"/>
    </x:row>
    <x:row r="5942">
      <x:c r="D5942" s="3"/>
      <x:c r="G5942" s="4"/>
      <x:c r="H5942" s="5"/>
      <x:c r="I5942" s="5"/>
      <x:c r="K5942" s="6"/>
    </x:row>
    <x:row r="5943">
      <x:c r="D5943" s="3"/>
      <x:c r="G5943" s="4"/>
      <x:c r="H5943" s="5"/>
      <x:c r="I5943" s="5"/>
      <x:c r="K5943" s="6"/>
    </x:row>
    <x:row r="5944">
      <x:c r="D5944" s="3"/>
      <x:c r="G5944" s="4"/>
      <x:c r="H5944" s="5"/>
      <x:c r="I5944" s="5"/>
      <x:c r="K5944" s="6"/>
    </x:row>
    <x:row r="5945">
      <x:c r="D5945" s="3"/>
      <x:c r="G5945" s="4"/>
      <x:c r="H5945" s="5"/>
      <x:c r="I5945" s="5"/>
      <x:c r="K5945" s="6"/>
    </x:row>
    <x:row r="5946">
      <x:c r="D5946" s="3"/>
      <x:c r="G5946" s="4"/>
      <x:c r="H5946" s="5"/>
      <x:c r="I5946" s="5"/>
      <x:c r="K5946" s="6"/>
    </x:row>
    <x:row r="5947">
      <x:c r="D5947" s="3"/>
      <x:c r="G5947" s="4"/>
      <x:c r="H5947" s="5"/>
      <x:c r="I5947" s="5"/>
      <x:c r="K5947" s="6"/>
    </x:row>
    <x:row r="5948">
      <x:c r="D5948" s="3"/>
      <x:c r="G5948" s="4"/>
      <x:c r="H5948" s="5"/>
      <x:c r="I5948" s="5"/>
      <x:c r="K5948" s="6"/>
    </x:row>
    <x:row r="5949">
      <x:c r="D5949" s="3"/>
      <x:c r="G5949" s="4"/>
      <x:c r="H5949" s="5"/>
      <x:c r="I5949" s="5"/>
      <x:c r="K5949" s="6"/>
    </x:row>
    <x:row r="5950">
      <x:c r="D5950" s="3"/>
      <x:c r="G5950" s="4"/>
      <x:c r="H5950" s="5"/>
      <x:c r="I5950" s="5"/>
      <x:c r="K5950" s="6"/>
    </x:row>
    <x:row r="5951">
      <x:c r="D5951" s="3"/>
      <x:c r="G5951" s="4"/>
      <x:c r="H5951" s="5"/>
      <x:c r="I5951" s="5"/>
      <x:c r="K5951" s="6"/>
    </x:row>
    <x:row r="5952">
      <x:c r="D5952" s="3"/>
      <x:c r="G5952" s="4"/>
      <x:c r="H5952" s="5"/>
      <x:c r="I5952" s="5"/>
      <x:c r="K5952" s="6"/>
    </x:row>
    <x:row r="5953">
      <x:c r="D5953" s="3"/>
      <x:c r="G5953" s="4"/>
      <x:c r="H5953" s="5"/>
      <x:c r="I5953" s="5"/>
      <x:c r="K5953" s="6"/>
    </x:row>
    <x:row r="5954">
      <x:c r="D5954" s="3"/>
      <x:c r="G5954" s="4"/>
      <x:c r="H5954" s="5"/>
      <x:c r="I5954" s="5"/>
      <x:c r="K5954" s="6"/>
    </x:row>
    <x:row r="5955">
      <x:c r="D5955" s="3"/>
      <x:c r="G5955" s="4"/>
      <x:c r="H5955" s="5"/>
      <x:c r="I5955" s="5"/>
      <x:c r="K5955" s="6"/>
    </x:row>
    <x:row r="5956">
      <x:c r="D5956" s="3"/>
      <x:c r="G5956" s="4"/>
      <x:c r="H5956" s="5"/>
      <x:c r="I5956" s="5"/>
      <x:c r="K5956" s="6"/>
    </x:row>
    <x:row r="5957">
      <x:c r="D5957" s="3"/>
      <x:c r="G5957" s="4"/>
      <x:c r="H5957" s="5"/>
      <x:c r="I5957" s="5"/>
      <x:c r="K5957" s="6"/>
    </x:row>
    <x:row r="5958">
      <x:c r="D5958" s="3"/>
      <x:c r="G5958" s="4"/>
      <x:c r="H5958" s="5"/>
      <x:c r="I5958" s="5"/>
      <x:c r="K5958" s="6"/>
    </x:row>
    <x:row r="5959">
      <x:c r="D5959" s="3"/>
      <x:c r="G5959" s="4"/>
      <x:c r="H5959" s="5"/>
      <x:c r="I5959" s="5"/>
      <x:c r="K5959" s="6"/>
    </x:row>
    <x:row r="5960">
      <x:c r="D5960" s="3"/>
      <x:c r="G5960" s="4"/>
      <x:c r="H5960" s="5"/>
      <x:c r="I5960" s="5"/>
      <x:c r="K5960" s="6"/>
    </x:row>
    <x:row r="5961">
      <x:c r="D5961" s="3"/>
      <x:c r="G5961" s="4"/>
      <x:c r="H5961" s="5"/>
      <x:c r="I5961" s="5"/>
      <x:c r="K5961" s="6"/>
    </x:row>
    <x:row r="5962">
      <x:c r="D5962" s="3"/>
      <x:c r="G5962" s="4"/>
      <x:c r="H5962" s="5"/>
      <x:c r="I5962" s="5"/>
      <x:c r="K5962" s="6"/>
    </x:row>
    <x:row r="5963">
      <x:c r="D5963" s="3"/>
      <x:c r="G5963" s="4"/>
      <x:c r="H5963" s="5"/>
      <x:c r="I5963" s="5"/>
      <x:c r="K5963" s="6"/>
    </x:row>
    <x:row r="5964">
      <x:c r="D5964" s="3"/>
      <x:c r="G5964" s="4"/>
      <x:c r="H5964" s="5"/>
      <x:c r="I5964" s="5"/>
      <x:c r="K5964" s="6"/>
    </x:row>
    <x:row r="5965">
      <x:c r="D5965" s="3"/>
      <x:c r="G5965" s="4"/>
      <x:c r="H5965" s="5"/>
      <x:c r="I5965" s="5"/>
      <x:c r="K5965" s="6"/>
    </x:row>
    <x:row r="5966">
      <x:c r="D5966" s="3"/>
      <x:c r="G5966" s="4"/>
      <x:c r="H5966" s="5"/>
      <x:c r="I5966" s="5"/>
      <x:c r="K5966" s="6"/>
    </x:row>
    <x:row r="5967">
      <x:c r="D5967" s="3"/>
      <x:c r="G5967" s="4"/>
      <x:c r="H5967" s="5"/>
      <x:c r="I5967" s="5"/>
      <x:c r="K5967" s="6"/>
    </x:row>
    <x:row r="5968">
      <x:c r="D5968" s="3"/>
      <x:c r="G5968" s="4"/>
      <x:c r="H5968" s="5"/>
      <x:c r="I5968" s="5"/>
      <x:c r="K5968" s="6"/>
    </x:row>
    <x:row r="5969">
      <x:c r="D5969" s="3"/>
      <x:c r="G5969" s="4"/>
      <x:c r="H5969" s="5"/>
      <x:c r="I5969" s="5"/>
      <x:c r="K5969" s="6"/>
    </x:row>
    <x:row r="5970">
      <x:c r="D5970" s="3"/>
      <x:c r="G5970" s="4"/>
      <x:c r="H5970" s="5"/>
      <x:c r="I5970" s="5"/>
      <x:c r="K5970" s="6"/>
    </x:row>
    <x:row r="5971">
      <x:c r="D5971" s="3"/>
      <x:c r="G5971" s="4"/>
      <x:c r="H5971" s="5"/>
      <x:c r="I5971" s="5"/>
      <x:c r="K5971" s="6"/>
    </x:row>
    <x:row r="5972">
      <x:c r="D5972" s="3"/>
      <x:c r="G5972" s="4"/>
      <x:c r="H5972" s="5"/>
      <x:c r="I5972" s="5"/>
      <x:c r="K5972" s="6"/>
    </x:row>
    <x:row r="5973">
      <x:c r="D5973" s="3"/>
      <x:c r="G5973" s="4"/>
      <x:c r="H5973" s="5"/>
      <x:c r="I5973" s="5"/>
      <x:c r="K5973" s="6"/>
    </x:row>
    <x:row r="5974">
      <x:c r="D5974" s="3"/>
      <x:c r="G5974" s="4"/>
      <x:c r="H5974" s="5"/>
      <x:c r="I5974" s="5"/>
      <x:c r="K5974" s="6"/>
    </x:row>
    <x:row r="5975">
      <x:c r="D5975" s="3"/>
      <x:c r="G5975" s="4"/>
      <x:c r="H5975" s="5"/>
      <x:c r="I5975" s="5"/>
      <x:c r="K5975" s="6"/>
    </x:row>
    <x:row r="5976">
      <x:c r="D5976" s="3"/>
      <x:c r="G5976" s="4"/>
      <x:c r="H5976" s="5"/>
      <x:c r="I5976" s="5"/>
      <x:c r="K5976" s="6"/>
    </x:row>
    <x:row r="5977">
      <x:c r="D5977" s="3"/>
      <x:c r="G5977" s="4"/>
      <x:c r="H5977" s="5"/>
      <x:c r="I5977" s="5"/>
      <x:c r="K5977" s="6"/>
    </x:row>
    <x:row r="5978">
      <x:c r="D5978" s="3"/>
      <x:c r="G5978" s="4"/>
      <x:c r="H5978" s="5"/>
      <x:c r="I5978" s="5"/>
      <x:c r="K5978" s="6"/>
    </x:row>
    <x:row r="5979">
      <x:c r="D5979" s="3"/>
      <x:c r="G5979" s="4"/>
      <x:c r="H5979" s="5"/>
      <x:c r="I5979" s="5"/>
      <x:c r="K5979" s="6"/>
    </x:row>
    <x:row r="5980">
      <x:c r="D5980" s="3"/>
      <x:c r="G5980" s="4"/>
      <x:c r="H5980" s="5"/>
      <x:c r="I5980" s="5"/>
      <x:c r="K5980" s="6"/>
    </x:row>
    <x:row r="5981">
      <x:c r="D5981" s="3"/>
      <x:c r="G5981" s="4"/>
      <x:c r="H5981" s="5"/>
      <x:c r="I5981" s="5"/>
      <x:c r="K5981" s="6"/>
    </x:row>
    <x:row r="5982">
      <x:c r="D5982" s="3"/>
      <x:c r="G5982" s="4"/>
      <x:c r="H5982" s="5"/>
      <x:c r="I5982" s="5"/>
      <x:c r="K5982" s="6"/>
    </x:row>
    <x:row r="5983">
      <x:c r="D5983" s="3"/>
      <x:c r="G5983" s="4"/>
      <x:c r="H5983" s="5"/>
      <x:c r="I5983" s="5"/>
      <x:c r="K5983" s="6"/>
    </x:row>
    <x:row r="5984">
      <x:c r="D5984" s="3"/>
      <x:c r="G5984" s="4"/>
      <x:c r="H5984" s="5"/>
      <x:c r="I5984" s="5"/>
      <x:c r="K5984" s="6"/>
    </x:row>
    <x:row r="5985">
      <x:c r="D5985" s="3"/>
      <x:c r="G5985" s="4"/>
      <x:c r="H5985" s="5"/>
      <x:c r="I5985" s="5"/>
      <x:c r="K5985" s="6"/>
    </x:row>
    <x:row r="5986">
      <x:c r="D5986" s="3"/>
      <x:c r="G5986" s="4"/>
      <x:c r="H5986" s="5"/>
      <x:c r="I5986" s="5"/>
      <x:c r="K5986" s="6"/>
    </x:row>
    <x:row r="5987">
      <x:c r="D5987" s="3"/>
      <x:c r="G5987" s="4"/>
      <x:c r="H5987" s="5"/>
      <x:c r="I5987" s="5"/>
      <x:c r="K5987" s="6"/>
    </x:row>
    <x:row r="5988">
      <x:c r="D5988" s="3"/>
      <x:c r="G5988" s="4"/>
      <x:c r="H5988" s="5"/>
      <x:c r="I5988" s="5"/>
      <x:c r="K5988" s="6"/>
    </x:row>
    <x:row r="5989">
      <x:c r="D5989" s="3"/>
      <x:c r="G5989" s="4"/>
      <x:c r="H5989" s="5"/>
      <x:c r="I5989" s="5"/>
      <x:c r="K5989" s="6"/>
    </x:row>
    <x:row r="5990">
      <x:c r="D5990" s="3"/>
      <x:c r="G5990" s="4"/>
      <x:c r="H5990" s="5"/>
      <x:c r="I5990" s="5"/>
      <x:c r="K5990" s="6"/>
    </x:row>
    <x:row r="5991">
      <x:c r="D5991" s="3"/>
      <x:c r="G5991" s="4"/>
      <x:c r="H5991" s="5"/>
      <x:c r="I5991" s="5"/>
      <x:c r="K5991" s="6"/>
    </x:row>
    <x:row r="5992">
      <x:c r="D5992" s="3"/>
      <x:c r="G5992" s="4"/>
      <x:c r="H5992" s="5"/>
      <x:c r="I5992" s="5"/>
      <x:c r="K5992" s="6"/>
    </x:row>
    <x:row r="5993">
      <x:c r="D5993" s="3"/>
      <x:c r="G5993" s="4"/>
      <x:c r="H5993" s="5"/>
      <x:c r="I5993" s="5"/>
      <x:c r="K5993" s="6"/>
    </x:row>
    <x:row r="5994">
      <x:c r="D5994" s="3"/>
      <x:c r="G5994" s="4"/>
      <x:c r="H5994" s="5"/>
      <x:c r="I5994" s="5"/>
      <x:c r="K5994" s="6"/>
    </x:row>
    <x:row r="5995">
      <x:c r="D5995" s="3"/>
      <x:c r="G5995" s="4"/>
      <x:c r="H5995" s="5"/>
      <x:c r="I5995" s="5"/>
      <x:c r="K5995" s="6"/>
    </x:row>
    <x:row r="5996">
      <x:c r="D5996" s="3"/>
      <x:c r="G5996" s="4"/>
      <x:c r="H5996" s="5"/>
      <x:c r="I5996" s="5"/>
      <x:c r="K5996" s="6"/>
    </x:row>
    <x:row r="5997">
      <x:c r="D5997" s="3"/>
      <x:c r="G5997" s="4"/>
      <x:c r="H5997" s="5"/>
      <x:c r="I5997" s="5"/>
      <x:c r="K5997" s="6"/>
    </x:row>
    <x:row r="5998">
      <x:c r="D5998" s="3"/>
      <x:c r="G5998" s="4"/>
      <x:c r="H5998" s="5"/>
      <x:c r="I5998" s="5"/>
      <x:c r="K5998" s="6"/>
    </x:row>
    <x:row r="5999">
      <x:c r="D5999" s="3"/>
      <x:c r="G5999" s="4"/>
      <x:c r="H5999" s="5"/>
      <x:c r="I5999" s="5"/>
      <x:c r="K5999" s="6"/>
    </x:row>
    <x:row r="6000">
      <x:c r="D6000" s="3"/>
      <x:c r="G6000" s="4"/>
      <x:c r="H6000" s="5"/>
      <x:c r="I6000" s="5"/>
      <x:c r="K6000" s="6"/>
    </x:row>
    <x:row r="6001">
      <x:c r="D6001" s="3"/>
      <x:c r="G6001" s="4"/>
      <x:c r="H6001" s="5"/>
      <x:c r="I6001" s="5"/>
      <x:c r="K6001" s="6"/>
    </x:row>
    <x:row r="6002">
      <x:c r="D6002" s="3"/>
      <x:c r="G6002" s="4"/>
      <x:c r="H6002" s="5"/>
      <x:c r="I6002" s="5"/>
      <x:c r="K6002" s="6"/>
    </x:row>
    <x:row r="6003">
      <x:c r="D6003" s="3"/>
      <x:c r="G6003" s="4"/>
      <x:c r="H6003" s="5"/>
      <x:c r="I6003" s="5"/>
      <x:c r="K6003" s="6"/>
    </x:row>
    <x:row r="6004">
      <x:c r="D6004" s="3"/>
      <x:c r="G6004" s="4"/>
      <x:c r="H6004" s="5"/>
      <x:c r="I6004" s="5"/>
      <x:c r="K6004" s="6"/>
    </x:row>
    <x:row r="6005">
      <x:c r="D6005" s="3"/>
      <x:c r="G6005" s="4"/>
      <x:c r="H6005" s="5"/>
      <x:c r="I6005" s="5"/>
      <x:c r="K6005" s="6"/>
    </x:row>
    <x:row r="6006">
      <x:c r="D6006" s="3"/>
      <x:c r="G6006" s="4"/>
      <x:c r="H6006" s="5"/>
      <x:c r="I6006" s="5"/>
      <x:c r="K6006" s="6"/>
    </x:row>
    <x:row r="6007">
      <x:c r="D6007" s="3"/>
      <x:c r="G6007" s="4"/>
      <x:c r="H6007" s="5"/>
      <x:c r="I6007" s="5"/>
      <x:c r="K6007" s="6"/>
    </x:row>
    <x:row r="6008">
      <x:c r="D6008" s="3"/>
      <x:c r="G6008" s="4"/>
      <x:c r="H6008" s="5"/>
      <x:c r="I6008" s="5"/>
      <x:c r="K6008" s="6"/>
    </x:row>
    <x:row r="6009">
      <x:c r="D6009" s="3"/>
      <x:c r="G6009" s="4"/>
      <x:c r="H6009" s="5"/>
      <x:c r="I6009" s="5"/>
      <x:c r="K6009" s="6"/>
    </x:row>
    <x:row r="6010">
      <x:c r="D6010" s="3"/>
      <x:c r="G6010" s="4"/>
      <x:c r="H6010" s="5"/>
      <x:c r="I6010" s="5"/>
      <x:c r="K6010" s="6"/>
    </x:row>
    <x:row r="6011">
      <x:c r="D6011" s="3"/>
      <x:c r="G6011" s="4"/>
      <x:c r="H6011" s="5"/>
      <x:c r="I6011" s="5"/>
      <x:c r="K6011" s="6"/>
    </x:row>
    <x:row r="6012">
      <x:c r="D6012" s="3"/>
      <x:c r="G6012" s="4"/>
      <x:c r="H6012" s="5"/>
      <x:c r="I6012" s="5"/>
      <x:c r="K6012" s="6"/>
    </x:row>
    <x:row r="6013">
      <x:c r="D6013" s="3"/>
      <x:c r="G6013" s="4"/>
      <x:c r="H6013" s="5"/>
      <x:c r="I6013" s="5"/>
      <x:c r="K6013" s="6"/>
    </x:row>
    <x:row r="6014">
      <x:c r="D6014" s="3"/>
      <x:c r="G6014" s="4"/>
      <x:c r="H6014" s="5"/>
      <x:c r="I6014" s="5"/>
      <x:c r="K6014" s="6"/>
    </x:row>
    <x:row r="6015">
      <x:c r="D6015" s="3"/>
      <x:c r="G6015" s="4"/>
      <x:c r="H6015" s="5"/>
      <x:c r="I6015" s="5"/>
      <x:c r="K6015" s="6"/>
    </x:row>
    <x:row r="6016">
      <x:c r="D6016" s="3"/>
      <x:c r="G6016" s="4"/>
      <x:c r="H6016" s="5"/>
      <x:c r="I6016" s="5"/>
      <x:c r="K6016" s="6"/>
    </x:row>
    <x:row r="6017">
      <x:c r="D6017" s="3"/>
      <x:c r="G6017" s="4"/>
      <x:c r="H6017" s="5"/>
      <x:c r="I6017" s="5"/>
      <x:c r="K6017" s="6"/>
    </x:row>
    <x:row r="6018">
      <x:c r="D6018" s="3"/>
      <x:c r="G6018" s="4"/>
      <x:c r="H6018" s="5"/>
      <x:c r="I6018" s="5"/>
      <x:c r="K6018" s="6"/>
    </x:row>
    <x:row r="6019">
      <x:c r="D6019" s="3"/>
      <x:c r="G6019" s="4"/>
      <x:c r="H6019" s="5"/>
      <x:c r="I6019" s="5"/>
      <x:c r="K6019" s="6"/>
    </x:row>
    <x:row r="6020">
      <x:c r="D6020" s="3"/>
      <x:c r="G6020" s="4"/>
      <x:c r="H6020" s="5"/>
      <x:c r="I6020" s="5"/>
      <x:c r="K6020" s="6"/>
    </x:row>
    <x:row r="6021">
      <x:c r="D6021" s="3"/>
      <x:c r="G6021" s="4"/>
      <x:c r="H6021" s="5"/>
      <x:c r="I6021" s="5"/>
      <x:c r="K6021" s="6"/>
    </x:row>
    <x:row r="6022">
      <x:c r="D6022" s="3"/>
      <x:c r="G6022" s="4"/>
      <x:c r="H6022" s="5"/>
      <x:c r="I6022" s="5"/>
      <x:c r="K6022" s="6"/>
    </x:row>
    <x:row r="6023">
      <x:c r="D6023" s="3"/>
      <x:c r="G6023" s="4"/>
      <x:c r="H6023" s="5"/>
      <x:c r="I6023" s="5"/>
      <x:c r="K6023" s="6"/>
    </x:row>
    <x:row r="6024">
      <x:c r="D6024" s="3"/>
      <x:c r="G6024" s="4"/>
      <x:c r="H6024" s="5"/>
      <x:c r="I6024" s="5"/>
      <x:c r="K6024" s="6"/>
    </x:row>
    <x:row r="6025">
      <x:c r="D6025" s="3"/>
      <x:c r="G6025" s="4"/>
      <x:c r="H6025" s="5"/>
      <x:c r="I6025" s="5"/>
      <x:c r="K6025" s="6"/>
    </x:row>
    <x:row r="6026">
      <x:c r="D6026" s="3"/>
      <x:c r="G6026" s="4"/>
      <x:c r="H6026" s="5"/>
      <x:c r="I6026" s="5"/>
      <x:c r="K6026" s="6"/>
    </x:row>
    <x:row r="6027">
      <x:c r="D6027" s="3"/>
      <x:c r="G6027" s="4"/>
      <x:c r="H6027" s="5"/>
      <x:c r="I6027" s="5"/>
      <x:c r="K6027" s="6"/>
    </x:row>
    <x:row r="6028">
      <x:c r="D6028" s="3"/>
      <x:c r="G6028" s="4"/>
      <x:c r="H6028" s="5"/>
      <x:c r="I6028" s="5"/>
      <x:c r="K6028" s="6"/>
    </x:row>
    <x:row r="6029">
      <x:c r="D6029" s="3"/>
      <x:c r="G6029" s="4"/>
      <x:c r="H6029" s="5"/>
      <x:c r="I6029" s="5"/>
      <x:c r="K6029" s="6"/>
    </x:row>
    <x:row r="6030">
      <x:c r="D6030" s="3"/>
      <x:c r="G6030" s="4"/>
      <x:c r="H6030" s="5"/>
      <x:c r="I6030" s="5"/>
      <x:c r="K6030" s="6"/>
    </x:row>
    <x:row r="6031">
      <x:c r="D6031" s="3"/>
      <x:c r="G6031" s="4"/>
      <x:c r="H6031" s="5"/>
      <x:c r="I6031" s="5"/>
      <x:c r="K6031" s="6"/>
    </x:row>
    <x:row r="6032">
      <x:c r="D6032" s="3"/>
      <x:c r="G6032" s="4"/>
      <x:c r="H6032" s="5"/>
      <x:c r="I6032" s="5"/>
      <x:c r="K6032" s="6"/>
    </x:row>
    <x:row r="6033">
      <x:c r="D6033" s="3"/>
      <x:c r="G6033" s="4"/>
      <x:c r="H6033" s="5"/>
      <x:c r="I6033" s="5"/>
      <x:c r="K6033" s="6"/>
    </x:row>
    <x:row r="6034">
      <x:c r="D6034" s="3"/>
      <x:c r="G6034" s="4"/>
      <x:c r="H6034" s="5"/>
      <x:c r="I6034" s="5"/>
      <x:c r="K6034" s="6"/>
    </x:row>
    <x:row r="6035">
      <x:c r="D6035" s="3"/>
      <x:c r="G6035" s="4"/>
      <x:c r="H6035" s="5"/>
      <x:c r="I6035" s="5"/>
      <x:c r="K6035" s="6"/>
    </x:row>
    <x:row r="6036">
      <x:c r="D6036" s="3"/>
      <x:c r="G6036" s="4"/>
      <x:c r="H6036" s="5"/>
      <x:c r="I6036" s="5"/>
      <x:c r="K6036" s="6"/>
    </x:row>
    <x:row r="6037">
      <x:c r="D6037" s="3"/>
      <x:c r="G6037" s="4"/>
      <x:c r="H6037" s="5"/>
      <x:c r="I6037" s="5"/>
      <x:c r="K6037" s="6"/>
    </x:row>
    <x:row r="6038">
      <x:c r="D6038" s="3"/>
      <x:c r="G6038" s="4"/>
      <x:c r="H6038" s="5"/>
      <x:c r="I6038" s="5"/>
      <x:c r="K6038" s="6"/>
    </x:row>
    <x:row r="6039">
      <x:c r="D6039" s="3"/>
      <x:c r="G6039" s="4"/>
      <x:c r="H6039" s="5"/>
      <x:c r="I6039" s="5"/>
      <x:c r="K6039" s="6"/>
    </x:row>
    <x:row r="6040">
      <x:c r="D6040" s="3"/>
      <x:c r="G6040" s="4"/>
      <x:c r="H6040" s="5"/>
      <x:c r="I6040" s="5"/>
      <x:c r="K6040" s="6"/>
    </x:row>
    <x:row r="6041">
      <x:c r="D6041" s="3"/>
      <x:c r="G6041" s="4"/>
      <x:c r="H6041" s="5"/>
      <x:c r="I6041" s="5"/>
      <x:c r="K6041" s="6"/>
    </x:row>
    <x:row r="6042">
      <x:c r="D6042" s="3"/>
      <x:c r="G6042" s="4"/>
      <x:c r="H6042" s="5"/>
      <x:c r="I6042" s="5"/>
      <x:c r="K6042" s="6"/>
    </x:row>
    <x:row r="6043">
      <x:c r="D6043" s="3"/>
      <x:c r="G6043" s="4"/>
      <x:c r="H6043" s="5"/>
      <x:c r="I6043" s="5"/>
      <x:c r="K6043" s="6"/>
    </x:row>
    <x:row r="6044">
      <x:c r="D6044" s="3"/>
      <x:c r="G6044" s="4"/>
      <x:c r="H6044" s="5"/>
      <x:c r="I6044" s="5"/>
      <x:c r="K6044" s="6"/>
    </x:row>
    <x:row r="6045">
      <x:c r="D6045" s="3"/>
      <x:c r="G6045" s="4"/>
      <x:c r="H6045" s="5"/>
      <x:c r="I6045" s="5"/>
      <x:c r="K6045" s="6"/>
    </x:row>
    <x:row r="6046">
      <x:c r="D6046" s="3"/>
      <x:c r="G6046" s="4"/>
      <x:c r="H6046" s="5"/>
      <x:c r="I6046" s="5"/>
      <x:c r="K6046" s="6"/>
    </x:row>
    <x:row r="6047">
      <x:c r="D6047" s="3"/>
      <x:c r="G6047" s="4"/>
      <x:c r="H6047" s="5"/>
      <x:c r="I6047" s="5"/>
      <x:c r="K6047" s="6"/>
    </x:row>
    <x:row r="6048">
      <x:c r="D6048" s="3"/>
      <x:c r="G6048" s="4"/>
      <x:c r="H6048" s="5"/>
      <x:c r="I6048" s="5"/>
      <x:c r="K6048" s="6"/>
    </x:row>
    <x:row r="6049">
      <x:c r="D6049" s="3"/>
      <x:c r="G6049" s="4"/>
      <x:c r="H6049" s="5"/>
      <x:c r="I6049" s="5"/>
      <x:c r="K6049" s="6"/>
    </x:row>
    <x:row r="6050">
      <x:c r="D6050" s="3"/>
      <x:c r="G6050" s="4"/>
      <x:c r="H6050" s="5"/>
      <x:c r="I6050" s="5"/>
      <x:c r="K6050" s="6"/>
    </x:row>
    <x:row r="6051">
      <x:c r="D6051" s="3"/>
      <x:c r="G6051" s="4"/>
      <x:c r="H6051" s="5"/>
      <x:c r="I6051" s="5"/>
      <x:c r="K6051" s="6"/>
    </x:row>
    <x:row r="6052">
      <x:c r="D6052" s="3"/>
      <x:c r="G6052" s="4"/>
      <x:c r="H6052" s="5"/>
      <x:c r="I6052" s="5"/>
      <x:c r="K6052" s="6"/>
    </x:row>
    <x:row r="6053">
      <x:c r="D6053" s="3"/>
      <x:c r="G6053" s="4"/>
      <x:c r="H6053" s="5"/>
      <x:c r="I6053" s="5"/>
      <x:c r="K6053" s="6"/>
    </x:row>
    <x:row r="6054">
      <x:c r="D6054" s="3"/>
      <x:c r="G6054" s="4"/>
      <x:c r="H6054" s="5"/>
      <x:c r="I6054" s="5"/>
      <x:c r="K6054" s="6"/>
    </x:row>
    <x:row r="6055">
      <x:c r="D6055" s="3"/>
      <x:c r="G6055" s="4"/>
      <x:c r="H6055" s="5"/>
      <x:c r="I6055" s="5"/>
      <x:c r="K6055" s="6"/>
    </x:row>
    <x:row r="6056">
      <x:c r="D6056" s="3"/>
      <x:c r="G6056" s="4"/>
      <x:c r="H6056" s="5"/>
      <x:c r="I6056" s="5"/>
      <x:c r="K6056" s="6"/>
    </x:row>
    <x:row r="6057">
      <x:c r="D6057" s="3"/>
      <x:c r="G6057" s="4"/>
      <x:c r="H6057" s="5"/>
      <x:c r="I6057" s="5"/>
      <x:c r="K6057" s="6"/>
    </x:row>
    <x:row r="6058">
      <x:c r="D6058" s="3"/>
      <x:c r="G6058" s="4"/>
      <x:c r="H6058" s="5"/>
      <x:c r="I6058" s="5"/>
      <x:c r="K6058" s="6"/>
    </x:row>
    <x:row r="6059">
      <x:c r="D6059" s="3"/>
      <x:c r="G6059" s="4"/>
      <x:c r="H6059" s="5"/>
      <x:c r="I6059" s="5"/>
      <x:c r="K6059" s="6"/>
    </x:row>
    <x:row r="6060">
      <x:c r="D6060" s="3"/>
      <x:c r="G6060" s="4"/>
      <x:c r="H6060" s="5"/>
      <x:c r="I6060" s="5"/>
      <x:c r="K6060" s="6"/>
    </x:row>
    <x:row r="6061">
      <x:c r="D6061" s="3"/>
      <x:c r="G6061" s="4"/>
      <x:c r="H6061" s="5"/>
      <x:c r="I6061" s="5"/>
      <x:c r="K6061" s="6"/>
    </x:row>
    <x:row r="6062">
      <x:c r="D6062" s="3"/>
      <x:c r="G6062" s="4"/>
      <x:c r="H6062" s="5"/>
      <x:c r="I6062" s="5"/>
      <x:c r="K6062" s="6"/>
    </x:row>
    <x:row r="6063">
      <x:c r="D6063" s="3"/>
      <x:c r="G6063" s="4"/>
      <x:c r="H6063" s="5"/>
      <x:c r="I6063" s="5"/>
      <x:c r="K6063" s="6"/>
    </x:row>
    <x:row r="6064">
      <x:c r="D6064" s="3"/>
      <x:c r="G6064" s="4"/>
      <x:c r="H6064" s="5"/>
      <x:c r="I6064" s="5"/>
      <x:c r="K6064" s="6"/>
    </x:row>
    <x:row r="6065">
      <x:c r="D6065" s="3"/>
      <x:c r="G6065" s="4"/>
      <x:c r="H6065" s="5"/>
      <x:c r="I6065" s="5"/>
      <x:c r="K6065" s="6"/>
    </x:row>
    <x:row r="6066">
      <x:c r="D6066" s="3"/>
      <x:c r="G6066" s="4"/>
      <x:c r="H6066" s="5"/>
      <x:c r="I6066" s="5"/>
      <x:c r="K6066" s="6"/>
    </x:row>
    <x:row r="6067">
      <x:c r="D6067" s="3"/>
      <x:c r="G6067" s="4"/>
      <x:c r="H6067" s="5"/>
      <x:c r="I6067" s="5"/>
      <x:c r="K6067" s="6"/>
    </x:row>
    <x:row r="6068">
      <x:c r="D6068" s="3"/>
      <x:c r="G6068" s="4"/>
      <x:c r="H6068" s="5"/>
      <x:c r="I6068" s="5"/>
      <x:c r="K6068" s="6"/>
    </x:row>
    <x:row r="6069">
      <x:c r="D6069" s="3"/>
      <x:c r="G6069" s="4"/>
      <x:c r="H6069" s="5"/>
      <x:c r="I6069" s="5"/>
      <x:c r="K6069" s="6"/>
    </x:row>
    <x:row r="6070">
      <x:c r="D6070" s="3"/>
      <x:c r="G6070" s="4"/>
      <x:c r="H6070" s="5"/>
      <x:c r="I6070" s="5"/>
      <x:c r="K6070" s="6"/>
    </x:row>
    <x:row r="6071">
      <x:c r="D6071" s="3"/>
      <x:c r="G6071" s="4"/>
      <x:c r="H6071" s="5"/>
      <x:c r="I6071" s="5"/>
      <x:c r="K6071" s="6"/>
    </x:row>
    <x:row r="6072">
      <x:c r="D6072" s="3"/>
      <x:c r="G6072" s="4"/>
      <x:c r="H6072" s="5"/>
      <x:c r="I6072" s="5"/>
      <x:c r="K6072" s="6"/>
    </x:row>
    <x:row r="6073">
      <x:c r="D6073" s="3"/>
      <x:c r="G6073" s="4"/>
      <x:c r="H6073" s="5"/>
      <x:c r="I6073" s="5"/>
      <x:c r="K6073" s="6"/>
    </x:row>
    <x:row r="6074">
      <x:c r="D6074" s="3"/>
      <x:c r="G6074" s="4"/>
      <x:c r="H6074" s="5"/>
      <x:c r="I6074" s="5"/>
      <x:c r="K6074" s="6"/>
    </x:row>
    <x:row r="6075">
      <x:c r="D6075" s="3"/>
      <x:c r="G6075" s="4"/>
      <x:c r="H6075" s="5"/>
      <x:c r="I6075" s="5"/>
      <x:c r="K6075" s="6"/>
    </x:row>
    <x:row r="6076">
      <x:c r="D6076" s="3"/>
      <x:c r="G6076" s="4"/>
      <x:c r="H6076" s="5"/>
      <x:c r="I6076" s="5"/>
      <x:c r="K6076" s="6"/>
    </x:row>
    <x:row r="6077">
      <x:c r="D6077" s="3"/>
      <x:c r="G6077" s="4"/>
      <x:c r="H6077" s="5"/>
      <x:c r="I6077" s="5"/>
      <x:c r="K6077" s="6"/>
    </x:row>
    <x:row r="6078">
      <x:c r="D6078" s="3"/>
      <x:c r="G6078" s="4"/>
      <x:c r="H6078" s="5"/>
      <x:c r="I6078" s="5"/>
      <x:c r="K6078" s="6"/>
    </x:row>
    <x:row r="6079">
      <x:c r="D6079" s="3"/>
      <x:c r="G6079" s="4"/>
      <x:c r="H6079" s="5"/>
      <x:c r="I6079" s="5"/>
      <x:c r="K6079" s="6"/>
    </x:row>
    <x:row r="6080">
      <x:c r="D6080" s="3"/>
      <x:c r="G6080" s="4"/>
      <x:c r="H6080" s="5"/>
      <x:c r="I6080" s="5"/>
      <x:c r="K6080" s="6"/>
    </x:row>
    <x:row r="6081">
      <x:c r="D6081" s="3"/>
      <x:c r="G6081" s="4"/>
      <x:c r="H6081" s="5"/>
      <x:c r="I6081" s="5"/>
      <x:c r="K6081" s="6"/>
    </x:row>
    <x:row r="6082">
      <x:c r="D6082" s="3"/>
      <x:c r="G6082" s="4"/>
      <x:c r="H6082" s="5"/>
      <x:c r="I6082" s="5"/>
      <x:c r="K6082" s="6"/>
    </x:row>
    <x:row r="6083">
      <x:c r="D6083" s="3"/>
      <x:c r="G6083" s="4"/>
      <x:c r="H6083" s="5"/>
      <x:c r="I6083" s="5"/>
      <x:c r="K6083" s="6"/>
    </x:row>
    <x:row r="6084">
      <x:c r="D6084" s="3"/>
      <x:c r="G6084" s="4"/>
      <x:c r="H6084" s="5"/>
      <x:c r="I6084" s="5"/>
      <x:c r="K6084" s="6"/>
    </x:row>
    <x:row r="6085">
      <x:c r="D6085" s="3"/>
      <x:c r="G6085" s="4"/>
      <x:c r="H6085" s="5"/>
      <x:c r="I6085" s="5"/>
      <x:c r="K6085" s="6"/>
    </x:row>
    <x:row r="6086">
      <x:c r="D6086" s="3"/>
      <x:c r="G6086" s="4"/>
      <x:c r="H6086" s="5"/>
      <x:c r="I6086" s="5"/>
      <x:c r="K6086" s="6"/>
    </x:row>
    <x:row r="6087">
      <x:c r="D6087" s="3"/>
      <x:c r="G6087" s="4"/>
      <x:c r="H6087" s="5"/>
      <x:c r="I6087" s="5"/>
      <x:c r="K6087" s="6"/>
    </x:row>
    <x:row r="6088">
      <x:c r="D6088" s="3"/>
      <x:c r="G6088" s="4"/>
      <x:c r="H6088" s="5"/>
      <x:c r="I6088" s="5"/>
      <x:c r="K6088" s="6"/>
    </x:row>
    <x:row r="6089">
      <x:c r="D6089" s="3"/>
      <x:c r="G6089" s="4"/>
      <x:c r="H6089" s="5"/>
      <x:c r="I6089" s="5"/>
      <x:c r="K6089" s="6"/>
    </x:row>
    <x:row r="6090">
      <x:c r="D6090" s="3"/>
      <x:c r="G6090" s="4"/>
      <x:c r="H6090" s="5"/>
      <x:c r="I6090" s="5"/>
      <x:c r="K6090" s="6"/>
    </x:row>
    <x:row r="6091">
      <x:c r="D6091" s="3"/>
      <x:c r="G6091" s="4"/>
      <x:c r="H6091" s="5"/>
      <x:c r="I6091" s="5"/>
      <x:c r="K6091" s="6"/>
    </x:row>
    <x:row r="6092">
      <x:c r="D6092" s="3"/>
      <x:c r="G6092" s="4"/>
      <x:c r="H6092" s="5"/>
      <x:c r="I6092" s="5"/>
      <x:c r="K6092" s="6"/>
    </x:row>
    <x:row r="6093">
      <x:c r="D6093" s="3"/>
      <x:c r="G6093" s="4"/>
      <x:c r="H6093" s="5"/>
      <x:c r="I6093" s="5"/>
      <x:c r="K6093" s="6"/>
    </x:row>
    <x:row r="6094">
      <x:c r="D6094" s="3"/>
      <x:c r="G6094" s="4"/>
      <x:c r="H6094" s="5"/>
      <x:c r="I6094" s="5"/>
      <x:c r="K6094" s="6"/>
    </x:row>
    <x:row r="6095">
      <x:c r="D6095" s="3"/>
      <x:c r="G6095" s="4"/>
      <x:c r="H6095" s="5"/>
      <x:c r="I6095" s="5"/>
      <x:c r="K6095" s="6"/>
    </x:row>
    <x:row r="6096">
      <x:c r="D6096" s="3"/>
      <x:c r="G6096" s="4"/>
      <x:c r="H6096" s="5"/>
      <x:c r="I6096" s="5"/>
      <x:c r="K6096" s="6"/>
    </x:row>
    <x:row r="6097">
      <x:c r="D6097" s="3"/>
      <x:c r="G6097" s="4"/>
      <x:c r="H6097" s="5"/>
      <x:c r="I6097" s="5"/>
      <x:c r="K6097" s="6"/>
    </x:row>
    <x:row r="6098">
      <x:c r="D6098" s="3"/>
      <x:c r="G6098" s="4"/>
      <x:c r="H6098" s="5"/>
      <x:c r="I6098" s="5"/>
      <x:c r="K6098" s="6"/>
    </x:row>
    <x:row r="6099">
      <x:c r="D6099" s="3"/>
      <x:c r="G6099" s="4"/>
      <x:c r="H6099" s="5"/>
      <x:c r="I6099" s="5"/>
      <x:c r="K6099" s="6"/>
    </x:row>
    <x:row r="6100">
      <x:c r="D6100" s="3"/>
      <x:c r="G6100" s="4"/>
      <x:c r="H6100" s="5"/>
      <x:c r="I6100" s="5"/>
      <x:c r="K6100" s="6"/>
    </x:row>
    <x:row r="6101">
      <x:c r="D6101" s="3"/>
      <x:c r="G6101" s="4"/>
      <x:c r="H6101" s="5"/>
      <x:c r="I6101" s="5"/>
      <x:c r="K6101" s="6"/>
    </x:row>
    <x:row r="6102">
      <x:c r="D6102" s="3"/>
      <x:c r="G6102" s="4"/>
      <x:c r="H6102" s="5"/>
      <x:c r="I6102" s="5"/>
      <x:c r="K6102" s="6"/>
    </x:row>
    <x:row r="6103">
      <x:c r="D6103" s="3"/>
      <x:c r="G6103" s="4"/>
      <x:c r="H6103" s="5"/>
      <x:c r="I6103" s="5"/>
      <x:c r="K6103" s="6"/>
    </x:row>
    <x:row r="6104">
      <x:c r="D6104" s="3"/>
      <x:c r="G6104" s="4"/>
      <x:c r="H6104" s="5"/>
      <x:c r="I6104" s="5"/>
      <x:c r="K6104" s="6"/>
    </x:row>
    <x:row r="6105">
      <x:c r="D6105" s="3"/>
      <x:c r="G6105" s="4"/>
      <x:c r="H6105" s="5"/>
      <x:c r="I6105" s="5"/>
      <x:c r="K6105" s="6"/>
    </x:row>
    <x:row r="6106">
      <x:c r="D6106" s="3"/>
      <x:c r="G6106" s="4"/>
      <x:c r="H6106" s="5"/>
      <x:c r="I6106" s="5"/>
      <x:c r="K6106" s="6"/>
    </x:row>
    <x:row r="6107">
      <x:c r="D6107" s="3"/>
      <x:c r="G6107" s="4"/>
      <x:c r="H6107" s="5"/>
      <x:c r="I6107" s="5"/>
      <x:c r="K6107" s="6"/>
    </x:row>
    <x:row r="6108">
      <x:c r="D6108" s="3"/>
      <x:c r="G6108" s="4"/>
      <x:c r="H6108" s="5"/>
      <x:c r="I6108" s="5"/>
      <x:c r="K6108" s="6"/>
    </x:row>
    <x:row r="6109">
      <x:c r="D6109" s="3"/>
      <x:c r="G6109" s="4"/>
      <x:c r="H6109" s="5"/>
      <x:c r="I6109" s="5"/>
      <x:c r="K6109" s="6"/>
    </x:row>
    <x:row r="6110">
      <x:c r="D6110" s="3"/>
      <x:c r="G6110" s="4"/>
      <x:c r="H6110" s="5"/>
      <x:c r="I6110" s="5"/>
      <x:c r="K6110" s="6"/>
    </x:row>
    <x:row r="6111">
      <x:c r="D6111" s="3"/>
      <x:c r="G6111" s="4"/>
      <x:c r="H6111" s="5"/>
      <x:c r="I6111" s="5"/>
      <x:c r="K6111" s="6"/>
    </x:row>
    <x:row r="6112">
      <x:c r="D6112" s="3"/>
      <x:c r="G6112" s="4"/>
      <x:c r="H6112" s="5"/>
      <x:c r="I6112" s="5"/>
      <x:c r="K6112" s="6"/>
    </x:row>
    <x:row r="6113">
      <x:c r="D6113" s="3"/>
      <x:c r="G6113" s="4"/>
      <x:c r="H6113" s="5"/>
      <x:c r="I6113" s="5"/>
      <x:c r="K6113" s="6"/>
    </x:row>
    <x:row r="6114">
      <x:c r="D6114" s="3"/>
      <x:c r="G6114" s="4"/>
      <x:c r="H6114" s="5"/>
      <x:c r="I6114" s="5"/>
      <x:c r="K6114" s="6"/>
    </x:row>
    <x:row r="6115">
      <x:c r="D6115" s="3"/>
      <x:c r="G6115" s="4"/>
      <x:c r="H6115" s="5"/>
      <x:c r="I6115" s="5"/>
      <x:c r="K6115" s="6"/>
    </x:row>
    <x:row r="6116">
      <x:c r="D6116" s="3"/>
      <x:c r="G6116" s="4"/>
      <x:c r="H6116" s="5"/>
      <x:c r="I6116" s="5"/>
      <x:c r="K6116" s="6"/>
    </x:row>
    <x:row r="6117">
      <x:c r="D6117" s="3"/>
      <x:c r="G6117" s="4"/>
      <x:c r="H6117" s="5"/>
      <x:c r="I6117" s="5"/>
      <x:c r="K6117" s="6"/>
    </x:row>
    <x:row r="6118">
      <x:c r="D6118" s="3"/>
      <x:c r="G6118" s="4"/>
      <x:c r="H6118" s="5"/>
      <x:c r="I6118" s="5"/>
      <x:c r="K6118" s="6"/>
    </x:row>
    <x:row r="6119">
      <x:c r="D6119" s="3"/>
      <x:c r="G6119" s="4"/>
      <x:c r="H6119" s="5"/>
      <x:c r="I6119" s="5"/>
      <x:c r="K6119" s="6"/>
    </x:row>
    <x:row r="6120">
      <x:c r="D6120" s="3"/>
      <x:c r="G6120" s="4"/>
      <x:c r="H6120" s="5"/>
      <x:c r="I6120" s="5"/>
      <x:c r="K6120" s="6"/>
    </x:row>
    <x:row r="6121">
      <x:c r="D6121" s="3"/>
      <x:c r="G6121" s="4"/>
      <x:c r="H6121" s="5"/>
      <x:c r="I6121" s="5"/>
      <x:c r="K6121" s="6"/>
    </x:row>
    <x:row r="6122">
      <x:c r="D6122" s="3"/>
      <x:c r="G6122" s="4"/>
      <x:c r="H6122" s="5"/>
      <x:c r="I6122" s="5"/>
      <x:c r="K6122" s="6"/>
    </x:row>
    <x:row r="6123">
      <x:c r="D6123" s="3"/>
      <x:c r="G6123" s="4"/>
      <x:c r="H6123" s="5"/>
      <x:c r="I6123" s="5"/>
      <x:c r="K6123" s="6"/>
    </x:row>
    <x:row r="6124">
      <x:c r="D6124" s="3"/>
      <x:c r="G6124" s="4"/>
      <x:c r="H6124" s="5"/>
      <x:c r="I6124" s="5"/>
      <x:c r="K6124" s="6"/>
    </x:row>
    <x:row r="6125">
      <x:c r="D6125" s="3"/>
      <x:c r="G6125" s="4"/>
      <x:c r="H6125" s="5"/>
      <x:c r="I6125" s="5"/>
      <x:c r="K6125" s="6"/>
    </x:row>
    <x:row r="6126">
      <x:c r="D6126" s="3"/>
      <x:c r="G6126" s="4"/>
      <x:c r="H6126" s="5"/>
      <x:c r="I6126" s="5"/>
      <x:c r="K6126" s="6"/>
    </x:row>
    <x:row r="6127">
      <x:c r="D6127" s="3"/>
      <x:c r="G6127" s="4"/>
      <x:c r="H6127" s="5"/>
      <x:c r="I6127" s="5"/>
      <x:c r="K6127" s="6"/>
    </x:row>
    <x:row r="6128">
      <x:c r="D6128" s="3"/>
      <x:c r="G6128" s="4"/>
      <x:c r="H6128" s="5"/>
      <x:c r="I6128" s="5"/>
      <x:c r="K6128" s="6"/>
    </x:row>
    <x:row r="6129">
      <x:c r="D6129" s="3"/>
      <x:c r="G6129" s="4"/>
      <x:c r="H6129" s="5"/>
      <x:c r="I6129" s="5"/>
      <x:c r="K6129" s="6"/>
    </x:row>
    <x:row r="6130">
      <x:c r="D6130" s="3"/>
      <x:c r="G6130" s="4"/>
      <x:c r="H6130" s="5"/>
      <x:c r="I6130" s="5"/>
      <x:c r="K6130" s="6"/>
    </x:row>
    <x:row r="6131">
      <x:c r="D6131" s="3"/>
      <x:c r="G6131" s="4"/>
      <x:c r="H6131" s="5"/>
      <x:c r="I6131" s="5"/>
      <x:c r="K6131" s="6"/>
    </x:row>
    <x:row r="6132">
      <x:c r="D6132" s="3"/>
      <x:c r="G6132" s="4"/>
      <x:c r="H6132" s="5"/>
      <x:c r="I6132" s="5"/>
      <x:c r="K6132" s="6"/>
    </x:row>
    <x:row r="6133">
      <x:c r="D6133" s="3"/>
      <x:c r="G6133" s="4"/>
      <x:c r="H6133" s="5"/>
      <x:c r="I6133" s="5"/>
      <x:c r="K6133" s="6"/>
    </x:row>
    <x:row r="6134">
      <x:c r="D6134" s="3"/>
      <x:c r="G6134" s="4"/>
      <x:c r="H6134" s="5"/>
      <x:c r="I6134" s="5"/>
      <x:c r="K6134" s="6"/>
    </x:row>
    <x:row r="6135">
      <x:c r="D6135" s="3"/>
      <x:c r="G6135" s="4"/>
      <x:c r="H6135" s="5"/>
      <x:c r="I6135" s="5"/>
      <x:c r="K6135" s="6"/>
    </x:row>
    <x:row r="6136">
      <x:c r="D6136" s="3"/>
      <x:c r="G6136" s="4"/>
      <x:c r="H6136" s="5"/>
      <x:c r="I6136" s="5"/>
      <x:c r="K6136" s="6"/>
    </x:row>
    <x:row r="6137">
      <x:c r="D6137" s="3"/>
      <x:c r="G6137" s="4"/>
      <x:c r="H6137" s="5"/>
      <x:c r="I6137" s="5"/>
      <x:c r="K6137" s="6"/>
    </x:row>
    <x:row r="6138">
      <x:c r="D6138" s="3"/>
      <x:c r="G6138" s="4"/>
      <x:c r="H6138" s="5"/>
      <x:c r="I6138" s="5"/>
      <x:c r="K6138" s="6"/>
    </x:row>
    <x:row r="6139">
      <x:c r="D6139" s="3"/>
      <x:c r="G6139" s="4"/>
      <x:c r="H6139" s="5"/>
      <x:c r="I6139" s="5"/>
      <x:c r="K6139" s="6"/>
    </x:row>
    <x:row r="6140">
      <x:c r="D6140" s="3"/>
      <x:c r="G6140" s="4"/>
      <x:c r="H6140" s="5"/>
      <x:c r="I6140" s="5"/>
      <x:c r="K6140" s="6"/>
    </x:row>
    <x:row r="6141">
      <x:c r="D6141" s="3"/>
      <x:c r="G6141" s="4"/>
      <x:c r="H6141" s="5"/>
      <x:c r="I6141" s="5"/>
      <x:c r="K6141" s="6"/>
    </x:row>
    <x:row r="6142">
      <x:c r="D6142" s="3"/>
      <x:c r="G6142" s="4"/>
      <x:c r="H6142" s="5"/>
      <x:c r="I6142" s="5"/>
      <x:c r="K6142" s="6"/>
    </x:row>
    <x:row r="6143">
      <x:c r="D6143" s="3"/>
      <x:c r="G6143" s="4"/>
      <x:c r="H6143" s="5"/>
      <x:c r="I6143" s="5"/>
      <x:c r="K6143" s="6"/>
    </x:row>
    <x:row r="6144">
      <x:c r="D6144" s="3"/>
      <x:c r="G6144" s="4"/>
      <x:c r="H6144" s="5"/>
      <x:c r="I6144" s="5"/>
      <x:c r="K6144" s="6"/>
    </x:row>
    <x:row r="6145">
      <x:c r="D6145" s="3"/>
      <x:c r="G6145" s="4"/>
      <x:c r="H6145" s="5"/>
      <x:c r="I6145" s="5"/>
      <x:c r="K6145" s="6"/>
    </x:row>
    <x:row r="6146">
      <x:c r="D6146" s="3"/>
      <x:c r="G6146" s="4"/>
      <x:c r="H6146" s="5"/>
      <x:c r="I6146" s="5"/>
      <x:c r="K6146" s="6"/>
    </x:row>
    <x:row r="6147">
      <x:c r="D6147" s="3"/>
      <x:c r="G6147" s="4"/>
      <x:c r="H6147" s="5"/>
      <x:c r="I6147" s="5"/>
      <x:c r="K6147" s="6"/>
    </x:row>
    <x:row r="6148">
      <x:c r="D6148" s="3"/>
      <x:c r="G6148" s="4"/>
      <x:c r="H6148" s="5"/>
      <x:c r="I6148" s="5"/>
      <x:c r="K6148" s="6"/>
    </x:row>
    <x:row r="6149">
      <x:c r="D6149" s="3"/>
      <x:c r="G6149" s="4"/>
      <x:c r="H6149" s="5"/>
      <x:c r="I6149" s="5"/>
      <x:c r="K6149" s="6"/>
    </x:row>
    <x:row r="6150">
      <x:c r="D6150" s="3"/>
      <x:c r="G6150" s="4"/>
      <x:c r="H6150" s="5"/>
      <x:c r="I6150" s="5"/>
      <x:c r="K6150" s="6"/>
    </x:row>
    <x:row r="6151">
      <x:c r="D6151" s="3"/>
      <x:c r="G6151" s="4"/>
      <x:c r="H6151" s="5"/>
      <x:c r="I6151" s="5"/>
      <x:c r="K6151" s="6"/>
    </x:row>
    <x:row r="6152">
      <x:c r="D6152" s="3"/>
      <x:c r="G6152" s="4"/>
      <x:c r="H6152" s="5"/>
      <x:c r="I6152" s="5"/>
      <x:c r="K6152" s="6"/>
    </x:row>
    <x:row r="6153">
      <x:c r="D6153" s="3"/>
      <x:c r="G6153" s="4"/>
      <x:c r="H6153" s="5"/>
      <x:c r="I6153" s="5"/>
      <x:c r="K6153" s="6"/>
    </x:row>
    <x:row r="6154">
      <x:c r="D6154" s="3"/>
      <x:c r="G6154" s="4"/>
      <x:c r="H6154" s="5"/>
      <x:c r="I6154" s="5"/>
      <x:c r="K6154" s="6"/>
    </x:row>
    <x:row r="6155">
      <x:c r="D6155" s="3"/>
      <x:c r="G6155" s="4"/>
      <x:c r="H6155" s="5"/>
      <x:c r="I6155" s="5"/>
      <x:c r="K6155" s="6"/>
    </x:row>
    <x:row r="6156">
      <x:c r="D6156" s="3"/>
      <x:c r="G6156" s="4"/>
      <x:c r="H6156" s="5"/>
      <x:c r="I6156" s="5"/>
      <x:c r="K6156" s="6"/>
    </x:row>
    <x:row r="6157">
      <x:c r="D6157" s="3"/>
      <x:c r="G6157" s="4"/>
      <x:c r="H6157" s="5"/>
      <x:c r="I6157" s="5"/>
      <x:c r="K6157" s="6"/>
    </x:row>
    <x:row r="6158">
      <x:c r="D6158" s="3"/>
      <x:c r="G6158" s="4"/>
      <x:c r="H6158" s="5"/>
      <x:c r="I6158" s="5"/>
      <x:c r="K6158" s="6"/>
    </x:row>
    <x:row r="6159">
      <x:c r="D6159" s="3"/>
      <x:c r="G6159" s="4"/>
      <x:c r="H6159" s="5"/>
      <x:c r="I6159" s="5"/>
      <x:c r="K6159" s="6"/>
    </x:row>
    <x:row r="6160">
      <x:c r="D6160" s="3"/>
      <x:c r="G6160" s="4"/>
      <x:c r="H6160" s="5"/>
      <x:c r="I6160" s="5"/>
      <x:c r="K6160" s="6"/>
    </x:row>
    <x:row r="6161">
      <x:c r="D6161" s="3"/>
      <x:c r="G6161" s="4"/>
      <x:c r="H6161" s="5"/>
      <x:c r="I6161" s="5"/>
      <x:c r="K6161" s="6"/>
    </x:row>
    <x:row r="6162">
      <x:c r="D6162" s="3"/>
      <x:c r="G6162" s="4"/>
      <x:c r="H6162" s="5"/>
      <x:c r="I6162" s="5"/>
      <x:c r="K6162" s="6"/>
    </x:row>
    <x:row r="6163">
      <x:c r="D6163" s="3"/>
      <x:c r="G6163" s="4"/>
      <x:c r="H6163" s="5"/>
      <x:c r="I6163" s="5"/>
      <x:c r="K6163" s="6"/>
    </x:row>
    <x:row r="6164">
      <x:c r="D6164" s="3"/>
      <x:c r="G6164" s="4"/>
      <x:c r="H6164" s="5"/>
      <x:c r="I6164" s="5"/>
      <x:c r="K6164" s="6"/>
    </x:row>
    <x:row r="6165">
      <x:c r="D6165" s="3"/>
      <x:c r="G6165" s="4"/>
      <x:c r="H6165" s="5"/>
      <x:c r="I6165" s="5"/>
      <x:c r="K6165" s="6"/>
    </x:row>
    <x:row r="6166">
      <x:c r="D6166" s="3"/>
      <x:c r="G6166" s="4"/>
      <x:c r="H6166" s="5"/>
      <x:c r="I6166" s="5"/>
      <x:c r="K6166" s="6"/>
    </x:row>
    <x:row r="6167">
      <x:c r="D6167" s="3"/>
      <x:c r="G6167" s="4"/>
      <x:c r="H6167" s="5"/>
      <x:c r="I6167" s="5"/>
      <x:c r="K6167" s="6"/>
    </x:row>
    <x:row r="6168">
      <x:c r="D6168" s="3"/>
      <x:c r="G6168" s="4"/>
      <x:c r="H6168" s="5"/>
      <x:c r="I6168" s="5"/>
      <x:c r="K6168" s="6"/>
    </x:row>
    <x:row r="6169">
      <x:c r="D6169" s="3"/>
      <x:c r="G6169" s="4"/>
      <x:c r="H6169" s="5"/>
      <x:c r="I6169" s="5"/>
      <x:c r="K6169" s="6"/>
    </x:row>
    <x:row r="6170">
      <x:c r="D6170" s="3"/>
      <x:c r="G6170" s="4"/>
      <x:c r="H6170" s="5"/>
      <x:c r="I6170" s="5"/>
      <x:c r="K6170" s="6"/>
    </x:row>
    <x:row r="6171">
      <x:c r="D6171" s="3"/>
      <x:c r="G6171" s="4"/>
      <x:c r="H6171" s="5"/>
      <x:c r="I6171" s="5"/>
      <x:c r="K6171" s="6"/>
    </x:row>
    <x:row r="6172">
      <x:c r="D6172" s="3"/>
      <x:c r="G6172" s="4"/>
      <x:c r="H6172" s="5"/>
      <x:c r="I6172" s="5"/>
      <x:c r="K6172" s="6"/>
    </x:row>
    <x:row r="6173">
      <x:c r="D6173" s="3"/>
      <x:c r="G6173" s="4"/>
      <x:c r="H6173" s="5"/>
      <x:c r="I6173" s="5"/>
      <x:c r="K6173" s="6"/>
    </x:row>
    <x:row r="6174">
      <x:c r="D6174" s="3"/>
      <x:c r="G6174" s="4"/>
      <x:c r="H6174" s="5"/>
      <x:c r="I6174" s="5"/>
      <x:c r="K6174" s="6"/>
    </x:row>
    <x:row r="6175">
      <x:c r="D6175" s="3"/>
      <x:c r="G6175" s="4"/>
      <x:c r="H6175" s="5"/>
      <x:c r="I6175" s="5"/>
      <x:c r="K6175" s="6"/>
    </x:row>
    <x:row r="6176">
      <x:c r="D6176" s="3"/>
      <x:c r="G6176" s="4"/>
      <x:c r="H6176" s="5"/>
      <x:c r="I6176" s="5"/>
      <x:c r="K6176" s="6"/>
    </x:row>
    <x:row r="6177">
      <x:c r="D6177" s="3"/>
      <x:c r="G6177" s="4"/>
      <x:c r="H6177" s="5"/>
      <x:c r="I6177" s="5"/>
      <x:c r="K6177" s="6"/>
    </x:row>
    <x:row r="6178">
      <x:c r="D6178" s="3"/>
      <x:c r="G6178" s="4"/>
      <x:c r="H6178" s="5"/>
      <x:c r="I6178" s="5"/>
      <x:c r="K6178" s="6"/>
    </x:row>
    <x:row r="6179">
      <x:c r="D6179" s="3"/>
      <x:c r="G6179" s="4"/>
      <x:c r="H6179" s="5"/>
      <x:c r="I6179" s="5"/>
      <x:c r="K6179" s="6"/>
    </x:row>
    <x:row r="6180">
      <x:c r="D6180" s="3"/>
      <x:c r="G6180" s="4"/>
      <x:c r="H6180" s="5"/>
      <x:c r="I6180" s="5"/>
      <x:c r="K6180" s="6"/>
    </x:row>
    <x:row r="6181">
      <x:c r="D6181" s="3"/>
      <x:c r="G6181" s="4"/>
      <x:c r="H6181" s="5"/>
      <x:c r="I6181" s="5"/>
      <x:c r="K6181" s="6"/>
    </x:row>
    <x:row r="6182">
      <x:c r="D6182" s="3"/>
      <x:c r="G6182" s="4"/>
      <x:c r="H6182" s="5"/>
      <x:c r="I6182" s="5"/>
      <x:c r="K6182" s="6"/>
    </x:row>
    <x:row r="6183">
      <x:c r="D6183" s="3"/>
      <x:c r="G6183" s="4"/>
      <x:c r="H6183" s="5"/>
      <x:c r="I6183" s="5"/>
      <x:c r="K6183" s="6"/>
    </x:row>
    <x:row r="6184">
      <x:c r="D6184" s="3"/>
      <x:c r="G6184" s="4"/>
      <x:c r="H6184" s="5"/>
      <x:c r="I6184" s="5"/>
      <x:c r="K6184" s="6"/>
    </x:row>
    <x:row r="6185">
      <x:c r="D6185" s="3"/>
      <x:c r="G6185" s="4"/>
      <x:c r="H6185" s="5"/>
      <x:c r="I6185" s="5"/>
      <x:c r="K6185" s="6"/>
    </x:row>
    <x:row r="6186">
      <x:c r="D6186" s="3"/>
      <x:c r="G6186" s="4"/>
      <x:c r="H6186" s="5"/>
      <x:c r="I6186" s="5"/>
      <x:c r="K6186" s="6"/>
    </x:row>
    <x:row r="6187">
      <x:c r="D6187" s="3"/>
      <x:c r="G6187" s="4"/>
      <x:c r="H6187" s="5"/>
      <x:c r="I6187" s="5"/>
      <x:c r="K6187" s="6"/>
    </x:row>
    <x:row r="6188">
      <x:c r="D6188" s="3"/>
      <x:c r="G6188" s="4"/>
      <x:c r="H6188" s="5"/>
      <x:c r="I6188" s="5"/>
      <x:c r="K6188" s="6"/>
    </x:row>
    <x:row r="6189">
      <x:c r="D6189" s="3"/>
      <x:c r="G6189" s="4"/>
      <x:c r="H6189" s="5"/>
      <x:c r="I6189" s="5"/>
      <x:c r="K6189" s="6"/>
    </x:row>
    <x:row r="6190">
      <x:c r="D6190" s="3"/>
      <x:c r="G6190" s="4"/>
      <x:c r="H6190" s="5"/>
      <x:c r="I6190" s="5"/>
      <x:c r="K6190" s="6"/>
    </x:row>
    <x:row r="6191">
      <x:c r="D6191" s="3"/>
      <x:c r="G6191" s="4"/>
      <x:c r="H6191" s="5"/>
      <x:c r="I6191" s="5"/>
      <x:c r="K6191" s="6"/>
    </x:row>
    <x:row r="6192">
      <x:c r="D6192" s="3"/>
      <x:c r="G6192" s="4"/>
      <x:c r="H6192" s="5"/>
      <x:c r="I6192" s="5"/>
      <x:c r="K6192" s="6"/>
    </x:row>
    <x:row r="6193">
      <x:c r="D6193" s="3"/>
      <x:c r="G6193" s="4"/>
      <x:c r="H6193" s="5"/>
      <x:c r="I6193" s="5"/>
      <x:c r="K6193" s="6"/>
    </x:row>
    <x:row r="6194">
      <x:c r="D6194" s="3"/>
      <x:c r="G6194" s="4"/>
      <x:c r="H6194" s="5"/>
      <x:c r="I6194" s="5"/>
      <x:c r="K6194" s="6"/>
    </x:row>
    <x:row r="6195">
      <x:c r="D6195" s="3"/>
      <x:c r="G6195" s="4"/>
      <x:c r="H6195" s="5"/>
      <x:c r="I6195" s="5"/>
      <x:c r="K6195" s="6"/>
    </x:row>
    <x:row r="6196">
      <x:c r="D6196" s="3"/>
      <x:c r="G6196" s="4"/>
      <x:c r="H6196" s="5"/>
      <x:c r="I6196" s="5"/>
      <x:c r="K6196" s="6"/>
    </x:row>
    <x:row r="6197">
      <x:c r="D6197" s="3"/>
      <x:c r="G6197" s="4"/>
      <x:c r="H6197" s="5"/>
      <x:c r="I6197" s="5"/>
      <x:c r="K6197" s="6"/>
    </x:row>
    <x:row r="6198">
      <x:c r="D6198" s="3"/>
      <x:c r="G6198" s="4"/>
      <x:c r="H6198" s="5"/>
      <x:c r="I6198" s="5"/>
      <x:c r="K6198" s="6"/>
    </x:row>
    <x:row r="6199">
      <x:c r="D6199" s="3"/>
      <x:c r="G6199" s="4"/>
      <x:c r="H6199" s="5"/>
      <x:c r="I6199" s="5"/>
      <x:c r="K6199" s="6"/>
    </x:row>
    <x:row r="6200">
      <x:c r="D6200" s="3"/>
      <x:c r="G6200" s="4"/>
      <x:c r="H6200" s="5"/>
      <x:c r="I6200" s="5"/>
      <x:c r="K6200" s="6"/>
    </x:row>
    <x:row r="6201">
      <x:c r="D6201" s="3"/>
      <x:c r="G6201" s="4"/>
      <x:c r="H6201" s="5"/>
      <x:c r="I6201" s="5"/>
      <x:c r="K6201" s="6"/>
    </x:row>
    <x:row r="6202">
      <x:c r="D6202" s="3"/>
      <x:c r="G6202" s="4"/>
      <x:c r="H6202" s="5"/>
      <x:c r="I6202" s="5"/>
      <x:c r="K6202" s="6"/>
    </x:row>
    <x:row r="6203">
      <x:c r="D6203" s="3"/>
      <x:c r="G6203" s="4"/>
      <x:c r="H6203" s="5"/>
      <x:c r="I6203" s="5"/>
      <x:c r="K6203" s="6"/>
    </x:row>
    <x:row r="6204">
      <x:c r="D6204" s="3"/>
      <x:c r="G6204" s="4"/>
      <x:c r="H6204" s="5"/>
      <x:c r="I6204" s="5"/>
      <x:c r="K6204" s="6"/>
    </x:row>
    <x:row r="6205">
      <x:c r="D6205" s="3"/>
      <x:c r="G6205" s="4"/>
      <x:c r="H6205" s="5"/>
      <x:c r="I6205" s="5"/>
      <x:c r="K6205" s="6"/>
    </x:row>
    <x:row r="6206">
      <x:c r="D6206" s="3"/>
      <x:c r="G6206" s="4"/>
      <x:c r="H6206" s="5"/>
      <x:c r="I6206" s="5"/>
      <x:c r="K6206" s="6"/>
    </x:row>
    <x:row r="6207">
      <x:c r="D6207" s="3"/>
      <x:c r="G6207" s="4"/>
      <x:c r="H6207" s="5"/>
      <x:c r="I6207" s="5"/>
      <x:c r="K6207" s="6"/>
    </x:row>
    <x:row r="6208">
      <x:c r="D6208" s="3"/>
      <x:c r="G6208" s="4"/>
      <x:c r="H6208" s="5"/>
      <x:c r="I6208" s="5"/>
      <x:c r="K6208" s="6"/>
    </x:row>
    <x:row r="6209">
      <x:c r="D6209" s="3"/>
      <x:c r="G6209" s="4"/>
      <x:c r="H6209" s="5"/>
      <x:c r="I6209" s="5"/>
      <x:c r="K6209" s="6"/>
    </x:row>
    <x:row r="6210">
      <x:c r="D6210" s="3"/>
      <x:c r="G6210" s="4"/>
      <x:c r="H6210" s="5"/>
      <x:c r="I6210" s="5"/>
      <x:c r="K6210" s="6"/>
    </x:row>
    <x:row r="6211">
      <x:c r="D6211" s="3"/>
      <x:c r="G6211" s="4"/>
      <x:c r="H6211" s="5"/>
      <x:c r="I6211" s="5"/>
      <x:c r="K6211" s="6"/>
    </x:row>
    <x:row r="6212">
      <x:c r="D6212" s="3"/>
      <x:c r="G6212" s="4"/>
      <x:c r="H6212" s="5"/>
      <x:c r="I6212" s="5"/>
      <x:c r="K6212" s="6"/>
    </x:row>
    <x:row r="6213">
      <x:c r="D6213" s="3"/>
      <x:c r="G6213" s="4"/>
      <x:c r="H6213" s="5"/>
      <x:c r="I6213" s="5"/>
      <x:c r="K6213" s="6"/>
    </x:row>
    <x:row r="6214">
      <x:c r="D6214" s="3"/>
      <x:c r="G6214" s="4"/>
      <x:c r="H6214" s="5"/>
      <x:c r="I6214" s="5"/>
      <x:c r="K6214" s="6"/>
    </x:row>
    <x:row r="6215">
      <x:c r="D6215" s="3"/>
      <x:c r="G6215" s="4"/>
      <x:c r="H6215" s="5"/>
      <x:c r="I6215" s="5"/>
      <x:c r="K6215" s="6"/>
    </x:row>
    <x:row r="6216">
      <x:c r="D6216" s="3"/>
      <x:c r="G6216" s="4"/>
      <x:c r="H6216" s="5"/>
      <x:c r="I6216" s="5"/>
      <x:c r="K6216" s="6"/>
    </x:row>
    <x:row r="6217">
      <x:c r="D6217" s="3"/>
      <x:c r="G6217" s="4"/>
      <x:c r="H6217" s="5"/>
      <x:c r="I6217" s="5"/>
      <x:c r="K6217" s="6"/>
    </x:row>
    <x:row r="6218">
      <x:c r="D6218" s="3"/>
      <x:c r="G6218" s="4"/>
      <x:c r="H6218" s="5"/>
      <x:c r="I6218" s="5"/>
      <x:c r="K6218" s="6"/>
    </x:row>
    <x:row r="6219">
      <x:c r="D6219" s="3"/>
      <x:c r="G6219" s="4"/>
      <x:c r="H6219" s="5"/>
      <x:c r="I6219" s="5"/>
      <x:c r="K6219" s="6"/>
    </x:row>
    <x:row r="6220">
      <x:c r="D6220" s="3"/>
      <x:c r="G6220" s="4"/>
      <x:c r="H6220" s="5"/>
      <x:c r="I6220" s="5"/>
      <x:c r="K6220" s="6"/>
    </x:row>
    <x:row r="6221">
      <x:c r="D6221" s="3"/>
      <x:c r="G6221" s="4"/>
      <x:c r="H6221" s="5"/>
      <x:c r="I6221" s="5"/>
      <x:c r="K6221" s="6"/>
    </x:row>
    <x:row r="6222">
      <x:c r="D6222" s="3"/>
      <x:c r="G6222" s="4"/>
      <x:c r="H6222" s="5"/>
      <x:c r="I6222" s="5"/>
      <x:c r="K6222" s="6"/>
    </x:row>
    <x:row r="6223">
      <x:c r="D6223" s="3"/>
      <x:c r="G6223" s="4"/>
      <x:c r="H6223" s="5"/>
      <x:c r="I6223" s="5"/>
      <x:c r="K6223" s="6"/>
    </x:row>
    <x:row r="6224">
      <x:c r="D6224" s="3"/>
      <x:c r="G6224" s="4"/>
      <x:c r="H6224" s="5"/>
      <x:c r="I6224" s="5"/>
      <x:c r="K6224" s="6"/>
    </x:row>
    <x:row r="6225">
      <x:c r="D6225" s="3"/>
      <x:c r="G6225" s="4"/>
      <x:c r="H6225" s="5"/>
      <x:c r="I6225" s="5"/>
      <x:c r="K6225" s="6"/>
    </x:row>
    <x:row r="6226">
      <x:c r="D6226" s="3"/>
      <x:c r="G6226" s="4"/>
      <x:c r="H6226" s="5"/>
      <x:c r="I6226" s="5"/>
      <x:c r="K6226" s="6"/>
    </x:row>
    <x:row r="6227">
      <x:c r="D6227" s="3"/>
      <x:c r="G6227" s="4"/>
      <x:c r="H6227" s="5"/>
      <x:c r="I6227" s="5"/>
      <x:c r="K6227" s="6"/>
    </x:row>
    <x:row r="6228">
      <x:c r="D6228" s="3"/>
      <x:c r="G6228" s="4"/>
      <x:c r="H6228" s="5"/>
      <x:c r="I6228" s="5"/>
      <x:c r="K6228" s="6"/>
    </x:row>
    <x:row r="6229">
      <x:c r="D6229" s="3"/>
      <x:c r="G6229" s="4"/>
      <x:c r="H6229" s="5"/>
      <x:c r="I6229" s="5"/>
      <x:c r="K6229" s="6"/>
    </x:row>
    <x:row r="6230">
      <x:c r="D6230" s="3"/>
      <x:c r="G6230" s="4"/>
      <x:c r="H6230" s="5"/>
      <x:c r="I6230" s="5"/>
      <x:c r="K6230" s="6"/>
    </x:row>
    <x:row r="6231">
      <x:c r="D6231" s="3"/>
      <x:c r="G6231" s="4"/>
      <x:c r="H6231" s="5"/>
      <x:c r="I6231" s="5"/>
      <x:c r="K6231" s="6"/>
    </x:row>
    <x:row r="6232">
      <x:c r="D6232" s="3"/>
      <x:c r="G6232" s="4"/>
      <x:c r="H6232" s="5"/>
      <x:c r="I6232" s="5"/>
      <x:c r="K6232" s="6"/>
    </x:row>
    <x:row r="6233">
      <x:c r="D6233" s="3"/>
      <x:c r="G6233" s="4"/>
      <x:c r="H6233" s="5"/>
      <x:c r="I6233" s="5"/>
      <x:c r="K6233" s="6"/>
    </x:row>
    <x:row r="6234">
      <x:c r="D6234" s="3"/>
      <x:c r="G6234" s="4"/>
      <x:c r="H6234" s="5"/>
      <x:c r="I6234" s="5"/>
      <x:c r="K6234" s="6"/>
    </x:row>
    <x:row r="6235">
      <x:c r="D6235" s="3"/>
      <x:c r="G6235" s="4"/>
      <x:c r="H6235" s="5"/>
      <x:c r="I6235" s="5"/>
      <x:c r="K6235" s="6"/>
    </x:row>
    <x:row r="6236">
      <x:c r="D6236" s="3"/>
      <x:c r="G6236" s="4"/>
      <x:c r="H6236" s="5"/>
      <x:c r="I6236" s="5"/>
      <x:c r="K6236" s="6"/>
    </x:row>
    <x:row r="6237">
      <x:c r="D6237" s="3"/>
      <x:c r="G6237" s="4"/>
      <x:c r="H6237" s="5"/>
      <x:c r="I6237" s="5"/>
      <x:c r="K6237" s="6"/>
    </x:row>
    <x:row r="6238">
      <x:c r="D6238" s="3"/>
      <x:c r="G6238" s="4"/>
      <x:c r="H6238" s="5"/>
      <x:c r="I6238" s="5"/>
      <x:c r="K6238" s="6"/>
    </x:row>
    <x:row r="6239">
      <x:c r="D6239" s="3"/>
      <x:c r="G6239" s="4"/>
      <x:c r="H6239" s="5"/>
      <x:c r="I6239" s="5"/>
      <x:c r="K6239" s="6"/>
    </x:row>
    <x:row r="6240">
      <x:c r="D6240" s="3"/>
      <x:c r="G6240" s="4"/>
      <x:c r="H6240" s="5"/>
      <x:c r="I6240" s="5"/>
      <x:c r="K6240" s="6"/>
    </x:row>
    <x:row r="6241">
      <x:c r="D6241" s="3"/>
      <x:c r="G6241" s="4"/>
      <x:c r="H6241" s="5"/>
      <x:c r="I6241" s="5"/>
      <x:c r="K6241" s="6"/>
    </x:row>
    <x:row r="6242">
      <x:c r="D6242" s="3"/>
      <x:c r="G6242" s="4"/>
      <x:c r="H6242" s="5"/>
      <x:c r="I6242" s="5"/>
      <x:c r="K6242" s="6"/>
    </x:row>
    <x:row r="6243">
      <x:c r="D6243" s="3"/>
      <x:c r="G6243" s="4"/>
      <x:c r="H6243" s="5"/>
      <x:c r="I6243" s="5"/>
      <x:c r="K6243" s="6"/>
    </x:row>
    <x:row r="6244">
      <x:c r="D6244" s="3"/>
      <x:c r="G6244" s="4"/>
      <x:c r="H6244" s="5"/>
      <x:c r="I6244" s="5"/>
      <x:c r="K6244" s="6"/>
    </x:row>
    <x:row r="6245">
      <x:c r="D6245" s="3"/>
      <x:c r="G6245" s="4"/>
      <x:c r="H6245" s="5"/>
      <x:c r="I6245" s="5"/>
      <x:c r="K6245" s="6"/>
    </x:row>
    <x:row r="6246">
      <x:c r="D6246" s="3"/>
      <x:c r="G6246" s="4"/>
      <x:c r="H6246" s="5"/>
      <x:c r="I6246" s="5"/>
      <x:c r="K6246" s="6"/>
    </x:row>
    <x:row r="6247">
      <x:c r="D6247" s="3"/>
      <x:c r="G6247" s="4"/>
      <x:c r="H6247" s="5"/>
      <x:c r="I6247" s="5"/>
      <x:c r="K6247" s="6"/>
    </x:row>
    <x:row r="6248">
      <x:c r="D6248" s="3"/>
      <x:c r="G6248" s="4"/>
      <x:c r="H6248" s="5"/>
      <x:c r="I6248" s="5"/>
      <x:c r="K6248" s="6"/>
    </x:row>
    <x:row r="6249">
      <x:c r="D6249" s="3"/>
      <x:c r="G6249" s="4"/>
      <x:c r="H6249" s="5"/>
      <x:c r="I6249" s="5"/>
      <x:c r="K6249" s="6"/>
    </x:row>
    <x:row r="6250">
      <x:c r="D6250" s="3"/>
      <x:c r="G6250" s="4"/>
      <x:c r="H6250" s="5"/>
      <x:c r="I6250" s="5"/>
      <x:c r="K6250" s="6"/>
    </x:row>
    <x:row r="6251">
      <x:c r="D6251" s="3"/>
      <x:c r="G6251" s="4"/>
      <x:c r="H6251" s="5"/>
      <x:c r="I6251" s="5"/>
      <x:c r="K6251" s="6"/>
    </x:row>
    <x:row r="6252">
      <x:c r="D6252" s="3"/>
      <x:c r="G6252" s="4"/>
      <x:c r="H6252" s="5"/>
      <x:c r="I6252" s="5"/>
      <x:c r="K6252" s="6"/>
    </x:row>
    <x:row r="6253">
      <x:c r="D6253" s="3"/>
      <x:c r="G6253" s="4"/>
      <x:c r="H6253" s="5"/>
      <x:c r="I6253" s="5"/>
      <x:c r="K6253" s="6"/>
    </x:row>
    <x:row r="6254">
      <x:c r="D6254" s="3"/>
      <x:c r="G6254" s="4"/>
      <x:c r="H6254" s="5"/>
      <x:c r="I6254" s="5"/>
      <x:c r="K6254" s="6"/>
    </x:row>
    <x:row r="6255">
      <x:c r="D6255" s="3"/>
      <x:c r="G6255" s="4"/>
      <x:c r="H6255" s="5"/>
      <x:c r="I6255" s="5"/>
      <x:c r="K6255" s="6"/>
    </x:row>
    <x:row r="6256">
      <x:c r="D6256" s="3"/>
      <x:c r="G6256" s="4"/>
      <x:c r="H6256" s="5"/>
      <x:c r="I6256" s="5"/>
      <x:c r="K6256" s="6"/>
    </x:row>
    <x:row r="6257">
      <x:c r="D6257" s="3"/>
      <x:c r="G6257" s="4"/>
      <x:c r="H6257" s="5"/>
      <x:c r="I6257" s="5"/>
      <x:c r="K6257" s="6"/>
    </x:row>
    <x:row r="6258">
      <x:c r="D6258" s="3"/>
      <x:c r="G6258" s="4"/>
      <x:c r="H6258" s="5"/>
      <x:c r="I6258" s="5"/>
      <x:c r="K6258" s="6"/>
    </x:row>
    <x:row r="6259">
      <x:c r="D6259" s="3"/>
      <x:c r="G6259" s="4"/>
      <x:c r="H6259" s="5"/>
      <x:c r="I6259" s="5"/>
      <x:c r="K6259" s="6"/>
    </x:row>
    <x:row r="6260">
      <x:c r="D6260" s="3"/>
      <x:c r="G6260" s="4"/>
      <x:c r="H6260" s="5"/>
      <x:c r="I6260" s="5"/>
      <x:c r="K6260" s="6"/>
    </x:row>
    <x:row r="6261">
      <x:c r="D6261" s="3"/>
      <x:c r="G6261" s="4"/>
      <x:c r="H6261" s="5"/>
      <x:c r="I6261" s="5"/>
      <x:c r="K6261" s="6"/>
    </x:row>
    <x:row r="6262">
      <x:c r="D6262" s="3"/>
      <x:c r="G6262" s="4"/>
      <x:c r="H6262" s="5"/>
      <x:c r="I6262" s="5"/>
      <x:c r="K6262" s="6"/>
    </x:row>
    <x:row r="6263">
      <x:c r="D6263" s="3"/>
      <x:c r="G6263" s="4"/>
      <x:c r="H6263" s="5"/>
      <x:c r="I6263" s="5"/>
      <x:c r="K6263" s="6"/>
    </x:row>
    <x:row r="6264">
      <x:c r="D6264" s="3"/>
      <x:c r="G6264" s="4"/>
      <x:c r="H6264" s="5"/>
      <x:c r="I6264" s="5"/>
      <x:c r="K6264" s="6"/>
    </x:row>
    <x:row r="6265">
      <x:c r="D6265" s="3"/>
      <x:c r="G6265" s="4"/>
      <x:c r="H6265" s="5"/>
      <x:c r="I6265" s="5"/>
      <x:c r="K6265" s="6"/>
    </x:row>
    <x:row r="6266">
      <x:c r="D6266" s="3"/>
      <x:c r="G6266" s="4"/>
      <x:c r="H6266" s="5"/>
      <x:c r="I6266" s="5"/>
      <x:c r="K6266" s="6"/>
    </x:row>
    <x:row r="6267">
      <x:c r="D6267" s="3"/>
      <x:c r="G6267" s="4"/>
      <x:c r="H6267" s="5"/>
      <x:c r="I6267" s="5"/>
      <x:c r="K6267" s="6"/>
    </x:row>
    <x:row r="6268">
      <x:c r="D6268" s="3"/>
      <x:c r="G6268" s="4"/>
      <x:c r="H6268" s="5"/>
      <x:c r="I6268" s="5"/>
      <x:c r="K6268" s="6"/>
    </x:row>
    <x:row r="6269">
      <x:c r="D6269" s="3"/>
      <x:c r="G6269" s="4"/>
      <x:c r="H6269" s="5"/>
      <x:c r="I6269" s="5"/>
      <x:c r="K6269" s="6"/>
    </x:row>
    <x:row r="6270">
      <x:c r="D6270" s="3"/>
      <x:c r="G6270" s="4"/>
      <x:c r="H6270" s="5"/>
      <x:c r="I6270" s="5"/>
      <x:c r="K6270" s="6"/>
    </x:row>
    <x:row r="6271">
      <x:c r="D6271" s="3"/>
      <x:c r="G6271" s="4"/>
      <x:c r="H6271" s="5"/>
      <x:c r="I6271" s="5"/>
      <x:c r="K6271" s="6"/>
    </x:row>
    <x:row r="6272">
      <x:c r="D6272" s="3"/>
      <x:c r="G6272" s="4"/>
      <x:c r="H6272" s="5"/>
      <x:c r="I6272" s="5"/>
      <x:c r="K6272" s="6"/>
    </x:row>
    <x:row r="6273">
      <x:c r="D6273" s="3"/>
      <x:c r="G6273" s="4"/>
      <x:c r="H6273" s="5"/>
      <x:c r="I6273" s="5"/>
      <x:c r="K6273" s="6"/>
    </x:row>
    <x:row r="6274">
      <x:c r="D6274" s="3"/>
      <x:c r="G6274" s="4"/>
      <x:c r="H6274" s="5"/>
      <x:c r="I6274" s="5"/>
      <x:c r="K6274" s="6"/>
    </x:row>
    <x:row r="6275">
      <x:c r="D6275" s="3"/>
      <x:c r="G6275" s="4"/>
      <x:c r="H6275" s="5"/>
      <x:c r="I6275" s="5"/>
      <x:c r="K6275" s="6"/>
    </x:row>
    <x:row r="6276">
      <x:c r="D6276" s="3"/>
      <x:c r="G6276" s="4"/>
      <x:c r="H6276" s="5"/>
      <x:c r="I6276" s="5"/>
      <x:c r="K6276" s="6"/>
    </x:row>
    <x:row r="6277">
      <x:c r="D6277" s="3"/>
      <x:c r="G6277" s="4"/>
      <x:c r="H6277" s="5"/>
      <x:c r="I6277" s="5"/>
      <x:c r="K6277" s="6"/>
    </x:row>
    <x:row r="6278">
      <x:c r="D6278" s="3"/>
      <x:c r="G6278" s="4"/>
      <x:c r="H6278" s="5"/>
      <x:c r="I6278" s="5"/>
      <x:c r="K6278" s="6"/>
    </x:row>
    <x:row r="6279">
      <x:c r="D6279" s="3"/>
      <x:c r="G6279" s="4"/>
      <x:c r="H6279" s="5"/>
      <x:c r="I6279" s="5"/>
      <x:c r="K6279" s="6"/>
    </x:row>
    <x:row r="6280">
      <x:c r="D6280" s="3"/>
      <x:c r="G6280" s="4"/>
      <x:c r="H6280" s="5"/>
      <x:c r="I6280" s="5"/>
      <x:c r="K6280" s="6"/>
    </x:row>
    <x:row r="6281">
      <x:c r="D6281" s="3"/>
      <x:c r="G6281" s="4"/>
      <x:c r="H6281" s="5"/>
      <x:c r="I6281" s="5"/>
      <x:c r="K6281" s="6"/>
    </x:row>
    <x:row r="6282">
      <x:c r="D6282" s="3"/>
      <x:c r="G6282" s="4"/>
      <x:c r="H6282" s="5"/>
      <x:c r="I6282" s="5"/>
      <x:c r="K6282" s="6"/>
    </x:row>
    <x:row r="6283">
      <x:c r="D6283" s="3"/>
      <x:c r="G6283" s="4"/>
      <x:c r="H6283" s="5"/>
      <x:c r="I6283" s="5"/>
      <x:c r="K6283" s="6"/>
    </x:row>
    <x:row r="6284">
      <x:c r="D6284" s="3"/>
      <x:c r="G6284" s="4"/>
      <x:c r="H6284" s="5"/>
      <x:c r="I6284" s="5"/>
      <x:c r="K6284" s="6"/>
    </x:row>
    <x:row r="6285">
      <x:c r="D6285" s="3"/>
      <x:c r="G6285" s="4"/>
      <x:c r="H6285" s="5"/>
      <x:c r="I6285" s="5"/>
      <x:c r="K6285" s="6"/>
    </x:row>
    <x:row r="6286">
      <x:c r="D6286" s="3"/>
      <x:c r="G6286" s="4"/>
      <x:c r="H6286" s="5"/>
      <x:c r="I6286" s="5"/>
      <x:c r="K6286" s="6"/>
    </x:row>
    <x:row r="6287">
      <x:c r="D6287" s="3"/>
      <x:c r="G6287" s="4"/>
      <x:c r="H6287" s="5"/>
      <x:c r="I6287" s="5"/>
      <x:c r="K6287" s="6"/>
    </x:row>
    <x:row r="6288">
      <x:c r="D6288" s="3"/>
      <x:c r="G6288" s="4"/>
      <x:c r="H6288" s="5"/>
      <x:c r="I6288" s="5"/>
      <x:c r="K6288" s="6"/>
    </x:row>
    <x:row r="6289">
      <x:c r="D6289" s="3"/>
      <x:c r="G6289" s="4"/>
      <x:c r="H6289" s="5"/>
      <x:c r="I6289" s="5"/>
      <x:c r="K6289" s="6"/>
    </x:row>
    <x:row r="6290">
      <x:c r="D6290" s="3"/>
      <x:c r="G6290" s="4"/>
      <x:c r="H6290" s="5"/>
      <x:c r="I6290" s="5"/>
      <x:c r="K6290" s="6"/>
    </x:row>
    <x:row r="6291">
      <x:c r="D6291" s="3"/>
      <x:c r="G6291" s="4"/>
      <x:c r="H6291" s="5"/>
      <x:c r="I6291" s="5"/>
      <x:c r="K6291" s="6"/>
    </x:row>
    <x:row r="6292">
      <x:c r="D6292" s="3"/>
      <x:c r="G6292" s="4"/>
      <x:c r="H6292" s="5"/>
      <x:c r="I6292" s="5"/>
      <x:c r="K6292" s="6"/>
    </x:row>
    <x:row r="6293">
      <x:c r="D6293" s="3"/>
      <x:c r="G6293" s="4"/>
      <x:c r="H6293" s="5"/>
      <x:c r="I6293" s="5"/>
      <x:c r="K6293" s="6"/>
    </x:row>
    <x:row r="6294">
      <x:c r="D6294" s="3"/>
      <x:c r="G6294" s="4"/>
      <x:c r="H6294" s="5"/>
      <x:c r="I6294" s="5"/>
      <x:c r="K6294" s="6"/>
    </x:row>
    <x:row r="6295">
      <x:c r="D6295" s="3"/>
      <x:c r="G6295" s="4"/>
      <x:c r="H6295" s="5"/>
      <x:c r="I6295" s="5"/>
      <x:c r="K6295" s="6"/>
    </x:row>
    <x:row r="6296">
      <x:c r="D6296" s="3"/>
      <x:c r="G6296" s="4"/>
      <x:c r="H6296" s="5"/>
      <x:c r="I6296" s="5"/>
      <x:c r="K6296" s="6"/>
    </x:row>
    <x:row r="6297">
      <x:c r="D6297" s="3"/>
      <x:c r="G6297" s="4"/>
      <x:c r="H6297" s="5"/>
      <x:c r="I6297" s="5"/>
      <x:c r="K6297" s="6"/>
    </x:row>
    <x:row r="6298">
      <x:c r="D6298" s="3"/>
      <x:c r="G6298" s="4"/>
      <x:c r="H6298" s="5"/>
      <x:c r="I6298" s="5"/>
      <x:c r="K6298" s="6"/>
    </x:row>
    <x:row r="6299">
      <x:c r="D6299" s="3"/>
      <x:c r="G6299" s="4"/>
      <x:c r="H6299" s="5"/>
      <x:c r="I6299" s="5"/>
      <x:c r="K6299" s="6"/>
    </x:row>
    <x:row r="6300">
      <x:c r="D6300" s="3"/>
      <x:c r="G6300" s="4"/>
      <x:c r="H6300" s="5"/>
      <x:c r="I6300" s="5"/>
      <x:c r="K6300" s="6"/>
    </x:row>
    <x:row r="6301">
      <x:c r="D6301" s="3"/>
      <x:c r="G6301" s="4"/>
      <x:c r="H6301" s="5"/>
      <x:c r="I6301" s="5"/>
      <x:c r="K6301" s="6"/>
    </x:row>
    <x:row r="6302">
      <x:c r="D6302" s="3"/>
      <x:c r="G6302" s="4"/>
      <x:c r="H6302" s="5"/>
      <x:c r="I6302" s="5"/>
      <x:c r="K6302" s="6"/>
    </x:row>
    <x:row r="6303">
      <x:c r="D6303" s="3"/>
      <x:c r="G6303" s="4"/>
      <x:c r="H6303" s="5"/>
      <x:c r="I6303" s="5"/>
      <x:c r="K6303" s="6"/>
    </x:row>
    <x:row r="6304">
      <x:c r="D6304" s="3"/>
      <x:c r="G6304" s="4"/>
      <x:c r="H6304" s="5"/>
      <x:c r="I6304" s="5"/>
      <x:c r="K6304" s="6"/>
    </x:row>
    <x:row r="6305">
      <x:c r="D6305" s="3"/>
      <x:c r="G6305" s="4"/>
      <x:c r="H6305" s="5"/>
      <x:c r="I6305" s="5"/>
      <x:c r="K6305" s="6"/>
    </x:row>
    <x:row r="6306">
      <x:c r="D6306" s="3"/>
      <x:c r="G6306" s="4"/>
      <x:c r="H6306" s="5"/>
      <x:c r="I6306" s="5"/>
      <x:c r="K6306" s="6"/>
    </x:row>
    <x:row r="6307">
      <x:c r="D6307" s="3"/>
      <x:c r="G6307" s="4"/>
      <x:c r="H6307" s="5"/>
      <x:c r="I6307" s="5"/>
      <x:c r="K6307" s="6"/>
    </x:row>
    <x:row r="6308">
      <x:c r="D6308" s="3"/>
      <x:c r="G6308" s="4"/>
      <x:c r="H6308" s="5"/>
      <x:c r="I6308" s="5"/>
      <x:c r="K6308" s="6"/>
    </x:row>
    <x:row r="6309">
      <x:c r="D6309" s="3"/>
      <x:c r="G6309" s="4"/>
      <x:c r="H6309" s="5"/>
      <x:c r="I6309" s="5"/>
      <x:c r="K6309" s="6"/>
    </x:row>
    <x:row r="6310">
      <x:c r="D6310" s="3"/>
      <x:c r="G6310" s="4"/>
      <x:c r="H6310" s="5"/>
      <x:c r="I6310" s="5"/>
      <x:c r="K6310" s="6"/>
    </x:row>
    <x:row r="6311">
      <x:c r="D6311" s="3"/>
      <x:c r="G6311" s="4"/>
      <x:c r="H6311" s="5"/>
      <x:c r="I6311" s="5"/>
      <x:c r="K6311" s="6"/>
    </x:row>
    <x:row r="6312">
      <x:c r="D6312" s="3"/>
      <x:c r="G6312" s="4"/>
      <x:c r="H6312" s="5"/>
      <x:c r="I6312" s="5"/>
      <x:c r="K6312" s="6"/>
    </x:row>
    <x:row r="6313">
      <x:c r="D6313" s="3"/>
      <x:c r="G6313" s="4"/>
      <x:c r="H6313" s="5"/>
      <x:c r="I6313" s="5"/>
      <x:c r="K6313" s="6"/>
    </x:row>
    <x:row r="6314">
      <x:c r="D6314" s="3"/>
      <x:c r="G6314" s="4"/>
      <x:c r="H6314" s="5"/>
      <x:c r="I6314" s="5"/>
      <x:c r="K6314" s="6"/>
    </x:row>
    <x:row r="6315">
      <x:c r="D6315" s="3"/>
      <x:c r="G6315" s="4"/>
      <x:c r="H6315" s="5"/>
      <x:c r="I6315" s="5"/>
      <x:c r="K6315" s="6"/>
    </x:row>
    <x:row r="6316">
      <x:c r="D6316" s="3"/>
      <x:c r="G6316" s="4"/>
      <x:c r="H6316" s="5"/>
      <x:c r="I6316" s="5"/>
      <x:c r="K6316" s="6"/>
    </x:row>
    <x:row r="6317">
      <x:c r="D6317" s="3"/>
      <x:c r="G6317" s="4"/>
      <x:c r="H6317" s="5"/>
      <x:c r="I6317" s="5"/>
      <x:c r="K6317" s="6"/>
    </x:row>
    <x:row r="6318">
      <x:c r="D6318" s="3"/>
      <x:c r="G6318" s="4"/>
      <x:c r="H6318" s="5"/>
      <x:c r="I6318" s="5"/>
      <x:c r="K6318" s="6"/>
    </x:row>
    <x:row r="6319">
      <x:c r="D6319" s="3"/>
      <x:c r="G6319" s="4"/>
      <x:c r="H6319" s="5"/>
      <x:c r="I6319" s="5"/>
      <x:c r="K6319" s="6"/>
    </x:row>
    <x:row r="6320">
      <x:c r="D6320" s="3"/>
      <x:c r="G6320" s="4"/>
      <x:c r="H6320" s="5"/>
      <x:c r="I6320" s="5"/>
      <x:c r="K6320" s="6"/>
    </x:row>
    <x:row r="6321">
      <x:c r="D6321" s="3"/>
      <x:c r="G6321" s="4"/>
      <x:c r="H6321" s="5"/>
      <x:c r="I6321" s="5"/>
      <x:c r="K6321" s="6"/>
    </x:row>
    <x:row r="6322">
      <x:c r="D6322" s="3"/>
      <x:c r="G6322" s="4"/>
      <x:c r="H6322" s="5"/>
      <x:c r="I6322" s="5"/>
      <x:c r="K6322" s="6"/>
    </x:row>
    <x:row r="6323">
      <x:c r="D6323" s="3"/>
      <x:c r="G6323" s="4"/>
      <x:c r="H6323" s="5"/>
      <x:c r="I6323" s="5"/>
      <x:c r="K6323" s="6"/>
    </x:row>
    <x:row r="6324">
      <x:c r="D6324" s="3"/>
      <x:c r="G6324" s="4"/>
      <x:c r="H6324" s="5"/>
      <x:c r="I6324" s="5"/>
      <x:c r="K6324" s="6"/>
    </x:row>
    <x:row r="6325">
      <x:c r="D6325" s="3"/>
      <x:c r="G6325" s="4"/>
      <x:c r="H6325" s="5"/>
      <x:c r="I6325" s="5"/>
      <x:c r="K6325" s="6"/>
    </x:row>
    <x:row r="6326">
      <x:c r="D6326" s="3"/>
      <x:c r="G6326" s="4"/>
      <x:c r="H6326" s="5"/>
      <x:c r="I6326" s="5"/>
      <x:c r="K6326" s="6"/>
    </x:row>
    <x:row r="6327">
      <x:c r="D6327" s="3"/>
      <x:c r="G6327" s="4"/>
      <x:c r="H6327" s="5"/>
      <x:c r="I6327" s="5"/>
      <x:c r="K6327" s="6"/>
    </x:row>
    <x:row r="6328">
      <x:c r="D6328" s="3"/>
      <x:c r="G6328" s="4"/>
      <x:c r="H6328" s="5"/>
      <x:c r="I6328" s="5"/>
      <x:c r="K6328" s="6"/>
    </x:row>
    <x:row r="6329">
      <x:c r="D6329" s="3"/>
      <x:c r="G6329" s="4"/>
      <x:c r="H6329" s="5"/>
      <x:c r="I6329" s="5"/>
      <x:c r="K6329" s="6"/>
    </x:row>
    <x:row r="6330">
      <x:c r="D6330" s="3"/>
      <x:c r="G6330" s="4"/>
      <x:c r="H6330" s="5"/>
      <x:c r="I6330" s="5"/>
      <x:c r="K6330" s="6"/>
    </x:row>
    <x:row r="6331">
      <x:c r="D6331" s="3"/>
      <x:c r="G6331" s="4"/>
      <x:c r="H6331" s="5"/>
      <x:c r="I6331" s="5"/>
      <x:c r="K6331" s="6"/>
    </x:row>
    <x:row r="6332">
      <x:c r="D6332" s="3"/>
      <x:c r="G6332" s="4"/>
      <x:c r="H6332" s="5"/>
      <x:c r="I6332" s="5"/>
      <x:c r="K6332" s="6"/>
    </x:row>
    <x:row r="6333">
      <x:c r="D6333" s="3"/>
      <x:c r="G6333" s="4"/>
      <x:c r="H6333" s="5"/>
      <x:c r="I6333" s="5"/>
      <x:c r="K6333" s="6"/>
    </x:row>
    <x:row r="6334">
      <x:c r="D6334" s="3"/>
      <x:c r="G6334" s="4"/>
      <x:c r="H6334" s="5"/>
      <x:c r="I6334" s="5"/>
      <x:c r="K6334" s="6"/>
    </x:row>
    <x:row r="6335">
      <x:c r="D6335" s="3"/>
      <x:c r="G6335" s="4"/>
      <x:c r="H6335" s="5"/>
      <x:c r="I6335" s="5"/>
      <x:c r="K6335" s="6"/>
    </x:row>
    <x:row r="6336">
      <x:c r="D6336" s="3"/>
      <x:c r="G6336" s="4"/>
      <x:c r="H6336" s="5"/>
      <x:c r="I6336" s="5"/>
      <x:c r="K6336" s="6"/>
    </x:row>
    <x:row r="6337">
      <x:c r="D6337" s="3"/>
      <x:c r="G6337" s="4"/>
      <x:c r="H6337" s="5"/>
      <x:c r="I6337" s="5"/>
      <x:c r="K6337" s="6"/>
    </x:row>
    <x:row r="6338">
      <x:c r="D6338" s="3"/>
      <x:c r="G6338" s="4"/>
      <x:c r="H6338" s="5"/>
      <x:c r="I6338" s="5"/>
      <x:c r="K6338" s="6"/>
    </x:row>
    <x:row r="6339">
      <x:c r="D6339" s="3"/>
      <x:c r="G6339" s="4"/>
      <x:c r="H6339" s="5"/>
      <x:c r="I6339" s="5"/>
      <x:c r="K6339" s="6"/>
    </x:row>
    <x:row r="6340">
      <x:c r="D6340" s="3"/>
      <x:c r="G6340" s="4"/>
      <x:c r="H6340" s="5"/>
      <x:c r="I6340" s="5"/>
      <x:c r="K6340" s="6"/>
    </x:row>
    <x:row r="6341">
      <x:c r="D6341" s="3"/>
      <x:c r="G6341" s="4"/>
      <x:c r="H6341" s="5"/>
      <x:c r="I6341" s="5"/>
      <x:c r="K6341" s="6"/>
    </x:row>
    <x:row r="6342">
      <x:c r="D6342" s="3"/>
      <x:c r="G6342" s="4"/>
      <x:c r="H6342" s="5"/>
      <x:c r="I6342" s="5"/>
      <x:c r="K6342" s="6"/>
    </x:row>
    <x:row r="6343">
      <x:c r="D6343" s="3"/>
      <x:c r="G6343" s="4"/>
      <x:c r="H6343" s="5"/>
      <x:c r="I6343" s="5"/>
      <x:c r="K6343" s="6"/>
    </x:row>
    <x:row r="6344">
      <x:c r="D6344" s="3"/>
      <x:c r="G6344" s="4"/>
      <x:c r="H6344" s="5"/>
      <x:c r="I6344" s="5"/>
      <x:c r="K6344" s="6"/>
    </x:row>
    <x:row r="6345">
      <x:c r="D6345" s="3"/>
      <x:c r="G6345" s="4"/>
      <x:c r="H6345" s="5"/>
      <x:c r="I6345" s="5"/>
      <x:c r="K6345" s="6"/>
    </x:row>
    <x:row r="6346">
      <x:c r="D6346" s="3"/>
      <x:c r="G6346" s="4"/>
      <x:c r="H6346" s="5"/>
      <x:c r="I6346" s="5"/>
      <x:c r="K6346" s="6"/>
    </x:row>
    <x:row r="6347">
      <x:c r="D6347" s="3"/>
      <x:c r="G6347" s="4"/>
      <x:c r="H6347" s="5"/>
      <x:c r="I6347" s="5"/>
      <x:c r="K6347" s="6"/>
    </x:row>
    <x:row r="6348">
      <x:c r="D6348" s="3"/>
      <x:c r="G6348" s="4"/>
      <x:c r="H6348" s="5"/>
      <x:c r="I6348" s="5"/>
      <x:c r="K6348" s="6"/>
    </x:row>
    <x:row r="6349">
      <x:c r="D6349" s="3"/>
      <x:c r="G6349" s="4"/>
      <x:c r="H6349" s="5"/>
      <x:c r="I6349" s="5"/>
      <x:c r="K6349" s="6"/>
    </x:row>
    <x:row r="6350">
      <x:c r="D6350" s="3"/>
      <x:c r="G6350" s="4"/>
      <x:c r="H6350" s="5"/>
      <x:c r="I6350" s="5"/>
      <x:c r="K6350" s="6"/>
    </x:row>
    <x:row r="6351">
      <x:c r="D6351" s="3"/>
      <x:c r="G6351" s="4"/>
      <x:c r="H6351" s="5"/>
      <x:c r="I6351" s="5"/>
      <x:c r="K6351" s="6"/>
    </x:row>
    <x:row r="6352">
      <x:c r="D6352" s="3"/>
      <x:c r="G6352" s="4"/>
      <x:c r="H6352" s="5"/>
      <x:c r="I6352" s="5"/>
      <x:c r="K6352" s="6"/>
    </x:row>
    <x:row r="6353">
      <x:c r="D6353" s="3"/>
      <x:c r="G6353" s="4"/>
      <x:c r="H6353" s="5"/>
      <x:c r="I6353" s="5"/>
      <x:c r="K6353" s="6"/>
    </x:row>
    <x:row r="6354">
      <x:c r="D6354" s="3"/>
      <x:c r="G6354" s="4"/>
      <x:c r="H6354" s="5"/>
      <x:c r="I6354" s="5"/>
      <x:c r="K6354" s="6"/>
    </x:row>
    <x:row r="6355">
      <x:c r="D6355" s="3"/>
      <x:c r="G6355" s="4"/>
      <x:c r="H6355" s="5"/>
      <x:c r="I6355" s="5"/>
      <x:c r="K6355" s="6"/>
    </x:row>
    <x:row r="6356">
      <x:c r="D6356" s="3"/>
      <x:c r="G6356" s="4"/>
      <x:c r="H6356" s="5"/>
      <x:c r="I6356" s="5"/>
      <x:c r="K6356" s="6"/>
    </x:row>
    <x:row r="6357">
      <x:c r="D6357" s="3"/>
      <x:c r="G6357" s="4"/>
      <x:c r="H6357" s="5"/>
      <x:c r="I6357" s="5"/>
      <x:c r="K6357" s="6"/>
    </x:row>
    <x:row r="6358">
      <x:c r="D6358" s="3"/>
      <x:c r="G6358" s="4"/>
      <x:c r="H6358" s="5"/>
      <x:c r="I6358" s="5"/>
      <x:c r="K6358" s="6"/>
    </x:row>
    <x:row r="6359">
      <x:c r="D6359" s="3"/>
      <x:c r="G6359" s="4"/>
      <x:c r="H6359" s="5"/>
      <x:c r="I6359" s="5"/>
      <x:c r="K6359" s="6"/>
    </x:row>
    <x:row r="6360">
      <x:c r="D6360" s="3"/>
      <x:c r="G6360" s="4"/>
      <x:c r="H6360" s="5"/>
      <x:c r="I6360" s="5"/>
      <x:c r="K6360" s="6"/>
    </x:row>
    <x:row r="6361">
      <x:c r="D6361" s="3"/>
      <x:c r="G6361" s="4"/>
      <x:c r="H6361" s="5"/>
      <x:c r="I6361" s="5"/>
      <x:c r="K6361" s="6"/>
    </x:row>
    <x:row r="6362">
      <x:c r="D6362" s="3"/>
      <x:c r="G6362" s="4"/>
      <x:c r="H6362" s="5"/>
      <x:c r="I6362" s="5"/>
      <x:c r="K6362" s="6"/>
    </x:row>
    <x:row r="6363">
      <x:c r="D6363" s="3"/>
      <x:c r="G6363" s="4"/>
      <x:c r="H6363" s="5"/>
      <x:c r="I6363" s="5"/>
      <x:c r="K6363" s="6"/>
    </x:row>
    <x:row r="6364">
      <x:c r="D6364" s="3"/>
      <x:c r="G6364" s="4"/>
      <x:c r="H6364" s="5"/>
      <x:c r="I6364" s="5"/>
      <x:c r="K6364" s="6"/>
    </x:row>
    <x:row r="6365">
      <x:c r="D6365" s="3"/>
      <x:c r="G6365" s="4"/>
      <x:c r="H6365" s="5"/>
      <x:c r="I6365" s="5"/>
      <x:c r="K6365" s="6"/>
    </x:row>
    <x:row r="6366">
      <x:c r="D6366" s="3"/>
      <x:c r="G6366" s="4"/>
      <x:c r="H6366" s="5"/>
      <x:c r="I6366" s="5"/>
      <x:c r="K6366" s="6"/>
    </x:row>
    <x:row r="6367">
      <x:c r="D6367" s="3"/>
      <x:c r="G6367" s="4"/>
      <x:c r="H6367" s="5"/>
      <x:c r="I6367" s="5"/>
      <x:c r="K6367" s="6"/>
    </x:row>
    <x:row r="6368">
      <x:c r="D6368" s="3"/>
      <x:c r="G6368" s="4"/>
      <x:c r="H6368" s="5"/>
      <x:c r="I6368" s="5"/>
      <x:c r="K6368" s="6"/>
    </x:row>
    <x:row r="6369">
      <x:c r="D6369" s="3"/>
      <x:c r="G6369" s="4"/>
      <x:c r="H6369" s="5"/>
      <x:c r="I6369" s="5"/>
      <x:c r="K6369" s="6"/>
    </x:row>
    <x:row r="6370">
      <x:c r="D6370" s="3"/>
      <x:c r="G6370" s="4"/>
      <x:c r="H6370" s="5"/>
      <x:c r="I6370" s="5"/>
      <x:c r="K6370" s="6"/>
    </x:row>
    <x:row r="6371">
      <x:c r="D6371" s="3"/>
      <x:c r="G6371" s="4"/>
      <x:c r="H6371" s="5"/>
      <x:c r="I6371" s="5"/>
      <x:c r="K6371" s="6"/>
    </x:row>
    <x:row r="6372">
      <x:c r="D6372" s="3"/>
      <x:c r="G6372" s="4"/>
      <x:c r="H6372" s="5"/>
      <x:c r="I6372" s="5"/>
      <x:c r="K6372" s="6"/>
    </x:row>
    <x:row r="6373">
      <x:c r="D6373" s="3"/>
      <x:c r="G6373" s="4"/>
      <x:c r="H6373" s="5"/>
      <x:c r="I6373" s="5"/>
      <x:c r="K6373" s="6"/>
    </x:row>
    <x:row r="6374">
      <x:c r="D6374" s="3"/>
      <x:c r="G6374" s="4"/>
      <x:c r="H6374" s="5"/>
      <x:c r="I6374" s="5"/>
      <x:c r="K6374" s="6"/>
    </x:row>
    <x:row r="6375">
      <x:c r="D6375" s="3"/>
      <x:c r="G6375" s="4"/>
      <x:c r="H6375" s="5"/>
      <x:c r="I6375" s="5"/>
      <x:c r="K6375" s="6"/>
    </x:row>
    <x:row r="6376">
      <x:c r="D6376" s="3"/>
      <x:c r="G6376" s="4"/>
      <x:c r="H6376" s="5"/>
      <x:c r="I6376" s="5"/>
      <x:c r="K6376" s="6"/>
    </x:row>
    <x:row r="6377">
      <x:c r="D6377" s="3"/>
      <x:c r="G6377" s="4"/>
      <x:c r="H6377" s="5"/>
      <x:c r="I6377" s="5"/>
      <x:c r="K6377" s="6"/>
    </x:row>
    <x:row r="6378">
      <x:c r="D6378" s="3"/>
      <x:c r="G6378" s="4"/>
      <x:c r="H6378" s="5"/>
      <x:c r="I6378" s="5"/>
      <x:c r="K6378" s="6"/>
    </x:row>
    <x:row r="6379">
      <x:c r="D6379" s="3"/>
      <x:c r="G6379" s="4"/>
      <x:c r="H6379" s="5"/>
      <x:c r="I6379" s="5"/>
      <x:c r="K6379" s="6"/>
    </x:row>
    <x:row r="6380">
      <x:c r="D6380" s="3"/>
      <x:c r="G6380" s="4"/>
      <x:c r="H6380" s="5"/>
      <x:c r="I6380" s="5"/>
      <x:c r="K6380" s="6"/>
    </x:row>
    <x:row r="6381">
      <x:c r="D6381" s="3"/>
      <x:c r="G6381" s="4"/>
      <x:c r="H6381" s="5"/>
      <x:c r="I6381" s="5"/>
      <x:c r="K6381" s="6"/>
    </x:row>
    <x:row r="6382">
      <x:c r="D6382" s="3"/>
      <x:c r="G6382" s="4"/>
      <x:c r="H6382" s="5"/>
      <x:c r="I6382" s="5"/>
      <x:c r="K6382" s="6"/>
    </x:row>
    <x:row r="6383">
      <x:c r="D6383" s="3"/>
      <x:c r="G6383" s="4"/>
      <x:c r="H6383" s="5"/>
      <x:c r="I6383" s="5"/>
      <x:c r="K6383" s="6"/>
    </x:row>
    <x:row r="6384">
      <x:c r="D6384" s="3"/>
      <x:c r="G6384" s="4"/>
      <x:c r="H6384" s="5"/>
      <x:c r="I6384" s="5"/>
      <x:c r="K6384" s="6"/>
    </x:row>
    <x:row r="6385">
      <x:c r="D6385" s="3"/>
      <x:c r="G6385" s="4"/>
      <x:c r="H6385" s="5"/>
      <x:c r="I6385" s="5"/>
      <x:c r="K6385" s="6"/>
    </x:row>
    <x:row r="6386">
      <x:c r="D6386" s="3"/>
      <x:c r="G6386" s="4"/>
      <x:c r="H6386" s="5"/>
      <x:c r="I6386" s="5"/>
      <x:c r="K6386" s="6"/>
    </x:row>
    <x:row r="6387">
      <x:c r="D6387" s="3"/>
      <x:c r="G6387" s="4"/>
      <x:c r="H6387" s="5"/>
      <x:c r="I6387" s="5"/>
      <x:c r="K6387" s="6"/>
    </x:row>
    <x:row r="6388">
      <x:c r="D6388" s="3"/>
      <x:c r="G6388" s="4"/>
      <x:c r="H6388" s="5"/>
      <x:c r="I6388" s="5"/>
      <x:c r="K6388" s="6"/>
    </x:row>
    <x:row r="6389">
      <x:c r="D6389" s="3"/>
      <x:c r="G6389" s="4"/>
      <x:c r="H6389" s="5"/>
      <x:c r="I6389" s="5"/>
      <x:c r="K6389" s="6"/>
    </x:row>
    <x:row r="6390">
      <x:c r="D6390" s="3"/>
      <x:c r="G6390" s="4"/>
      <x:c r="H6390" s="5"/>
      <x:c r="I6390" s="5"/>
      <x:c r="K6390" s="6"/>
    </x:row>
    <x:row r="6391">
      <x:c r="D6391" s="3"/>
      <x:c r="G6391" s="4"/>
      <x:c r="H6391" s="5"/>
      <x:c r="I6391" s="5"/>
      <x:c r="K6391" s="6"/>
    </x:row>
    <x:row r="6392">
      <x:c r="D6392" s="3"/>
      <x:c r="G6392" s="4"/>
      <x:c r="H6392" s="5"/>
      <x:c r="I6392" s="5"/>
      <x:c r="K6392" s="6"/>
    </x:row>
    <x:row r="6393">
      <x:c r="D6393" s="3"/>
      <x:c r="G6393" s="4"/>
      <x:c r="H6393" s="5"/>
      <x:c r="I6393" s="5"/>
      <x:c r="K6393" s="6"/>
    </x:row>
    <x:row r="6394">
      <x:c r="D6394" s="3"/>
      <x:c r="G6394" s="4"/>
      <x:c r="H6394" s="5"/>
      <x:c r="I6394" s="5"/>
      <x:c r="K6394" s="6"/>
    </x:row>
    <x:row r="6395">
      <x:c r="D6395" s="3"/>
      <x:c r="G6395" s="4"/>
      <x:c r="H6395" s="5"/>
      <x:c r="I6395" s="5"/>
      <x:c r="K6395" s="6"/>
    </x:row>
    <x:row r="6396">
      <x:c r="D6396" s="3"/>
      <x:c r="G6396" s="4"/>
      <x:c r="H6396" s="5"/>
      <x:c r="I6396" s="5"/>
      <x:c r="K6396" s="6"/>
    </x:row>
    <x:row r="6397">
      <x:c r="D6397" s="3"/>
      <x:c r="G6397" s="4"/>
      <x:c r="H6397" s="5"/>
      <x:c r="I6397" s="5"/>
      <x:c r="K6397" s="6"/>
    </x:row>
    <x:row r="6398">
      <x:c r="D6398" s="3"/>
      <x:c r="G6398" s="4"/>
      <x:c r="H6398" s="5"/>
      <x:c r="I6398" s="5"/>
      <x:c r="K6398" s="6"/>
    </x:row>
    <x:row r="6399">
      <x:c r="D6399" s="3"/>
      <x:c r="G6399" s="4"/>
      <x:c r="H6399" s="5"/>
      <x:c r="I6399" s="5"/>
      <x:c r="K6399" s="6"/>
    </x:row>
    <x:row r="6400">
      <x:c r="D6400" s="3"/>
      <x:c r="G6400" s="4"/>
      <x:c r="H6400" s="5"/>
      <x:c r="I6400" s="5"/>
      <x:c r="K6400" s="6"/>
    </x:row>
    <x:row r="6401">
      <x:c r="D6401" s="3"/>
      <x:c r="G6401" s="4"/>
      <x:c r="H6401" s="5"/>
      <x:c r="I6401" s="5"/>
      <x:c r="K6401" s="6"/>
    </x:row>
    <x:row r="6402">
      <x:c r="D6402" s="3"/>
      <x:c r="G6402" s="4"/>
      <x:c r="H6402" s="5"/>
      <x:c r="I6402" s="5"/>
      <x:c r="K6402" s="6"/>
    </x:row>
    <x:row r="6403">
      <x:c r="D6403" s="3"/>
      <x:c r="G6403" s="4"/>
      <x:c r="H6403" s="5"/>
      <x:c r="I6403" s="5"/>
      <x:c r="K6403" s="6"/>
    </x:row>
    <x:row r="6404">
      <x:c r="D6404" s="3"/>
      <x:c r="G6404" s="4"/>
      <x:c r="H6404" s="5"/>
      <x:c r="I6404" s="5"/>
      <x:c r="K6404" s="6"/>
    </x:row>
    <x:row r="6405">
      <x:c r="D6405" s="3"/>
      <x:c r="G6405" s="4"/>
      <x:c r="H6405" s="5"/>
      <x:c r="I6405" s="5"/>
      <x:c r="K6405" s="6"/>
    </x:row>
    <x:row r="6406">
      <x:c r="D6406" s="3"/>
      <x:c r="G6406" s="4"/>
      <x:c r="H6406" s="5"/>
      <x:c r="I6406" s="5"/>
      <x:c r="K6406" s="6"/>
    </x:row>
    <x:row r="6407">
      <x:c r="D6407" s="3"/>
      <x:c r="G6407" s="4"/>
      <x:c r="H6407" s="5"/>
      <x:c r="I6407" s="5"/>
      <x:c r="K6407" s="6"/>
    </x:row>
    <x:row r="6408">
      <x:c r="D6408" s="3"/>
      <x:c r="G6408" s="4"/>
      <x:c r="H6408" s="5"/>
      <x:c r="I6408" s="5"/>
      <x:c r="K6408" s="6"/>
    </x:row>
    <x:row r="6409">
      <x:c r="D6409" s="3"/>
      <x:c r="G6409" s="4"/>
      <x:c r="H6409" s="5"/>
      <x:c r="I6409" s="5"/>
      <x:c r="K6409" s="6"/>
    </x:row>
    <x:row r="6410">
      <x:c r="D6410" s="3"/>
      <x:c r="G6410" s="4"/>
      <x:c r="H6410" s="5"/>
      <x:c r="I6410" s="5"/>
      <x:c r="K6410" s="6"/>
    </x:row>
    <x:row r="6411">
      <x:c r="D6411" s="3"/>
      <x:c r="G6411" s="4"/>
      <x:c r="H6411" s="5"/>
      <x:c r="I6411" s="5"/>
      <x:c r="K6411" s="6"/>
    </x:row>
    <x:row r="6412">
      <x:c r="D6412" s="3"/>
      <x:c r="G6412" s="4"/>
      <x:c r="H6412" s="5"/>
      <x:c r="I6412" s="5"/>
      <x:c r="K6412" s="6"/>
    </x:row>
    <x:row r="6413">
      <x:c r="D6413" s="3"/>
      <x:c r="G6413" s="4"/>
      <x:c r="H6413" s="5"/>
      <x:c r="I6413" s="5"/>
      <x:c r="K6413" s="6"/>
    </x:row>
    <x:row r="6414">
      <x:c r="D6414" s="3"/>
      <x:c r="G6414" s="4"/>
      <x:c r="H6414" s="5"/>
      <x:c r="I6414" s="5"/>
      <x:c r="K6414" s="6"/>
    </x:row>
    <x:row r="6415">
      <x:c r="D6415" s="3"/>
      <x:c r="G6415" s="4"/>
      <x:c r="H6415" s="5"/>
      <x:c r="I6415" s="5"/>
      <x:c r="K6415" s="6"/>
    </x:row>
    <x:row r="6416">
      <x:c r="D6416" s="3"/>
      <x:c r="G6416" s="4"/>
      <x:c r="H6416" s="5"/>
      <x:c r="I6416" s="5"/>
      <x:c r="K6416" s="6"/>
    </x:row>
    <x:row r="6417">
      <x:c r="D6417" s="3"/>
      <x:c r="G6417" s="4"/>
      <x:c r="H6417" s="5"/>
      <x:c r="I6417" s="5"/>
      <x:c r="K6417" s="6"/>
    </x:row>
    <x:row r="6418">
      <x:c r="D6418" s="3"/>
      <x:c r="G6418" s="4"/>
      <x:c r="H6418" s="5"/>
      <x:c r="I6418" s="5"/>
      <x:c r="K6418" s="6"/>
    </x:row>
    <x:row r="6419">
      <x:c r="D6419" s="3"/>
      <x:c r="G6419" s="4"/>
      <x:c r="H6419" s="5"/>
      <x:c r="I6419" s="5"/>
      <x:c r="K6419" s="6"/>
    </x:row>
    <x:row r="6420">
      <x:c r="D6420" s="3"/>
      <x:c r="G6420" s="4"/>
      <x:c r="H6420" s="5"/>
      <x:c r="I6420" s="5"/>
      <x:c r="K6420" s="6"/>
    </x:row>
    <x:row r="6421">
      <x:c r="D6421" s="3"/>
      <x:c r="G6421" s="4"/>
      <x:c r="H6421" s="5"/>
      <x:c r="I6421" s="5"/>
      <x:c r="K6421" s="6"/>
    </x:row>
    <x:row r="6422">
      <x:c r="D6422" s="3"/>
      <x:c r="G6422" s="4"/>
      <x:c r="H6422" s="5"/>
      <x:c r="I6422" s="5"/>
      <x:c r="K6422" s="6"/>
    </x:row>
    <x:row r="6423">
      <x:c r="D6423" s="3"/>
      <x:c r="G6423" s="4"/>
      <x:c r="H6423" s="5"/>
      <x:c r="I6423" s="5"/>
      <x:c r="K6423" s="6"/>
    </x:row>
    <x:row r="6424">
      <x:c r="D6424" s="3"/>
      <x:c r="G6424" s="4"/>
      <x:c r="H6424" s="5"/>
      <x:c r="I6424" s="5"/>
      <x:c r="K6424" s="6"/>
    </x:row>
    <x:row r="6425">
      <x:c r="D6425" s="3"/>
      <x:c r="G6425" s="4"/>
      <x:c r="H6425" s="5"/>
      <x:c r="I6425" s="5"/>
      <x:c r="K6425" s="6"/>
    </x:row>
    <x:row r="6426">
      <x:c r="D6426" s="3"/>
      <x:c r="G6426" s="4"/>
      <x:c r="H6426" s="5"/>
      <x:c r="I6426" s="5"/>
      <x:c r="K6426" s="6"/>
    </x:row>
    <x:row r="6427">
      <x:c r="D6427" s="3"/>
      <x:c r="G6427" s="4"/>
      <x:c r="H6427" s="5"/>
      <x:c r="I6427" s="5"/>
      <x:c r="K6427" s="6"/>
    </x:row>
    <x:row r="6428">
      <x:c r="D6428" s="3"/>
      <x:c r="G6428" s="4"/>
      <x:c r="H6428" s="5"/>
      <x:c r="I6428" s="5"/>
      <x:c r="K6428" s="6"/>
    </x:row>
    <x:row r="6429">
      <x:c r="D6429" s="3"/>
      <x:c r="G6429" s="4"/>
      <x:c r="H6429" s="5"/>
      <x:c r="I6429" s="5"/>
      <x:c r="K6429" s="6"/>
    </x:row>
    <x:row r="6430">
      <x:c r="D6430" s="3"/>
      <x:c r="G6430" s="4"/>
      <x:c r="H6430" s="5"/>
      <x:c r="I6430" s="5"/>
      <x:c r="K6430" s="6"/>
    </x:row>
    <x:row r="6431">
      <x:c r="D6431" s="3"/>
      <x:c r="G6431" s="4"/>
      <x:c r="H6431" s="5"/>
      <x:c r="I6431" s="5"/>
      <x:c r="K6431" s="6"/>
    </x:row>
    <x:row r="6432">
      <x:c r="D6432" s="3"/>
      <x:c r="G6432" s="4"/>
      <x:c r="H6432" s="5"/>
      <x:c r="I6432" s="5"/>
      <x:c r="K6432" s="6"/>
    </x:row>
    <x:row r="6433">
      <x:c r="D6433" s="3"/>
      <x:c r="G6433" s="4"/>
      <x:c r="H6433" s="5"/>
      <x:c r="I6433" s="5"/>
      <x:c r="K6433" s="6"/>
    </x:row>
    <x:row r="6434">
      <x:c r="D6434" s="3"/>
      <x:c r="G6434" s="4"/>
      <x:c r="H6434" s="5"/>
      <x:c r="I6434" s="5"/>
      <x:c r="K6434" s="6"/>
    </x:row>
    <x:row r="6435">
      <x:c r="D6435" s="3"/>
      <x:c r="G6435" s="4"/>
      <x:c r="H6435" s="5"/>
      <x:c r="I6435" s="5"/>
      <x:c r="K6435" s="6"/>
    </x:row>
    <x:row r="6436">
      <x:c r="D6436" s="3"/>
      <x:c r="G6436" s="4"/>
      <x:c r="H6436" s="5"/>
      <x:c r="I6436" s="5"/>
      <x:c r="K6436" s="6"/>
    </x:row>
    <x:row r="6437">
      <x:c r="D6437" s="3"/>
      <x:c r="G6437" s="4"/>
      <x:c r="H6437" s="5"/>
      <x:c r="I6437" s="5"/>
      <x:c r="K6437" s="6"/>
    </x:row>
    <x:row r="6438">
      <x:c r="D6438" s="3"/>
      <x:c r="G6438" s="4"/>
      <x:c r="H6438" s="5"/>
      <x:c r="I6438" s="5"/>
      <x:c r="K6438" s="6"/>
    </x:row>
    <x:row r="6439">
      <x:c r="D6439" s="3"/>
      <x:c r="G6439" s="4"/>
      <x:c r="H6439" s="5"/>
      <x:c r="I6439" s="5"/>
      <x:c r="K6439" s="6"/>
    </x:row>
    <x:row r="6440">
      <x:c r="D6440" s="3"/>
      <x:c r="G6440" s="4"/>
      <x:c r="H6440" s="5"/>
      <x:c r="I6440" s="5"/>
      <x:c r="K6440" s="6"/>
    </x:row>
    <x:row r="6441">
      <x:c r="D6441" s="3"/>
      <x:c r="G6441" s="4"/>
      <x:c r="H6441" s="5"/>
      <x:c r="I6441" s="5"/>
      <x:c r="K6441" s="6"/>
    </x:row>
    <x:row r="6442">
      <x:c r="D6442" s="3"/>
      <x:c r="G6442" s="4"/>
      <x:c r="H6442" s="5"/>
      <x:c r="I6442" s="5"/>
      <x:c r="K6442" s="6"/>
    </x:row>
    <x:row r="6443">
      <x:c r="D6443" s="3"/>
      <x:c r="G6443" s="4"/>
      <x:c r="H6443" s="5"/>
      <x:c r="I6443" s="5"/>
      <x:c r="K6443" s="6"/>
    </x:row>
    <x:row r="6444">
      <x:c r="D6444" s="3"/>
      <x:c r="G6444" s="4"/>
      <x:c r="H6444" s="5"/>
      <x:c r="I6444" s="5"/>
      <x:c r="K6444" s="6"/>
    </x:row>
    <x:row r="6445">
      <x:c r="D6445" s="3"/>
      <x:c r="G6445" s="4"/>
      <x:c r="H6445" s="5"/>
      <x:c r="I6445" s="5"/>
      <x:c r="K6445" s="6"/>
    </x:row>
    <x:row r="6446">
      <x:c r="D6446" s="3"/>
      <x:c r="G6446" s="4"/>
      <x:c r="H6446" s="5"/>
      <x:c r="I6446" s="5"/>
      <x:c r="K6446" s="6"/>
    </x:row>
    <x:row r="6447">
      <x:c r="D6447" s="3"/>
      <x:c r="G6447" s="4"/>
      <x:c r="H6447" s="5"/>
      <x:c r="I6447" s="5"/>
      <x:c r="K6447" s="6"/>
    </x:row>
    <x:row r="6448">
      <x:c r="D6448" s="3"/>
      <x:c r="G6448" s="4"/>
      <x:c r="H6448" s="5"/>
      <x:c r="I6448" s="5"/>
      <x:c r="K6448" s="6"/>
    </x:row>
    <x:row r="6449">
      <x:c r="D6449" s="3"/>
      <x:c r="G6449" s="4"/>
      <x:c r="H6449" s="5"/>
      <x:c r="I6449" s="5"/>
      <x:c r="K6449" s="6"/>
    </x:row>
    <x:row r="6450">
      <x:c r="D6450" s="3"/>
      <x:c r="G6450" s="4"/>
      <x:c r="H6450" s="5"/>
      <x:c r="I6450" s="5"/>
      <x:c r="K6450" s="6"/>
    </x:row>
    <x:row r="6451">
      <x:c r="D6451" s="3"/>
      <x:c r="G6451" s="4"/>
      <x:c r="H6451" s="5"/>
      <x:c r="I6451" s="5"/>
      <x:c r="K6451" s="6"/>
    </x:row>
    <x:row r="6452">
      <x:c r="D6452" s="3"/>
      <x:c r="G6452" s="4"/>
      <x:c r="H6452" s="5"/>
      <x:c r="I6452" s="5"/>
      <x:c r="K6452" s="6"/>
    </x:row>
    <x:row r="6453">
      <x:c r="D6453" s="3"/>
      <x:c r="G6453" s="4"/>
      <x:c r="H6453" s="5"/>
      <x:c r="I6453" s="5"/>
      <x:c r="K6453" s="6"/>
    </x:row>
    <x:row r="6454">
      <x:c r="D6454" s="3"/>
      <x:c r="G6454" s="4"/>
      <x:c r="H6454" s="5"/>
      <x:c r="I6454" s="5"/>
      <x:c r="K6454" s="6"/>
    </x:row>
    <x:row r="6455">
      <x:c r="D6455" s="3"/>
      <x:c r="G6455" s="4"/>
      <x:c r="H6455" s="5"/>
      <x:c r="I6455" s="5"/>
      <x:c r="K6455" s="6"/>
    </x:row>
    <x:row r="6456">
      <x:c r="D6456" s="3"/>
      <x:c r="G6456" s="4"/>
      <x:c r="H6456" s="5"/>
      <x:c r="I6456" s="5"/>
      <x:c r="K6456" s="6"/>
    </x:row>
    <x:row r="6457">
      <x:c r="D6457" s="3"/>
      <x:c r="G6457" s="4"/>
      <x:c r="H6457" s="5"/>
      <x:c r="I6457" s="5"/>
      <x:c r="K6457" s="6"/>
    </x:row>
    <x:row r="6458">
      <x:c r="D6458" s="3"/>
      <x:c r="G6458" s="4"/>
      <x:c r="H6458" s="5"/>
      <x:c r="I6458" s="5"/>
      <x:c r="K6458" s="6"/>
    </x:row>
    <x:row r="6459">
      <x:c r="D6459" s="3"/>
      <x:c r="G6459" s="4"/>
      <x:c r="H6459" s="5"/>
      <x:c r="I6459" s="5"/>
      <x:c r="K6459" s="6"/>
    </x:row>
    <x:row r="6460">
      <x:c r="D6460" s="3"/>
      <x:c r="G6460" s="4"/>
      <x:c r="H6460" s="5"/>
      <x:c r="I6460" s="5"/>
      <x:c r="K6460" s="6"/>
    </x:row>
    <x:row r="6461">
      <x:c r="D6461" s="3"/>
      <x:c r="G6461" s="4"/>
      <x:c r="H6461" s="5"/>
      <x:c r="I6461" s="5"/>
      <x:c r="K6461" s="6"/>
    </x:row>
    <x:row r="6462">
      <x:c r="D6462" s="3"/>
      <x:c r="G6462" s="4"/>
      <x:c r="H6462" s="5"/>
      <x:c r="I6462" s="5"/>
      <x:c r="K6462" s="6"/>
    </x:row>
    <x:row r="6463">
      <x:c r="D6463" s="3"/>
      <x:c r="G6463" s="4"/>
      <x:c r="H6463" s="5"/>
      <x:c r="I6463" s="5"/>
      <x:c r="K6463" s="6"/>
    </x:row>
    <x:row r="6464">
      <x:c r="D6464" s="3"/>
      <x:c r="G6464" s="4"/>
      <x:c r="H6464" s="5"/>
      <x:c r="I6464" s="5"/>
      <x:c r="K6464" s="6"/>
    </x:row>
    <x:row r="6465">
      <x:c r="D6465" s="3"/>
      <x:c r="G6465" s="4"/>
      <x:c r="H6465" s="5"/>
      <x:c r="I6465" s="5"/>
      <x:c r="K6465" s="6"/>
    </x:row>
    <x:row r="6466">
      <x:c r="D6466" s="3"/>
      <x:c r="G6466" s="4"/>
      <x:c r="H6466" s="5"/>
      <x:c r="I6466" s="5"/>
      <x:c r="K6466" s="6"/>
    </x:row>
    <x:row r="6467">
      <x:c r="D6467" s="3"/>
      <x:c r="G6467" s="4"/>
      <x:c r="H6467" s="5"/>
      <x:c r="I6467" s="5"/>
      <x:c r="K6467" s="6"/>
    </x:row>
    <x:row r="6468">
      <x:c r="D6468" s="3"/>
      <x:c r="G6468" s="4"/>
      <x:c r="H6468" s="5"/>
      <x:c r="I6468" s="5"/>
      <x:c r="K6468" s="6"/>
    </x:row>
    <x:row r="6469">
      <x:c r="D6469" s="3"/>
      <x:c r="G6469" s="4"/>
      <x:c r="H6469" s="5"/>
      <x:c r="I6469" s="5"/>
      <x:c r="K6469" s="6"/>
    </x:row>
    <x:row r="6470">
      <x:c r="D6470" s="3"/>
      <x:c r="G6470" s="4"/>
      <x:c r="H6470" s="5"/>
      <x:c r="I6470" s="5"/>
      <x:c r="K6470" s="6"/>
    </x:row>
    <x:row r="6471">
      <x:c r="D6471" s="3"/>
      <x:c r="G6471" s="4"/>
      <x:c r="H6471" s="5"/>
      <x:c r="I6471" s="5"/>
      <x:c r="K6471" s="6"/>
    </x:row>
    <x:row r="6472">
      <x:c r="D6472" s="3"/>
      <x:c r="G6472" s="4"/>
      <x:c r="H6472" s="5"/>
      <x:c r="I6472" s="5"/>
      <x:c r="K6472" s="6"/>
    </x:row>
    <x:row r="6473">
      <x:c r="D6473" s="3"/>
      <x:c r="G6473" s="4"/>
      <x:c r="H6473" s="5"/>
      <x:c r="I6473" s="5"/>
      <x:c r="K6473" s="6"/>
    </x:row>
    <x:row r="6474">
      <x:c r="D6474" s="3"/>
      <x:c r="G6474" s="4"/>
      <x:c r="H6474" s="5"/>
      <x:c r="I6474" s="5"/>
      <x:c r="K6474" s="6"/>
    </x:row>
    <x:row r="6475">
      <x:c r="D6475" s="3"/>
      <x:c r="G6475" s="4"/>
      <x:c r="H6475" s="5"/>
      <x:c r="I6475" s="5"/>
      <x:c r="K6475" s="6"/>
    </x:row>
    <x:row r="6476">
      <x:c r="D6476" s="3"/>
      <x:c r="G6476" s="4"/>
      <x:c r="H6476" s="5"/>
      <x:c r="I6476" s="5"/>
      <x:c r="K6476" s="6"/>
    </x:row>
    <x:row r="6477">
      <x:c r="D6477" s="3"/>
      <x:c r="G6477" s="4"/>
      <x:c r="H6477" s="5"/>
      <x:c r="I6477" s="5"/>
      <x:c r="K6477" s="6"/>
    </x:row>
    <x:row r="6478">
      <x:c r="D6478" s="3"/>
      <x:c r="G6478" s="4"/>
      <x:c r="H6478" s="5"/>
      <x:c r="I6478" s="5"/>
      <x:c r="K6478" s="6"/>
    </x:row>
    <x:row r="6479">
      <x:c r="D6479" s="3"/>
      <x:c r="G6479" s="4"/>
      <x:c r="H6479" s="5"/>
      <x:c r="I6479" s="5"/>
      <x:c r="K6479" s="6"/>
    </x:row>
    <x:row r="6480">
      <x:c r="D6480" s="3"/>
      <x:c r="G6480" s="4"/>
      <x:c r="H6480" s="5"/>
      <x:c r="I6480" s="5"/>
      <x:c r="K6480" s="6"/>
    </x:row>
    <x:row r="6481">
      <x:c r="D6481" s="3"/>
      <x:c r="G6481" s="4"/>
      <x:c r="H6481" s="5"/>
      <x:c r="I6481" s="5"/>
      <x:c r="K6481" s="6"/>
    </x:row>
    <x:row r="6482">
      <x:c r="D6482" s="3"/>
      <x:c r="G6482" s="4"/>
      <x:c r="H6482" s="5"/>
      <x:c r="I6482" s="5"/>
      <x:c r="K6482" s="6"/>
    </x:row>
    <x:row r="6483">
      <x:c r="D6483" s="3"/>
      <x:c r="G6483" s="4"/>
      <x:c r="H6483" s="5"/>
      <x:c r="I6483" s="5"/>
      <x:c r="K6483" s="6"/>
    </x:row>
    <x:row r="6484">
      <x:c r="D6484" s="3"/>
      <x:c r="G6484" s="4"/>
      <x:c r="H6484" s="5"/>
      <x:c r="I6484" s="5"/>
      <x:c r="K6484" s="6"/>
    </x:row>
    <x:row r="6485">
      <x:c r="D6485" s="3"/>
      <x:c r="G6485" s="4"/>
      <x:c r="H6485" s="5"/>
      <x:c r="I6485" s="5"/>
      <x:c r="K6485" s="6"/>
    </x:row>
    <x:row r="6486">
      <x:c r="D6486" s="3"/>
      <x:c r="G6486" s="4"/>
      <x:c r="H6486" s="5"/>
      <x:c r="I6486" s="5"/>
      <x:c r="K6486" s="6"/>
    </x:row>
    <x:row r="6487">
      <x:c r="D6487" s="3"/>
      <x:c r="G6487" s="4"/>
      <x:c r="H6487" s="5"/>
      <x:c r="I6487" s="5"/>
      <x:c r="K6487" s="6"/>
    </x:row>
    <x:row r="6488">
      <x:c r="D6488" s="3"/>
      <x:c r="G6488" s="4"/>
      <x:c r="H6488" s="5"/>
      <x:c r="I6488" s="5"/>
      <x:c r="K6488" s="6"/>
    </x:row>
    <x:row r="6489">
      <x:c r="D6489" s="3"/>
      <x:c r="G6489" s="4"/>
      <x:c r="H6489" s="5"/>
      <x:c r="I6489" s="5"/>
      <x:c r="K6489" s="6"/>
    </x:row>
    <x:row r="6490">
      <x:c r="D6490" s="3"/>
      <x:c r="G6490" s="4"/>
      <x:c r="H6490" s="5"/>
      <x:c r="I6490" s="5"/>
      <x:c r="K6490" s="6"/>
    </x:row>
    <x:row r="6491">
      <x:c r="D6491" s="3"/>
      <x:c r="G6491" s="4"/>
      <x:c r="H6491" s="5"/>
      <x:c r="I6491" s="5"/>
      <x:c r="K6491" s="6"/>
    </x:row>
    <x:row r="6492">
      <x:c r="D6492" s="3"/>
      <x:c r="G6492" s="4"/>
      <x:c r="H6492" s="5"/>
      <x:c r="I6492" s="5"/>
      <x:c r="K6492" s="6"/>
    </x:row>
    <x:row r="6493">
      <x:c r="D6493" s="3"/>
      <x:c r="G6493" s="4"/>
      <x:c r="H6493" s="5"/>
      <x:c r="I6493" s="5"/>
      <x:c r="K6493" s="6"/>
    </x:row>
    <x:row r="6494">
      <x:c r="D6494" s="3"/>
      <x:c r="G6494" s="4"/>
      <x:c r="H6494" s="5"/>
      <x:c r="I6494" s="5"/>
      <x:c r="K6494" s="6"/>
    </x:row>
    <x:row r="6495">
      <x:c r="D6495" s="3"/>
      <x:c r="G6495" s="4"/>
      <x:c r="H6495" s="5"/>
      <x:c r="I6495" s="5"/>
      <x:c r="K6495" s="6"/>
    </x:row>
    <x:row r="6496">
      <x:c r="D6496" s="3"/>
      <x:c r="G6496" s="4"/>
      <x:c r="H6496" s="5"/>
      <x:c r="I6496" s="5"/>
      <x:c r="K6496" s="6"/>
    </x:row>
    <x:row r="6497">
      <x:c r="D6497" s="3"/>
      <x:c r="G6497" s="4"/>
      <x:c r="H6497" s="5"/>
      <x:c r="I6497" s="5"/>
      <x:c r="K6497" s="6"/>
    </x:row>
    <x:row r="6498">
      <x:c r="D6498" s="3"/>
      <x:c r="G6498" s="4"/>
      <x:c r="H6498" s="5"/>
      <x:c r="I6498" s="5"/>
      <x:c r="K6498" s="6"/>
    </x:row>
    <x:row r="6499">
      <x:c r="D6499" s="3"/>
      <x:c r="G6499" s="4"/>
      <x:c r="H6499" s="5"/>
      <x:c r="I6499" s="5"/>
      <x:c r="K6499" s="6"/>
    </x:row>
    <x:row r="6500">
      <x:c r="D6500" s="3"/>
      <x:c r="G6500" s="4"/>
      <x:c r="H6500" s="5"/>
      <x:c r="I6500" s="5"/>
      <x:c r="K6500" s="6"/>
    </x:row>
    <x:row r="6501">
      <x:c r="D6501" s="3"/>
      <x:c r="G6501" s="4"/>
      <x:c r="H6501" s="5"/>
      <x:c r="I6501" s="5"/>
      <x:c r="K6501" s="6"/>
    </x:row>
    <x:row r="6502">
      <x:c r="D6502" s="3"/>
      <x:c r="G6502" s="4"/>
      <x:c r="H6502" s="5"/>
      <x:c r="I6502" s="5"/>
      <x:c r="K6502" s="6"/>
    </x:row>
    <x:row r="6503">
      <x:c r="D6503" s="3"/>
      <x:c r="G6503" s="4"/>
      <x:c r="H6503" s="5"/>
      <x:c r="I6503" s="5"/>
      <x:c r="K6503" s="6"/>
    </x:row>
    <x:row r="6504">
      <x:c r="D6504" s="3"/>
      <x:c r="G6504" s="4"/>
      <x:c r="H6504" s="5"/>
      <x:c r="I6504" s="5"/>
      <x:c r="K6504" s="6"/>
    </x:row>
    <x:row r="6505">
      <x:c r="D6505" s="3"/>
      <x:c r="G6505" s="4"/>
      <x:c r="H6505" s="5"/>
      <x:c r="I6505" s="5"/>
      <x:c r="K6505" s="6"/>
    </x:row>
    <x:row r="6506">
      <x:c r="D6506" s="3"/>
      <x:c r="G6506" s="4"/>
      <x:c r="H6506" s="5"/>
      <x:c r="I6506" s="5"/>
      <x:c r="K6506" s="6"/>
    </x:row>
    <x:row r="6507">
      <x:c r="D6507" s="3"/>
      <x:c r="G6507" s="4"/>
      <x:c r="H6507" s="5"/>
      <x:c r="I6507" s="5"/>
      <x:c r="K6507" s="6"/>
    </x:row>
    <x:row r="6508">
      <x:c r="D6508" s="3"/>
      <x:c r="G6508" s="4"/>
      <x:c r="H6508" s="5"/>
      <x:c r="I6508" s="5"/>
      <x:c r="K6508" s="6"/>
    </x:row>
    <x:row r="6509">
      <x:c r="D6509" s="3"/>
      <x:c r="G6509" s="4"/>
      <x:c r="H6509" s="5"/>
      <x:c r="I6509" s="5"/>
      <x:c r="K6509" s="6"/>
    </x:row>
    <x:row r="6510">
      <x:c r="D6510" s="3"/>
      <x:c r="G6510" s="4"/>
      <x:c r="H6510" s="5"/>
      <x:c r="I6510" s="5"/>
      <x:c r="K6510" s="6"/>
    </x:row>
    <x:row r="6511">
      <x:c r="D6511" s="3"/>
      <x:c r="G6511" s="4"/>
      <x:c r="H6511" s="5"/>
      <x:c r="I6511" s="5"/>
      <x:c r="K6511" s="6"/>
    </x:row>
    <x:row r="6512">
      <x:c r="D6512" s="3"/>
      <x:c r="G6512" s="4"/>
      <x:c r="H6512" s="5"/>
      <x:c r="I6512" s="5"/>
      <x:c r="K6512" s="6"/>
    </x:row>
    <x:row r="6513">
      <x:c r="D6513" s="3"/>
      <x:c r="G6513" s="4"/>
      <x:c r="H6513" s="5"/>
      <x:c r="I6513" s="5"/>
      <x:c r="K6513" s="6"/>
    </x:row>
    <x:row r="6514">
      <x:c r="D6514" s="3"/>
      <x:c r="G6514" s="4"/>
      <x:c r="H6514" s="5"/>
      <x:c r="I6514" s="5"/>
      <x:c r="K6514" s="6"/>
    </x:row>
    <x:row r="6515">
      <x:c r="D6515" s="3"/>
      <x:c r="G6515" s="4"/>
      <x:c r="H6515" s="5"/>
      <x:c r="I6515" s="5"/>
      <x:c r="K6515" s="6"/>
    </x:row>
    <x:row r="6516">
      <x:c r="D6516" s="3"/>
      <x:c r="G6516" s="4"/>
      <x:c r="H6516" s="5"/>
      <x:c r="I6516" s="5"/>
      <x:c r="K6516" s="6"/>
    </x:row>
    <x:row r="6517">
      <x:c r="D6517" s="3"/>
      <x:c r="G6517" s="4"/>
      <x:c r="H6517" s="5"/>
      <x:c r="I6517" s="5"/>
      <x:c r="K6517" s="6"/>
    </x:row>
    <x:row r="6518">
      <x:c r="D6518" s="3"/>
      <x:c r="G6518" s="4"/>
      <x:c r="H6518" s="5"/>
      <x:c r="I6518" s="5"/>
      <x:c r="K6518" s="6"/>
    </x:row>
    <x:row r="6519">
      <x:c r="D6519" s="3"/>
      <x:c r="G6519" s="4"/>
      <x:c r="H6519" s="5"/>
      <x:c r="I6519" s="5"/>
      <x:c r="K6519" s="6"/>
    </x:row>
    <x:row r="6520">
      <x:c r="D6520" s="3"/>
      <x:c r="G6520" s="4"/>
      <x:c r="H6520" s="5"/>
      <x:c r="I6520" s="5"/>
      <x:c r="K6520" s="6"/>
    </x:row>
    <x:row r="6521">
      <x:c r="D6521" s="3"/>
      <x:c r="G6521" s="4"/>
      <x:c r="H6521" s="5"/>
      <x:c r="I6521" s="5"/>
      <x:c r="K6521" s="6"/>
    </x:row>
    <x:row r="6522">
      <x:c r="D6522" s="3"/>
      <x:c r="G6522" s="4"/>
      <x:c r="H6522" s="5"/>
      <x:c r="I6522" s="5"/>
      <x:c r="K6522" s="6"/>
    </x:row>
    <x:row r="6523">
      <x:c r="D6523" s="3"/>
      <x:c r="G6523" s="4"/>
      <x:c r="H6523" s="5"/>
      <x:c r="I6523" s="5"/>
      <x:c r="K6523" s="6"/>
    </x:row>
    <x:row r="6524">
      <x:c r="D6524" s="3"/>
      <x:c r="G6524" s="4"/>
      <x:c r="H6524" s="5"/>
      <x:c r="I6524" s="5"/>
      <x:c r="K6524" s="6"/>
    </x:row>
    <x:row r="6525">
      <x:c r="D6525" s="3"/>
      <x:c r="G6525" s="4"/>
      <x:c r="H6525" s="5"/>
      <x:c r="I6525" s="5"/>
      <x:c r="K6525" s="6"/>
    </x:row>
    <x:row r="6526">
      <x:c r="D6526" s="3"/>
      <x:c r="G6526" s="4"/>
      <x:c r="H6526" s="5"/>
      <x:c r="I6526" s="5"/>
      <x:c r="K6526" s="6"/>
    </x:row>
    <x:row r="6527">
      <x:c r="D6527" s="3"/>
      <x:c r="G6527" s="4"/>
      <x:c r="H6527" s="5"/>
      <x:c r="I6527" s="5"/>
      <x:c r="K6527" s="6"/>
    </x:row>
    <x:row r="6528">
      <x:c r="D6528" s="3"/>
      <x:c r="G6528" s="4"/>
      <x:c r="H6528" s="5"/>
      <x:c r="I6528" s="5"/>
      <x:c r="K6528" s="6"/>
    </x:row>
    <x:row r="6529">
      <x:c r="D6529" s="3"/>
      <x:c r="G6529" s="4"/>
      <x:c r="H6529" s="5"/>
      <x:c r="I6529" s="5"/>
      <x:c r="K6529" s="6"/>
    </x:row>
    <x:row r="6530">
      <x:c r="D6530" s="3"/>
      <x:c r="G6530" s="4"/>
      <x:c r="H6530" s="5"/>
      <x:c r="I6530" s="5"/>
      <x:c r="K6530" s="6"/>
    </x:row>
    <x:row r="6531">
      <x:c r="D6531" s="3"/>
      <x:c r="G6531" s="4"/>
      <x:c r="H6531" s="5"/>
      <x:c r="I6531" s="5"/>
      <x:c r="K6531" s="6"/>
    </x:row>
    <x:row r="6532">
      <x:c r="D6532" s="3"/>
      <x:c r="G6532" s="4"/>
      <x:c r="H6532" s="5"/>
      <x:c r="I6532" s="5"/>
      <x:c r="K6532" s="6"/>
    </x:row>
    <x:row r="6533">
      <x:c r="D6533" s="3"/>
      <x:c r="G6533" s="4"/>
      <x:c r="H6533" s="5"/>
      <x:c r="I6533" s="5"/>
      <x:c r="K6533" s="6"/>
    </x:row>
    <x:row r="6534">
      <x:c r="D6534" s="3"/>
      <x:c r="G6534" s="4"/>
      <x:c r="H6534" s="5"/>
      <x:c r="I6534" s="5"/>
      <x:c r="K6534" s="6"/>
    </x:row>
    <x:row r="6535">
      <x:c r="D6535" s="3"/>
      <x:c r="G6535" s="4"/>
      <x:c r="H6535" s="5"/>
      <x:c r="I6535" s="5"/>
      <x:c r="K6535" s="6"/>
    </x:row>
    <x:row r="6536">
      <x:c r="D6536" s="3"/>
      <x:c r="G6536" s="4"/>
      <x:c r="H6536" s="5"/>
      <x:c r="I6536" s="5"/>
      <x:c r="K6536" s="6"/>
    </x:row>
    <x:row r="6537">
      <x:c r="D6537" s="3"/>
      <x:c r="G6537" s="4"/>
      <x:c r="H6537" s="5"/>
      <x:c r="I6537" s="5"/>
      <x:c r="K6537" s="6"/>
    </x:row>
    <x:row r="6538">
      <x:c r="D6538" s="3"/>
      <x:c r="G6538" s="4"/>
      <x:c r="H6538" s="5"/>
      <x:c r="I6538" s="5"/>
      <x:c r="K6538" s="6"/>
    </x:row>
    <x:row r="6539">
      <x:c r="D6539" s="3"/>
      <x:c r="G6539" s="4"/>
      <x:c r="H6539" s="5"/>
      <x:c r="I6539" s="5"/>
      <x:c r="K6539" s="6"/>
    </x:row>
    <x:row r="6540">
      <x:c r="D6540" s="3"/>
      <x:c r="G6540" s="4"/>
      <x:c r="H6540" s="5"/>
      <x:c r="I6540" s="5"/>
      <x:c r="K6540" s="6"/>
    </x:row>
    <x:row r="6541">
      <x:c r="D6541" s="3"/>
      <x:c r="G6541" s="4"/>
      <x:c r="H6541" s="5"/>
      <x:c r="I6541" s="5"/>
      <x:c r="K6541" s="6"/>
    </x:row>
    <x:row r="6542">
      <x:c r="D6542" s="3"/>
      <x:c r="G6542" s="4"/>
      <x:c r="H6542" s="5"/>
      <x:c r="I6542" s="5"/>
      <x:c r="K6542" s="6"/>
    </x:row>
    <x:row r="6543">
      <x:c r="D6543" s="3"/>
      <x:c r="G6543" s="4"/>
      <x:c r="H6543" s="5"/>
      <x:c r="I6543" s="5"/>
      <x:c r="K6543" s="6"/>
    </x:row>
    <x:row r="6544">
      <x:c r="D6544" s="3"/>
      <x:c r="G6544" s="4"/>
      <x:c r="H6544" s="5"/>
      <x:c r="I6544" s="5"/>
      <x:c r="K6544" s="6"/>
    </x:row>
    <x:row r="6545">
      <x:c r="D6545" s="3"/>
      <x:c r="G6545" s="4"/>
      <x:c r="H6545" s="5"/>
      <x:c r="I6545" s="5"/>
      <x:c r="K6545" s="6"/>
    </x:row>
    <x:row r="6546">
      <x:c r="D6546" s="3"/>
      <x:c r="G6546" s="4"/>
      <x:c r="H6546" s="5"/>
      <x:c r="I6546" s="5"/>
      <x:c r="K6546" s="6"/>
    </x:row>
    <x:row r="6547">
      <x:c r="D6547" s="3"/>
      <x:c r="G6547" s="4"/>
      <x:c r="H6547" s="5"/>
      <x:c r="I6547" s="5"/>
      <x:c r="K6547" s="6"/>
    </x:row>
    <x:row r="6548">
      <x:c r="D6548" s="3"/>
      <x:c r="G6548" s="4"/>
      <x:c r="H6548" s="5"/>
      <x:c r="I6548" s="5"/>
      <x:c r="K6548" s="6"/>
    </x:row>
    <x:row r="6549">
      <x:c r="D6549" s="3"/>
      <x:c r="G6549" s="4"/>
      <x:c r="H6549" s="5"/>
      <x:c r="I6549" s="5"/>
      <x:c r="K6549" s="6"/>
    </x:row>
    <x:row r="6550">
      <x:c r="D6550" s="3"/>
      <x:c r="G6550" s="4"/>
      <x:c r="H6550" s="5"/>
      <x:c r="I6550" s="5"/>
      <x:c r="K6550" s="6"/>
    </x:row>
    <x:row r="6551">
      <x:c r="D6551" s="3"/>
      <x:c r="G6551" s="4"/>
      <x:c r="H6551" s="5"/>
      <x:c r="I6551" s="5"/>
      <x:c r="K6551" s="6"/>
    </x:row>
    <x:row r="6552">
      <x:c r="D6552" s="3"/>
      <x:c r="G6552" s="4"/>
      <x:c r="H6552" s="5"/>
      <x:c r="I6552" s="5"/>
      <x:c r="K6552" s="6"/>
    </x:row>
    <x:row r="6553">
      <x:c r="D6553" s="3"/>
      <x:c r="G6553" s="4"/>
      <x:c r="H6553" s="5"/>
      <x:c r="I6553" s="5"/>
      <x:c r="K6553" s="6"/>
    </x:row>
    <x:row r="6554">
      <x:c r="D6554" s="3"/>
      <x:c r="G6554" s="4"/>
      <x:c r="H6554" s="5"/>
      <x:c r="I6554" s="5"/>
      <x:c r="K6554" s="6"/>
    </x:row>
    <x:row r="6555">
      <x:c r="D6555" s="3"/>
      <x:c r="G6555" s="4"/>
      <x:c r="H6555" s="5"/>
      <x:c r="I6555" s="5"/>
      <x:c r="K6555" s="6"/>
    </x:row>
    <x:row r="6556">
      <x:c r="D6556" s="3"/>
      <x:c r="G6556" s="4"/>
      <x:c r="H6556" s="5"/>
      <x:c r="I6556" s="5"/>
      <x:c r="K6556" s="6"/>
    </x:row>
    <x:row r="6557">
      <x:c r="D6557" s="3"/>
      <x:c r="G6557" s="4"/>
      <x:c r="H6557" s="5"/>
      <x:c r="I6557" s="5"/>
      <x:c r="K6557" s="6"/>
    </x:row>
    <x:row r="6558">
      <x:c r="D6558" s="3"/>
      <x:c r="G6558" s="4"/>
      <x:c r="H6558" s="5"/>
      <x:c r="I6558" s="5"/>
      <x:c r="K6558" s="6"/>
    </x:row>
    <x:row r="6559">
      <x:c r="D6559" s="3"/>
      <x:c r="G6559" s="4"/>
      <x:c r="H6559" s="5"/>
      <x:c r="I6559" s="5"/>
      <x:c r="K6559" s="6"/>
    </x:row>
    <x:row r="6560">
      <x:c r="D6560" s="3"/>
      <x:c r="G6560" s="4"/>
      <x:c r="H6560" s="5"/>
      <x:c r="I6560" s="5"/>
      <x:c r="K6560" s="6"/>
    </x:row>
    <x:row r="6561">
      <x:c r="D6561" s="3"/>
      <x:c r="G6561" s="4"/>
      <x:c r="H6561" s="5"/>
      <x:c r="I6561" s="5"/>
      <x:c r="K6561" s="6"/>
    </x:row>
    <x:row r="6562">
      <x:c r="D6562" s="3"/>
      <x:c r="G6562" s="4"/>
      <x:c r="H6562" s="5"/>
      <x:c r="I6562" s="5"/>
      <x:c r="K6562" s="6"/>
    </x:row>
    <x:row r="6563">
      <x:c r="D6563" s="3"/>
      <x:c r="G6563" s="4"/>
      <x:c r="H6563" s="5"/>
      <x:c r="I6563" s="5"/>
      <x:c r="K6563" s="6"/>
    </x:row>
    <x:row r="6564">
      <x:c r="D6564" s="3"/>
      <x:c r="G6564" s="4"/>
      <x:c r="H6564" s="5"/>
      <x:c r="I6564" s="5"/>
      <x:c r="K6564" s="6"/>
    </x:row>
    <x:row r="6565">
      <x:c r="D6565" s="3"/>
      <x:c r="G6565" s="4"/>
      <x:c r="H6565" s="5"/>
      <x:c r="I6565" s="5"/>
      <x:c r="K6565" s="6"/>
    </x:row>
    <x:row r="6566">
      <x:c r="D6566" s="3"/>
      <x:c r="G6566" s="4"/>
      <x:c r="H6566" s="5"/>
      <x:c r="I6566" s="5"/>
      <x:c r="K6566" s="6"/>
    </x:row>
    <x:row r="6567">
      <x:c r="D6567" s="3"/>
      <x:c r="G6567" s="4"/>
      <x:c r="H6567" s="5"/>
      <x:c r="I6567" s="5"/>
      <x:c r="K6567" s="6"/>
    </x:row>
    <x:row r="6568">
      <x:c r="D6568" s="3"/>
      <x:c r="G6568" s="4"/>
      <x:c r="H6568" s="5"/>
      <x:c r="I6568" s="5"/>
      <x:c r="K6568" s="6"/>
    </x:row>
    <x:row r="6569">
      <x:c r="D6569" s="3"/>
      <x:c r="G6569" s="4"/>
      <x:c r="H6569" s="5"/>
      <x:c r="I6569" s="5"/>
      <x:c r="K6569" s="6"/>
    </x:row>
    <x:row r="6570">
      <x:c r="D6570" s="3"/>
      <x:c r="G6570" s="4"/>
      <x:c r="H6570" s="5"/>
      <x:c r="I6570" s="5"/>
      <x:c r="K6570" s="6"/>
    </x:row>
    <x:row r="6571">
      <x:c r="D6571" s="3"/>
      <x:c r="G6571" s="4"/>
      <x:c r="H6571" s="5"/>
      <x:c r="I6571" s="5"/>
      <x:c r="K6571" s="6"/>
    </x:row>
    <x:row r="6572">
      <x:c r="D6572" s="3"/>
      <x:c r="G6572" s="4"/>
      <x:c r="H6572" s="5"/>
      <x:c r="I6572" s="5"/>
      <x:c r="K6572" s="6"/>
    </x:row>
    <x:row r="6573">
      <x:c r="D6573" s="3"/>
      <x:c r="G6573" s="4"/>
      <x:c r="H6573" s="5"/>
      <x:c r="I6573" s="5"/>
      <x:c r="K6573" s="6"/>
    </x:row>
    <x:row r="6574">
      <x:c r="D6574" s="3"/>
      <x:c r="G6574" s="4"/>
      <x:c r="H6574" s="5"/>
      <x:c r="I6574" s="5"/>
      <x:c r="K6574" s="6"/>
    </x:row>
    <x:row r="6575">
      <x:c r="D6575" s="3"/>
      <x:c r="G6575" s="4"/>
      <x:c r="H6575" s="5"/>
      <x:c r="I6575" s="5"/>
      <x:c r="K6575" s="6"/>
    </x:row>
    <x:row r="6576">
      <x:c r="D6576" s="3"/>
      <x:c r="G6576" s="4"/>
      <x:c r="H6576" s="5"/>
      <x:c r="I6576" s="5"/>
      <x:c r="K6576" s="6"/>
    </x:row>
    <x:row r="6577">
      <x:c r="D6577" s="3"/>
      <x:c r="G6577" s="4"/>
      <x:c r="H6577" s="5"/>
      <x:c r="I6577" s="5"/>
      <x:c r="K6577" s="6"/>
    </x:row>
    <x:row r="6578">
      <x:c r="D6578" s="3"/>
      <x:c r="G6578" s="4"/>
      <x:c r="H6578" s="5"/>
      <x:c r="I6578" s="5"/>
      <x:c r="K6578" s="6"/>
    </x:row>
    <x:row r="6579">
      <x:c r="D6579" s="3"/>
      <x:c r="G6579" s="4"/>
      <x:c r="H6579" s="5"/>
      <x:c r="I6579" s="5"/>
      <x:c r="K6579" s="6"/>
    </x:row>
    <x:row r="6580">
      <x:c r="D6580" s="3"/>
      <x:c r="G6580" s="4"/>
      <x:c r="H6580" s="5"/>
      <x:c r="I6580" s="5"/>
      <x:c r="K6580" s="6"/>
    </x:row>
    <x:row r="6581">
      <x:c r="D6581" s="3"/>
      <x:c r="G6581" s="4"/>
      <x:c r="H6581" s="5"/>
      <x:c r="I6581" s="5"/>
      <x:c r="K6581" s="6"/>
    </x:row>
    <x:row r="6582">
      <x:c r="D6582" s="3"/>
      <x:c r="G6582" s="4"/>
      <x:c r="H6582" s="5"/>
      <x:c r="I6582" s="5"/>
      <x:c r="K6582" s="6"/>
    </x:row>
    <x:row r="6583">
      <x:c r="D6583" s="3"/>
      <x:c r="G6583" s="4"/>
      <x:c r="H6583" s="5"/>
      <x:c r="I6583" s="5"/>
      <x:c r="K6583" s="6"/>
    </x:row>
    <x:row r="6584">
      <x:c r="D6584" s="3"/>
      <x:c r="G6584" s="4"/>
      <x:c r="H6584" s="5"/>
      <x:c r="I6584" s="5"/>
      <x:c r="K6584" s="6"/>
    </x:row>
    <x:row r="6585">
      <x:c r="D6585" s="3"/>
      <x:c r="G6585" s="4"/>
      <x:c r="H6585" s="5"/>
      <x:c r="I6585" s="5"/>
      <x:c r="K6585" s="6"/>
    </x:row>
    <x:row r="6586">
      <x:c r="D6586" s="3"/>
      <x:c r="G6586" s="4"/>
      <x:c r="H6586" s="5"/>
      <x:c r="I6586" s="5"/>
      <x:c r="K6586" s="6"/>
    </x:row>
    <x:row r="6587">
      <x:c r="D6587" s="3"/>
      <x:c r="G6587" s="4"/>
      <x:c r="H6587" s="5"/>
      <x:c r="I6587" s="5"/>
      <x:c r="K6587" s="6"/>
    </x:row>
    <x:row r="6588">
      <x:c r="D6588" s="3"/>
      <x:c r="G6588" s="4"/>
      <x:c r="H6588" s="5"/>
      <x:c r="I6588" s="5"/>
      <x:c r="K6588" s="6"/>
    </x:row>
    <x:row r="6589">
      <x:c r="D6589" s="3"/>
      <x:c r="G6589" s="4"/>
      <x:c r="H6589" s="5"/>
      <x:c r="I6589" s="5"/>
      <x:c r="K6589" s="6"/>
    </x:row>
    <x:row r="6590">
      <x:c r="D6590" s="3"/>
      <x:c r="G6590" s="4"/>
      <x:c r="H6590" s="5"/>
      <x:c r="I6590" s="5"/>
      <x:c r="K6590" s="6"/>
    </x:row>
    <x:row r="6591">
      <x:c r="D6591" s="3"/>
      <x:c r="G6591" s="4"/>
      <x:c r="H6591" s="5"/>
      <x:c r="I6591" s="5"/>
      <x:c r="K6591" s="6"/>
    </x:row>
    <x:row r="6592">
      <x:c r="D6592" s="3"/>
      <x:c r="G6592" s="4"/>
      <x:c r="H6592" s="5"/>
      <x:c r="I6592" s="5"/>
      <x:c r="K6592" s="6"/>
    </x:row>
    <x:row r="6593">
      <x:c r="D6593" s="3"/>
      <x:c r="G6593" s="4"/>
      <x:c r="H6593" s="5"/>
      <x:c r="I6593" s="5"/>
      <x:c r="K6593" s="6"/>
    </x:row>
    <x:row r="6594">
      <x:c r="D6594" s="3"/>
      <x:c r="G6594" s="4"/>
      <x:c r="H6594" s="5"/>
      <x:c r="I6594" s="5"/>
      <x:c r="K6594" s="6"/>
    </x:row>
    <x:row r="6595">
      <x:c r="D6595" s="3"/>
      <x:c r="G6595" s="4"/>
      <x:c r="H6595" s="5"/>
      <x:c r="I6595" s="5"/>
      <x:c r="K6595" s="6"/>
    </x:row>
    <x:row r="6596">
      <x:c r="D6596" s="3"/>
      <x:c r="G6596" s="4"/>
      <x:c r="H6596" s="5"/>
      <x:c r="I6596" s="5"/>
      <x:c r="K6596" s="6"/>
    </x:row>
    <x:row r="6597">
      <x:c r="D6597" s="3"/>
      <x:c r="G6597" s="4"/>
      <x:c r="H6597" s="5"/>
      <x:c r="I6597" s="5"/>
      <x:c r="K6597" s="6"/>
    </x:row>
    <x:row r="6598">
      <x:c r="D6598" s="3"/>
      <x:c r="G6598" s="4"/>
      <x:c r="H6598" s="5"/>
      <x:c r="I6598" s="5"/>
      <x:c r="K6598" s="6"/>
    </x:row>
    <x:row r="6599">
      <x:c r="D6599" s="3"/>
      <x:c r="G6599" s="4"/>
      <x:c r="H6599" s="5"/>
      <x:c r="I6599" s="5"/>
      <x:c r="K6599" s="6"/>
    </x:row>
    <x:row r="6600">
      <x:c r="D6600" s="3"/>
      <x:c r="G6600" s="4"/>
      <x:c r="H6600" s="5"/>
      <x:c r="I6600" s="5"/>
      <x:c r="K6600" s="6"/>
    </x:row>
    <x:row r="6601">
      <x:c r="D6601" s="3"/>
      <x:c r="G6601" s="4"/>
      <x:c r="H6601" s="5"/>
      <x:c r="I6601" s="5"/>
      <x:c r="K6601" s="6"/>
    </x:row>
    <x:row r="6602">
      <x:c r="D6602" s="3"/>
      <x:c r="G6602" s="4"/>
      <x:c r="H6602" s="5"/>
      <x:c r="I6602" s="5"/>
      <x:c r="K6602" s="6"/>
    </x:row>
    <x:row r="6603">
      <x:c r="D6603" s="3"/>
      <x:c r="G6603" s="4"/>
      <x:c r="H6603" s="5"/>
      <x:c r="I6603" s="5"/>
      <x:c r="K6603" s="6"/>
    </x:row>
    <x:row r="6604">
      <x:c r="D6604" s="3"/>
      <x:c r="G6604" s="4"/>
      <x:c r="H6604" s="5"/>
      <x:c r="I6604" s="5"/>
      <x:c r="K6604" s="6"/>
    </x:row>
    <x:row r="6605">
      <x:c r="D6605" s="3"/>
      <x:c r="G6605" s="4"/>
      <x:c r="H6605" s="5"/>
      <x:c r="I6605" s="5"/>
      <x:c r="K6605" s="6"/>
    </x:row>
    <x:row r="6606">
      <x:c r="D6606" s="3"/>
      <x:c r="G6606" s="4"/>
      <x:c r="H6606" s="5"/>
      <x:c r="I6606" s="5"/>
      <x:c r="K6606" s="6"/>
    </x:row>
    <x:row r="6607">
      <x:c r="D6607" s="3"/>
      <x:c r="G6607" s="4"/>
      <x:c r="H6607" s="5"/>
      <x:c r="I6607" s="5"/>
      <x:c r="K6607" s="6"/>
    </x:row>
    <x:row r="6608">
      <x:c r="D6608" s="3"/>
      <x:c r="G6608" s="4"/>
      <x:c r="H6608" s="5"/>
      <x:c r="I6608" s="5"/>
      <x:c r="K6608" s="6"/>
    </x:row>
    <x:row r="6609">
      <x:c r="D6609" s="3"/>
      <x:c r="G6609" s="4"/>
      <x:c r="H6609" s="5"/>
      <x:c r="I6609" s="5"/>
      <x:c r="K6609" s="6"/>
    </x:row>
    <x:row r="6610">
      <x:c r="D6610" s="3"/>
      <x:c r="G6610" s="4"/>
      <x:c r="H6610" s="5"/>
      <x:c r="I6610" s="5"/>
      <x:c r="K6610" s="6"/>
    </x:row>
    <x:row r="6611">
      <x:c r="D6611" s="3"/>
      <x:c r="G6611" s="4"/>
      <x:c r="H6611" s="5"/>
      <x:c r="I6611" s="5"/>
      <x:c r="K6611" s="6"/>
    </x:row>
    <x:row r="6612">
      <x:c r="D6612" s="3"/>
      <x:c r="G6612" s="4"/>
      <x:c r="H6612" s="5"/>
      <x:c r="I6612" s="5"/>
      <x:c r="K6612" s="6"/>
    </x:row>
    <x:row r="6613">
      <x:c r="D6613" s="3"/>
      <x:c r="G6613" s="4"/>
      <x:c r="H6613" s="5"/>
      <x:c r="I6613" s="5"/>
      <x:c r="K6613" s="6"/>
    </x:row>
    <x:row r="6614">
      <x:c r="D6614" s="3"/>
      <x:c r="G6614" s="4"/>
      <x:c r="H6614" s="5"/>
      <x:c r="I6614" s="5"/>
      <x:c r="K6614" s="6"/>
    </x:row>
    <x:row r="6615">
      <x:c r="D6615" s="3"/>
      <x:c r="G6615" s="4"/>
      <x:c r="H6615" s="5"/>
      <x:c r="I6615" s="5"/>
      <x:c r="K6615" s="6"/>
    </x:row>
    <x:row r="6616">
      <x:c r="D6616" s="3"/>
      <x:c r="G6616" s="4"/>
      <x:c r="H6616" s="5"/>
      <x:c r="I6616" s="5"/>
      <x:c r="K6616" s="6"/>
    </x:row>
    <x:row r="6617">
      <x:c r="D6617" s="3"/>
      <x:c r="G6617" s="4"/>
      <x:c r="H6617" s="5"/>
      <x:c r="I6617" s="5"/>
      <x:c r="K6617" s="6"/>
    </x:row>
    <x:row r="6618">
      <x:c r="D6618" s="3"/>
      <x:c r="G6618" s="4"/>
      <x:c r="H6618" s="5"/>
      <x:c r="I6618" s="5"/>
      <x:c r="K6618" s="6"/>
    </x:row>
    <x:row r="6619">
      <x:c r="D6619" s="3"/>
      <x:c r="G6619" s="4"/>
      <x:c r="H6619" s="5"/>
      <x:c r="I6619" s="5"/>
      <x:c r="K6619" s="6"/>
    </x:row>
    <x:row r="6620">
      <x:c r="D6620" s="3"/>
      <x:c r="G6620" s="4"/>
      <x:c r="H6620" s="5"/>
      <x:c r="I6620" s="5"/>
      <x:c r="K6620" s="6"/>
    </x:row>
    <x:row r="6621">
      <x:c r="D6621" s="3"/>
      <x:c r="G6621" s="4"/>
      <x:c r="H6621" s="5"/>
      <x:c r="I6621" s="5"/>
      <x:c r="K6621" s="6"/>
    </x:row>
    <x:row r="6622">
      <x:c r="D6622" s="3"/>
      <x:c r="G6622" s="4"/>
      <x:c r="H6622" s="5"/>
      <x:c r="I6622" s="5"/>
      <x:c r="K6622" s="6"/>
    </x:row>
    <x:row r="6623">
      <x:c r="D6623" s="3"/>
      <x:c r="G6623" s="4"/>
      <x:c r="H6623" s="5"/>
      <x:c r="I6623" s="5"/>
      <x:c r="K6623" s="6"/>
    </x:row>
    <x:row r="6624">
      <x:c r="D6624" s="3"/>
      <x:c r="G6624" s="4"/>
      <x:c r="H6624" s="5"/>
      <x:c r="I6624" s="5"/>
      <x:c r="K6624" s="6"/>
    </x:row>
    <x:row r="6625">
      <x:c r="D6625" s="3"/>
      <x:c r="G6625" s="4"/>
      <x:c r="H6625" s="5"/>
      <x:c r="I6625" s="5"/>
      <x:c r="K6625" s="6"/>
    </x:row>
    <x:row r="6626">
      <x:c r="D6626" s="3"/>
      <x:c r="G6626" s="4"/>
      <x:c r="H6626" s="5"/>
      <x:c r="I6626" s="5"/>
      <x:c r="K6626" s="6"/>
    </x:row>
    <x:row r="6627">
      <x:c r="D6627" s="3"/>
      <x:c r="G6627" s="4"/>
      <x:c r="H6627" s="5"/>
      <x:c r="I6627" s="5"/>
      <x:c r="K6627" s="6"/>
    </x:row>
    <x:row r="6628">
      <x:c r="D6628" s="3"/>
      <x:c r="G6628" s="4"/>
      <x:c r="H6628" s="5"/>
      <x:c r="I6628" s="5"/>
      <x:c r="K6628" s="6"/>
    </x:row>
    <x:row r="6629">
      <x:c r="D6629" s="3"/>
      <x:c r="G6629" s="4"/>
      <x:c r="H6629" s="5"/>
      <x:c r="I6629" s="5"/>
      <x:c r="K6629" s="6"/>
    </x:row>
    <x:row r="6630">
      <x:c r="D6630" s="3"/>
      <x:c r="G6630" s="4"/>
      <x:c r="H6630" s="5"/>
      <x:c r="I6630" s="5"/>
      <x:c r="K6630" s="6"/>
    </x:row>
    <x:row r="6631">
      <x:c r="D6631" s="3"/>
      <x:c r="G6631" s="4"/>
      <x:c r="H6631" s="5"/>
      <x:c r="I6631" s="5"/>
      <x:c r="K6631" s="6"/>
    </x:row>
    <x:row r="6632">
      <x:c r="D6632" s="3"/>
      <x:c r="G6632" s="4"/>
      <x:c r="H6632" s="5"/>
      <x:c r="I6632" s="5"/>
      <x:c r="K6632" s="6"/>
    </x:row>
    <x:row r="6633">
      <x:c r="D6633" s="3"/>
      <x:c r="G6633" s="4"/>
      <x:c r="H6633" s="5"/>
      <x:c r="I6633" s="5"/>
      <x:c r="K6633" s="6"/>
    </x:row>
    <x:row r="6634">
      <x:c r="D6634" s="3"/>
      <x:c r="G6634" s="4"/>
      <x:c r="H6634" s="5"/>
      <x:c r="I6634" s="5"/>
      <x:c r="K6634" s="6"/>
    </x:row>
    <x:row r="6635">
      <x:c r="D6635" s="3"/>
      <x:c r="G6635" s="4"/>
      <x:c r="H6635" s="5"/>
      <x:c r="I6635" s="5"/>
      <x:c r="K6635" s="6"/>
    </x:row>
    <x:row r="6636">
      <x:c r="D6636" s="3"/>
      <x:c r="G6636" s="4"/>
      <x:c r="H6636" s="5"/>
      <x:c r="I6636" s="5"/>
      <x:c r="K6636" s="6"/>
    </x:row>
    <x:row r="6637">
      <x:c r="D6637" s="3"/>
      <x:c r="G6637" s="4"/>
      <x:c r="H6637" s="5"/>
      <x:c r="I6637" s="5"/>
      <x:c r="K6637" s="6"/>
    </x:row>
    <x:row r="6638">
      <x:c r="D6638" s="3"/>
      <x:c r="G6638" s="4"/>
      <x:c r="H6638" s="5"/>
      <x:c r="I6638" s="5"/>
      <x:c r="K6638" s="6"/>
    </x:row>
    <x:row r="6639">
      <x:c r="D6639" s="3"/>
      <x:c r="G6639" s="4"/>
      <x:c r="H6639" s="5"/>
      <x:c r="I6639" s="5"/>
      <x:c r="K6639" s="6"/>
    </x:row>
    <x:row r="6640">
      <x:c r="D6640" s="3"/>
      <x:c r="G6640" s="4"/>
      <x:c r="H6640" s="5"/>
      <x:c r="I6640" s="5"/>
      <x:c r="K6640" s="6"/>
    </x:row>
    <x:row r="6641">
      <x:c r="D6641" s="3"/>
      <x:c r="G6641" s="4"/>
      <x:c r="H6641" s="5"/>
      <x:c r="I6641" s="5"/>
      <x:c r="K6641" s="6"/>
    </x:row>
    <x:row r="6642">
      <x:c r="D6642" s="3"/>
      <x:c r="G6642" s="4"/>
      <x:c r="H6642" s="5"/>
      <x:c r="I6642" s="5"/>
      <x:c r="K6642" s="6"/>
    </x:row>
    <x:row r="6643">
      <x:c r="D6643" s="3"/>
      <x:c r="G6643" s="4"/>
      <x:c r="H6643" s="5"/>
      <x:c r="I6643" s="5"/>
      <x:c r="K6643" s="6"/>
    </x:row>
    <x:row r="6644">
      <x:c r="D6644" s="3"/>
      <x:c r="G6644" s="4"/>
      <x:c r="H6644" s="5"/>
      <x:c r="I6644" s="5"/>
      <x:c r="K6644" s="6"/>
    </x:row>
    <x:row r="6645">
      <x:c r="D6645" s="3"/>
      <x:c r="G6645" s="4"/>
      <x:c r="H6645" s="5"/>
      <x:c r="I6645" s="5"/>
      <x:c r="K6645" s="6"/>
    </x:row>
    <x:row r="6646">
      <x:c r="D6646" s="3"/>
      <x:c r="G6646" s="4"/>
      <x:c r="H6646" s="5"/>
      <x:c r="I6646" s="5"/>
      <x:c r="K6646" s="6"/>
    </x:row>
    <x:row r="6647">
      <x:c r="D6647" s="3"/>
      <x:c r="G6647" s="4"/>
      <x:c r="H6647" s="5"/>
      <x:c r="I6647" s="5"/>
      <x:c r="K6647" s="6"/>
    </x:row>
    <x:row r="6648">
      <x:c r="D6648" s="3"/>
      <x:c r="G6648" s="4"/>
      <x:c r="H6648" s="5"/>
      <x:c r="I6648" s="5"/>
      <x:c r="K6648" s="6"/>
    </x:row>
    <x:row r="6649">
      <x:c r="D6649" s="3"/>
      <x:c r="G6649" s="4"/>
      <x:c r="H6649" s="5"/>
      <x:c r="I6649" s="5"/>
      <x:c r="K6649" s="6"/>
    </x:row>
    <x:row r="6650">
      <x:c r="D6650" s="3"/>
      <x:c r="G6650" s="4"/>
      <x:c r="H6650" s="5"/>
      <x:c r="I6650" s="5"/>
      <x:c r="K6650" s="6"/>
    </x:row>
    <x:row r="6651">
      <x:c r="D6651" s="3"/>
      <x:c r="G6651" s="4"/>
      <x:c r="H6651" s="5"/>
      <x:c r="I6651" s="5"/>
      <x:c r="K6651" s="6"/>
    </x:row>
    <x:row r="6652">
      <x:c r="D6652" s="3"/>
      <x:c r="G6652" s="4"/>
      <x:c r="H6652" s="5"/>
      <x:c r="I6652" s="5"/>
      <x:c r="K6652" s="6"/>
    </x:row>
    <x:row r="6653">
      <x:c r="D6653" s="3"/>
      <x:c r="G6653" s="4"/>
      <x:c r="H6653" s="5"/>
      <x:c r="I6653" s="5"/>
      <x:c r="K6653" s="6"/>
    </x:row>
    <x:row r="6654">
      <x:c r="D6654" s="3"/>
      <x:c r="G6654" s="4"/>
      <x:c r="H6654" s="5"/>
      <x:c r="I6654" s="5"/>
      <x:c r="K6654" s="6"/>
    </x:row>
    <x:row r="6655">
      <x:c r="D6655" s="3"/>
      <x:c r="G6655" s="4"/>
      <x:c r="H6655" s="5"/>
      <x:c r="I6655" s="5"/>
      <x:c r="K6655" s="6"/>
    </x:row>
    <x:row r="6656">
      <x:c r="D6656" s="3"/>
      <x:c r="G6656" s="4"/>
      <x:c r="H6656" s="5"/>
      <x:c r="I6656" s="5"/>
      <x:c r="K6656" s="6"/>
    </x:row>
    <x:row r="6657">
      <x:c r="D6657" s="3"/>
      <x:c r="G6657" s="4"/>
      <x:c r="H6657" s="5"/>
      <x:c r="I6657" s="5"/>
      <x:c r="K6657" s="6"/>
    </x:row>
    <x:row r="6658">
      <x:c r="D6658" s="3"/>
      <x:c r="G6658" s="4"/>
      <x:c r="H6658" s="5"/>
      <x:c r="I6658" s="5"/>
      <x:c r="K6658" s="6"/>
    </x:row>
    <x:row r="6659">
      <x:c r="D6659" s="3"/>
      <x:c r="G6659" s="4"/>
      <x:c r="H6659" s="5"/>
      <x:c r="I6659" s="5"/>
      <x:c r="K6659" s="6"/>
    </x:row>
    <x:row r="6660">
      <x:c r="D6660" s="3"/>
      <x:c r="G6660" s="4"/>
      <x:c r="H6660" s="5"/>
      <x:c r="I6660" s="5"/>
      <x:c r="K6660" s="6"/>
    </x:row>
    <x:row r="6661">
      <x:c r="D6661" s="3"/>
      <x:c r="G6661" s="4"/>
      <x:c r="H6661" s="5"/>
      <x:c r="I6661" s="5"/>
      <x:c r="K6661" s="6"/>
    </x:row>
    <x:row r="6662">
      <x:c r="D6662" s="3"/>
      <x:c r="G6662" s="4"/>
      <x:c r="H6662" s="5"/>
      <x:c r="I6662" s="5"/>
      <x:c r="K6662" s="6"/>
    </x:row>
    <x:row r="6663">
      <x:c r="D6663" s="3"/>
      <x:c r="G6663" s="4"/>
      <x:c r="H6663" s="5"/>
      <x:c r="I6663" s="5"/>
      <x:c r="K6663" s="6"/>
    </x:row>
    <x:row r="6664">
      <x:c r="D6664" s="3"/>
      <x:c r="G6664" s="4"/>
      <x:c r="H6664" s="5"/>
      <x:c r="I6664" s="5"/>
      <x:c r="K6664" s="6"/>
    </x:row>
    <x:row r="6665">
      <x:c r="D6665" s="3"/>
      <x:c r="G6665" s="4"/>
      <x:c r="H6665" s="5"/>
      <x:c r="I6665" s="5"/>
      <x:c r="K6665" s="6"/>
    </x:row>
    <x:row r="6666">
      <x:c r="D6666" s="3"/>
      <x:c r="G6666" s="4"/>
      <x:c r="H6666" s="5"/>
      <x:c r="I6666" s="5"/>
      <x:c r="K6666" s="6"/>
    </x:row>
    <x:row r="6667">
      <x:c r="D6667" s="3"/>
      <x:c r="G6667" s="4"/>
      <x:c r="H6667" s="5"/>
      <x:c r="I6667" s="5"/>
      <x:c r="K6667" s="6"/>
    </x:row>
    <x:row r="6668">
      <x:c r="D6668" s="3"/>
      <x:c r="G6668" s="4"/>
      <x:c r="H6668" s="5"/>
      <x:c r="I6668" s="5"/>
      <x:c r="K6668" s="6"/>
    </x:row>
    <x:row r="6669">
      <x:c r="D6669" s="3"/>
      <x:c r="G6669" s="4"/>
      <x:c r="H6669" s="5"/>
      <x:c r="I6669" s="5"/>
      <x:c r="K6669" s="6"/>
    </x:row>
    <x:row r="6670">
      <x:c r="D6670" s="3"/>
      <x:c r="G6670" s="4"/>
      <x:c r="H6670" s="5"/>
      <x:c r="I6670" s="5"/>
      <x:c r="K6670" s="6"/>
    </x:row>
    <x:row r="6671">
      <x:c r="D6671" s="3"/>
      <x:c r="G6671" s="4"/>
      <x:c r="H6671" s="5"/>
      <x:c r="I6671" s="5"/>
      <x:c r="K6671" s="6"/>
    </x:row>
    <x:row r="6672">
      <x:c r="D6672" s="3"/>
      <x:c r="G6672" s="4"/>
      <x:c r="H6672" s="5"/>
      <x:c r="I6672" s="5"/>
      <x:c r="K6672" s="6"/>
    </x:row>
    <x:row r="6673">
      <x:c r="D6673" s="3"/>
      <x:c r="G6673" s="4"/>
      <x:c r="H6673" s="5"/>
      <x:c r="I6673" s="5"/>
      <x:c r="K6673" s="6"/>
    </x:row>
    <x:row r="6674">
      <x:c r="D6674" s="3"/>
      <x:c r="G6674" s="4"/>
      <x:c r="H6674" s="5"/>
      <x:c r="I6674" s="5"/>
      <x:c r="K6674" s="6"/>
    </x:row>
    <x:row r="6675">
      <x:c r="D6675" s="3"/>
      <x:c r="G6675" s="4"/>
      <x:c r="H6675" s="5"/>
      <x:c r="I6675" s="5"/>
      <x:c r="K6675" s="6"/>
    </x:row>
    <x:row r="6676">
      <x:c r="D6676" s="3"/>
      <x:c r="G6676" s="4"/>
      <x:c r="H6676" s="5"/>
      <x:c r="I6676" s="5"/>
      <x:c r="K6676" s="6"/>
    </x:row>
    <x:row r="6677">
      <x:c r="D6677" s="3"/>
      <x:c r="G6677" s="4"/>
      <x:c r="H6677" s="5"/>
      <x:c r="I6677" s="5"/>
      <x:c r="K6677" s="6"/>
    </x:row>
    <x:row r="6678">
      <x:c r="D6678" s="3"/>
      <x:c r="G6678" s="4"/>
      <x:c r="H6678" s="5"/>
      <x:c r="I6678" s="5"/>
      <x:c r="K6678" s="6"/>
    </x:row>
    <x:row r="6679">
      <x:c r="D6679" s="3"/>
      <x:c r="G6679" s="4"/>
      <x:c r="H6679" s="5"/>
      <x:c r="I6679" s="5"/>
      <x:c r="K6679" s="6"/>
    </x:row>
    <x:row r="6680">
      <x:c r="D6680" s="3"/>
      <x:c r="G6680" s="4"/>
      <x:c r="H6680" s="5"/>
      <x:c r="I6680" s="5"/>
      <x:c r="K6680" s="6"/>
    </x:row>
    <x:row r="6681">
      <x:c r="D6681" s="3"/>
      <x:c r="G6681" s="4"/>
      <x:c r="H6681" s="5"/>
      <x:c r="I6681" s="5"/>
      <x:c r="K6681" s="6"/>
    </x:row>
    <x:row r="6682">
      <x:c r="D6682" s="3"/>
      <x:c r="G6682" s="4"/>
      <x:c r="H6682" s="5"/>
      <x:c r="I6682" s="5"/>
      <x:c r="K6682" s="6"/>
    </x:row>
    <x:row r="6683">
      <x:c r="D6683" s="3"/>
      <x:c r="G6683" s="4"/>
      <x:c r="H6683" s="5"/>
      <x:c r="I6683" s="5"/>
      <x:c r="K6683" s="6"/>
    </x:row>
    <x:row r="6684">
      <x:c r="D6684" s="3"/>
      <x:c r="G6684" s="4"/>
      <x:c r="H6684" s="5"/>
      <x:c r="I6684" s="5"/>
      <x:c r="K6684" s="6"/>
    </x:row>
    <x:row r="6685">
      <x:c r="D6685" s="3"/>
      <x:c r="G6685" s="4"/>
      <x:c r="H6685" s="5"/>
      <x:c r="I6685" s="5"/>
      <x:c r="K6685" s="6"/>
    </x:row>
    <x:row r="6686">
      <x:c r="D6686" s="3"/>
      <x:c r="G6686" s="4"/>
      <x:c r="H6686" s="5"/>
      <x:c r="I6686" s="5"/>
      <x:c r="K6686" s="6"/>
    </x:row>
    <x:row r="6687">
      <x:c r="D6687" s="3"/>
      <x:c r="G6687" s="4"/>
      <x:c r="H6687" s="5"/>
      <x:c r="I6687" s="5"/>
      <x:c r="K6687" s="6"/>
    </x:row>
    <x:row r="6688">
      <x:c r="D6688" s="3"/>
      <x:c r="G6688" s="4"/>
      <x:c r="H6688" s="5"/>
      <x:c r="I6688" s="5"/>
      <x:c r="K6688" s="6"/>
    </x:row>
    <x:row r="6689">
      <x:c r="D6689" s="3"/>
      <x:c r="G6689" s="4"/>
      <x:c r="H6689" s="5"/>
      <x:c r="I6689" s="5"/>
      <x:c r="K6689" s="6"/>
    </x:row>
    <x:row r="6690">
      <x:c r="D6690" s="3"/>
      <x:c r="G6690" s="4"/>
      <x:c r="H6690" s="5"/>
      <x:c r="I6690" s="5"/>
      <x:c r="K6690" s="6"/>
    </x:row>
    <x:row r="6691">
      <x:c r="D6691" s="3"/>
      <x:c r="G6691" s="4"/>
      <x:c r="H6691" s="5"/>
      <x:c r="I6691" s="5"/>
      <x:c r="K6691" s="6"/>
    </x:row>
    <x:row r="6692">
      <x:c r="D6692" s="3"/>
      <x:c r="G6692" s="4"/>
      <x:c r="H6692" s="5"/>
      <x:c r="I6692" s="5"/>
      <x:c r="K6692" s="6"/>
    </x:row>
    <x:row r="6693">
      <x:c r="D6693" s="3"/>
      <x:c r="G6693" s="4"/>
      <x:c r="H6693" s="5"/>
      <x:c r="I6693" s="5"/>
      <x:c r="K6693" s="6"/>
    </x:row>
    <x:row r="6694">
      <x:c r="D6694" s="3"/>
      <x:c r="G6694" s="4"/>
      <x:c r="H6694" s="5"/>
      <x:c r="I6694" s="5"/>
      <x:c r="K6694" s="6"/>
    </x:row>
    <x:row r="6695">
      <x:c r="D6695" s="3"/>
      <x:c r="G6695" s="4"/>
      <x:c r="H6695" s="5"/>
      <x:c r="I6695" s="5"/>
      <x:c r="K6695" s="6"/>
    </x:row>
    <x:row r="6696">
      <x:c r="D6696" s="3"/>
      <x:c r="G6696" s="4"/>
      <x:c r="H6696" s="5"/>
      <x:c r="I6696" s="5"/>
      <x:c r="K6696" s="6"/>
    </x:row>
    <x:row r="6697">
      <x:c r="D6697" s="3"/>
      <x:c r="G6697" s="4"/>
      <x:c r="H6697" s="5"/>
      <x:c r="I6697" s="5"/>
      <x:c r="K6697" s="6"/>
    </x:row>
    <x:row r="6698">
      <x:c r="D6698" s="3"/>
      <x:c r="G6698" s="4"/>
      <x:c r="H6698" s="5"/>
      <x:c r="I6698" s="5"/>
      <x:c r="K6698" s="6"/>
    </x:row>
    <x:row r="6699">
      <x:c r="D6699" s="3"/>
      <x:c r="G6699" s="4"/>
      <x:c r="H6699" s="5"/>
      <x:c r="I6699" s="5"/>
      <x:c r="K6699" s="6"/>
    </x:row>
    <x:row r="6700">
      <x:c r="D6700" s="3"/>
      <x:c r="G6700" s="4"/>
      <x:c r="H6700" s="5"/>
      <x:c r="I6700" s="5"/>
      <x:c r="K6700" s="6"/>
    </x:row>
    <x:row r="6701">
      <x:c r="D6701" s="3"/>
      <x:c r="G6701" s="4"/>
      <x:c r="H6701" s="5"/>
      <x:c r="I6701" s="5"/>
      <x:c r="K6701" s="6"/>
    </x:row>
    <x:row r="6702">
      <x:c r="D6702" s="3"/>
      <x:c r="G6702" s="4"/>
      <x:c r="H6702" s="5"/>
      <x:c r="I6702" s="5"/>
      <x:c r="K6702" s="6"/>
    </x:row>
    <x:row r="6703">
      <x:c r="D6703" s="3"/>
      <x:c r="G6703" s="4"/>
      <x:c r="H6703" s="5"/>
      <x:c r="I6703" s="5"/>
      <x:c r="K6703" s="6"/>
    </x:row>
    <x:row r="6704">
      <x:c r="D6704" s="3"/>
      <x:c r="G6704" s="4"/>
      <x:c r="H6704" s="5"/>
      <x:c r="I6704" s="5"/>
      <x:c r="K6704" s="6"/>
    </x:row>
    <x:row r="6705">
      <x:c r="D6705" s="3"/>
      <x:c r="G6705" s="4"/>
      <x:c r="H6705" s="5"/>
      <x:c r="I6705" s="5"/>
      <x:c r="K6705" s="6"/>
    </x:row>
    <x:row r="6706">
      <x:c r="D6706" s="3"/>
      <x:c r="G6706" s="4"/>
      <x:c r="H6706" s="5"/>
      <x:c r="I6706" s="5"/>
      <x:c r="K6706" s="6"/>
    </x:row>
    <x:row r="6707">
      <x:c r="D6707" s="3"/>
      <x:c r="G6707" s="4"/>
      <x:c r="H6707" s="5"/>
      <x:c r="I6707" s="5"/>
      <x:c r="K6707" s="6"/>
    </x:row>
    <x:row r="6708">
      <x:c r="D6708" s="3"/>
      <x:c r="G6708" s="4"/>
      <x:c r="H6708" s="5"/>
      <x:c r="I6708" s="5"/>
      <x:c r="K6708" s="6"/>
    </x:row>
    <x:row r="6709">
      <x:c r="D6709" s="3"/>
      <x:c r="G6709" s="4"/>
      <x:c r="H6709" s="5"/>
      <x:c r="I6709" s="5"/>
      <x:c r="K6709" s="6"/>
    </x:row>
    <x:row r="6710">
      <x:c r="D6710" s="3"/>
      <x:c r="G6710" s="4"/>
      <x:c r="H6710" s="5"/>
      <x:c r="I6710" s="5"/>
      <x:c r="K6710" s="6"/>
    </x:row>
    <x:row r="6711">
      <x:c r="D6711" s="3"/>
      <x:c r="G6711" s="4"/>
      <x:c r="H6711" s="5"/>
      <x:c r="I6711" s="5"/>
      <x:c r="K6711" s="6"/>
    </x:row>
    <x:row r="6712">
      <x:c r="D6712" s="3"/>
      <x:c r="G6712" s="4"/>
      <x:c r="H6712" s="5"/>
      <x:c r="I6712" s="5"/>
      <x:c r="K6712" s="6"/>
    </x:row>
    <x:row r="6713">
      <x:c r="D6713" s="3"/>
      <x:c r="G6713" s="4"/>
      <x:c r="H6713" s="5"/>
      <x:c r="I6713" s="5"/>
      <x:c r="K6713" s="6"/>
    </x:row>
    <x:row r="6714">
      <x:c r="D6714" s="3"/>
      <x:c r="G6714" s="4"/>
      <x:c r="H6714" s="5"/>
      <x:c r="I6714" s="5"/>
      <x:c r="K6714" s="6"/>
    </x:row>
    <x:row r="6715">
      <x:c r="D6715" s="3"/>
      <x:c r="G6715" s="4"/>
      <x:c r="H6715" s="5"/>
      <x:c r="I6715" s="5"/>
      <x:c r="K6715" s="6"/>
    </x:row>
    <x:row r="6716">
      <x:c r="D6716" s="3"/>
      <x:c r="G6716" s="4"/>
      <x:c r="H6716" s="5"/>
      <x:c r="I6716" s="5"/>
      <x:c r="K6716" s="6"/>
    </x:row>
    <x:row r="6717">
      <x:c r="D6717" s="3"/>
      <x:c r="G6717" s="4"/>
      <x:c r="H6717" s="5"/>
      <x:c r="I6717" s="5"/>
      <x:c r="K6717" s="6"/>
    </x:row>
    <x:row r="6718">
      <x:c r="D6718" s="3"/>
      <x:c r="G6718" s="4"/>
      <x:c r="H6718" s="5"/>
      <x:c r="I6718" s="5"/>
      <x:c r="K6718" s="6"/>
    </x:row>
    <x:row r="6719">
      <x:c r="D6719" s="3"/>
      <x:c r="G6719" s="4"/>
      <x:c r="H6719" s="5"/>
      <x:c r="I6719" s="5"/>
      <x:c r="K6719" s="6"/>
    </x:row>
    <x:row r="6720">
      <x:c r="D6720" s="3"/>
      <x:c r="G6720" s="4"/>
      <x:c r="H6720" s="5"/>
      <x:c r="I6720" s="5"/>
      <x:c r="K6720" s="6"/>
    </x:row>
    <x:row r="6721">
      <x:c r="D6721" s="3"/>
      <x:c r="G6721" s="4"/>
      <x:c r="H6721" s="5"/>
      <x:c r="I6721" s="5"/>
      <x:c r="K6721" s="6"/>
    </x:row>
    <x:row r="6722">
      <x:c r="D6722" s="3"/>
      <x:c r="G6722" s="4"/>
      <x:c r="H6722" s="5"/>
      <x:c r="I6722" s="5"/>
      <x:c r="K6722" s="6"/>
    </x:row>
    <x:row r="6723">
      <x:c r="D6723" s="3"/>
      <x:c r="G6723" s="4"/>
      <x:c r="H6723" s="5"/>
      <x:c r="I6723" s="5"/>
      <x:c r="K6723" s="6"/>
    </x:row>
    <x:row r="6724">
      <x:c r="D6724" s="3"/>
      <x:c r="G6724" s="4"/>
      <x:c r="H6724" s="5"/>
      <x:c r="I6724" s="5"/>
      <x:c r="K6724" s="6"/>
    </x:row>
    <x:row r="6725">
      <x:c r="D6725" s="3"/>
      <x:c r="G6725" s="4"/>
      <x:c r="H6725" s="5"/>
      <x:c r="I6725" s="5"/>
      <x:c r="K6725" s="6"/>
    </x:row>
    <x:row r="6726">
      <x:c r="D6726" s="3"/>
      <x:c r="G6726" s="4"/>
      <x:c r="H6726" s="5"/>
      <x:c r="I6726" s="5"/>
      <x:c r="K6726" s="6"/>
    </x:row>
    <x:row r="6727">
      <x:c r="D6727" s="3"/>
      <x:c r="G6727" s="4"/>
      <x:c r="H6727" s="5"/>
      <x:c r="I6727" s="5"/>
      <x:c r="K6727" s="6"/>
    </x:row>
    <x:row r="6728">
      <x:c r="D6728" s="3"/>
      <x:c r="G6728" s="4"/>
      <x:c r="H6728" s="5"/>
      <x:c r="I6728" s="5"/>
      <x:c r="K6728" s="6"/>
    </x:row>
    <x:row r="6729">
      <x:c r="D6729" s="3"/>
      <x:c r="G6729" s="4"/>
      <x:c r="H6729" s="5"/>
      <x:c r="I6729" s="5"/>
      <x:c r="K6729" s="6"/>
    </x:row>
    <x:row r="6730">
      <x:c r="D6730" s="3"/>
      <x:c r="G6730" s="4"/>
      <x:c r="H6730" s="5"/>
      <x:c r="I6730" s="5"/>
      <x:c r="K6730" s="6"/>
    </x:row>
    <x:row r="6731">
      <x:c r="D6731" s="3"/>
      <x:c r="G6731" s="4"/>
      <x:c r="H6731" s="5"/>
      <x:c r="I6731" s="5"/>
      <x:c r="K6731" s="6"/>
    </x:row>
    <x:row r="6732">
      <x:c r="D6732" s="3"/>
      <x:c r="G6732" s="4"/>
      <x:c r="H6732" s="5"/>
      <x:c r="I6732" s="5"/>
      <x:c r="K6732" s="6"/>
    </x:row>
    <x:row r="6733">
      <x:c r="D6733" s="3"/>
      <x:c r="G6733" s="4"/>
      <x:c r="H6733" s="5"/>
      <x:c r="I6733" s="5"/>
      <x:c r="K6733" s="6"/>
    </x:row>
    <x:row r="6734">
      <x:c r="D6734" s="3"/>
      <x:c r="G6734" s="4"/>
      <x:c r="H6734" s="5"/>
      <x:c r="I6734" s="5"/>
      <x:c r="K6734" s="6"/>
    </x:row>
    <x:row r="6735">
      <x:c r="D6735" s="3"/>
      <x:c r="G6735" s="4"/>
      <x:c r="H6735" s="5"/>
      <x:c r="I6735" s="5"/>
      <x:c r="K6735" s="6"/>
    </x:row>
    <x:row r="6736">
      <x:c r="D6736" s="3"/>
      <x:c r="G6736" s="4"/>
      <x:c r="H6736" s="5"/>
      <x:c r="I6736" s="5"/>
      <x:c r="K6736" s="6"/>
    </x:row>
    <x:row r="6737">
      <x:c r="D6737" s="3"/>
      <x:c r="G6737" s="4"/>
      <x:c r="H6737" s="5"/>
      <x:c r="I6737" s="5"/>
      <x:c r="K6737" s="6"/>
    </x:row>
    <x:row r="6738">
      <x:c r="D6738" s="3"/>
      <x:c r="G6738" s="4"/>
      <x:c r="H6738" s="5"/>
      <x:c r="I6738" s="5"/>
      <x:c r="K6738" s="6"/>
    </x:row>
    <x:row r="6739">
      <x:c r="D6739" s="3"/>
      <x:c r="G6739" s="4"/>
      <x:c r="H6739" s="5"/>
      <x:c r="I6739" s="5"/>
      <x:c r="K6739" s="6"/>
    </x:row>
    <x:row r="6740">
      <x:c r="D6740" s="3"/>
      <x:c r="G6740" s="4"/>
      <x:c r="H6740" s="5"/>
      <x:c r="I6740" s="5"/>
      <x:c r="K6740" s="6"/>
    </x:row>
    <x:row r="6741">
      <x:c r="D6741" s="3"/>
      <x:c r="G6741" s="4"/>
      <x:c r="H6741" s="5"/>
      <x:c r="I6741" s="5"/>
      <x:c r="K6741" s="6"/>
    </x:row>
    <x:row r="6742">
      <x:c r="D6742" s="3"/>
      <x:c r="G6742" s="4"/>
      <x:c r="H6742" s="5"/>
      <x:c r="I6742" s="5"/>
      <x:c r="K6742" s="6"/>
    </x:row>
    <x:row r="6743">
      <x:c r="D6743" s="3"/>
      <x:c r="G6743" s="4"/>
      <x:c r="H6743" s="5"/>
      <x:c r="I6743" s="5"/>
      <x:c r="K6743" s="6"/>
    </x:row>
    <x:row r="6744">
      <x:c r="D6744" s="3"/>
      <x:c r="G6744" s="4"/>
      <x:c r="H6744" s="5"/>
      <x:c r="I6744" s="5"/>
      <x:c r="K6744" s="6"/>
    </x:row>
    <x:row r="6745">
      <x:c r="D6745" s="3"/>
      <x:c r="G6745" s="4"/>
      <x:c r="H6745" s="5"/>
      <x:c r="I6745" s="5"/>
      <x:c r="K6745" s="6"/>
    </x:row>
    <x:row r="6746">
      <x:c r="D6746" s="3"/>
      <x:c r="G6746" s="4"/>
      <x:c r="H6746" s="5"/>
      <x:c r="I6746" s="5"/>
      <x:c r="K6746" s="6"/>
    </x:row>
    <x:row r="6747">
      <x:c r="D6747" s="3"/>
      <x:c r="G6747" s="4"/>
      <x:c r="H6747" s="5"/>
      <x:c r="I6747" s="5"/>
      <x:c r="K6747" s="6"/>
    </x:row>
    <x:row r="6748">
      <x:c r="D6748" s="3"/>
      <x:c r="G6748" s="4"/>
      <x:c r="H6748" s="5"/>
      <x:c r="I6748" s="5"/>
      <x:c r="K6748" s="6"/>
    </x:row>
    <x:row r="6749">
      <x:c r="D6749" s="3"/>
      <x:c r="G6749" s="4"/>
      <x:c r="H6749" s="5"/>
      <x:c r="I6749" s="5"/>
      <x:c r="K6749" s="6"/>
    </x:row>
    <x:row r="6750">
      <x:c r="D6750" s="3"/>
      <x:c r="G6750" s="4"/>
      <x:c r="H6750" s="5"/>
      <x:c r="I6750" s="5"/>
      <x:c r="K6750" s="6"/>
    </x:row>
    <x:row r="6751">
      <x:c r="D6751" s="3"/>
      <x:c r="G6751" s="4"/>
      <x:c r="H6751" s="5"/>
      <x:c r="I6751" s="5"/>
      <x:c r="K6751" s="6"/>
    </x:row>
    <x:row r="6752">
      <x:c r="D6752" s="3"/>
      <x:c r="G6752" s="4"/>
      <x:c r="H6752" s="5"/>
      <x:c r="I6752" s="5"/>
      <x:c r="K6752" s="6"/>
    </x:row>
    <x:row r="6753">
      <x:c r="D6753" s="3"/>
      <x:c r="G6753" s="4"/>
      <x:c r="H6753" s="5"/>
      <x:c r="I6753" s="5"/>
      <x:c r="K6753" s="6"/>
    </x:row>
    <x:row r="6754">
      <x:c r="D6754" s="3"/>
      <x:c r="G6754" s="4"/>
      <x:c r="H6754" s="5"/>
      <x:c r="I6754" s="5"/>
      <x:c r="K6754" s="6"/>
    </x:row>
    <x:row r="6755">
      <x:c r="D6755" s="3"/>
      <x:c r="G6755" s="4"/>
      <x:c r="H6755" s="5"/>
      <x:c r="I6755" s="5"/>
      <x:c r="K6755" s="6"/>
    </x:row>
    <x:row r="6756">
      <x:c r="D6756" s="3"/>
      <x:c r="G6756" s="4"/>
      <x:c r="H6756" s="5"/>
      <x:c r="I6756" s="5"/>
      <x:c r="K6756" s="6"/>
    </x:row>
    <x:row r="6757">
      <x:c r="D6757" s="3"/>
      <x:c r="G6757" s="4"/>
      <x:c r="H6757" s="5"/>
      <x:c r="I6757" s="5"/>
      <x:c r="K6757" s="6"/>
    </x:row>
    <x:row r="6758">
      <x:c r="D6758" s="3"/>
      <x:c r="G6758" s="4"/>
      <x:c r="H6758" s="5"/>
      <x:c r="I6758" s="5"/>
      <x:c r="K6758" s="6"/>
    </x:row>
    <x:row r="6759">
      <x:c r="D6759" s="3"/>
      <x:c r="G6759" s="4"/>
      <x:c r="H6759" s="5"/>
      <x:c r="I6759" s="5"/>
      <x:c r="K6759" s="6"/>
    </x:row>
    <x:row r="6760">
      <x:c r="D6760" s="3"/>
      <x:c r="G6760" s="4"/>
      <x:c r="H6760" s="5"/>
      <x:c r="I6760" s="5"/>
      <x:c r="K6760" s="6"/>
    </x:row>
    <x:row r="6761">
      <x:c r="D6761" s="3"/>
      <x:c r="G6761" s="4"/>
      <x:c r="H6761" s="5"/>
      <x:c r="I6761" s="5"/>
      <x:c r="K6761" s="6"/>
    </x:row>
    <x:row r="6762">
      <x:c r="D6762" s="3"/>
      <x:c r="G6762" s="4"/>
      <x:c r="H6762" s="5"/>
      <x:c r="I6762" s="5"/>
      <x:c r="K6762" s="6"/>
    </x:row>
    <x:row r="6763">
      <x:c r="D6763" s="3"/>
      <x:c r="G6763" s="4"/>
      <x:c r="H6763" s="5"/>
      <x:c r="I6763" s="5"/>
      <x:c r="K6763" s="6"/>
    </x:row>
    <x:row r="6764">
      <x:c r="D6764" s="3"/>
      <x:c r="G6764" s="4"/>
      <x:c r="H6764" s="5"/>
      <x:c r="I6764" s="5"/>
      <x:c r="K6764" s="6"/>
    </x:row>
    <x:row r="6765">
      <x:c r="D6765" s="3"/>
      <x:c r="G6765" s="4"/>
      <x:c r="H6765" s="5"/>
      <x:c r="I6765" s="5"/>
      <x:c r="K6765" s="6"/>
    </x:row>
    <x:row r="6766">
      <x:c r="D6766" s="3"/>
      <x:c r="G6766" s="4"/>
      <x:c r="H6766" s="5"/>
      <x:c r="I6766" s="5"/>
      <x:c r="K6766" s="6"/>
    </x:row>
    <x:row r="6767">
      <x:c r="D6767" s="3"/>
      <x:c r="G6767" s="4"/>
      <x:c r="H6767" s="5"/>
      <x:c r="I6767" s="5"/>
      <x:c r="K6767" s="6"/>
    </x:row>
    <x:row r="6768">
      <x:c r="D6768" s="3"/>
      <x:c r="G6768" s="4"/>
      <x:c r="H6768" s="5"/>
      <x:c r="I6768" s="5"/>
      <x:c r="K6768" s="6"/>
    </x:row>
    <x:row r="6769">
      <x:c r="D6769" s="3"/>
      <x:c r="G6769" s="4"/>
      <x:c r="H6769" s="5"/>
      <x:c r="I6769" s="5"/>
      <x:c r="K6769" s="6"/>
    </x:row>
    <x:row r="6770">
      <x:c r="D6770" s="3"/>
      <x:c r="G6770" s="4"/>
      <x:c r="H6770" s="5"/>
      <x:c r="I6770" s="5"/>
      <x:c r="K6770" s="6"/>
    </x:row>
    <x:row r="6771">
      <x:c r="D6771" s="3"/>
      <x:c r="G6771" s="4"/>
      <x:c r="H6771" s="5"/>
      <x:c r="I6771" s="5"/>
      <x:c r="K6771" s="6"/>
    </x:row>
    <x:row r="6772">
      <x:c r="D6772" s="3"/>
      <x:c r="G6772" s="4"/>
      <x:c r="H6772" s="5"/>
      <x:c r="I6772" s="5"/>
      <x:c r="K6772" s="6"/>
    </x:row>
    <x:row r="6773">
      <x:c r="D6773" s="3"/>
      <x:c r="G6773" s="4"/>
      <x:c r="H6773" s="5"/>
      <x:c r="I6773" s="5"/>
      <x:c r="K6773" s="6"/>
    </x:row>
    <x:row r="6774">
      <x:c r="D6774" s="3"/>
      <x:c r="G6774" s="4"/>
      <x:c r="H6774" s="5"/>
      <x:c r="I6774" s="5"/>
      <x:c r="K6774" s="6"/>
    </x:row>
    <x:row r="6775">
      <x:c r="D6775" s="3"/>
      <x:c r="G6775" s="4"/>
      <x:c r="H6775" s="5"/>
      <x:c r="I6775" s="5"/>
      <x:c r="K6775" s="6"/>
    </x:row>
    <x:row r="6776">
      <x:c r="D6776" s="3"/>
      <x:c r="G6776" s="4"/>
      <x:c r="H6776" s="5"/>
      <x:c r="I6776" s="5"/>
      <x:c r="K6776" s="6"/>
    </x:row>
    <x:row r="6777">
      <x:c r="D6777" s="3"/>
      <x:c r="G6777" s="4"/>
      <x:c r="H6777" s="5"/>
      <x:c r="I6777" s="5"/>
      <x:c r="K6777" s="6"/>
    </x:row>
    <x:row r="6778">
      <x:c r="D6778" s="3"/>
      <x:c r="G6778" s="4"/>
      <x:c r="H6778" s="5"/>
      <x:c r="I6778" s="5"/>
      <x:c r="K6778" s="6"/>
    </x:row>
    <x:row r="6779">
      <x:c r="D6779" s="3"/>
      <x:c r="G6779" s="4"/>
      <x:c r="H6779" s="5"/>
      <x:c r="I6779" s="5"/>
      <x:c r="K6779" s="6"/>
    </x:row>
    <x:row r="6780">
      <x:c r="D6780" s="3"/>
      <x:c r="G6780" s="4"/>
      <x:c r="H6780" s="5"/>
      <x:c r="I6780" s="5"/>
      <x:c r="K6780" s="6"/>
    </x:row>
    <x:row r="6781">
      <x:c r="D6781" s="3"/>
      <x:c r="G6781" s="4"/>
      <x:c r="H6781" s="5"/>
      <x:c r="I6781" s="5"/>
      <x:c r="K6781" s="6"/>
    </x:row>
    <x:row r="6782">
      <x:c r="D6782" s="3"/>
      <x:c r="G6782" s="4"/>
      <x:c r="H6782" s="5"/>
      <x:c r="I6782" s="5"/>
      <x:c r="K6782" s="6"/>
    </x:row>
    <x:row r="6783">
      <x:c r="D6783" s="3"/>
      <x:c r="G6783" s="4"/>
      <x:c r="H6783" s="5"/>
      <x:c r="I6783" s="5"/>
      <x:c r="K6783" s="6"/>
    </x:row>
    <x:row r="6784">
      <x:c r="D6784" s="3"/>
      <x:c r="G6784" s="4"/>
      <x:c r="H6784" s="5"/>
      <x:c r="I6784" s="5"/>
      <x:c r="K6784" s="6"/>
    </x:row>
    <x:row r="6785">
      <x:c r="D6785" s="3"/>
      <x:c r="G6785" s="4"/>
      <x:c r="H6785" s="5"/>
      <x:c r="I6785" s="5"/>
      <x:c r="K6785" s="6"/>
    </x:row>
    <x:row r="6786">
      <x:c r="D6786" s="3"/>
      <x:c r="G6786" s="4"/>
      <x:c r="H6786" s="5"/>
      <x:c r="I6786" s="5"/>
      <x:c r="K6786" s="6"/>
    </x:row>
    <x:row r="6787">
      <x:c r="D6787" s="3"/>
      <x:c r="G6787" s="4"/>
      <x:c r="H6787" s="5"/>
      <x:c r="I6787" s="5"/>
      <x:c r="K6787" s="6"/>
    </x:row>
    <x:row r="6788">
      <x:c r="D6788" s="3"/>
      <x:c r="G6788" s="4"/>
      <x:c r="H6788" s="5"/>
      <x:c r="I6788" s="5"/>
      <x:c r="K6788" s="6"/>
    </x:row>
    <x:row r="6789">
      <x:c r="D6789" s="3"/>
      <x:c r="G6789" s="4"/>
      <x:c r="H6789" s="5"/>
      <x:c r="I6789" s="5"/>
      <x:c r="K6789" s="6"/>
    </x:row>
    <x:row r="6790">
      <x:c r="D6790" s="3"/>
      <x:c r="G6790" s="4"/>
      <x:c r="H6790" s="5"/>
      <x:c r="I6790" s="5"/>
      <x:c r="K6790" s="6"/>
    </x:row>
    <x:row r="6791">
      <x:c r="D6791" s="3"/>
      <x:c r="G6791" s="4"/>
      <x:c r="H6791" s="5"/>
      <x:c r="I6791" s="5"/>
      <x:c r="K6791" s="6"/>
    </x:row>
    <x:row r="6792">
      <x:c r="D6792" s="3"/>
      <x:c r="G6792" s="4"/>
      <x:c r="H6792" s="5"/>
      <x:c r="I6792" s="5"/>
      <x:c r="K6792" s="6"/>
    </x:row>
    <x:row r="6793">
      <x:c r="D6793" s="3"/>
      <x:c r="G6793" s="4"/>
      <x:c r="H6793" s="5"/>
      <x:c r="I6793" s="5"/>
      <x:c r="K6793" s="6"/>
    </x:row>
    <x:row r="6794">
      <x:c r="D6794" s="3"/>
      <x:c r="G6794" s="4"/>
      <x:c r="H6794" s="5"/>
      <x:c r="I6794" s="5"/>
      <x:c r="K6794" s="6"/>
    </x:row>
    <x:row r="6795">
      <x:c r="D6795" s="3"/>
      <x:c r="G6795" s="4"/>
      <x:c r="H6795" s="5"/>
      <x:c r="I6795" s="5"/>
      <x:c r="K6795" s="6"/>
    </x:row>
    <x:row r="6796">
      <x:c r="D6796" s="3"/>
      <x:c r="G6796" s="4"/>
      <x:c r="H6796" s="5"/>
      <x:c r="I6796" s="5"/>
      <x:c r="K6796" s="6"/>
    </x:row>
    <x:row r="6797">
      <x:c r="D6797" s="3"/>
      <x:c r="G6797" s="4"/>
      <x:c r="H6797" s="5"/>
      <x:c r="I6797" s="5"/>
      <x:c r="K6797" s="6"/>
    </x:row>
    <x:row r="6798">
      <x:c r="D6798" s="3"/>
      <x:c r="G6798" s="4"/>
      <x:c r="H6798" s="5"/>
      <x:c r="I6798" s="5"/>
      <x:c r="K6798" s="6"/>
    </x:row>
    <x:row r="6799">
      <x:c r="D6799" s="3"/>
      <x:c r="G6799" s="4"/>
      <x:c r="H6799" s="5"/>
      <x:c r="I6799" s="5"/>
      <x:c r="K6799" s="6"/>
    </x:row>
    <x:row r="6800">
      <x:c r="D6800" s="3"/>
      <x:c r="G6800" s="4"/>
      <x:c r="H6800" s="5"/>
      <x:c r="I6800" s="5"/>
      <x:c r="K6800" s="6"/>
    </x:row>
    <x:row r="6801">
      <x:c r="D6801" s="3"/>
      <x:c r="G6801" s="4"/>
      <x:c r="H6801" s="5"/>
      <x:c r="I6801" s="5"/>
      <x:c r="K6801" s="6"/>
    </x:row>
    <x:row r="6802">
      <x:c r="D6802" s="3"/>
      <x:c r="G6802" s="4"/>
      <x:c r="H6802" s="5"/>
      <x:c r="I6802" s="5"/>
      <x:c r="K6802" s="6"/>
    </x:row>
    <x:row r="6803">
      <x:c r="D6803" s="3"/>
      <x:c r="G6803" s="4"/>
      <x:c r="H6803" s="5"/>
      <x:c r="I6803" s="5"/>
      <x:c r="K6803" s="6"/>
    </x:row>
    <x:row r="6804">
      <x:c r="D6804" s="3"/>
      <x:c r="G6804" s="4"/>
      <x:c r="H6804" s="5"/>
      <x:c r="I6804" s="5"/>
      <x:c r="K6804" s="6"/>
    </x:row>
    <x:row r="6805">
      <x:c r="D6805" s="3"/>
      <x:c r="G6805" s="4"/>
      <x:c r="H6805" s="5"/>
      <x:c r="I6805" s="5"/>
      <x:c r="K6805" s="6"/>
    </x:row>
    <x:row r="6806">
      <x:c r="D6806" s="3"/>
      <x:c r="G6806" s="4"/>
      <x:c r="H6806" s="5"/>
      <x:c r="I6806" s="5"/>
      <x:c r="K6806" s="6"/>
    </x:row>
    <x:row r="6807">
      <x:c r="D6807" s="3"/>
      <x:c r="G6807" s="4"/>
      <x:c r="H6807" s="5"/>
      <x:c r="I6807" s="5"/>
      <x:c r="K6807" s="6"/>
    </x:row>
    <x:row r="6808">
      <x:c r="D6808" s="3"/>
      <x:c r="G6808" s="4"/>
      <x:c r="H6808" s="5"/>
      <x:c r="I6808" s="5"/>
      <x:c r="K6808" s="6"/>
    </x:row>
    <x:row r="6809">
      <x:c r="D6809" s="3"/>
      <x:c r="G6809" s="4"/>
      <x:c r="H6809" s="5"/>
      <x:c r="I6809" s="5"/>
      <x:c r="K6809" s="6"/>
    </x:row>
    <x:row r="6810">
      <x:c r="D6810" s="3"/>
      <x:c r="G6810" s="4"/>
      <x:c r="H6810" s="5"/>
      <x:c r="I6810" s="5"/>
      <x:c r="K6810" s="6"/>
    </x:row>
    <x:row r="6811">
      <x:c r="D6811" s="3"/>
      <x:c r="G6811" s="4"/>
      <x:c r="H6811" s="5"/>
      <x:c r="I6811" s="5"/>
      <x:c r="K6811" s="6"/>
    </x:row>
    <x:row r="6812">
      <x:c r="D6812" s="3"/>
      <x:c r="G6812" s="4"/>
      <x:c r="H6812" s="5"/>
      <x:c r="I6812" s="5"/>
      <x:c r="K6812" s="6"/>
    </x:row>
    <x:row r="6813">
      <x:c r="D6813" s="3"/>
      <x:c r="G6813" s="4"/>
      <x:c r="H6813" s="5"/>
      <x:c r="I6813" s="5"/>
      <x:c r="K6813" s="6"/>
    </x:row>
    <x:row r="6814">
      <x:c r="D6814" s="3"/>
      <x:c r="G6814" s="4"/>
      <x:c r="H6814" s="5"/>
      <x:c r="I6814" s="5"/>
      <x:c r="K6814" s="6"/>
    </x:row>
    <x:row r="6815">
      <x:c r="D6815" s="3"/>
      <x:c r="G6815" s="4"/>
      <x:c r="H6815" s="5"/>
      <x:c r="I6815" s="5"/>
      <x:c r="K6815" s="6"/>
    </x:row>
    <x:row r="6816">
      <x:c r="D6816" s="3"/>
      <x:c r="G6816" s="4"/>
      <x:c r="H6816" s="5"/>
      <x:c r="I6816" s="5"/>
      <x:c r="K6816" s="6"/>
    </x:row>
    <x:row r="6817">
      <x:c r="D6817" s="3"/>
      <x:c r="G6817" s="4"/>
      <x:c r="H6817" s="5"/>
      <x:c r="I6817" s="5"/>
      <x:c r="K6817" s="6"/>
    </x:row>
    <x:row r="6818">
      <x:c r="D6818" s="3"/>
      <x:c r="G6818" s="4"/>
      <x:c r="H6818" s="5"/>
      <x:c r="I6818" s="5"/>
      <x:c r="K6818" s="6"/>
    </x:row>
    <x:row r="6819">
      <x:c r="D6819" s="3"/>
      <x:c r="G6819" s="4"/>
      <x:c r="H6819" s="5"/>
      <x:c r="I6819" s="5"/>
      <x:c r="K6819" s="6"/>
    </x:row>
    <x:row r="6820">
      <x:c r="D6820" s="3"/>
      <x:c r="G6820" s="4"/>
      <x:c r="H6820" s="5"/>
      <x:c r="I6820" s="5"/>
      <x:c r="K6820" s="6"/>
    </x:row>
    <x:row r="6821">
      <x:c r="D6821" s="3"/>
      <x:c r="G6821" s="4"/>
      <x:c r="H6821" s="5"/>
      <x:c r="I6821" s="5"/>
      <x:c r="K6821" s="6"/>
    </x:row>
    <x:row r="6822">
      <x:c r="D6822" s="3"/>
      <x:c r="G6822" s="4"/>
      <x:c r="H6822" s="5"/>
      <x:c r="I6822" s="5"/>
      <x:c r="K6822" s="6"/>
    </x:row>
    <x:row r="6823">
      <x:c r="D6823" s="3"/>
      <x:c r="G6823" s="4"/>
      <x:c r="H6823" s="5"/>
      <x:c r="I6823" s="5"/>
      <x:c r="K6823" s="6"/>
    </x:row>
    <x:row r="6824">
      <x:c r="D6824" s="3"/>
      <x:c r="G6824" s="4"/>
      <x:c r="H6824" s="5"/>
      <x:c r="I6824" s="5"/>
      <x:c r="K6824" s="6"/>
    </x:row>
    <x:row r="6825">
      <x:c r="D6825" s="3"/>
      <x:c r="G6825" s="4"/>
      <x:c r="H6825" s="5"/>
      <x:c r="I6825" s="5"/>
      <x:c r="K6825" s="6"/>
    </x:row>
    <x:row r="6826">
      <x:c r="D6826" s="3"/>
      <x:c r="G6826" s="4"/>
      <x:c r="H6826" s="5"/>
      <x:c r="I6826" s="5"/>
      <x:c r="K6826" s="6"/>
    </x:row>
    <x:row r="6827">
      <x:c r="D6827" s="3"/>
      <x:c r="G6827" s="4"/>
      <x:c r="H6827" s="5"/>
      <x:c r="I6827" s="5"/>
      <x:c r="K6827" s="6"/>
    </x:row>
    <x:row r="6828">
      <x:c r="D6828" s="3"/>
      <x:c r="G6828" s="4"/>
      <x:c r="H6828" s="5"/>
      <x:c r="I6828" s="5"/>
      <x:c r="K6828" s="6"/>
    </x:row>
    <x:row r="6829">
      <x:c r="D6829" s="3"/>
      <x:c r="G6829" s="4"/>
      <x:c r="H6829" s="5"/>
      <x:c r="I6829" s="5"/>
      <x:c r="K6829" s="6"/>
    </x:row>
    <x:row r="6830">
      <x:c r="D6830" s="3"/>
      <x:c r="G6830" s="4"/>
      <x:c r="H6830" s="5"/>
      <x:c r="I6830" s="5"/>
      <x:c r="K6830" s="6"/>
    </x:row>
    <x:row r="6831">
      <x:c r="D6831" s="3"/>
      <x:c r="G6831" s="4"/>
      <x:c r="H6831" s="5"/>
      <x:c r="I6831" s="5"/>
      <x:c r="K6831" s="6"/>
    </x:row>
    <x:row r="6832">
      <x:c r="D6832" s="3"/>
      <x:c r="G6832" s="4"/>
      <x:c r="H6832" s="5"/>
      <x:c r="I6832" s="5"/>
      <x:c r="K6832" s="6"/>
    </x:row>
    <x:row r="6833">
      <x:c r="D6833" s="3"/>
      <x:c r="G6833" s="4"/>
      <x:c r="H6833" s="5"/>
      <x:c r="I6833" s="5"/>
      <x:c r="K6833" s="6"/>
    </x:row>
    <x:row r="6834">
      <x:c r="D6834" s="3"/>
      <x:c r="G6834" s="4"/>
      <x:c r="H6834" s="5"/>
      <x:c r="I6834" s="5"/>
      <x:c r="K6834" s="6"/>
    </x:row>
    <x:row r="6835">
      <x:c r="D6835" s="3"/>
      <x:c r="G6835" s="4"/>
      <x:c r="H6835" s="5"/>
      <x:c r="I6835" s="5"/>
      <x:c r="K6835" s="6"/>
    </x:row>
    <x:row r="6836">
      <x:c r="D6836" s="3"/>
      <x:c r="G6836" s="4"/>
      <x:c r="H6836" s="5"/>
      <x:c r="I6836" s="5"/>
      <x:c r="K6836" s="6"/>
    </x:row>
    <x:row r="6837">
      <x:c r="D6837" s="3"/>
      <x:c r="G6837" s="4"/>
      <x:c r="H6837" s="5"/>
      <x:c r="I6837" s="5"/>
      <x:c r="K6837" s="6"/>
    </x:row>
    <x:row r="6838">
      <x:c r="D6838" s="3"/>
      <x:c r="G6838" s="4"/>
      <x:c r="H6838" s="5"/>
      <x:c r="I6838" s="5"/>
      <x:c r="K6838" s="6"/>
    </x:row>
    <x:row r="6839">
      <x:c r="D6839" s="3"/>
      <x:c r="G6839" s="4"/>
      <x:c r="H6839" s="5"/>
      <x:c r="I6839" s="5"/>
      <x:c r="K6839" s="6"/>
    </x:row>
    <x:row r="6840">
      <x:c r="D6840" s="3"/>
      <x:c r="G6840" s="4"/>
      <x:c r="H6840" s="5"/>
      <x:c r="I6840" s="5"/>
      <x:c r="K6840" s="6"/>
    </x:row>
    <x:row r="6841">
      <x:c r="D6841" s="3"/>
      <x:c r="G6841" s="4"/>
      <x:c r="H6841" s="5"/>
      <x:c r="I6841" s="5"/>
      <x:c r="K6841" s="6"/>
    </x:row>
    <x:row r="6842">
      <x:c r="D6842" s="3"/>
      <x:c r="G6842" s="4"/>
      <x:c r="H6842" s="5"/>
      <x:c r="I6842" s="5"/>
      <x:c r="K6842" s="6"/>
    </x:row>
    <x:row r="6843">
      <x:c r="D6843" s="3"/>
      <x:c r="G6843" s="4"/>
      <x:c r="H6843" s="5"/>
      <x:c r="I6843" s="5"/>
      <x:c r="K6843" s="6"/>
    </x:row>
    <x:row r="6844">
      <x:c r="D6844" s="3"/>
      <x:c r="G6844" s="4"/>
      <x:c r="H6844" s="5"/>
      <x:c r="I6844" s="5"/>
      <x:c r="K6844" s="6"/>
    </x:row>
    <x:row r="6845">
      <x:c r="D6845" s="3"/>
      <x:c r="G6845" s="4"/>
      <x:c r="H6845" s="5"/>
      <x:c r="I6845" s="5"/>
      <x:c r="K6845" s="6"/>
    </x:row>
    <x:row r="6846">
      <x:c r="D6846" s="3"/>
      <x:c r="G6846" s="4"/>
      <x:c r="H6846" s="5"/>
      <x:c r="I6846" s="5"/>
      <x:c r="K6846" s="6"/>
    </x:row>
    <x:row r="6847">
      <x:c r="D6847" s="3"/>
      <x:c r="G6847" s="4"/>
      <x:c r="H6847" s="5"/>
      <x:c r="I6847" s="5"/>
      <x:c r="K6847" s="6"/>
    </x:row>
    <x:row r="6848">
      <x:c r="D6848" s="3"/>
      <x:c r="G6848" s="4"/>
      <x:c r="H6848" s="5"/>
      <x:c r="I6848" s="5"/>
      <x:c r="K6848" s="6"/>
    </x:row>
    <x:row r="6849">
      <x:c r="D6849" s="3"/>
      <x:c r="G6849" s="4"/>
      <x:c r="H6849" s="5"/>
      <x:c r="I6849" s="5"/>
      <x:c r="K6849" s="6"/>
    </x:row>
    <x:row r="6850">
      <x:c r="D6850" s="3"/>
      <x:c r="G6850" s="4"/>
      <x:c r="H6850" s="5"/>
      <x:c r="I6850" s="5"/>
      <x:c r="K6850" s="6"/>
    </x:row>
    <x:row r="6851">
      <x:c r="D6851" s="3"/>
      <x:c r="G6851" s="4"/>
      <x:c r="H6851" s="5"/>
      <x:c r="I6851" s="5"/>
      <x:c r="K6851" s="6"/>
    </x:row>
    <x:row r="6852">
      <x:c r="D6852" s="3"/>
      <x:c r="G6852" s="4"/>
      <x:c r="H6852" s="5"/>
      <x:c r="I6852" s="5"/>
      <x:c r="K6852" s="6"/>
    </x:row>
    <x:row r="6853">
      <x:c r="D6853" s="3"/>
      <x:c r="G6853" s="4"/>
      <x:c r="H6853" s="5"/>
      <x:c r="I6853" s="5"/>
      <x:c r="K6853" s="6"/>
    </x:row>
    <x:row r="6854">
      <x:c r="D6854" s="3"/>
      <x:c r="G6854" s="4"/>
      <x:c r="H6854" s="5"/>
      <x:c r="I6854" s="5"/>
      <x:c r="K6854" s="6"/>
    </x:row>
    <x:row r="6855">
      <x:c r="D6855" s="3"/>
      <x:c r="G6855" s="4"/>
      <x:c r="H6855" s="5"/>
      <x:c r="I6855" s="5"/>
      <x:c r="K6855" s="6"/>
    </x:row>
    <x:row r="6856">
      <x:c r="D6856" s="3"/>
      <x:c r="G6856" s="4"/>
      <x:c r="H6856" s="5"/>
      <x:c r="I6856" s="5"/>
      <x:c r="K6856" s="6"/>
    </x:row>
    <x:row r="6857">
      <x:c r="D6857" s="3"/>
      <x:c r="G6857" s="4"/>
      <x:c r="H6857" s="5"/>
      <x:c r="I6857" s="5"/>
      <x:c r="K6857" s="6"/>
    </x:row>
    <x:row r="6858">
      <x:c r="D6858" s="3"/>
      <x:c r="G6858" s="4"/>
      <x:c r="H6858" s="5"/>
      <x:c r="I6858" s="5"/>
      <x:c r="K6858" s="6"/>
    </x:row>
    <x:row r="6859">
      <x:c r="D6859" s="3"/>
      <x:c r="G6859" s="4"/>
      <x:c r="H6859" s="5"/>
      <x:c r="I6859" s="5"/>
      <x:c r="K6859" s="6"/>
    </x:row>
    <x:row r="6860">
      <x:c r="D6860" s="3"/>
      <x:c r="G6860" s="4"/>
      <x:c r="H6860" s="5"/>
      <x:c r="I6860" s="5"/>
      <x:c r="K6860" s="6"/>
    </x:row>
    <x:row r="6861">
      <x:c r="D6861" s="3"/>
      <x:c r="G6861" s="4"/>
      <x:c r="H6861" s="5"/>
      <x:c r="I6861" s="5"/>
      <x:c r="K6861" s="6"/>
    </x:row>
    <x:row r="6862">
      <x:c r="D6862" s="3"/>
      <x:c r="G6862" s="4"/>
      <x:c r="H6862" s="5"/>
      <x:c r="I6862" s="5"/>
      <x:c r="K6862" s="6"/>
    </x:row>
    <x:row r="6863">
      <x:c r="D6863" s="3"/>
      <x:c r="G6863" s="4"/>
      <x:c r="H6863" s="5"/>
      <x:c r="I6863" s="5"/>
      <x:c r="K6863" s="6"/>
    </x:row>
    <x:row r="6864">
      <x:c r="D6864" s="3"/>
      <x:c r="G6864" s="4"/>
      <x:c r="H6864" s="5"/>
      <x:c r="I6864" s="5"/>
      <x:c r="K6864" s="6"/>
    </x:row>
    <x:row r="6865">
      <x:c r="D6865" s="3"/>
      <x:c r="G6865" s="4"/>
      <x:c r="H6865" s="5"/>
      <x:c r="I6865" s="5"/>
      <x:c r="K6865" s="6"/>
    </x:row>
    <x:row r="6866">
      <x:c r="D6866" s="3"/>
      <x:c r="G6866" s="4"/>
      <x:c r="H6866" s="5"/>
      <x:c r="I6866" s="5"/>
      <x:c r="K6866" s="6"/>
    </x:row>
    <x:row r="6867">
      <x:c r="D6867" s="3"/>
      <x:c r="G6867" s="4"/>
      <x:c r="H6867" s="5"/>
      <x:c r="I6867" s="5"/>
      <x:c r="K6867" s="6"/>
    </x:row>
    <x:row r="6868">
      <x:c r="D6868" s="3"/>
      <x:c r="G6868" s="4"/>
      <x:c r="H6868" s="5"/>
      <x:c r="I6868" s="5"/>
      <x:c r="K6868" s="6"/>
    </x:row>
    <x:row r="6869">
      <x:c r="D6869" s="3"/>
      <x:c r="G6869" s="4"/>
      <x:c r="H6869" s="5"/>
      <x:c r="I6869" s="5"/>
      <x:c r="K6869" s="6"/>
    </x:row>
    <x:row r="6870">
      <x:c r="D6870" s="3"/>
      <x:c r="G6870" s="4"/>
      <x:c r="H6870" s="5"/>
      <x:c r="I6870" s="5"/>
      <x:c r="K6870" s="6"/>
    </x:row>
    <x:row r="6871">
      <x:c r="D6871" s="3"/>
      <x:c r="G6871" s="4"/>
      <x:c r="H6871" s="5"/>
      <x:c r="I6871" s="5"/>
      <x:c r="K6871" s="6"/>
    </x:row>
    <x:row r="6872">
      <x:c r="D6872" s="3"/>
      <x:c r="G6872" s="4"/>
      <x:c r="H6872" s="5"/>
      <x:c r="I6872" s="5"/>
      <x:c r="K6872" s="6"/>
    </x:row>
    <x:row r="6873">
      <x:c r="D6873" s="3"/>
      <x:c r="G6873" s="4"/>
      <x:c r="H6873" s="5"/>
      <x:c r="I6873" s="5"/>
      <x:c r="K6873" s="6"/>
    </x:row>
    <x:row r="6874">
      <x:c r="D6874" s="3"/>
      <x:c r="G6874" s="4"/>
      <x:c r="H6874" s="5"/>
      <x:c r="I6874" s="5"/>
      <x:c r="K6874" s="6"/>
    </x:row>
    <x:row r="6875">
      <x:c r="D6875" s="3"/>
      <x:c r="G6875" s="4"/>
      <x:c r="H6875" s="5"/>
      <x:c r="I6875" s="5"/>
      <x:c r="K6875" s="6"/>
    </x:row>
    <x:row r="6876">
      <x:c r="D6876" s="3"/>
      <x:c r="G6876" s="4"/>
      <x:c r="H6876" s="5"/>
      <x:c r="I6876" s="5"/>
      <x:c r="K6876" s="6"/>
    </x:row>
    <x:row r="6877">
      <x:c r="D6877" s="3"/>
      <x:c r="G6877" s="4"/>
      <x:c r="H6877" s="5"/>
      <x:c r="I6877" s="5"/>
      <x:c r="K6877" s="6"/>
    </x:row>
    <x:row r="6878">
      <x:c r="D6878" s="3"/>
      <x:c r="G6878" s="4"/>
      <x:c r="H6878" s="5"/>
      <x:c r="I6878" s="5"/>
      <x:c r="K6878" s="6"/>
    </x:row>
    <x:row r="6879">
      <x:c r="D6879" s="3"/>
      <x:c r="G6879" s="4"/>
      <x:c r="H6879" s="5"/>
      <x:c r="I6879" s="5"/>
      <x:c r="K6879" s="6"/>
    </x:row>
    <x:row r="6880">
      <x:c r="D6880" s="3"/>
      <x:c r="G6880" s="4"/>
      <x:c r="H6880" s="5"/>
      <x:c r="I6880" s="5"/>
      <x:c r="K6880" s="6"/>
    </x:row>
    <x:row r="6881">
      <x:c r="D6881" s="3"/>
      <x:c r="G6881" s="4"/>
      <x:c r="H6881" s="5"/>
      <x:c r="I6881" s="5"/>
      <x:c r="K6881" s="6"/>
    </x:row>
    <x:row r="6882">
      <x:c r="D6882" s="3"/>
      <x:c r="G6882" s="4"/>
      <x:c r="H6882" s="5"/>
      <x:c r="I6882" s="5"/>
      <x:c r="K6882" s="6"/>
    </x:row>
    <x:row r="6883">
      <x:c r="D6883" s="3"/>
      <x:c r="G6883" s="4"/>
      <x:c r="H6883" s="5"/>
      <x:c r="I6883" s="5"/>
      <x:c r="K6883" s="6"/>
    </x:row>
    <x:row r="6884">
      <x:c r="D6884" s="3"/>
      <x:c r="G6884" s="4"/>
      <x:c r="H6884" s="5"/>
      <x:c r="I6884" s="5"/>
      <x:c r="K6884" s="6"/>
    </x:row>
    <x:row r="6885">
      <x:c r="D6885" s="3"/>
      <x:c r="G6885" s="4"/>
      <x:c r="H6885" s="5"/>
      <x:c r="I6885" s="5"/>
      <x:c r="K6885" s="6"/>
    </x:row>
    <x:row r="6886">
      <x:c r="D6886" s="3"/>
      <x:c r="G6886" s="4"/>
      <x:c r="H6886" s="5"/>
      <x:c r="I6886" s="5"/>
      <x:c r="K6886" s="6"/>
    </x:row>
    <x:row r="6887">
      <x:c r="D6887" s="3"/>
      <x:c r="G6887" s="4"/>
      <x:c r="H6887" s="5"/>
      <x:c r="I6887" s="5"/>
      <x:c r="K6887" s="6"/>
    </x:row>
    <x:row r="6888">
      <x:c r="D6888" s="3"/>
      <x:c r="G6888" s="4"/>
      <x:c r="H6888" s="5"/>
      <x:c r="I6888" s="5"/>
      <x:c r="K6888" s="6"/>
    </x:row>
    <x:row r="6889">
      <x:c r="D6889" s="3"/>
      <x:c r="G6889" s="4"/>
      <x:c r="H6889" s="5"/>
      <x:c r="I6889" s="5"/>
      <x:c r="K6889" s="6"/>
    </x:row>
    <x:row r="6890">
      <x:c r="D6890" s="3"/>
      <x:c r="G6890" s="4"/>
      <x:c r="H6890" s="5"/>
      <x:c r="I6890" s="5"/>
      <x:c r="K6890" s="6"/>
    </x:row>
    <x:row r="6891">
      <x:c r="D6891" s="3"/>
      <x:c r="G6891" s="4"/>
      <x:c r="H6891" s="5"/>
      <x:c r="I6891" s="5"/>
      <x:c r="K6891" s="6"/>
    </x:row>
    <x:row r="6892">
      <x:c r="D6892" s="3"/>
      <x:c r="G6892" s="4"/>
      <x:c r="H6892" s="5"/>
      <x:c r="I6892" s="5"/>
      <x:c r="K6892" s="6"/>
    </x:row>
    <x:row r="6893">
      <x:c r="D6893" s="3"/>
      <x:c r="G6893" s="4"/>
      <x:c r="H6893" s="5"/>
      <x:c r="I6893" s="5"/>
      <x:c r="K6893" s="6"/>
    </x:row>
    <x:row r="6894">
      <x:c r="D6894" s="3"/>
      <x:c r="G6894" s="4"/>
      <x:c r="H6894" s="5"/>
      <x:c r="I6894" s="5"/>
      <x:c r="K6894" s="6"/>
    </x:row>
    <x:row r="6895">
      <x:c r="D6895" s="3"/>
      <x:c r="G6895" s="4"/>
      <x:c r="H6895" s="5"/>
      <x:c r="I6895" s="5"/>
      <x:c r="K6895" s="6"/>
    </x:row>
    <x:row r="6896">
      <x:c r="D6896" s="3"/>
      <x:c r="G6896" s="4"/>
      <x:c r="H6896" s="5"/>
      <x:c r="I6896" s="5"/>
      <x:c r="K6896" s="6"/>
    </x:row>
    <x:row r="6897">
      <x:c r="D6897" s="3"/>
      <x:c r="G6897" s="4"/>
      <x:c r="H6897" s="5"/>
      <x:c r="I6897" s="5"/>
      <x:c r="K6897" s="6"/>
    </x:row>
    <x:row r="6898">
      <x:c r="D6898" s="3"/>
      <x:c r="G6898" s="4"/>
      <x:c r="H6898" s="5"/>
      <x:c r="I6898" s="5"/>
      <x:c r="K6898" s="6"/>
    </x:row>
    <x:row r="6899">
      <x:c r="D6899" s="3"/>
      <x:c r="G6899" s="4"/>
      <x:c r="H6899" s="5"/>
      <x:c r="I6899" s="5"/>
      <x:c r="K6899" s="6"/>
    </x:row>
    <x:row r="6900">
      <x:c r="D6900" s="3"/>
      <x:c r="G6900" s="4"/>
      <x:c r="H6900" s="5"/>
      <x:c r="I6900" s="5"/>
      <x:c r="K6900" s="6"/>
    </x:row>
    <x:row r="6901">
      <x:c r="D6901" s="3"/>
      <x:c r="G6901" s="4"/>
      <x:c r="H6901" s="5"/>
      <x:c r="I6901" s="5"/>
      <x:c r="K6901" s="6"/>
    </x:row>
    <x:row r="6902">
      <x:c r="D6902" s="3"/>
      <x:c r="G6902" s="4"/>
      <x:c r="H6902" s="5"/>
      <x:c r="I6902" s="5"/>
      <x:c r="K6902" s="6"/>
    </x:row>
    <x:row r="6903">
      <x:c r="D6903" s="3"/>
      <x:c r="G6903" s="4"/>
      <x:c r="H6903" s="5"/>
      <x:c r="I6903" s="5"/>
      <x:c r="K6903" s="6"/>
    </x:row>
    <x:row r="6904">
      <x:c r="D6904" s="3"/>
      <x:c r="G6904" s="4"/>
      <x:c r="H6904" s="5"/>
      <x:c r="I6904" s="5"/>
      <x:c r="K6904" s="6"/>
    </x:row>
    <x:row r="6905">
      <x:c r="D6905" s="3"/>
      <x:c r="G6905" s="4"/>
      <x:c r="H6905" s="5"/>
      <x:c r="I6905" s="5"/>
      <x:c r="K6905" s="6"/>
    </x:row>
    <x:row r="6906">
      <x:c r="D6906" s="3"/>
      <x:c r="G6906" s="4"/>
      <x:c r="H6906" s="5"/>
      <x:c r="I6906" s="5"/>
      <x:c r="K6906" s="6"/>
    </x:row>
    <x:row r="6907">
      <x:c r="D6907" s="3"/>
      <x:c r="G6907" s="4"/>
      <x:c r="H6907" s="5"/>
      <x:c r="I6907" s="5"/>
      <x:c r="K6907" s="6"/>
    </x:row>
    <x:row r="6908">
      <x:c r="D6908" s="3"/>
      <x:c r="G6908" s="4"/>
      <x:c r="H6908" s="5"/>
      <x:c r="I6908" s="5"/>
      <x:c r="K6908" s="6"/>
    </x:row>
    <x:row r="6909">
      <x:c r="D6909" s="3"/>
      <x:c r="G6909" s="4"/>
      <x:c r="H6909" s="5"/>
      <x:c r="I6909" s="5"/>
      <x:c r="K6909" s="6"/>
    </x:row>
    <x:row r="6910">
      <x:c r="D6910" s="3"/>
      <x:c r="G6910" s="4"/>
      <x:c r="H6910" s="5"/>
      <x:c r="I6910" s="5"/>
      <x:c r="K6910" s="6"/>
    </x:row>
    <x:row r="6911">
      <x:c r="D6911" s="3"/>
      <x:c r="G6911" s="4"/>
      <x:c r="H6911" s="5"/>
      <x:c r="I6911" s="5"/>
      <x:c r="K6911" s="6"/>
    </x:row>
    <x:row r="6912">
      <x:c r="D6912" s="3"/>
      <x:c r="G6912" s="4"/>
      <x:c r="H6912" s="5"/>
      <x:c r="I6912" s="5"/>
      <x:c r="K6912" s="6"/>
    </x:row>
    <x:row r="6913">
      <x:c r="D6913" s="3"/>
      <x:c r="G6913" s="4"/>
      <x:c r="H6913" s="5"/>
      <x:c r="I6913" s="5"/>
      <x:c r="K6913" s="6"/>
    </x:row>
    <x:row r="6914">
      <x:c r="D6914" s="3"/>
      <x:c r="G6914" s="4"/>
      <x:c r="H6914" s="5"/>
      <x:c r="I6914" s="5"/>
      <x:c r="K6914" s="6"/>
    </x:row>
    <x:row r="6915">
      <x:c r="D6915" s="3"/>
      <x:c r="G6915" s="4"/>
      <x:c r="H6915" s="5"/>
      <x:c r="I6915" s="5"/>
      <x:c r="K6915" s="6"/>
    </x:row>
    <x:row r="6916">
      <x:c r="D6916" s="3"/>
      <x:c r="G6916" s="4"/>
      <x:c r="H6916" s="5"/>
      <x:c r="I6916" s="5"/>
      <x:c r="K6916" s="6"/>
    </x:row>
    <x:row r="6917">
      <x:c r="D6917" s="3"/>
      <x:c r="G6917" s="4"/>
      <x:c r="H6917" s="5"/>
      <x:c r="I6917" s="5"/>
      <x:c r="K6917" s="6"/>
    </x:row>
    <x:row r="6918">
      <x:c r="D6918" s="3"/>
      <x:c r="G6918" s="4"/>
      <x:c r="H6918" s="5"/>
      <x:c r="I6918" s="5"/>
      <x:c r="K6918" s="6"/>
    </x:row>
    <x:row r="6919">
      <x:c r="D6919" s="3"/>
      <x:c r="G6919" s="4"/>
      <x:c r="H6919" s="5"/>
      <x:c r="I6919" s="5"/>
      <x:c r="K6919" s="6"/>
    </x:row>
    <x:row r="6920">
      <x:c r="D6920" s="3"/>
      <x:c r="G6920" s="4"/>
      <x:c r="H6920" s="5"/>
      <x:c r="I6920" s="5"/>
      <x:c r="K6920" s="6"/>
    </x:row>
    <x:row r="6921">
      <x:c r="D6921" s="3"/>
      <x:c r="G6921" s="4"/>
      <x:c r="H6921" s="5"/>
      <x:c r="I6921" s="5"/>
      <x:c r="K6921" s="6"/>
    </x:row>
    <x:row r="6922">
      <x:c r="D6922" s="3"/>
      <x:c r="G6922" s="4"/>
      <x:c r="H6922" s="5"/>
      <x:c r="I6922" s="5"/>
      <x:c r="K6922" s="6"/>
    </x:row>
    <x:row r="6923">
      <x:c r="D6923" s="3"/>
      <x:c r="G6923" s="4"/>
      <x:c r="H6923" s="5"/>
      <x:c r="I6923" s="5"/>
      <x:c r="K6923" s="6"/>
    </x:row>
    <x:row r="6924">
      <x:c r="D6924" s="3"/>
      <x:c r="G6924" s="4"/>
      <x:c r="H6924" s="5"/>
      <x:c r="I6924" s="5"/>
      <x:c r="K6924" s="6"/>
    </x:row>
    <x:row r="6925">
      <x:c r="D6925" s="3"/>
      <x:c r="G6925" s="4"/>
      <x:c r="H6925" s="5"/>
      <x:c r="I6925" s="5"/>
      <x:c r="K6925" s="6"/>
    </x:row>
    <x:row r="6926">
      <x:c r="D6926" s="3"/>
      <x:c r="G6926" s="4"/>
      <x:c r="H6926" s="5"/>
      <x:c r="I6926" s="5"/>
      <x:c r="K6926" s="6"/>
    </x:row>
    <x:row r="6927">
      <x:c r="D6927" s="3"/>
      <x:c r="G6927" s="4"/>
      <x:c r="H6927" s="5"/>
      <x:c r="I6927" s="5"/>
      <x:c r="K6927" s="6"/>
    </x:row>
    <x:row r="6928">
      <x:c r="D6928" s="3"/>
      <x:c r="G6928" s="4"/>
      <x:c r="H6928" s="5"/>
      <x:c r="I6928" s="5"/>
      <x:c r="K6928" s="6"/>
    </x:row>
    <x:row r="6929">
      <x:c r="D6929" s="3"/>
      <x:c r="G6929" s="4"/>
      <x:c r="H6929" s="5"/>
      <x:c r="I6929" s="5"/>
      <x:c r="K6929" s="6"/>
    </x:row>
    <x:row r="6930">
      <x:c r="D6930" s="3"/>
      <x:c r="G6930" s="4"/>
      <x:c r="H6930" s="5"/>
      <x:c r="I6930" s="5"/>
      <x:c r="K6930" s="6"/>
    </x:row>
    <x:row r="6931">
      <x:c r="D6931" s="3"/>
      <x:c r="G6931" s="4"/>
      <x:c r="H6931" s="5"/>
      <x:c r="I6931" s="5"/>
      <x:c r="K6931" s="6"/>
    </x:row>
    <x:row r="6932">
      <x:c r="D6932" s="3"/>
      <x:c r="G6932" s="4"/>
      <x:c r="H6932" s="5"/>
      <x:c r="I6932" s="5"/>
      <x:c r="K6932" s="6"/>
    </x:row>
    <x:row r="6933">
      <x:c r="D6933" s="3"/>
      <x:c r="G6933" s="4"/>
      <x:c r="H6933" s="5"/>
      <x:c r="I6933" s="5"/>
      <x:c r="K6933" s="6"/>
    </x:row>
    <x:row r="6934">
      <x:c r="D6934" s="3"/>
      <x:c r="G6934" s="4"/>
      <x:c r="H6934" s="5"/>
      <x:c r="I6934" s="5"/>
      <x:c r="K6934" s="6"/>
    </x:row>
    <x:row r="6935">
      <x:c r="D6935" s="3"/>
      <x:c r="G6935" s="4"/>
      <x:c r="H6935" s="5"/>
      <x:c r="I6935" s="5"/>
      <x:c r="K6935" s="6"/>
    </x:row>
    <x:row r="6936">
      <x:c r="D6936" s="3"/>
      <x:c r="G6936" s="4"/>
      <x:c r="H6936" s="5"/>
      <x:c r="I6936" s="5"/>
      <x:c r="K6936" s="6"/>
    </x:row>
    <x:row r="6937">
      <x:c r="D6937" s="3"/>
      <x:c r="G6937" s="4"/>
      <x:c r="H6937" s="5"/>
      <x:c r="I6937" s="5"/>
      <x:c r="K6937" s="6"/>
    </x:row>
    <x:row r="6938">
      <x:c r="D6938" s="3"/>
      <x:c r="G6938" s="4"/>
      <x:c r="H6938" s="5"/>
      <x:c r="I6938" s="5"/>
      <x:c r="K6938" s="6"/>
    </x:row>
    <x:row r="6939">
      <x:c r="D6939" s="3"/>
      <x:c r="G6939" s="4"/>
      <x:c r="H6939" s="5"/>
      <x:c r="I6939" s="5"/>
      <x:c r="K6939" s="6"/>
    </x:row>
    <x:row r="6940">
      <x:c r="D6940" s="3"/>
      <x:c r="G6940" s="4"/>
      <x:c r="H6940" s="5"/>
      <x:c r="I6940" s="5"/>
      <x:c r="K6940" s="6"/>
    </x:row>
    <x:row r="6941">
      <x:c r="D6941" s="3"/>
      <x:c r="G6941" s="4"/>
      <x:c r="H6941" s="5"/>
      <x:c r="I6941" s="5"/>
      <x:c r="K6941" s="6"/>
    </x:row>
    <x:row r="6942">
      <x:c r="D6942" s="3"/>
      <x:c r="G6942" s="4"/>
      <x:c r="H6942" s="5"/>
      <x:c r="I6942" s="5"/>
      <x:c r="K6942" s="6"/>
    </x:row>
    <x:row r="6943">
      <x:c r="D6943" s="3"/>
      <x:c r="G6943" s="4"/>
      <x:c r="H6943" s="5"/>
      <x:c r="I6943" s="5"/>
      <x:c r="K6943" s="6"/>
    </x:row>
    <x:row r="6944">
      <x:c r="D6944" s="3"/>
      <x:c r="G6944" s="4"/>
      <x:c r="H6944" s="5"/>
      <x:c r="I6944" s="5"/>
      <x:c r="K6944" s="6"/>
    </x:row>
    <x:row r="6945">
      <x:c r="D6945" s="3"/>
      <x:c r="G6945" s="4"/>
      <x:c r="H6945" s="5"/>
      <x:c r="I6945" s="5"/>
      <x:c r="K6945" s="6"/>
    </x:row>
    <x:row r="6946">
      <x:c r="D6946" s="3"/>
      <x:c r="G6946" s="4"/>
      <x:c r="H6946" s="5"/>
      <x:c r="I6946" s="5"/>
      <x:c r="K6946" s="6"/>
    </x:row>
    <x:row r="6947">
      <x:c r="D6947" s="3"/>
      <x:c r="G6947" s="4"/>
      <x:c r="H6947" s="5"/>
      <x:c r="I6947" s="5"/>
      <x:c r="K6947" s="6"/>
    </x:row>
    <x:row r="6948">
      <x:c r="D6948" s="3"/>
      <x:c r="G6948" s="4"/>
      <x:c r="H6948" s="5"/>
      <x:c r="I6948" s="5"/>
      <x:c r="K6948" s="6"/>
    </x:row>
    <x:row r="6949">
      <x:c r="D6949" s="3"/>
      <x:c r="G6949" s="4"/>
      <x:c r="H6949" s="5"/>
      <x:c r="I6949" s="5"/>
      <x:c r="K6949" s="6"/>
    </x:row>
    <x:row r="6950">
      <x:c r="D6950" s="3"/>
      <x:c r="G6950" s="4"/>
      <x:c r="H6950" s="5"/>
      <x:c r="I6950" s="5"/>
      <x:c r="K6950" s="6"/>
    </x:row>
    <x:row r="6951">
      <x:c r="D6951" s="3"/>
      <x:c r="G6951" s="4"/>
      <x:c r="H6951" s="5"/>
      <x:c r="I6951" s="5"/>
      <x:c r="K6951" s="6"/>
    </x:row>
    <x:row r="6952">
      <x:c r="D6952" s="3"/>
      <x:c r="G6952" s="4"/>
      <x:c r="H6952" s="5"/>
      <x:c r="I6952" s="5"/>
      <x:c r="K6952" s="6"/>
    </x:row>
    <x:row r="6953">
      <x:c r="D6953" s="3"/>
      <x:c r="G6953" s="4"/>
      <x:c r="H6953" s="5"/>
      <x:c r="I6953" s="5"/>
      <x:c r="K6953" s="6"/>
    </x:row>
    <x:row r="6954">
      <x:c r="D6954" s="3"/>
      <x:c r="G6954" s="4"/>
      <x:c r="H6954" s="5"/>
      <x:c r="I6954" s="5"/>
      <x:c r="K6954" s="6"/>
    </x:row>
    <x:row r="6955">
      <x:c r="D6955" s="3"/>
      <x:c r="G6955" s="4"/>
      <x:c r="H6955" s="5"/>
      <x:c r="I6955" s="5"/>
      <x:c r="K6955" s="6"/>
    </x:row>
    <x:row r="6956">
      <x:c r="D6956" s="3"/>
      <x:c r="G6956" s="4"/>
      <x:c r="H6956" s="5"/>
      <x:c r="I6956" s="5"/>
      <x:c r="K6956" s="6"/>
    </x:row>
    <x:row r="6957">
      <x:c r="D6957" s="3"/>
      <x:c r="G6957" s="4"/>
      <x:c r="H6957" s="5"/>
      <x:c r="I6957" s="5"/>
      <x:c r="K6957" s="6"/>
    </x:row>
    <x:row r="6958">
      <x:c r="D6958" s="3"/>
      <x:c r="G6958" s="4"/>
      <x:c r="H6958" s="5"/>
      <x:c r="I6958" s="5"/>
      <x:c r="K6958" s="6"/>
    </x:row>
    <x:row r="6959">
      <x:c r="D6959" s="3"/>
      <x:c r="G6959" s="4"/>
      <x:c r="H6959" s="5"/>
      <x:c r="I6959" s="5"/>
      <x:c r="K6959" s="6"/>
    </x:row>
    <x:row r="6960">
      <x:c r="D6960" s="3"/>
      <x:c r="G6960" s="4"/>
      <x:c r="H6960" s="5"/>
      <x:c r="I6960" s="5"/>
      <x:c r="K6960" s="6"/>
    </x:row>
    <x:row r="6961">
      <x:c r="D6961" s="3"/>
      <x:c r="G6961" s="4"/>
      <x:c r="H6961" s="5"/>
      <x:c r="I6961" s="5"/>
      <x:c r="K6961" s="6"/>
    </x:row>
    <x:row r="6962">
      <x:c r="D6962" s="3"/>
      <x:c r="G6962" s="4"/>
      <x:c r="H6962" s="5"/>
      <x:c r="I6962" s="5"/>
      <x:c r="K6962" s="6"/>
    </x:row>
    <x:row r="6963">
      <x:c r="D6963" s="3"/>
      <x:c r="G6963" s="4"/>
      <x:c r="H6963" s="5"/>
      <x:c r="I6963" s="5"/>
      <x:c r="K6963" s="6"/>
    </x:row>
    <x:row r="6964">
      <x:c r="D6964" s="3"/>
      <x:c r="G6964" s="4"/>
      <x:c r="H6964" s="5"/>
      <x:c r="I6964" s="5"/>
      <x:c r="K6964" s="6"/>
    </x:row>
    <x:row r="6965">
      <x:c r="D6965" s="3"/>
      <x:c r="G6965" s="4"/>
      <x:c r="H6965" s="5"/>
      <x:c r="I6965" s="5"/>
      <x:c r="K6965" s="6"/>
    </x:row>
    <x:row r="6966">
      <x:c r="D6966" s="3"/>
      <x:c r="G6966" s="4"/>
      <x:c r="H6966" s="5"/>
      <x:c r="I6966" s="5"/>
      <x:c r="K6966" s="6"/>
    </x:row>
    <x:row r="6967">
      <x:c r="D6967" s="3"/>
      <x:c r="G6967" s="4"/>
      <x:c r="H6967" s="5"/>
      <x:c r="I6967" s="5"/>
      <x:c r="K6967" s="6"/>
    </x:row>
    <x:row r="6968">
      <x:c r="D6968" s="3"/>
      <x:c r="G6968" s="4"/>
      <x:c r="H6968" s="5"/>
      <x:c r="I6968" s="5"/>
      <x:c r="K6968" s="6"/>
    </x:row>
    <x:row r="6969">
      <x:c r="D6969" s="3"/>
      <x:c r="G6969" s="4"/>
      <x:c r="H6969" s="5"/>
      <x:c r="I6969" s="5"/>
      <x:c r="K6969" s="6"/>
    </x:row>
    <x:row r="6970">
      <x:c r="D6970" s="3"/>
      <x:c r="G6970" s="4"/>
      <x:c r="H6970" s="5"/>
      <x:c r="I6970" s="5"/>
      <x:c r="K6970" s="6"/>
    </x:row>
    <x:row r="6971">
      <x:c r="D6971" s="3"/>
      <x:c r="G6971" s="4"/>
      <x:c r="H6971" s="5"/>
      <x:c r="I6971" s="5"/>
      <x:c r="K6971" s="6"/>
    </x:row>
    <x:row r="6972">
      <x:c r="D6972" s="3"/>
      <x:c r="G6972" s="4"/>
      <x:c r="H6972" s="5"/>
      <x:c r="I6972" s="5"/>
      <x:c r="K6972" s="6"/>
    </x:row>
    <x:row r="6973">
      <x:c r="D6973" s="3"/>
      <x:c r="G6973" s="4"/>
      <x:c r="H6973" s="5"/>
      <x:c r="I6973" s="5"/>
      <x:c r="K6973" s="6"/>
    </x:row>
    <x:row r="6974">
      <x:c r="D6974" s="3"/>
      <x:c r="G6974" s="4"/>
      <x:c r="H6974" s="5"/>
      <x:c r="I6974" s="5"/>
      <x:c r="K6974" s="6"/>
    </x:row>
    <x:row r="6975">
      <x:c r="D6975" s="3"/>
      <x:c r="G6975" s="4"/>
      <x:c r="H6975" s="5"/>
      <x:c r="I6975" s="5"/>
      <x:c r="K6975" s="6"/>
    </x:row>
    <x:row r="6976">
      <x:c r="D6976" s="3"/>
      <x:c r="G6976" s="4"/>
      <x:c r="H6976" s="5"/>
      <x:c r="I6976" s="5"/>
      <x:c r="K6976" s="6"/>
    </x:row>
    <x:row r="6977">
      <x:c r="D6977" s="3"/>
      <x:c r="G6977" s="4"/>
      <x:c r="H6977" s="5"/>
      <x:c r="I6977" s="5"/>
      <x:c r="K6977" s="6"/>
    </x:row>
    <x:row r="6978">
      <x:c r="D6978" s="3"/>
      <x:c r="G6978" s="4"/>
      <x:c r="H6978" s="5"/>
      <x:c r="I6978" s="5"/>
      <x:c r="K6978" s="6"/>
    </x:row>
    <x:row r="6979">
      <x:c r="D6979" s="3"/>
      <x:c r="G6979" s="4"/>
      <x:c r="H6979" s="5"/>
      <x:c r="I6979" s="5"/>
      <x:c r="K6979" s="6"/>
    </x:row>
    <x:row r="6980">
      <x:c r="D6980" s="3"/>
      <x:c r="G6980" s="4"/>
      <x:c r="H6980" s="5"/>
      <x:c r="I6980" s="5"/>
      <x:c r="K6980" s="6"/>
    </x:row>
    <x:row r="6981">
      <x:c r="D6981" s="3"/>
      <x:c r="G6981" s="4"/>
      <x:c r="H6981" s="5"/>
      <x:c r="I6981" s="5"/>
      <x:c r="K6981" s="6"/>
    </x:row>
    <x:row r="6982">
      <x:c r="D6982" s="3"/>
      <x:c r="G6982" s="4"/>
      <x:c r="H6982" s="5"/>
      <x:c r="I6982" s="5"/>
      <x:c r="K6982" s="6"/>
    </x:row>
    <x:row r="6983">
      <x:c r="D6983" s="3"/>
      <x:c r="G6983" s="4"/>
      <x:c r="H6983" s="5"/>
      <x:c r="I6983" s="5"/>
      <x:c r="K6983" s="6"/>
    </x:row>
    <x:row r="6984">
      <x:c r="D6984" s="3"/>
      <x:c r="G6984" s="4"/>
      <x:c r="H6984" s="5"/>
      <x:c r="I6984" s="5"/>
      <x:c r="K6984" s="6"/>
    </x:row>
    <x:row r="6985">
      <x:c r="D6985" s="3"/>
      <x:c r="G6985" s="4"/>
      <x:c r="H6985" s="5"/>
      <x:c r="I6985" s="5"/>
      <x:c r="K6985" s="6"/>
    </x:row>
    <x:row r="6986">
      <x:c r="D6986" s="3"/>
      <x:c r="G6986" s="4"/>
      <x:c r="H6986" s="5"/>
      <x:c r="I6986" s="5"/>
      <x:c r="K6986" s="6"/>
    </x:row>
    <x:row r="6987">
      <x:c r="D6987" s="3"/>
      <x:c r="G6987" s="4"/>
      <x:c r="H6987" s="5"/>
      <x:c r="I6987" s="5"/>
      <x:c r="K6987" s="6"/>
    </x:row>
    <x:row r="6988">
      <x:c r="D6988" s="3"/>
      <x:c r="G6988" s="4"/>
      <x:c r="H6988" s="5"/>
      <x:c r="I6988" s="5"/>
      <x:c r="K6988" s="6"/>
    </x:row>
    <x:row r="6989">
      <x:c r="D6989" s="3"/>
      <x:c r="G6989" s="4"/>
      <x:c r="H6989" s="5"/>
      <x:c r="I6989" s="5"/>
      <x:c r="K6989" s="6"/>
    </x:row>
    <x:row r="6990">
      <x:c r="D6990" s="3"/>
      <x:c r="G6990" s="4"/>
      <x:c r="H6990" s="5"/>
      <x:c r="I6990" s="5"/>
      <x:c r="K6990" s="6"/>
    </x:row>
    <x:row r="6991">
      <x:c r="D6991" s="3"/>
      <x:c r="G6991" s="4"/>
      <x:c r="H6991" s="5"/>
      <x:c r="I6991" s="5"/>
      <x:c r="K6991" s="6"/>
    </x:row>
    <x:row r="6992">
      <x:c r="D6992" s="3"/>
      <x:c r="G6992" s="4"/>
      <x:c r="H6992" s="5"/>
      <x:c r="I6992" s="5"/>
      <x:c r="K6992" s="6"/>
    </x:row>
    <x:row r="6993">
      <x:c r="D6993" s="3"/>
      <x:c r="G6993" s="4"/>
      <x:c r="H6993" s="5"/>
      <x:c r="I6993" s="5"/>
      <x:c r="K6993" s="6"/>
    </x:row>
    <x:row r="6994">
      <x:c r="D6994" s="3"/>
      <x:c r="G6994" s="4"/>
      <x:c r="H6994" s="5"/>
      <x:c r="I6994" s="5"/>
      <x:c r="K6994" s="6"/>
    </x:row>
    <x:row r="6995">
      <x:c r="D6995" s="3"/>
      <x:c r="G6995" s="4"/>
      <x:c r="H6995" s="5"/>
      <x:c r="I6995" s="5"/>
      <x:c r="K6995" s="6"/>
    </x:row>
    <x:row r="6996">
      <x:c r="D6996" s="3"/>
      <x:c r="G6996" s="4"/>
      <x:c r="H6996" s="5"/>
      <x:c r="I6996" s="5"/>
      <x:c r="K6996" s="6"/>
    </x:row>
    <x:row r="6997">
      <x:c r="D6997" s="3"/>
      <x:c r="G6997" s="4"/>
      <x:c r="H6997" s="5"/>
      <x:c r="I6997" s="5"/>
      <x:c r="K6997" s="6"/>
    </x:row>
    <x:row r="6998">
      <x:c r="D6998" s="3"/>
      <x:c r="G6998" s="4"/>
      <x:c r="H6998" s="5"/>
      <x:c r="I6998" s="5"/>
      <x:c r="K6998" s="6"/>
    </x:row>
    <x:row r="6999">
      <x:c r="D6999" s="3"/>
      <x:c r="G6999" s="4"/>
      <x:c r="H6999" s="5"/>
      <x:c r="I6999" s="5"/>
      <x:c r="K6999" s="6"/>
    </x:row>
    <x:row r="7000">
      <x:c r="D7000" s="3"/>
      <x:c r="G7000" s="4"/>
      <x:c r="H7000" s="5"/>
      <x:c r="I7000" s="5"/>
      <x:c r="K7000" s="6"/>
    </x:row>
    <x:row r="7001">
      <x:c r="D7001" s="3"/>
      <x:c r="G7001" s="4"/>
      <x:c r="H7001" s="5"/>
      <x:c r="I7001" s="5"/>
      <x:c r="K7001" s="6"/>
    </x:row>
    <x:row r="7002">
      <x:c r="D7002" s="3"/>
      <x:c r="G7002" s="4"/>
      <x:c r="H7002" s="5"/>
      <x:c r="I7002" s="5"/>
      <x:c r="K7002" s="6"/>
    </x:row>
    <x:row r="7003">
      <x:c r="D7003" s="3"/>
      <x:c r="G7003" s="4"/>
      <x:c r="H7003" s="5"/>
      <x:c r="I7003" s="5"/>
      <x:c r="K7003" s="6"/>
    </x:row>
    <x:row r="7004">
      <x:c r="D7004" s="3"/>
      <x:c r="G7004" s="4"/>
      <x:c r="H7004" s="5"/>
      <x:c r="I7004" s="5"/>
      <x:c r="K7004" s="6"/>
    </x:row>
    <x:row r="7005">
      <x:c r="D7005" s="3"/>
      <x:c r="G7005" s="4"/>
      <x:c r="H7005" s="5"/>
      <x:c r="I7005" s="5"/>
      <x:c r="K7005" s="6"/>
    </x:row>
    <x:row r="7006">
      <x:c r="D7006" s="3"/>
      <x:c r="G7006" s="4"/>
      <x:c r="H7006" s="5"/>
      <x:c r="I7006" s="5"/>
      <x:c r="K7006" s="6"/>
    </x:row>
    <x:row r="7007">
      <x:c r="D7007" s="3"/>
      <x:c r="G7007" s="4"/>
      <x:c r="H7007" s="5"/>
      <x:c r="I7007" s="5"/>
      <x:c r="K7007" s="6"/>
    </x:row>
    <x:row r="7008">
      <x:c r="D7008" s="3"/>
      <x:c r="G7008" s="4"/>
      <x:c r="H7008" s="5"/>
      <x:c r="I7008" s="5"/>
      <x:c r="K7008" s="6"/>
    </x:row>
    <x:row r="7009">
      <x:c r="D7009" s="3"/>
      <x:c r="G7009" s="4"/>
      <x:c r="H7009" s="5"/>
      <x:c r="I7009" s="5"/>
      <x:c r="K7009" s="6"/>
    </x:row>
    <x:row r="7010">
      <x:c r="D7010" s="3"/>
      <x:c r="G7010" s="4"/>
      <x:c r="H7010" s="5"/>
      <x:c r="I7010" s="5"/>
      <x:c r="K7010" s="6"/>
    </x:row>
    <x:row r="7011">
      <x:c r="D7011" s="3"/>
      <x:c r="G7011" s="4"/>
      <x:c r="H7011" s="5"/>
      <x:c r="I7011" s="5"/>
      <x:c r="K7011" s="6"/>
    </x:row>
    <x:row r="7012">
      <x:c r="D7012" s="3"/>
      <x:c r="G7012" s="4"/>
      <x:c r="H7012" s="5"/>
      <x:c r="I7012" s="5"/>
      <x:c r="K7012" s="6"/>
    </x:row>
    <x:row r="7013">
      <x:c r="D7013" s="3"/>
      <x:c r="G7013" s="4"/>
      <x:c r="H7013" s="5"/>
      <x:c r="I7013" s="5"/>
      <x:c r="K7013" s="6"/>
    </x:row>
    <x:row r="7014">
      <x:c r="D7014" s="3"/>
      <x:c r="G7014" s="4"/>
      <x:c r="H7014" s="5"/>
      <x:c r="I7014" s="5"/>
      <x:c r="K7014" s="6"/>
    </x:row>
    <x:row r="7015">
      <x:c r="D7015" s="3"/>
      <x:c r="G7015" s="4"/>
      <x:c r="H7015" s="5"/>
      <x:c r="I7015" s="5"/>
      <x:c r="K7015" s="6"/>
    </x:row>
    <x:row r="7016">
      <x:c r="D7016" s="3"/>
      <x:c r="G7016" s="4"/>
      <x:c r="H7016" s="5"/>
      <x:c r="I7016" s="5"/>
      <x:c r="K7016" s="6"/>
    </x:row>
    <x:row r="7017">
      <x:c r="D7017" s="3"/>
      <x:c r="G7017" s="4"/>
      <x:c r="H7017" s="5"/>
      <x:c r="I7017" s="5"/>
      <x:c r="K7017" s="6"/>
    </x:row>
    <x:row r="7018">
      <x:c r="D7018" s="3"/>
      <x:c r="G7018" s="4"/>
      <x:c r="H7018" s="5"/>
      <x:c r="I7018" s="5"/>
      <x:c r="K7018" s="6"/>
    </x:row>
    <x:row r="7019">
      <x:c r="D7019" s="3"/>
      <x:c r="G7019" s="4"/>
      <x:c r="H7019" s="5"/>
      <x:c r="I7019" s="5"/>
      <x:c r="K7019" s="6"/>
    </x:row>
    <x:row r="7020">
      <x:c r="D7020" s="3"/>
      <x:c r="G7020" s="4"/>
      <x:c r="H7020" s="5"/>
      <x:c r="I7020" s="5"/>
      <x:c r="K7020" s="6"/>
    </x:row>
    <x:row r="7021">
      <x:c r="D7021" s="3"/>
      <x:c r="G7021" s="4"/>
      <x:c r="H7021" s="5"/>
      <x:c r="I7021" s="5"/>
      <x:c r="K7021" s="6"/>
    </x:row>
    <x:row r="7022">
      <x:c r="D7022" s="3"/>
      <x:c r="G7022" s="4"/>
      <x:c r="H7022" s="5"/>
      <x:c r="I7022" s="5"/>
      <x:c r="K7022" s="6"/>
    </x:row>
    <x:row r="7023">
      <x:c r="D7023" s="3"/>
      <x:c r="G7023" s="4"/>
      <x:c r="H7023" s="5"/>
      <x:c r="I7023" s="5"/>
      <x:c r="K7023" s="6"/>
    </x:row>
    <x:row r="7024">
      <x:c r="D7024" s="3"/>
      <x:c r="G7024" s="4"/>
      <x:c r="H7024" s="5"/>
      <x:c r="I7024" s="5"/>
      <x:c r="K7024" s="6"/>
    </x:row>
    <x:row r="7025">
      <x:c r="D7025" s="3"/>
      <x:c r="G7025" s="4"/>
      <x:c r="H7025" s="5"/>
      <x:c r="I7025" s="5"/>
      <x:c r="K7025" s="6"/>
    </x:row>
    <x:row r="7026">
      <x:c r="D7026" s="3"/>
      <x:c r="G7026" s="4"/>
      <x:c r="H7026" s="5"/>
      <x:c r="I7026" s="5"/>
      <x:c r="K7026" s="6"/>
    </x:row>
    <x:row r="7027">
      <x:c r="D7027" s="3"/>
      <x:c r="G7027" s="4"/>
      <x:c r="H7027" s="5"/>
      <x:c r="I7027" s="5"/>
      <x:c r="K7027" s="6"/>
    </x:row>
    <x:row r="7028">
      <x:c r="D7028" s="3"/>
      <x:c r="G7028" s="4"/>
      <x:c r="H7028" s="5"/>
      <x:c r="I7028" s="5"/>
      <x:c r="K7028" s="6"/>
    </x:row>
    <x:row r="7029">
      <x:c r="D7029" s="3"/>
      <x:c r="G7029" s="4"/>
      <x:c r="H7029" s="5"/>
      <x:c r="I7029" s="5"/>
      <x:c r="K7029" s="6"/>
    </x:row>
    <x:row r="7030">
      <x:c r="D7030" s="3"/>
      <x:c r="G7030" s="4"/>
      <x:c r="H7030" s="5"/>
      <x:c r="I7030" s="5"/>
      <x:c r="K7030" s="6"/>
    </x:row>
    <x:row r="7031">
      <x:c r="D7031" s="3"/>
      <x:c r="G7031" s="4"/>
      <x:c r="H7031" s="5"/>
      <x:c r="I7031" s="5"/>
      <x:c r="K7031" s="6"/>
    </x:row>
    <x:row r="7032">
      <x:c r="D7032" s="3"/>
      <x:c r="G7032" s="4"/>
      <x:c r="H7032" s="5"/>
      <x:c r="I7032" s="5"/>
      <x:c r="K7032" s="6"/>
    </x:row>
    <x:row r="7033">
      <x:c r="D7033" s="3"/>
      <x:c r="G7033" s="4"/>
      <x:c r="H7033" s="5"/>
      <x:c r="I7033" s="5"/>
      <x:c r="K7033" s="6"/>
    </x:row>
    <x:row r="7034">
      <x:c r="D7034" s="3"/>
      <x:c r="G7034" s="4"/>
      <x:c r="H7034" s="5"/>
      <x:c r="I7034" s="5"/>
      <x:c r="K7034" s="6"/>
    </x:row>
    <x:row r="7035">
      <x:c r="D7035" s="3"/>
      <x:c r="G7035" s="4"/>
      <x:c r="H7035" s="5"/>
      <x:c r="I7035" s="5"/>
      <x:c r="K7035" s="6"/>
    </x:row>
    <x:row r="7036">
      <x:c r="D7036" s="3"/>
      <x:c r="G7036" s="4"/>
      <x:c r="H7036" s="5"/>
      <x:c r="I7036" s="5"/>
      <x:c r="K7036" s="6"/>
    </x:row>
    <x:row r="7037">
      <x:c r="D7037" s="3"/>
      <x:c r="G7037" s="4"/>
      <x:c r="H7037" s="5"/>
      <x:c r="I7037" s="5"/>
      <x:c r="K7037" s="6"/>
    </x:row>
    <x:row r="7038">
      <x:c r="D7038" s="3"/>
      <x:c r="G7038" s="4"/>
      <x:c r="H7038" s="5"/>
      <x:c r="I7038" s="5"/>
      <x:c r="K7038" s="6"/>
    </x:row>
    <x:row r="7039">
      <x:c r="D7039" s="3"/>
      <x:c r="G7039" s="4"/>
      <x:c r="H7039" s="5"/>
      <x:c r="I7039" s="5"/>
      <x:c r="K7039" s="6"/>
    </x:row>
    <x:row r="7040">
      <x:c r="D7040" s="3"/>
      <x:c r="G7040" s="4"/>
      <x:c r="H7040" s="5"/>
      <x:c r="I7040" s="5"/>
      <x:c r="K7040" s="6"/>
    </x:row>
    <x:row r="7041">
      <x:c r="D7041" s="3"/>
      <x:c r="G7041" s="4"/>
      <x:c r="H7041" s="5"/>
      <x:c r="I7041" s="5"/>
      <x:c r="K7041" s="6"/>
    </x:row>
    <x:row r="7042">
      <x:c r="D7042" s="3"/>
      <x:c r="G7042" s="4"/>
      <x:c r="H7042" s="5"/>
      <x:c r="I7042" s="5"/>
      <x:c r="K7042" s="6"/>
    </x:row>
    <x:row r="7043">
      <x:c r="D7043" s="3"/>
      <x:c r="G7043" s="4"/>
      <x:c r="H7043" s="5"/>
      <x:c r="I7043" s="5"/>
      <x:c r="K7043" s="6"/>
    </x:row>
    <x:row r="7044">
      <x:c r="D7044" s="3"/>
      <x:c r="G7044" s="4"/>
      <x:c r="H7044" s="5"/>
      <x:c r="I7044" s="5"/>
      <x:c r="K7044" s="6"/>
    </x:row>
    <x:row r="7045">
      <x:c r="D7045" s="3"/>
      <x:c r="G7045" s="4"/>
      <x:c r="H7045" s="5"/>
      <x:c r="I7045" s="5"/>
      <x:c r="K7045" s="6"/>
    </x:row>
    <x:row r="7046">
      <x:c r="D7046" s="3"/>
      <x:c r="G7046" s="4"/>
      <x:c r="H7046" s="5"/>
      <x:c r="I7046" s="5"/>
      <x:c r="K7046" s="6"/>
    </x:row>
    <x:row r="7047">
      <x:c r="D7047" s="3"/>
      <x:c r="G7047" s="4"/>
      <x:c r="H7047" s="5"/>
      <x:c r="I7047" s="5"/>
      <x:c r="K7047" s="6"/>
    </x:row>
    <x:row r="7048">
      <x:c r="D7048" s="3"/>
      <x:c r="G7048" s="4"/>
      <x:c r="H7048" s="5"/>
      <x:c r="I7048" s="5"/>
      <x:c r="K7048" s="6"/>
    </x:row>
    <x:row r="7049">
      <x:c r="D7049" s="3"/>
      <x:c r="G7049" s="4"/>
      <x:c r="H7049" s="5"/>
      <x:c r="I7049" s="5"/>
      <x:c r="K7049" s="6"/>
    </x:row>
    <x:row r="7050">
      <x:c r="D7050" s="3"/>
      <x:c r="G7050" s="4"/>
      <x:c r="H7050" s="5"/>
      <x:c r="I7050" s="5"/>
      <x:c r="K7050" s="6"/>
    </x:row>
    <x:row r="7051">
      <x:c r="D7051" s="3"/>
      <x:c r="G7051" s="4"/>
      <x:c r="H7051" s="5"/>
      <x:c r="I7051" s="5"/>
      <x:c r="K7051" s="6"/>
    </x:row>
    <x:row r="7052">
      <x:c r="D7052" s="3"/>
      <x:c r="G7052" s="4"/>
      <x:c r="H7052" s="5"/>
      <x:c r="I7052" s="5"/>
      <x:c r="K7052" s="6"/>
    </x:row>
    <x:row r="7053">
      <x:c r="D7053" s="3"/>
      <x:c r="G7053" s="4"/>
      <x:c r="H7053" s="5"/>
      <x:c r="I7053" s="5"/>
      <x:c r="K7053" s="6"/>
    </x:row>
    <x:row r="7054">
      <x:c r="D7054" s="3"/>
      <x:c r="G7054" s="4"/>
      <x:c r="H7054" s="5"/>
      <x:c r="I7054" s="5"/>
      <x:c r="K7054" s="6"/>
    </x:row>
    <x:row r="7055">
      <x:c r="D7055" s="3"/>
      <x:c r="G7055" s="4"/>
      <x:c r="H7055" s="5"/>
      <x:c r="I7055" s="5"/>
      <x:c r="K7055" s="6"/>
    </x:row>
    <x:row r="7056">
      <x:c r="D7056" s="3"/>
      <x:c r="G7056" s="4"/>
      <x:c r="H7056" s="5"/>
      <x:c r="I7056" s="5"/>
      <x:c r="K7056" s="6"/>
    </x:row>
    <x:row r="7057">
      <x:c r="D7057" s="3"/>
      <x:c r="G7057" s="4"/>
      <x:c r="H7057" s="5"/>
      <x:c r="I7057" s="5"/>
      <x:c r="K7057" s="6"/>
    </x:row>
    <x:row r="7058">
      <x:c r="D7058" s="3"/>
      <x:c r="G7058" s="4"/>
      <x:c r="H7058" s="5"/>
      <x:c r="I7058" s="5"/>
      <x:c r="K7058" s="6"/>
    </x:row>
    <x:row r="7059">
      <x:c r="D7059" s="3"/>
      <x:c r="G7059" s="4"/>
      <x:c r="H7059" s="5"/>
      <x:c r="I7059" s="5"/>
      <x:c r="K7059" s="6"/>
    </x:row>
    <x:row r="7060">
      <x:c r="D7060" s="3"/>
      <x:c r="G7060" s="4"/>
      <x:c r="H7060" s="5"/>
      <x:c r="I7060" s="5"/>
      <x:c r="K7060" s="6"/>
    </x:row>
    <x:row r="7061">
      <x:c r="D7061" s="3"/>
      <x:c r="G7061" s="4"/>
      <x:c r="H7061" s="5"/>
      <x:c r="I7061" s="5"/>
      <x:c r="K7061" s="6"/>
    </x:row>
    <x:row r="7062">
      <x:c r="D7062" s="3"/>
      <x:c r="G7062" s="4"/>
      <x:c r="H7062" s="5"/>
      <x:c r="I7062" s="5"/>
      <x:c r="K7062" s="6"/>
    </x:row>
    <x:row r="7063">
      <x:c r="D7063" s="3"/>
      <x:c r="G7063" s="4"/>
      <x:c r="H7063" s="5"/>
      <x:c r="I7063" s="5"/>
      <x:c r="K7063" s="6"/>
    </x:row>
    <x:row r="7064">
      <x:c r="D7064" s="3"/>
      <x:c r="G7064" s="4"/>
      <x:c r="H7064" s="5"/>
      <x:c r="I7064" s="5"/>
      <x:c r="K7064" s="6"/>
    </x:row>
    <x:row r="7065">
      <x:c r="D7065" s="3"/>
      <x:c r="G7065" s="4"/>
      <x:c r="H7065" s="5"/>
      <x:c r="I7065" s="5"/>
      <x:c r="K7065" s="6"/>
    </x:row>
    <x:row r="7066">
      <x:c r="D7066" s="3"/>
      <x:c r="G7066" s="4"/>
      <x:c r="H7066" s="5"/>
      <x:c r="I7066" s="5"/>
      <x:c r="K7066" s="6"/>
    </x:row>
    <x:row r="7067">
      <x:c r="D7067" s="3"/>
      <x:c r="G7067" s="4"/>
      <x:c r="H7067" s="5"/>
      <x:c r="I7067" s="5"/>
      <x:c r="K7067" s="6"/>
    </x:row>
    <x:row r="7068">
      <x:c r="D7068" s="3"/>
      <x:c r="G7068" s="4"/>
      <x:c r="H7068" s="5"/>
      <x:c r="I7068" s="5"/>
      <x:c r="K7068" s="6"/>
    </x:row>
    <x:row r="7069">
      <x:c r="D7069" s="3"/>
      <x:c r="G7069" s="4"/>
      <x:c r="H7069" s="5"/>
      <x:c r="I7069" s="5"/>
      <x:c r="K7069" s="6"/>
    </x:row>
    <x:row r="7070">
      <x:c r="D7070" s="3"/>
      <x:c r="G7070" s="4"/>
      <x:c r="H7070" s="5"/>
      <x:c r="I7070" s="5"/>
      <x:c r="K7070" s="6"/>
    </x:row>
    <x:row r="7071">
      <x:c r="D7071" s="3"/>
      <x:c r="G7071" s="4"/>
      <x:c r="H7071" s="5"/>
      <x:c r="I7071" s="5"/>
      <x:c r="K7071" s="6"/>
    </x:row>
    <x:row r="7072">
      <x:c r="D7072" s="3"/>
      <x:c r="G7072" s="4"/>
      <x:c r="H7072" s="5"/>
      <x:c r="I7072" s="5"/>
      <x:c r="K7072" s="6"/>
    </x:row>
    <x:row r="7073">
      <x:c r="D7073" s="3"/>
      <x:c r="G7073" s="4"/>
      <x:c r="H7073" s="5"/>
      <x:c r="I7073" s="5"/>
      <x:c r="K7073" s="6"/>
    </x:row>
    <x:row r="7074">
      <x:c r="D7074" s="3"/>
      <x:c r="G7074" s="4"/>
      <x:c r="H7074" s="5"/>
      <x:c r="I7074" s="5"/>
      <x:c r="K7074" s="6"/>
    </x:row>
    <x:row r="7075">
      <x:c r="D7075" s="3"/>
      <x:c r="G7075" s="4"/>
      <x:c r="H7075" s="5"/>
      <x:c r="I7075" s="5"/>
      <x:c r="K7075" s="6"/>
    </x:row>
    <x:row r="7076">
      <x:c r="D7076" s="3"/>
      <x:c r="G7076" s="4"/>
      <x:c r="H7076" s="5"/>
      <x:c r="I7076" s="5"/>
      <x:c r="K7076" s="6"/>
    </x:row>
    <x:row r="7077">
      <x:c r="D7077" s="3"/>
      <x:c r="G7077" s="4"/>
      <x:c r="H7077" s="5"/>
      <x:c r="I7077" s="5"/>
      <x:c r="K7077" s="6"/>
    </x:row>
    <x:row r="7078">
      <x:c r="D7078" s="3"/>
      <x:c r="G7078" s="4"/>
      <x:c r="H7078" s="5"/>
      <x:c r="I7078" s="5"/>
      <x:c r="K7078" s="6"/>
    </x:row>
    <x:row r="7079">
      <x:c r="D7079" s="3"/>
      <x:c r="G7079" s="4"/>
      <x:c r="H7079" s="5"/>
      <x:c r="I7079" s="5"/>
      <x:c r="K7079" s="6"/>
    </x:row>
    <x:row r="7080">
      <x:c r="D7080" s="3"/>
      <x:c r="G7080" s="4"/>
      <x:c r="H7080" s="5"/>
      <x:c r="I7080" s="5"/>
      <x:c r="K7080" s="6"/>
    </x:row>
    <x:row r="7081">
      <x:c r="D7081" s="3"/>
      <x:c r="G7081" s="4"/>
      <x:c r="H7081" s="5"/>
      <x:c r="I7081" s="5"/>
      <x:c r="K7081" s="6"/>
    </x:row>
    <x:row r="7082">
      <x:c r="D7082" s="3"/>
      <x:c r="G7082" s="4"/>
      <x:c r="H7082" s="5"/>
      <x:c r="I7082" s="5"/>
      <x:c r="K7082" s="6"/>
    </x:row>
    <x:row r="7083">
      <x:c r="D7083" s="3"/>
      <x:c r="G7083" s="4"/>
      <x:c r="H7083" s="5"/>
      <x:c r="I7083" s="5"/>
      <x:c r="K7083" s="6"/>
    </x:row>
    <x:row r="7084">
      <x:c r="D7084" s="3"/>
      <x:c r="G7084" s="4"/>
      <x:c r="H7084" s="5"/>
      <x:c r="I7084" s="5"/>
      <x:c r="K7084" s="6"/>
    </x:row>
    <x:row r="7085">
      <x:c r="D7085" s="3"/>
      <x:c r="G7085" s="4"/>
      <x:c r="H7085" s="5"/>
      <x:c r="I7085" s="5"/>
      <x:c r="K7085" s="6"/>
    </x:row>
    <x:row r="7086">
      <x:c r="D7086" s="3"/>
      <x:c r="G7086" s="4"/>
      <x:c r="H7086" s="5"/>
      <x:c r="I7086" s="5"/>
      <x:c r="K7086" s="6"/>
    </x:row>
    <x:row r="7087">
      <x:c r="D7087" s="3"/>
      <x:c r="G7087" s="4"/>
      <x:c r="H7087" s="5"/>
      <x:c r="I7087" s="5"/>
      <x:c r="K7087" s="6"/>
    </x:row>
    <x:row r="7088">
      <x:c r="D7088" s="3"/>
      <x:c r="G7088" s="4"/>
      <x:c r="H7088" s="5"/>
      <x:c r="I7088" s="5"/>
      <x:c r="K7088" s="6"/>
    </x:row>
    <x:row r="7089">
      <x:c r="D7089" s="3"/>
      <x:c r="G7089" s="4"/>
      <x:c r="H7089" s="5"/>
      <x:c r="I7089" s="5"/>
      <x:c r="K7089" s="6"/>
    </x:row>
    <x:row r="7090">
      <x:c r="D7090" s="3"/>
      <x:c r="G7090" s="4"/>
      <x:c r="H7090" s="5"/>
      <x:c r="I7090" s="5"/>
      <x:c r="K7090" s="6"/>
    </x:row>
    <x:row r="7091">
      <x:c r="D7091" s="3"/>
      <x:c r="G7091" s="4"/>
      <x:c r="H7091" s="5"/>
      <x:c r="I7091" s="5"/>
      <x:c r="K7091" s="6"/>
    </x:row>
    <x:row r="7092">
      <x:c r="D7092" s="3"/>
      <x:c r="G7092" s="4"/>
      <x:c r="H7092" s="5"/>
      <x:c r="I7092" s="5"/>
      <x:c r="K7092" s="6"/>
    </x:row>
    <x:row r="7093">
      <x:c r="D7093" s="3"/>
      <x:c r="G7093" s="4"/>
      <x:c r="H7093" s="5"/>
      <x:c r="I7093" s="5"/>
      <x:c r="K7093" s="6"/>
    </x:row>
    <x:row r="7094">
      <x:c r="D7094" s="3"/>
      <x:c r="G7094" s="4"/>
      <x:c r="H7094" s="5"/>
      <x:c r="I7094" s="5"/>
      <x:c r="K7094" s="6"/>
    </x:row>
    <x:row r="7095">
      <x:c r="D7095" s="3"/>
      <x:c r="G7095" s="4"/>
      <x:c r="H7095" s="5"/>
      <x:c r="I7095" s="5"/>
      <x:c r="K7095" s="6"/>
    </x:row>
    <x:row r="7096">
      <x:c r="D7096" s="3"/>
      <x:c r="G7096" s="4"/>
      <x:c r="H7096" s="5"/>
      <x:c r="I7096" s="5"/>
      <x:c r="K7096" s="6"/>
    </x:row>
    <x:row r="7097">
      <x:c r="D7097" s="3"/>
      <x:c r="G7097" s="4"/>
      <x:c r="H7097" s="5"/>
      <x:c r="I7097" s="5"/>
      <x:c r="K7097" s="6"/>
    </x:row>
    <x:row r="7098">
      <x:c r="D7098" s="3"/>
      <x:c r="G7098" s="4"/>
      <x:c r="H7098" s="5"/>
      <x:c r="I7098" s="5"/>
      <x:c r="K7098" s="6"/>
    </x:row>
    <x:row r="7099">
      <x:c r="D7099" s="3"/>
      <x:c r="G7099" s="4"/>
      <x:c r="H7099" s="5"/>
      <x:c r="I7099" s="5"/>
      <x:c r="K7099" s="6"/>
    </x:row>
    <x:row r="7100">
      <x:c r="D7100" s="3"/>
      <x:c r="G7100" s="4"/>
      <x:c r="H7100" s="5"/>
      <x:c r="I7100" s="5"/>
      <x:c r="K7100" s="6"/>
    </x:row>
    <x:row r="7101">
      <x:c r="D7101" s="3"/>
      <x:c r="G7101" s="4"/>
      <x:c r="H7101" s="5"/>
      <x:c r="I7101" s="5"/>
      <x:c r="K7101" s="6"/>
    </x:row>
    <x:row r="7102">
      <x:c r="D7102" s="3"/>
      <x:c r="G7102" s="4"/>
      <x:c r="H7102" s="5"/>
      <x:c r="I7102" s="5"/>
      <x:c r="K7102" s="6"/>
    </x:row>
    <x:row r="7103">
      <x:c r="D7103" s="3"/>
      <x:c r="G7103" s="4"/>
      <x:c r="H7103" s="5"/>
      <x:c r="I7103" s="5"/>
      <x:c r="K7103" s="6"/>
    </x:row>
    <x:row r="7104">
      <x:c r="D7104" s="3"/>
      <x:c r="G7104" s="4"/>
      <x:c r="H7104" s="5"/>
      <x:c r="I7104" s="5"/>
      <x:c r="K7104" s="6"/>
    </x:row>
    <x:row r="7105">
      <x:c r="D7105" s="3"/>
      <x:c r="G7105" s="4"/>
      <x:c r="H7105" s="5"/>
      <x:c r="I7105" s="5"/>
      <x:c r="K7105" s="6"/>
    </x:row>
    <x:row r="7106">
      <x:c r="D7106" s="3"/>
      <x:c r="G7106" s="4"/>
      <x:c r="H7106" s="5"/>
      <x:c r="I7106" s="5"/>
      <x:c r="K7106" s="6"/>
    </x:row>
    <x:row r="7107">
      <x:c r="D7107" s="3"/>
      <x:c r="G7107" s="4"/>
      <x:c r="H7107" s="5"/>
      <x:c r="I7107" s="5"/>
      <x:c r="K7107" s="6"/>
    </x:row>
    <x:row r="7108">
      <x:c r="D7108" s="3"/>
      <x:c r="G7108" s="4"/>
      <x:c r="H7108" s="5"/>
      <x:c r="I7108" s="5"/>
      <x:c r="K7108" s="6"/>
    </x:row>
    <x:row r="7109">
      <x:c r="D7109" s="3"/>
      <x:c r="G7109" s="4"/>
      <x:c r="H7109" s="5"/>
      <x:c r="I7109" s="5"/>
      <x:c r="K7109" s="6"/>
    </x:row>
    <x:row r="7110">
      <x:c r="D7110" s="3"/>
      <x:c r="G7110" s="4"/>
      <x:c r="H7110" s="5"/>
      <x:c r="I7110" s="5"/>
      <x:c r="K7110" s="6"/>
    </x:row>
    <x:row r="7111">
      <x:c r="D7111" s="3"/>
      <x:c r="G7111" s="4"/>
      <x:c r="H7111" s="5"/>
      <x:c r="I7111" s="5"/>
      <x:c r="K7111" s="6"/>
    </x:row>
    <x:row r="7112">
      <x:c r="D7112" s="3"/>
      <x:c r="G7112" s="4"/>
      <x:c r="H7112" s="5"/>
      <x:c r="I7112" s="5"/>
      <x:c r="K7112" s="6"/>
    </x:row>
    <x:row r="7113">
      <x:c r="D7113" s="3"/>
      <x:c r="G7113" s="4"/>
      <x:c r="H7113" s="5"/>
      <x:c r="I7113" s="5"/>
      <x:c r="K7113" s="6"/>
    </x:row>
    <x:row r="7114">
      <x:c r="D7114" s="3"/>
      <x:c r="G7114" s="4"/>
      <x:c r="H7114" s="5"/>
      <x:c r="I7114" s="5"/>
      <x:c r="K7114" s="6"/>
    </x:row>
    <x:row r="7115">
      <x:c r="D7115" s="3"/>
      <x:c r="G7115" s="4"/>
      <x:c r="H7115" s="5"/>
      <x:c r="I7115" s="5"/>
      <x:c r="K7115" s="6"/>
    </x:row>
    <x:row r="7116">
      <x:c r="D7116" s="3"/>
      <x:c r="G7116" s="4"/>
      <x:c r="H7116" s="5"/>
      <x:c r="I7116" s="5"/>
      <x:c r="K7116" s="6"/>
    </x:row>
    <x:row r="7117">
      <x:c r="D7117" s="3"/>
      <x:c r="G7117" s="4"/>
      <x:c r="H7117" s="5"/>
      <x:c r="I7117" s="5"/>
      <x:c r="K7117" s="6"/>
    </x:row>
    <x:row r="7118">
      <x:c r="D7118" s="3"/>
      <x:c r="G7118" s="4"/>
      <x:c r="H7118" s="5"/>
      <x:c r="I7118" s="5"/>
      <x:c r="K7118" s="6"/>
    </x:row>
    <x:row r="7119">
      <x:c r="D7119" s="3"/>
      <x:c r="G7119" s="4"/>
      <x:c r="H7119" s="5"/>
      <x:c r="I7119" s="5"/>
      <x:c r="K7119" s="6"/>
    </x:row>
    <x:row r="7120">
      <x:c r="D7120" s="3"/>
      <x:c r="G7120" s="4"/>
      <x:c r="H7120" s="5"/>
      <x:c r="I7120" s="5"/>
      <x:c r="K7120" s="6"/>
    </x:row>
    <x:row r="7121">
      <x:c r="D7121" s="3"/>
      <x:c r="G7121" s="4"/>
      <x:c r="H7121" s="5"/>
      <x:c r="I7121" s="5"/>
      <x:c r="K7121" s="6"/>
    </x:row>
    <x:row r="7122">
      <x:c r="D7122" s="3"/>
      <x:c r="G7122" s="4"/>
      <x:c r="H7122" s="5"/>
      <x:c r="I7122" s="5"/>
      <x:c r="K7122" s="6"/>
    </x:row>
    <x:row r="7123">
      <x:c r="D7123" s="3"/>
      <x:c r="G7123" s="4"/>
      <x:c r="H7123" s="5"/>
      <x:c r="I7123" s="5"/>
      <x:c r="K7123" s="6"/>
    </x:row>
    <x:row r="7124">
      <x:c r="D7124" s="3"/>
      <x:c r="G7124" s="4"/>
      <x:c r="H7124" s="5"/>
      <x:c r="I7124" s="5"/>
      <x:c r="K7124" s="6"/>
    </x:row>
    <x:row r="7125">
      <x:c r="D7125" s="3"/>
      <x:c r="G7125" s="4"/>
      <x:c r="H7125" s="5"/>
      <x:c r="I7125" s="5"/>
      <x:c r="K7125" s="6"/>
    </x:row>
    <x:row r="7126">
      <x:c r="D7126" s="3"/>
      <x:c r="G7126" s="4"/>
      <x:c r="H7126" s="5"/>
      <x:c r="I7126" s="5"/>
      <x:c r="K7126" s="6"/>
    </x:row>
    <x:row r="7127">
      <x:c r="D7127" s="3"/>
      <x:c r="G7127" s="4"/>
      <x:c r="H7127" s="5"/>
      <x:c r="I7127" s="5"/>
      <x:c r="K7127" s="6"/>
    </x:row>
    <x:row r="7128">
      <x:c r="D7128" s="3"/>
      <x:c r="G7128" s="4"/>
      <x:c r="H7128" s="5"/>
      <x:c r="I7128" s="5"/>
      <x:c r="K7128" s="6"/>
    </x:row>
    <x:row r="7129">
      <x:c r="D7129" s="3"/>
      <x:c r="G7129" s="4"/>
      <x:c r="H7129" s="5"/>
      <x:c r="I7129" s="5"/>
      <x:c r="K7129" s="6"/>
    </x:row>
    <x:row r="7130">
      <x:c r="D7130" s="3"/>
      <x:c r="G7130" s="4"/>
      <x:c r="H7130" s="5"/>
      <x:c r="I7130" s="5"/>
      <x:c r="K7130" s="6"/>
    </x:row>
    <x:row r="7131">
      <x:c r="D7131" s="3"/>
      <x:c r="G7131" s="4"/>
      <x:c r="H7131" s="5"/>
      <x:c r="I7131" s="5"/>
      <x:c r="K7131" s="6"/>
    </x:row>
    <x:row r="7132">
      <x:c r="D7132" s="3"/>
      <x:c r="G7132" s="4"/>
      <x:c r="H7132" s="5"/>
      <x:c r="I7132" s="5"/>
      <x:c r="K7132" s="6"/>
    </x:row>
    <x:row r="7133">
      <x:c r="D7133" s="3"/>
      <x:c r="G7133" s="4"/>
      <x:c r="H7133" s="5"/>
      <x:c r="I7133" s="5"/>
      <x:c r="K7133" s="6"/>
    </x:row>
    <x:row r="7134">
      <x:c r="D7134" s="3"/>
      <x:c r="G7134" s="4"/>
      <x:c r="H7134" s="5"/>
      <x:c r="I7134" s="5"/>
      <x:c r="K7134" s="6"/>
    </x:row>
    <x:row r="7135">
      <x:c r="D7135" s="3"/>
      <x:c r="G7135" s="4"/>
      <x:c r="H7135" s="5"/>
      <x:c r="I7135" s="5"/>
      <x:c r="K7135" s="6"/>
    </x:row>
    <x:row r="7136">
      <x:c r="D7136" s="3"/>
      <x:c r="G7136" s="4"/>
      <x:c r="H7136" s="5"/>
      <x:c r="I7136" s="5"/>
      <x:c r="K7136" s="6"/>
    </x:row>
    <x:row r="7137">
      <x:c r="D7137" s="3"/>
      <x:c r="G7137" s="4"/>
      <x:c r="H7137" s="5"/>
      <x:c r="I7137" s="5"/>
      <x:c r="K7137" s="6"/>
    </x:row>
    <x:row r="7138">
      <x:c r="D7138" s="3"/>
      <x:c r="G7138" s="4"/>
      <x:c r="H7138" s="5"/>
      <x:c r="I7138" s="5"/>
      <x:c r="K7138" s="6"/>
    </x:row>
    <x:row r="7139">
      <x:c r="D7139" s="3"/>
      <x:c r="G7139" s="4"/>
      <x:c r="H7139" s="5"/>
      <x:c r="I7139" s="5"/>
      <x:c r="K7139" s="6"/>
    </x:row>
    <x:row r="7140">
      <x:c r="D7140" s="3"/>
      <x:c r="G7140" s="4"/>
      <x:c r="H7140" s="5"/>
      <x:c r="I7140" s="5"/>
      <x:c r="K7140" s="6"/>
    </x:row>
    <x:row r="7141">
      <x:c r="D7141" s="3"/>
      <x:c r="G7141" s="4"/>
      <x:c r="H7141" s="5"/>
      <x:c r="I7141" s="5"/>
      <x:c r="K7141" s="6"/>
    </x:row>
    <x:row r="7142">
      <x:c r="D7142" s="3"/>
      <x:c r="G7142" s="4"/>
      <x:c r="H7142" s="5"/>
      <x:c r="I7142" s="5"/>
      <x:c r="K7142" s="6"/>
    </x:row>
    <x:row r="7143">
      <x:c r="D7143" s="3"/>
      <x:c r="G7143" s="4"/>
      <x:c r="H7143" s="5"/>
      <x:c r="I7143" s="5"/>
      <x:c r="K7143" s="6"/>
    </x:row>
    <x:row r="7144">
      <x:c r="D7144" s="3"/>
      <x:c r="G7144" s="4"/>
      <x:c r="H7144" s="5"/>
      <x:c r="I7144" s="5"/>
      <x:c r="K7144" s="6"/>
    </x:row>
    <x:row r="7145">
      <x:c r="D7145" s="3"/>
      <x:c r="G7145" s="4"/>
      <x:c r="H7145" s="5"/>
      <x:c r="I7145" s="5"/>
      <x:c r="K7145" s="6"/>
    </x:row>
    <x:row r="7146">
      <x:c r="D7146" s="3"/>
      <x:c r="G7146" s="4"/>
      <x:c r="H7146" s="5"/>
      <x:c r="I7146" s="5"/>
      <x:c r="K7146" s="6"/>
    </x:row>
    <x:row r="7147">
      <x:c r="D7147" s="3"/>
      <x:c r="G7147" s="4"/>
      <x:c r="H7147" s="5"/>
      <x:c r="I7147" s="5"/>
      <x:c r="K7147" s="6"/>
    </x:row>
    <x:row r="7148">
      <x:c r="D7148" s="3"/>
      <x:c r="G7148" s="4"/>
      <x:c r="H7148" s="5"/>
      <x:c r="I7148" s="5"/>
      <x:c r="K7148" s="6"/>
    </x:row>
    <x:row r="7149">
      <x:c r="D7149" s="3"/>
      <x:c r="G7149" s="4"/>
      <x:c r="H7149" s="5"/>
      <x:c r="I7149" s="5"/>
      <x:c r="K7149" s="6"/>
    </x:row>
    <x:row r="7150">
      <x:c r="D7150" s="3"/>
      <x:c r="G7150" s="4"/>
      <x:c r="H7150" s="5"/>
      <x:c r="I7150" s="5"/>
      <x:c r="K7150" s="6"/>
    </x:row>
    <x:row r="7151">
      <x:c r="D7151" s="3"/>
      <x:c r="G7151" s="4"/>
      <x:c r="H7151" s="5"/>
      <x:c r="I7151" s="5"/>
      <x:c r="K7151" s="6"/>
    </x:row>
    <x:row r="7152">
      <x:c r="D7152" s="3"/>
      <x:c r="G7152" s="4"/>
      <x:c r="H7152" s="5"/>
      <x:c r="I7152" s="5"/>
      <x:c r="K7152" s="6"/>
    </x:row>
    <x:row r="7153">
      <x:c r="D7153" s="3"/>
      <x:c r="G7153" s="4"/>
      <x:c r="H7153" s="5"/>
      <x:c r="I7153" s="5"/>
      <x:c r="K7153" s="6"/>
    </x:row>
    <x:row r="7154">
      <x:c r="D7154" s="3"/>
      <x:c r="G7154" s="4"/>
      <x:c r="H7154" s="5"/>
      <x:c r="I7154" s="5"/>
      <x:c r="K7154" s="6"/>
    </x:row>
    <x:row r="7155">
      <x:c r="D7155" s="3"/>
      <x:c r="G7155" s="4"/>
      <x:c r="H7155" s="5"/>
      <x:c r="I7155" s="5"/>
      <x:c r="K7155" s="6"/>
    </x:row>
    <x:row r="7156">
      <x:c r="D7156" s="3"/>
      <x:c r="G7156" s="4"/>
      <x:c r="H7156" s="5"/>
      <x:c r="I7156" s="5"/>
      <x:c r="K7156" s="6"/>
    </x:row>
    <x:row r="7157">
      <x:c r="D7157" s="3"/>
      <x:c r="G7157" s="4"/>
      <x:c r="H7157" s="5"/>
      <x:c r="I7157" s="5"/>
      <x:c r="K7157" s="6"/>
    </x:row>
    <x:row r="7158">
      <x:c r="D7158" s="3"/>
      <x:c r="G7158" s="4"/>
      <x:c r="H7158" s="5"/>
      <x:c r="I7158" s="5"/>
      <x:c r="K7158" s="6"/>
    </x:row>
    <x:row r="7159">
      <x:c r="D7159" s="3"/>
      <x:c r="G7159" s="4"/>
      <x:c r="H7159" s="5"/>
      <x:c r="I7159" s="5"/>
      <x:c r="K7159" s="6"/>
    </x:row>
    <x:row r="7160">
      <x:c r="D7160" s="3"/>
      <x:c r="G7160" s="4"/>
      <x:c r="H7160" s="5"/>
      <x:c r="I7160" s="5"/>
      <x:c r="K7160" s="6"/>
    </x:row>
    <x:row r="7161">
      <x:c r="D7161" s="3"/>
      <x:c r="G7161" s="4"/>
      <x:c r="H7161" s="5"/>
      <x:c r="I7161" s="5"/>
      <x:c r="K7161" s="6"/>
    </x:row>
    <x:row r="7162">
      <x:c r="D7162" s="3"/>
      <x:c r="G7162" s="4"/>
      <x:c r="H7162" s="5"/>
      <x:c r="I7162" s="5"/>
      <x:c r="K7162" s="6"/>
    </x:row>
    <x:row r="7163">
      <x:c r="D7163" s="3"/>
      <x:c r="G7163" s="4"/>
      <x:c r="H7163" s="5"/>
      <x:c r="I7163" s="5"/>
      <x:c r="K7163" s="6"/>
    </x:row>
    <x:row r="7164">
      <x:c r="D7164" s="3"/>
      <x:c r="G7164" s="4"/>
      <x:c r="H7164" s="5"/>
      <x:c r="I7164" s="5"/>
      <x:c r="K7164" s="6"/>
    </x:row>
    <x:row r="7165">
      <x:c r="D7165" s="3"/>
      <x:c r="G7165" s="4"/>
      <x:c r="H7165" s="5"/>
      <x:c r="I7165" s="5"/>
      <x:c r="K7165" s="6"/>
    </x:row>
    <x:row r="7166">
      <x:c r="D7166" s="3"/>
      <x:c r="G7166" s="4"/>
      <x:c r="H7166" s="5"/>
      <x:c r="I7166" s="5"/>
      <x:c r="K7166" s="6"/>
    </x:row>
    <x:row r="7167">
      <x:c r="D7167" s="3"/>
      <x:c r="G7167" s="4"/>
      <x:c r="H7167" s="5"/>
      <x:c r="I7167" s="5"/>
      <x:c r="K7167" s="6"/>
    </x:row>
    <x:row r="7168">
      <x:c r="D7168" s="3"/>
      <x:c r="G7168" s="4"/>
      <x:c r="H7168" s="5"/>
      <x:c r="I7168" s="5"/>
      <x:c r="K7168" s="6"/>
    </x:row>
    <x:row r="7169">
      <x:c r="D7169" s="3"/>
      <x:c r="G7169" s="4"/>
      <x:c r="H7169" s="5"/>
      <x:c r="I7169" s="5"/>
      <x:c r="K7169" s="6"/>
    </x:row>
    <x:row r="7170">
      <x:c r="D7170" s="3"/>
      <x:c r="G7170" s="4"/>
      <x:c r="H7170" s="5"/>
      <x:c r="I7170" s="5"/>
      <x:c r="K7170" s="6"/>
    </x:row>
    <x:row r="7171">
      <x:c r="D7171" s="3"/>
      <x:c r="G7171" s="4"/>
      <x:c r="H7171" s="5"/>
      <x:c r="I7171" s="5"/>
      <x:c r="K7171" s="6"/>
    </x:row>
    <x:row r="7172">
      <x:c r="D7172" s="3"/>
      <x:c r="G7172" s="4"/>
      <x:c r="H7172" s="5"/>
      <x:c r="I7172" s="5"/>
      <x:c r="K7172" s="6"/>
    </x:row>
    <x:row r="7173">
      <x:c r="D7173" s="3"/>
      <x:c r="G7173" s="4"/>
      <x:c r="H7173" s="5"/>
      <x:c r="I7173" s="5"/>
      <x:c r="K7173" s="6"/>
    </x:row>
    <x:row r="7174">
      <x:c r="D7174" s="3"/>
      <x:c r="G7174" s="4"/>
      <x:c r="H7174" s="5"/>
      <x:c r="I7174" s="5"/>
      <x:c r="K7174" s="6"/>
    </x:row>
    <x:row r="7175">
      <x:c r="D7175" s="3"/>
      <x:c r="G7175" s="4"/>
      <x:c r="H7175" s="5"/>
      <x:c r="I7175" s="5"/>
      <x:c r="K7175" s="6"/>
    </x:row>
    <x:row r="7176">
      <x:c r="D7176" s="3"/>
      <x:c r="G7176" s="4"/>
      <x:c r="H7176" s="5"/>
      <x:c r="I7176" s="5"/>
      <x:c r="K7176" s="6"/>
    </x:row>
    <x:row r="7177">
      <x:c r="D7177" s="3"/>
      <x:c r="G7177" s="4"/>
      <x:c r="H7177" s="5"/>
      <x:c r="I7177" s="5"/>
      <x:c r="K7177" s="6"/>
    </x:row>
    <x:row r="7178">
      <x:c r="D7178" s="3"/>
      <x:c r="G7178" s="4"/>
      <x:c r="H7178" s="5"/>
      <x:c r="I7178" s="5"/>
      <x:c r="K7178" s="6"/>
    </x:row>
    <x:row r="7179">
      <x:c r="D7179" s="3"/>
      <x:c r="G7179" s="4"/>
      <x:c r="H7179" s="5"/>
      <x:c r="I7179" s="5"/>
      <x:c r="K7179" s="6"/>
    </x:row>
    <x:row r="7180">
      <x:c r="D7180" s="3"/>
      <x:c r="G7180" s="4"/>
      <x:c r="H7180" s="5"/>
      <x:c r="I7180" s="5"/>
      <x:c r="K7180" s="6"/>
    </x:row>
    <x:row r="7181">
      <x:c r="D7181" s="3"/>
      <x:c r="G7181" s="4"/>
      <x:c r="H7181" s="5"/>
      <x:c r="I7181" s="5"/>
      <x:c r="K7181" s="6"/>
    </x:row>
    <x:row r="7182">
      <x:c r="D7182" s="3"/>
      <x:c r="G7182" s="4"/>
      <x:c r="H7182" s="5"/>
      <x:c r="I7182" s="5"/>
      <x:c r="K7182" s="6"/>
    </x:row>
    <x:row r="7183">
      <x:c r="D7183" s="3"/>
      <x:c r="G7183" s="4"/>
      <x:c r="H7183" s="5"/>
      <x:c r="I7183" s="5"/>
      <x:c r="K7183" s="6"/>
    </x:row>
    <x:row r="7184">
      <x:c r="D7184" s="3"/>
      <x:c r="G7184" s="4"/>
      <x:c r="H7184" s="5"/>
      <x:c r="I7184" s="5"/>
      <x:c r="K7184" s="6"/>
    </x:row>
    <x:row r="7185">
      <x:c r="D7185" s="3"/>
      <x:c r="G7185" s="4"/>
      <x:c r="H7185" s="5"/>
      <x:c r="I7185" s="5"/>
      <x:c r="K7185" s="6"/>
    </x:row>
    <x:row r="7186">
      <x:c r="D7186" s="3"/>
      <x:c r="G7186" s="4"/>
      <x:c r="H7186" s="5"/>
      <x:c r="I7186" s="5"/>
      <x:c r="K7186" s="6"/>
    </x:row>
    <x:row r="7187">
      <x:c r="D7187" s="3"/>
      <x:c r="G7187" s="4"/>
      <x:c r="H7187" s="5"/>
      <x:c r="I7187" s="5"/>
      <x:c r="K7187" s="6"/>
    </x:row>
    <x:row r="7188">
      <x:c r="D7188" s="3"/>
      <x:c r="G7188" s="4"/>
      <x:c r="H7188" s="5"/>
      <x:c r="I7188" s="5"/>
      <x:c r="K7188" s="6"/>
    </x:row>
    <x:row r="7189">
      <x:c r="D7189" s="3"/>
      <x:c r="G7189" s="4"/>
      <x:c r="H7189" s="5"/>
      <x:c r="I7189" s="5"/>
      <x:c r="K7189" s="6"/>
    </x:row>
    <x:row r="7190">
      <x:c r="D7190" s="3"/>
      <x:c r="G7190" s="4"/>
      <x:c r="H7190" s="5"/>
      <x:c r="I7190" s="5"/>
      <x:c r="K7190" s="6"/>
    </x:row>
    <x:row r="7191">
      <x:c r="D7191" s="3"/>
      <x:c r="G7191" s="4"/>
      <x:c r="H7191" s="5"/>
      <x:c r="I7191" s="5"/>
      <x:c r="K7191" s="6"/>
    </x:row>
    <x:row r="7192">
      <x:c r="D7192" s="3"/>
      <x:c r="G7192" s="4"/>
      <x:c r="H7192" s="5"/>
      <x:c r="I7192" s="5"/>
      <x:c r="K7192" s="6"/>
    </x:row>
    <x:row r="7193">
      <x:c r="D7193" s="3"/>
      <x:c r="G7193" s="4"/>
      <x:c r="H7193" s="5"/>
      <x:c r="I7193" s="5"/>
      <x:c r="K7193" s="6"/>
    </x:row>
    <x:row r="7194">
      <x:c r="D7194" s="3"/>
      <x:c r="G7194" s="4"/>
      <x:c r="H7194" s="5"/>
      <x:c r="I7194" s="5"/>
      <x:c r="K7194" s="6"/>
    </x:row>
    <x:row r="7195">
      <x:c r="D7195" s="3"/>
      <x:c r="G7195" s="4"/>
      <x:c r="H7195" s="5"/>
      <x:c r="I7195" s="5"/>
      <x:c r="K7195" s="6"/>
    </x:row>
    <x:row r="7196">
      <x:c r="D7196" s="3"/>
      <x:c r="G7196" s="4"/>
      <x:c r="H7196" s="5"/>
      <x:c r="I7196" s="5"/>
      <x:c r="K7196" s="6"/>
    </x:row>
    <x:row r="7197">
      <x:c r="D7197" s="3"/>
      <x:c r="G7197" s="4"/>
      <x:c r="H7197" s="5"/>
      <x:c r="I7197" s="5"/>
      <x:c r="K7197" s="6"/>
    </x:row>
    <x:row r="7198">
      <x:c r="D7198" s="3"/>
      <x:c r="G7198" s="4"/>
      <x:c r="H7198" s="5"/>
      <x:c r="I7198" s="5"/>
      <x:c r="K7198" s="6"/>
    </x:row>
    <x:row r="7199">
      <x:c r="D7199" s="3"/>
      <x:c r="G7199" s="4"/>
      <x:c r="H7199" s="5"/>
      <x:c r="I7199" s="5"/>
      <x:c r="K7199" s="6"/>
    </x:row>
    <x:row r="7200">
      <x:c r="D7200" s="3"/>
      <x:c r="G7200" s="4"/>
      <x:c r="H7200" s="5"/>
      <x:c r="I7200" s="5"/>
      <x:c r="K7200" s="6"/>
    </x:row>
    <x:row r="7201">
      <x:c r="D7201" s="3"/>
      <x:c r="G7201" s="4"/>
      <x:c r="H7201" s="5"/>
      <x:c r="I7201" s="5"/>
      <x:c r="K7201" s="6"/>
    </x:row>
    <x:row r="7202">
      <x:c r="D7202" s="3"/>
      <x:c r="G7202" s="4"/>
      <x:c r="H7202" s="5"/>
      <x:c r="I7202" s="5"/>
      <x:c r="K7202" s="6"/>
    </x:row>
    <x:row r="7203">
      <x:c r="D7203" s="3"/>
      <x:c r="G7203" s="4"/>
      <x:c r="H7203" s="5"/>
      <x:c r="I7203" s="5"/>
      <x:c r="K7203" s="6"/>
    </x:row>
    <x:row r="7204">
      <x:c r="D7204" s="3"/>
      <x:c r="G7204" s="4"/>
      <x:c r="H7204" s="5"/>
      <x:c r="I7204" s="5"/>
      <x:c r="K7204" s="6"/>
    </x:row>
    <x:row r="7205">
      <x:c r="D7205" s="3"/>
      <x:c r="G7205" s="4"/>
      <x:c r="H7205" s="5"/>
      <x:c r="I7205" s="5"/>
      <x:c r="K7205" s="6"/>
    </x:row>
    <x:row r="7206">
      <x:c r="D7206" s="3"/>
      <x:c r="G7206" s="4"/>
      <x:c r="H7206" s="5"/>
      <x:c r="I7206" s="5"/>
      <x:c r="K7206" s="6"/>
    </x:row>
    <x:row r="7207">
      <x:c r="D7207" s="3"/>
      <x:c r="G7207" s="4"/>
      <x:c r="H7207" s="5"/>
      <x:c r="I7207" s="5"/>
      <x:c r="K7207" s="6"/>
    </x:row>
    <x:row r="7208">
      <x:c r="D7208" s="3"/>
      <x:c r="G7208" s="4"/>
      <x:c r="H7208" s="5"/>
      <x:c r="I7208" s="5"/>
      <x:c r="K7208" s="6"/>
    </x:row>
    <x:row r="7209">
      <x:c r="D7209" s="3"/>
      <x:c r="G7209" s="4"/>
      <x:c r="H7209" s="5"/>
      <x:c r="I7209" s="5"/>
      <x:c r="K7209" s="6"/>
    </x:row>
    <x:row r="7210">
      <x:c r="D7210" s="3"/>
      <x:c r="G7210" s="4"/>
      <x:c r="H7210" s="5"/>
      <x:c r="I7210" s="5"/>
      <x:c r="K7210" s="6"/>
    </x:row>
    <x:row r="7211">
      <x:c r="D7211" s="3"/>
      <x:c r="G7211" s="4"/>
      <x:c r="H7211" s="5"/>
      <x:c r="I7211" s="5"/>
      <x:c r="K7211" s="6"/>
    </x:row>
    <x:row r="7212">
      <x:c r="D7212" s="3"/>
      <x:c r="G7212" s="4"/>
      <x:c r="H7212" s="5"/>
      <x:c r="I7212" s="5"/>
      <x:c r="K7212" s="6"/>
    </x:row>
    <x:row r="7213">
      <x:c r="D7213" s="3"/>
      <x:c r="G7213" s="4"/>
      <x:c r="H7213" s="5"/>
      <x:c r="I7213" s="5"/>
      <x:c r="K7213" s="6"/>
    </x:row>
    <x:row r="7214">
      <x:c r="D7214" s="3"/>
      <x:c r="G7214" s="4"/>
      <x:c r="H7214" s="5"/>
      <x:c r="I7214" s="5"/>
      <x:c r="K7214" s="6"/>
    </x:row>
    <x:row r="7215">
      <x:c r="D7215" s="3"/>
      <x:c r="G7215" s="4"/>
      <x:c r="H7215" s="5"/>
      <x:c r="I7215" s="5"/>
      <x:c r="K7215" s="6"/>
    </x:row>
    <x:row r="7216">
      <x:c r="D7216" s="3"/>
      <x:c r="G7216" s="4"/>
      <x:c r="H7216" s="5"/>
      <x:c r="I7216" s="5"/>
      <x:c r="K7216" s="6"/>
    </x:row>
    <x:row r="7217">
      <x:c r="D7217" s="3"/>
      <x:c r="G7217" s="4"/>
      <x:c r="H7217" s="5"/>
      <x:c r="I7217" s="5"/>
      <x:c r="K7217" s="6"/>
    </x:row>
    <x:row r="7218">
      <x:c r="D7218" s="3"/>
      <x:c r="G7218" s="4"/>
      <x:c r="H7218" s="5"/>
      <x:c r="I7218" s="5"/>
      <x:c r="K7218" s="6"/>
    </x:row>
    <x:row r="7219">
      <x:c r="D7219" s="3"/>
      <x:c r="G7219" s="4"/>
      <x:c r="H7219" s="5"/>
      <x:c r="I7219" s="5"/>
      <x:c r="K7219" s="6"/>
    </x:row>
    <x:row r="7220">
      <x:c r="D7220" s="3"/>
      <x:c r="G7220" s="4"/>
      <x:c r="H7220" s="5"/>
      <x:c r="I7220" s="5"/>
      <x:c r="K7220" s="6"/>
    </x:row>
    <x:row r="7221">
      <x:c r="D7221" s="3"/>
      <x:c r="G7221" s="4"/>
      <x:c r="H7221" s="5"/>
      <x:c r="I7221" s="5"/>
      <x:c r="K7221" s="6"/>
    </x:row>
    <x:row r="7222">
      <x:c r="D7222" s="3"/>
      <x:c r="G7222" s="4"/>
      <x:c r="H7222" s="5"/>
      <x:c r="I7222" s="5"/>
      <x:c r="K7222" s="6"/>
    </x:row>
    <x:row r="7223">
      <x:c r="D7223" s="3"/>
      <x:c r="G7223" s="4"/>
      <x:c r="H7223" s="5"/>
      <x:c r="I7223" s="5"/>
      <x:c r="K7223" s="6"/>
    </x:row>
    <x:row r="7224">
      <x:c r="D7224" s="3"/>
      <x:c r="G7224" s="4"/>
      <x:c r="H7224" s="5"/>
      <x:c r="I7224" s="5"/>
      <x:c r="K7224" s="6"/>
    </x:row>
    <x:row r="7225">
      <x:c r="D7225" s="3"/>
      <x:c r="G7225" s="4"/>
      <x:c r="H7225" s="5"/>
      <x:c r="I7225" s="5"/>
      <x:c r="K7225" s="6"/>
    </x:row>
    <x:row r="7226">
      <x:c r="D7226" s="3"/>
      <x:c r="G7226" s="4"/>
      <x:c r="H7226" s="5"/>
      <x:c r="I7226" s="5"/>
      <x:c r="K7226" s="6"/>
    </x:row>
    <x:row r="7227">
      <x:c r="D7227" s="3"/>
      <x:c r="G7227" s="4"/>
      <x:c r="H7227" s="5"/>
      <x:c r="I7227" s="5"/>
      <x:c r="K7227" s="6"/>
    </x:row>
    <x:row r="7228">
      <x:c r="D7228" s="3"/>
      <x:c r="G7228" s="4"/>
      <x:c r="H7228" s="5"/>
      <x:c r="I7228" s="5"/>
      <x:c r="K7228" s="6"/>
    </x:row>
    <x:row r="7229">
      <x:c r="D7229" s="3"/>
      <x:c r="G7229" s="4"/>
      <x:c r="H7229" s="5"/>
      <x:c r="I7229" s="5"/>
      <x:c r="K7229" s="6"/>
    </x:row>
    <x:row r="7230">
      <x:c r="D7230" s="3"/>
      <x:c r="G7230" s="4"/>
      <x:c r="H7230" s="5"/>
      <x:c r="I7230" s="5"/>
      <x:c r="K7230" s="6"/>
    </x:row>
    <x:row r="7231">
      <x:c r="D7231" s="3"/>
      <x:c r="G7231" s="4"/>
      <x:c r="H7231" s="5"/>
      <x:c r="I7231" s="5"/>
      <x:c r="K7231" s="6"/>
    </x:row>
    <x:row r="7232">
      <x:c r="D7232" s="3"/>
      <x:c r="G7232" s="4"/>
      <x:c r="H7232" s="5"/>
      <x:c r="I7232" s="5"/>
      <x:c r="K7232" s="6"/>
    </x:row>
    <x:row r="7233">
      <x:c r="D7233" s="3"/>
      <x:c r="G7233" s="4"/>
      <x:c r="H7233" s="5"/>
      <x:c r="I7233" s="5"/>
      <x:c r="K7233" s="6"/>
    </x:row>
    <x:row r="7234">
      <x:c r="D7234" s="3"/>
      <x:c r="G7234" s="4"/>
      <x:c r="H7234" s="5"/>
      <x:c r="I7234" s="5"/>
      <x:c r="K7234" s="6"/>
    </x:row>
    <x:row r="7235">
      <x:c r="D7235" s="3"/>
      <x:c r="G7235" s="4"/>
      <x:c r="H7235" s="5"/>
      <x:c r="I7235" s="5"/>
      <x:c r="K7235" s="6"/>
    </x:row>
    <x:row r="7236">
      <x:c r="D7236" s="3"/>
      <x:c r="G7236" s="4"/>
      <x:c r="H7236" s="5"/>
      <x:c r="I7236" s="5"/>
      <x:c r="K7236" s="6"/>
    </x:row>
    <x:row r="7237">
      <x:c r="D7237" s="3"/>
      <x:c r="G7237" s="4"/>
      <x:c r="H7237" s="5"/>
      <x:c r="I7237" s="5"/>
      <x:c r="K7237" s="6"/>
    </x:row>
    <x:row r="7238">
      <x:c r="D7238" s="3"/>
      <x:c r="G7238" s="4"/>
      <x:c r="H7238" s="5"/>
      <x:c r="I7238" s="5"/>
      <x:c r="K7238" s="6"/>
    </x:row>
    <x:row r="7239">
      <x:c r="D7239" s="3"/>
      <x:c r="G7239" s="4"/>
      <x:c r="H7239" s="5"/>
      <x:c r="I7239" s="5"/>
      <x:c r="K7239" s="6"/>
    </x:row>
    <x:row r="7240">
      <x:c r="D7240" s="3"/>
      <x:c r="G7240" s="4"/>
      <x:c r="H7240" s="5"/>
      <x:c r="I7240" s="5"/>
      <x:c r="K7240" s="6"/>
    </x:row>
    <x:row r="7241">
      <x:c r="D7241" s="3"/>
      <x:c r="G7241" s="4"/>
      <x:c r="H7241" s="5"/>
      <x:c r="I7241" s="5"/>
      <x:c r="K7241" s="6"/>
    </x:row>
    <x:row r="7242">
      <x:c r="D7242" s="3"/>
      <x:c r="G7242" s="4"/>
      <x:c r="H7242" s="5"/>
      <x:c r="I7242" s="5"/>
      <x:c r="K7242" s="6"/>
    </x:row>
    <x:row r="7243">
      <x:c r="D7243" s="3"/>
      <x:c r="G7243" s="4"/>
      <x:c r="H7243" s="5"/>
      <x:c r="I7243" s="5"/>
      <x:c r="K7243" s="6"/>
    </x:row>
    <x:row r="7244">
      <x:c r="D7244" s="3"/>
      <x:c r="G7244" s="4"/>
      <x:c r="H7244" s="5"/>
      <x:c r="I7244" s="5"/>
      <x:c r="K7244" s="6"/>
    </x:row>
    <x:row r="7245">
      <x:c r="D7245" s="3"/>
      <x:c r="G7245" s="4"/>
      <x:c r="H7245" s="5"/>
      <x:c r="I7245" s="5"/>
      <x:c r="K7245" s="6"/>
    </x:row>
    <x:row r="7246">
      <x:c r="D7246" s="3"/>
      <x:c r="G7246" s="4"/>
      <x:c r="H7246" s="5"/>
      <x:c r="I7246" s="5"/>
      <x:c r="K7246" s="6"/>
    </x:row>
    <x:row r="7247">
      <x:c r="D7247" s="3"/>
      <x:c r="G7247" s="4"/>
      <x:c r="H7247" s="5"/>
      <x:c r="I7247" s="5"/>
      <x:c r="K7247" s="6"/>
    </x:row>
    <x:row r="7248">
      <x:c r="D7248" s="3"/>
      <x:c r="G7248" s="4"/>
      <x:c r="H7248" s="5"/>
      <x:c r="I7248" s="5"/>
      <x:c r="K7248" s="6"/>
    </x:row>
    <x:row r="7249">
      <x:c r="D7249" s="3"/>
      <x:c r="G7249" s="4"/>
      <x:c r="H7249" s="5"/>
      <x:c r="I7249" s="5"/>
      <x:c r="K7249" s="6"/>
    </x:row>
    <x:row r="7250">
      <x:c r="D7250" s="3"/>
      <x:c r="G7250" s="4"/>
      <x:c r="H7250" s="5"/>
      <x:c r="I7250" s="5"/>
      <x:c r="K7250" s="6"/>
    </x:row>
    <x:row r="7251">
      <x:c r="D7251" s="3"/>
      <x:c r="G7251" s="4"/>
      <x:c r="H7251" s="5"/>
      <x:c r="I7251" s="5"/>
      <x:c r="K7251" s="6"/>
    </x:row>
    <x:row r="7252">
      <x:c r="D7252" s="3"/>
      <x:c r="G7252" s="4"/>
      <x:c r="H7252" s="5"/>
      <x:c r="I7252" s="5"/>
      <x:c r="K7252" s="6"/>
    </x:row>
    <x:row r="7253">
      <x:c r="D7253" s="3"/>
      <x:c r="G7253" s="4"/>
      <x:c r="H7253" s="5"/>
      <x:c r="I7253" s="5"/>
      <x:c r="K7253" s="6"/>
    </x:row>
    <x:row r="7254">
      <x:c r="D7254" s="3"/>
      <x:c r="G7254" s="4"/>
      <x:c r="H7254" s="5"/>
      <x:c r="I7254" s="5"/>
      <x:c r="K7254" s="6"/>
    </x:row>
    <x:row r="7255">
      <x:c r="D7255" s="3"/>
      <x:c r="G7255" s="4"/>
      <x:c r="H7255" s="5"/>
      <x:c r="I7255" s="5"/>
      <x:c r="K7255" s="6"/>
    </x:row>
    <x:row r="7256">
      <x:c r="D7256" s="3"/>
      <x:c r="G7256" s="4"/>
      <x:c r="H7256" s="5"/>
      <x:c r="I7256" s="5"/>
      <x:c r="K7256" s="6"/>
    </x:row>
    <x:row r="7257">
      <x:c r="D7257" s="3"/>
      <x:c r="G7257" s="4"/>
      <x:c r="H7257" s="5"/>
      <x:c r="I7257" s="5"/>
      <x:c r="K7257" s="6"/>
    </x:row>
    <x:row r="7258">
      <x:c r="D7258" s="3"/>
      <x:c r="G7258" s="4"/>
      <x:c r="H7258" s="5"/>
      <x:c r="I7258" s="5"/>
      <x:c r="K7258" s="6"/>
    </x:row>
    <x:row r="7259">
      <x:c r="D7259" s="3"/>
      <x:c r="G7259" s="4"/>
      <x:c r="H7259" s="5"/>
      <x:c r="I7259" s="5"/>
      <x:c r="K7259" s="6"/>
    </x:row>
    <x:row r="7260">
      <x:c r="D7260" s="3"/>
      <x:c r="G7260" s="4"/>
      <x:c r="H7260" s="5"/>
      <x:c r="I7260" s="5"/>
      <x:c r="K7260" s="6"/>
    </x:row>
    <x:row r="7261">
      <x:c r="D7261" s="3"/>
      <x:c r="G7261" s="4"/>
      <x:c r="H7261" s="5"/>
      <x:c r="I7261" s="5"/>
      <x:c r="K7261" s="6"/>
    </x:row>
    <x:row r="7262">
      <x:c r="D7262" s="3"/>
      <x:c r="G7262" s="4"/>
      <x:c r="H7262" s="5"/>
      <x:c r="I7262" s="5"/>
      <x:c r="K7262" s="6"/>
    </x:row>
    <x:row r="7263">
      <x:c r="D7263" s="3"/>
      <x:c r="G7263" s="4"/>
      <x:c r="H7263" s="5"/>
      <x:c r="I7263" s="5"/>
      <x:c r="K7263" s="6"/>
    </x:row>
    <x:row r="7264">
      <x:c r="D7264" s="3"/>
      <x:c r="G7264" s="4"/>
      <x:c r="H7264" s="5"/>
      <x:c r="I7264" s="5"/>
      <x:c r="K7264" s="6"/>
    </x:row>
    <x:row r="7265">
      <x:c r="D7265" s="3"/>
      <x:c r="G7265" s="4"/>
      <x:c r="H7265" s="5"/>
      <x:c r="I7265" s="5"/>
      <x:c r="K7265" s="6"/>
    </x:row>
    <x:row r="7266">
      <x:c r="D7266" s="3"/>
      <x:c r="G7266" s="4"/>
      <x:c r="H7266" s="5"/>
      <x:c r="I7266" s="5"/>
      <x:c r="K7266" s="6"/>
    </x:row>
    <x:row r="7267">
      <x:c r="D7267" s="3"/>
      <x:c r="G7267" s="4"/>
      <x:c r="H7267" s="5"/>
      <x:c r="I7267" s="5"/>
      <x:c r="K7267" s="6"/>
    </x:row>
    <x:row r="7268">
      <x:c r="D7268" s="3"/>
      <x:c r="G7268" s="4"/>
      <x:c r="H7268" s="5"/>
      <x:c r="I7268" s="5"/>
      <x:c r="K7268" s="6"/>
    </x:row>
    <x:row r="7269">
      <x:c r="D7269" s="3"/>
      <x:c r="G7269" s="4"/>
      <x:c r="H7269" s="5"/>
      <x:c r="I7269" s="5"/>
      <x:c r="K7269" s="6"/>
    </x:row>
    <x:row r="7270">
      <x:c r="D7270" s="3"/>
      <x:c r="G7270" s="4"/>
      <x:c r="H7270" s="5"/>
      <x:c r="I7270" s="5"/>
      <x:c r="K7270" s="6"/>
    </x:row>
    <x:row r="7271">
      <x:c r="D7271" s="3"/>
      <x:c r="G7271" s="4"/>
      <x:c r="H7271" s="5"/>
      <x:c r="I7271" s="5"/>
      <x:c r="K7271" s="6"/>
    </x:row>
    <x:row r="7272">
      <x:c r="D7272" s="3"/>
      <x:c r="G7272" s="4"/>
      <x:c r="H7272" s="5"/>
      <x:c r="I7272" s="5"/>
      <x:c r="K7272" s="6"/>
    </x:row>
    <x:row r="7273">
      <x:c r="D7273" s="3"/>
      <x:c r="G7273" s="4"/>
      <x:c r="H7273" s="5"/>
      <x:c r="I7273" s="5"/>
      <x:c r="K7273" s="6"/>
    </x:row>
    <x:row r="7274">
      <x:c r="D7274" s="3"/>
      <x:c r="G7274" s="4"/>
      <x:c r="H7274" s="5"/>
      <x:c r="I7274" s="5"/>
      <x:c r="K7274" s="6"/>
    </x:row>
    <x:row r="7275">
      <x:c r="D7275" s="3"/>
      <x:c r="G7275" s="4"/>
      <x:c r="H7275" s="5"/>
      <x:c r="I7275" s="5"/>
      <x:c r="K7275" s="6"/>
    </x:row>
    <x:row r="7276">
      <x:c r="D7276" s="3"/>
      <x:c r="G7276" s="4"/>
      <x:c r="H7276" s="5"/>
      <x:c r="I7276" s="5"/>
      <x:c r="K7276" s="6"/>
    </x:row>
    <x:row r="7277">
      <x:c r="D7277" s="3"/>
      <x:c r="G7277" s="4"/>
      <x:c r="H7277" s="5"/>
      <x:c r="I7277" s="5"/>
      <x:c r="K7277" s="6"/>
    </x:row>
    <x:row r="7278">
      <x:c r="D7278" s="3"/>
      <x:c r="G7278" s="4"/>
      <x:c r="H7278" s="5"/>
      <x:c r="I7278" s="5"/>
      <x:c r="K7278" s="6"/>
    </x:row>
    <x:row r="7279">
      <x:c r="D7279" s="3"/>
      <x:c r="G7279" s="4"/>
      <x:c r="H7279" s="5"/>
      <x:c r="I7279" s="5"/>
      <x:c r="K7279" s="6"/>
    </x:row>
    <x:row r="7280">
      <x:c r="D7280" s="3"/>
      <x:c r="G7280" s="4"/>
      <x:c r="H7280" s="5"/>
      <x:c r="I7280" s="5"/>
      <x:c r="K7280" s="6"/>
    </x:row>
    <x:row r="7281">
      <x:c r="D7281" s="3"/>
      <x:c r="G7281" s="4"/>
      <x:c r="H7281" s="5"/>
      <x:c r="I7281" s="5"/>
      <x:c r="K7281" s="6"/>
    </x:row>
    <x:row r="7282">
      <x:c r="D7282" s="3"/>
      <x:c r="G7282" s="4"/>
      <x:c r="H7282" s="5"/>
      <x:c r="I7282" s="5"/>
      <x:c r="K7282" s="6"/>
    </x:row>
    <x:row r="7283">
      <x:c r="D7283" s="3"/>
      <x:c r="G7283" s="4"/>
      <x:c r="H7283" s="5"/>
      <x:c r="I7283" s="5"/>
      <x:c r="K7283" s="6"/>
    </x:row>
    <x:row r="7284">
      <x:c r="D7284" s="3"/>
      <x:c r="G7284" s="4"/>
      <x:c r="H7284" s="5"/>
      <x:c r="I7284" s="5"/>
      <x:c r="K7284" s="6"/>
    </x:row>
    <x:row r="7285">
      <x:c r="D7285" s="3"/>
      <x:c r="G7285" s="4"/>
      <x:c r="H7285" s="5"/>
      <x:c r="I7285" s="5"/>
      <x:c r="K7285" s="6"/>
    </x:row>
    <x:row r="7286">
      <x:c r="D7286" s="3"/>
      <x:c r="G7286" s="4"/>
      <x:c r="H7286" s="5"/>
      <x:c r="I7286" s="5"/>
      <x:c r="K7286" s="6"/>
    </x:row>
    <x:row r="7287">
      <x:c r="D7287" s="3"/>
      <x:c r="G7287" s="4"/>
      <x:c r="H7287" s="5"/>
      <x:c r="I7287" s="5"/>
      <x:c r="K7287" s="6"/>
    </x:row>
    <x:row r="7288">
      <x:c r="D7288" s="3"/>
      <x:c r="G7288" s="4"/>
      <x:c r="H7288" s="5"/>
      <x:c r="I7288" s="5"/>
      <x:c r="K7288" s="6"/>
    </x:row>
    <x:row r="7289">
      <x:c r="D7289" s="3"/>
      <x:c r="G7289" s="4"/>
      <x:c r="H7289" s="5"/>
      <x:c r="I7289" s="5"/>
      <x:c r="K7289" s="6"/>
    </x:row>
    <x:row r="7290">
      <x:c r="D7290" s="3"/>
      <x:c r="G7290" s="4"/>
      <x:c r="H7290" s="5"/>
      <x:c r="I7290" s="5"/>
      <x:c r="K7290" s="6"/>
    </x:row>
    <x:row r="7291">
      <x:c r="D7291" s="3"/>
      <x:c r="G7291" s="4"/>
      <x:c r="H7291" s="5"/>
      <x:c r="I7291" s="5"/>
      <x:c r="K7291" s="6"/>
    </x:row>
    <x:row r="7292">
      <x:c r="D7292" s="3"/>
      <x:c r="G7292" s="4"/>
      <x:c r="H7292" s="5"/>
      <x:c r="I7292" s="5"/>
      <x:c r="K7292" s="6"/>
    </x:row>
    <x:row r="7293">
      <x:c r="D7293" s="3"/>
      <x:c r="G7293" s="4"/>
      <x:c r="H7293" s="5"/>
      <x:c r="I7293" s="5"/>
      <x:c r="K7293" s="6"/>
    </x:row>
    <x:row r="7294">
      <x:c r="D7294" s="3"/>
      <x:c r="G7294" s="4"/>
      <x:c r="H7294" s="5"/>
      <x:c r="I7294" s="5"/>
      <x:c r="K7294" s="6"/>
    </x:row>
    <x:row r="7295">
      <x:c r="D7295" s="3"/>
      <x:c r="G7295" s="4"/>
      <x:c r="H7295" s="5"/>
      <x:c r="I7295" s="5"/>
      <x:c r="K7295" s="6"/>
    </x:row>
    <x:row r="7296">
      <x:c r="D7296" s="3"/>
      <x:c r="G7296" s="4"/>
      <x:c r="H7296" s="5"/>
      <x:c r="I7296" s="5"/>
      <x:c r="K7296" s="6"/>
    </x:row>
    <x:row r="7297">
      <x:c r="D7297" s="3"/>
      <x:c r="G7297" s="4"/>
      <x:c r="H7297" s="5"/>
      <x:c r="I7297" s="5"/>
      <x:c r="K7297" s="6"/>
    </x:row>
    <x:row r="7298">
      <x:c r="D7298" s="3"/>
      <x:c r="G7298" s="4"/>
      <x:c r="H7298" s="5"/>
      <x:c r="I7298" s="5"/>
      <x:c r="K7298" s="6"/>
    </x:row>
    <x:row r="7299">
      <x:c r="D7299" s="3"/>
      <x:c r="G7299" s="4"/>
      <x:c r="H7299" s="5"/>
      <x:c r="I7299" s="5"/>
      <x:c r="K7299" s="6"/>
    </x:row>
    <x:row r="7300">
      <x:c r="D7300" s="3"/>
      <x:c r="G7300" s="4"/>
      <x:c r="H7300" s="5"/>
      <x:c r="I7300" s="5"/>
      <x:c r="K7300" s="6"/>
    </x:row>
    <x:row r="7301">
      <x:c r="D7301" s="3"/>
      <x:c r="G7301" s="4"/>
      <x:c r="H7301" s="5"/>
      <x:c r="I7301" s="5"/>
      <x:c r="K7301" s="6"/>
    </x:row>
    <x:row r="7302">
      <x:c r="D7302" s="3"/>
      <x:c r="G7302" s="4"/>
      <x:c r="H7302" s="5"/>
      <x:c r="I7302" s="5"/>
      <x:c r="K7302" s="6"/>
    </x:row>
    <x:row r="7303">
      <x:c r="D7303" s="3"/>
      <x:c r="G7303" s="4"/>
      <x:c r="H7303" s="5"/>
      <x:c r="I7303" s="5"/>
      <x:c r="K7303" s="6"/>
    </x:row>
    <x:row r="7304">
      <x:c r="D7304" s="3"/>
      <x:c r="G7304" s="4"/>
      <x:c r="H7304" s="5"/>
      <x:c r="I7304" s="5"/>
      <x:c r="K7304" s="6"/>
    </x:row>
    <x:row r="7305">
      <x:c r="D7305" s="3"/>
      <x:c r="G7305" s="4"/>
      <x:c r="H7305" s="5"/>
      <x:c r="I7305" s="5"/>
      <x:c r="K7305" s="6"/>
    </x:row>
    <x:row r="7306">
      <x:c r="D7306" s="3"/>
      <x:c r="G7306" s="4"/>
      <x:c r="H7306" s="5"/>
      <x:c r="I7306" s="5"/>
      <x:c r="K7306" s="6"/>
    </x:row>
    <x:row r="7307">
      <x:c r="D7307" s="3"/>
      <x:c r="G7307" s="4"/>
      <x:c r="H7307" s="5"/>
      <x:c r="I7307" s="5"/>
      <x:c r="K7307" s="6"/>
    </x:row>
    <x:row r="7308">
      <x:c r="D7308" s="3"/>
      <x:c r="G7308" s="4"/>
      <x:c r="H7308" s="5"/>
      <x:c r="I7308" s="5"/>
      <x:c r="K7308" s="6"/>
    </x:row>
    <x:row r="7309">
      <x:c r="D7309" s="3"/>
      <x:c r="G7309" s="4"/>
      <x:c r="H7309" s="5"/>
      <x:c r="I7309" s="5"/>
      <x:c r="K7309" s="6"/>
    </x:row>
    <x:row r="7310">
      <x:c r="D7310" s="3"/>
      <x:c r="G7310" s="4"/>
      <x:c r="H7310" s="5"/>
      <x:c r="I7310" s="5"/>
      <x:c r="K7310" s="6"/>
    </x:row>
    <x:row r="7311">
      <x:c r="D7311" s="3"/>
      <x:c r="G7311" s="4"/>
      <x:c r="H7311" s="5"/>
      <x:c r="I7311" s="5"/>
      <x:c r="K7311" s="6"/>
    </x:row>
    <x:row r="7312">
      <x:c r="D7312" s="3"/>
      <x:c r="G7312" s="4"/>
      <x:c r="H7312" s="5"/>
      <x:c r="I7312" s="5"/>
      <x:c r="K7312" s="6"/>
    </x:row>
    <x:row r="7313">
      <x:c r="D7313" s="3"/>
      <x:c r="G7313" s="4"/>
      <x:c r="H7313" s="5"/>
      <x:c r="I7313" s="5"/>
      <x:c r="K7313" s="6"/>
    </x:row>
    <x:row r="7314">
      <x:c r="D7314" s="3"/>
      <x:c r="G7314" s="4"/>
      <x:c r="H7314" s="5"/>
      <x:c r="I7314" s="5"/>
      <x:c r="K7314" s="6"/>
    </x:row>
    <x:row r="7315">
      <x:c r="D7315" s="3"/>
      <x:c r="G7315" s="4"/>
      <x:c r="H7315" s="5"/>
      <x:c r="I7315" s="5"/>
      <x:c r="K7315" s="6"/>
    </x:row>
    <x:row r="7316">
      <x:c r="D7316" s="3"/>
      <x:c r="G7316" s="4"/>
      <x:c r="H7316" s="5"/>
      <x:c r="I7316" s="5"/>
      <x:c r="K7316" s="6"/>
    </x:row>
    <x:row r="7317">
      <x:c r="D7317" s="3"/>
      <x:c r="G7317" s="4"/>
      <x:c r="H7317" s="5"/>
      <x:c r="I7317" s="5"/>
      <x:c r="K7317" s="6"/>
    </x:row>
    <x:row r="7318">
      <x:c r="D7318" s="3"/>
      <x:c r="G7318" s="4"/>
      <x:c r="H7318" s="5"/>
      <x:c r="I7318" s="5"/>
      <x:c r="K7318" s="6"/>
    </x:row>
    <x:row r="7319">
      <x:c r="D7319" s="3"/>
      <x:c r="G7319" s="4"/>
      <x:c r="H7319" s="5"/>
      <x:c r="I7319" s="5"/>
      <x:c r="K7319" s="6"/>
    </x:row>
    <x:row r="7320">
      <x:c r="D7320" s="3"/>
      <x:c r="G7320" s="4"/>
      <x:c r="H7320" s="5"/>
      <x:c r="I7320" s="5"/>
      <x:c r="K7320" s="6"/>
    </x:row>
    <x:row r="7321">
      <x:c r="D7321" s="3"/>
      <x:c r="G7321" s="4"/>
      <x:c r="H7321" s="5"/>
      <x:c r="I7321" s="5"/>
      <x:c r="K7321" s="6"/>
    </x:row>
    <x:row r="7322">
      <x:c r="D7322" s="3"/>
      <x:c r="G7322" s="4"/>
      <x:c r="H7322" s="5"/>
      <x:c r="I7322" s="5"/>
      <x:c r="K7322" s="6"/>
    </x:row>
    <x:row r="7323">
      <x:c r="D7323" s="3"/>
      <x:c r="G7323" s="4"/>
      <x:c r="H7323" s="5"/>
      <x:c r="I7323" s="5"/>
      <x:c r="K7323" s="6"/>
    </x:row>
    <x:row r="7324">
      <x:c r="D7324" s="3"/>
      <x:c r="G7324" s="4"/>
      <x:c r="H7324" s="5"/>
      <x:c r="I7324" s="5"/>
      <x:c r="K7324" s="6"/>
    </x:row>
    <x:row r="7325">
      <x:c r="D7325" s="3"/>
      <x:c r="G7325" s="4"/>
      <x:c r="H7325" s="5"/>
      <x:c r="I7325" s="5"/>
      <x:c r="K7325" s="6"/>
    </x:row>
    <x:row r="7326">
      <x:c r="D7326" s="3"/>
      <x:c r="G7326" s="4"/>
      <x:c r="H7326" s="5"/>
      <x:c r="I7326" s="5"/>
      <x:c r="K7326" s="6"/>
    </x:row>
    <x:row r="7327">
      <x:c r="D7327" s="3"/>
      <x:c r="G7327" s="4"/>
      <x:c r="H7327" s="5"/>
      <x:c r="I7327" s="5"/>
      <x:c r="K7327" s="6"/>
    </x:row>
    <x:row r="7328">
      <x:c r="D7328" s="3"/>
      <x:c r="G7328" s="4"/>
      <x:c r="H7328" s="5"/>
      <x:c r="I7328" s="5"/>
      <x:c r="K7328" s="6"/>
    </x:row>
    <x:row r="7329">
      <x:c r="D7329" s="3"/>
      <x:c r="G7329" s="4"/>
      <x:c r="H7329" s="5"/>
      <x:c r="I7329" s="5"/>
      <x:c r="K7329" s="6"/>
    </x:row>
    <x:row r="7330">
      <x:c r="D7330" s="3"/>
      <x:c r="G7330" s="4"/>
      <x:c r="H7330" s="5"/>
      <x:c r="I7330" s="5"/>
      <x:c r="K7330" s="6"/>
    </x:row>
    <x:row r="7331">
      <x:c r="D7331" s="3"/>
      <x:c r="G7331" s="4"/>
      <x:c r="H7331" s="5"/>
      <x:c r="I7331" s="5"/>
      <x:c r="K7331" s="6"/>
    </x:row>
    <x:row r="7332">
      <x:c r="D7332" s="3"/>
      <x:c r="G7332" s="4"/>
      <x:c r="H7332" s="5"/>
      <x:c r="I7332" s="5"/>
      <x:c r="K7332" s="6"/>
    </x:row>
    <x:row r="7333">
      <x:c r="D7333" s="3"/>
      <x:c r="G7333" s="4"/>
      <x:c r="H7333" s="5"/>
      <x:c r="I7333" s="5"/>
      <x:c r="K7333" s="6"/>
    </x:row>
    <x:row r="7334">
      <x:c r="D7334" s="3"/>
      <x:c r="G7334" s="4"/>
      <x:c r="H7334" s="5"/>
      <x:c r="I7334" s="5"/>
      <x:c r="K7334" s="6"/>
    </x:row>
    <x:row r="7335">
      <x:c r="D7335" s="3"/>
      <x:c r="G7335" s="4"/>
      <x:c r="H7335" s="5"/>
      <x:c r="I7335" s="5"/>
      <x:c r="K7335" s="6"/>
    </x:row>
    <x:row r="7336">
      <x:c r="D7336" s="3"/>
      <x:c r="G7336" s="4"/>
      <x:c r="H7336" s="5"/>
      <x:c r="I7336" s="5"/>
      <x:c r="K7336" s="6"/>
    </x:row>
    <x:row r="7337">
      <x:c r="D7337" s="3"/>
      <x:c r="G7337" s="4"/>
      <x:c r="H7337" s="5"/>
      <x:c r="I7337" s="5"/>
      <x:c r="K7337" s="6"/>
    </x:row>
    <x:row r="7338">
      <x:c r="D7338" s="3"/>
      <x:c r="G7338" s="4"/>
      <x:c r="H7338" s="5"/>
      <x:c r="I7338" s="5"/>
      <x:c r="K7338" s="6"/>
    </x:row>
    <x:row r="7339">
      <x:c r="D7339" s="3"/>
      <x:c r="G7339" s="4"/>
      <x:c r="H7339" s="5"/>
      <x:c r="I7339" s="5"/>
      <x:c r="K7339" s="6"/>
    </x:row>
    <x:row r="7340">
      <x:c r="D7340" s="3"/>
      <x:c r="G7340" s="4"/>
      <x:c r="H7340" s="5"/>
      <x:c r="I7340" s="5"/>
      <x:c r="K7340" s="6"/>
    </x:row>
    <x:row r="7341">
      <x:c r="D7341" s="3"/>
      <x:c r="G7341" s="4"/>
      <x:c r="H7341" s="5"/>
      <x:c r="I7341" s="5"/>
      <x:c r="K7341" s="6"/>
    </x:row>
    <x:row r="7342">
      <x:c r="D7342" s="3"/>
      <x:c r="G7342" s="4"/>
      <x:c r="H7342" s="5"/>
      <x:c r="I7342" s="5"/>
      <x:c r="K7342" s="6"/>
    </x:row>
    <x:row r="7343">
      <x:c r="D7343" s="3"/>
      <x:c r="G7343" s="4"/>
      <x:c r="H7343" s="5"/>
      <x:c r="I7343" s="5"/>
      <x:c r="K7343" s="6"/>
    </x:row>
    <x:row r="7344">
      <x:c r="D7344" s="3"/>
      <x:c r="G7344" s="4"/>
      <x:c r="H7344" s="5"/>
      <x:c r="I7344" s="5"/>
      <x:c r="K7344" s="6"/>
    </x:row>
    <x:row r="7345">
      <x:c r="D7345" s="3"/>
      <x:c r="G7345" s="4"/>
      <x:c r="H7345" s="5"/>
      <x:c r="I7345" s="5"/>
      <x:c r="K7345" s="6"/>
    </x:row>
    <x:row r="7346">
      <x:c r="D7346" s="3"/>
      <x:c r="G7346" s="4"/>
      <x:c r="H7346" s="5"/>
      <x:c r="I7346" s="5"/>
      <x:c r="K7346" s="6"/>
    </x:row>
    <x:row r="7347">
      <x:c r="D7347" s="3"/>
      <x:c r="G7347" s="4"/>
      <x:c r="H7347" s="5"/>
      <x:c r="I7347" s="5"/>
      <x:c r="K7347" s="6"/>
    </x:row>
    <x:row r="7348">
      <x:c r="D7348" s="3"/>
      <x:c r="G7348" s="4"/>
      <x:c r="H7348" s="5"/>
      <x:c r="I7348" s="5"/>
      <x:c r="K7348" s="6"/>
    </x:row>
    <x:row r="7349">
      <x:c r="D7349" s="3"/>
      <x:c r="G7349" s="4"/>
      <x:c r="H7349" s="5"/>
      <x:c r="I7349" s="5"/>
      <x:c r="K7349" s="6"/>
    </x:row>
    <x:row r="7350">
      <x:c r="D7350" s="3"/>
      <x:c r="G7350" s="4"/>
      <x:c r="H7350" s="5"/>
      <x:c r="I7350" s="5"/>
      <x:c r="K7350" s="6"/>
    </x:row>
    <x:row r="7351">
      <x:c r="D7351" s="3"/>
      <x:c r="G7351" s="4"/>
      <x:c r="H7351" s="5"/>
      <x:c r="I7351" s="5"/>
      <x:c r="K7351" s="6"/>
    </x:row>
    <x:row r="7352">
      <x:c r="D7352" s="3"/>
      <x:c r="G7352" s="4"/>
      <x:c r="H7352" s="5"/>
      <x:c r="I7352" s="5"/>
      <x:c r="K7352" s="6"/>
    </x:row>
    <x:row r="7353">
      <x:c r="D7353" s="3"/>
      <x:c r="G7353" s="4"/>
      <x:c r="H7353" s="5"/>
      <x:c r="I7353" s="5"/>
      <x:c r="K7353" s="6"/>
    </x:row>
    <x:row r="7354">
      <x:c r="D7354" s="3"/>
      <x:c r="G7354" s="4"/>
      <x:c r="H7354" s="5"/>
      <x:c r="I7354" s="5"/>
      <x:c r="K7354" s="6"/>
    </x:row>
    <x:row r="7355">
      <x:c r="D7355" s="3"/>
      <x:c r="G7355" s="4"/>
      <x:c r="H7355" s="5"/>
      <x:c r="I7355" s="5"/>
      <x:c r="K7355" s="6"/>
    </x:row>
    <x:row r="7356">
      <x:c r="D7356" s="3"/>
      <x:c r="G7356" s="4"/>
      <x:c r="H7356" s="5"/>
      <x:c r="I7356" s="5"/>
      <x:c r="K7356" s="6"/>
    </x:row>
    <x:row r="7357">
      <x:c r="D7357" s="3"/>
      <x:c r="G7357" s="4"/>
      <x:c r="H7357" s="5"/>
      <x:c r="I7357" s="5"/>
      <x:c r="K7357" s="6"/>
    </x:row>
    <x:row r="7358">
      <x:c r="D7358" s="3"/>
      <x:c r="G7358" s="4"/>
      <x:c r="H7358" s="5"/>
      <x:c r="I7358" s="5"/>
      <x:c r="K7358" s="6"/>
    </x:row>
    <x:row r="7359">
      <x:c r="D7359" s="3"/>
      <x:c r="G7359" s="4"/>
      <x:c r="H7359" s="5"/>
      <x:c r="I7359" s="5"/>
      <x:c r="K7359" s="6"/>
    </x:row>
    <x:row r="7360">
      <x:c r="D7360" s="3"/>
      <x:c r="G7360" s="4"/>
      <x:c r="H7360" s="5"/>
      <x:c r="I7360" s="5"/>
      <x:c r="K7360" s="6"/>
    </x:row>
    <x:row r="7361">
      <x:c r="D7361" s="3"/>
      <x:c r="G7361" s="4"/>
      <x:c r="H7361" s="5"/>
      <x:c r="I7361" s="5"/>
      <x:c r="K7361" s="6"/>
    </x:row>
    <x:row r="7362">
      <x:c r="D7362" s="3"/>
      <x:c r="G7362" s="4"/>
      <x:c r="H7362" s="5"/>
      <x:c r="I7362" s="5"/>
      <x:c r="K7362" s="6"/>
    </x:row>
    <x:row r="7363">
      <x:c r="D7363" s="3"/>
      <x:c r="G7363" s="4"/>
      <x:c r="H7363" s="5"/>
      <x:c r="I7363" s="5"/>
      <x:c r="K7363" s="6"/>
    </x:row>
    <x:row r="7364">
      <x:c r="D7364" s="3"/>
      <x:c r="G7364" s="4"/>
      <x:c r="H7364" s="5"/>
      <x:c r="I7364" s="5"/>
      <x:c r="K7364" s="6"/>
    </x:row>
    <x:row r="7365">
      <x:c r="D7365" s="3"/>
      <x:c r="G7365" s="4"/>
      <x:c r="H7365" s="5"/>
      <x:c r="I7365" s="5"/>
      <x:c r="K7365" s="6"/>
    </x:row>
    <x:row r="7366">
      <x:c r="D7366" s="3"/>
      <x:c r="G7366" s="4"/>
      <x:c r="H7366" s="5"/>
      <x:c r="I7366" s="5"/>
      <x:c r="K7366" s="6"/>
    </x:row>
    <x:row r="7367">
      <x:c r="D7367" s="3"/>
      <x:c r="G7367" s="4"/>
      <x:c r="H7367" s="5"/>
      <x:c r="I7367" s="5"/>
      <x:c r="K7367" s="6"/>
    </x:row>
    <x:row r="7368">
      <x:c r="D7368" s="3"/>
      <x:c r="G7368" s="4"/>
      <x:c r="H7368" s="5"/>
      <x:c r="I7368" s="5"/>
      <x:c r="K7368" s="6"/>
    </x:row>
    <x:row r="7369">
      <x:c r="D7369" s="3"/>
      <x:c r="G7369" s="4"/>
      <x:c r="H7369" s="5"/>
      <x:c r="I7369" s="5"/>
      <x:c r="K7369" s="6"/>
    </x:row>
    <x:row r="7370">
      <x:c r="D7370" s="3"/>
      <x:c r="G7370" s="4"/>
      <x:c r="H7370" s="5"/>
      <x:c r="I7370" s="5"/>
      <x:c r="K7370" s="6"/>
    </x:row>
    <x:row r="7371">
      <x:c r="D7371" s="3"/>
      <x:c r="G7371" s="4"/>
      <x:c r="H7371" s="5"/>
      <x:c r="I7371" s="5"/>
      <x:c r="K7371" s="6"/>
    </x:row>
    <x:row r="7372">
      <x:c r="D7372" s="3"/>
      <x:c r="G7372" s="4"/>
      <x:c r="H7372" s="5"/>
      <x:c r="I7372" s="5"/>
      <x:c r="K7372" s="6"/>
    </x:row>
    <x:row r="7373">
      <x:c r="D7373" s="3"/>
      <x:c r="G7373" s="4"/>
      <x:c r="H7373" s="5"/>
      <x:c r="I7373" s="5"/>
      <x:c r="K7373" s="6"/>
    </x:row>
    <x:row r="7374">
      <x:c r="D7374" s="3"/>
      <x:c r="G7374" s="4"/>
      <x:c r="H7374" s="5"/>
      <x:c r="I7374" s="5"/>
      <x:c r="K7374" s="6"/>
    </x:row>
    <x:row r="7375">
      <x:c r="D7375" s="3"/>
      <x:c r="G7375" s="4"/>
      <x:c r="H7375" s="5"/>
      <x:c r="I7375" s="5"/>
      <x:c r="K7375" s="6"/>
    </x:row>
    <x:row r="7376">
      <x:c r="D7376" s="3"/>
      <x:c r="G7376" s="4"/>
      <x:c r="H7376" s="5"/>
      <x:c r="I7376" s="5"/>
      <x:c r="K7376" s="6"/>
    </x:row>
    <x:row r="7377">
      <x:c r="D7377" s="3"/>
      <x:c r="G7377" s="4"/>
      <x:c r="H7377" s="5"/>
      <x:c r="I7377" s="5"/>
      <x:c r="K7377" s="6"/>
    </x:row>
    <x:row r="7378">
      <x:c r="D7378" s="3"/>
      <x:c r="G7378" s="4"/>
      <x:c r="H7378" s="5"/>
      <x:c r="I7378" s="5"/>
      <x:c r="K7378" s="6"/>
    </x:row>
    <x:row r="7379">
      <x:c r="D7379" s="3"/>
      <x:c r="G7379" s="4"/>
      <x:c r="H7379" s="5"/>
      <x:c r="I7379" s="5"/>
      <x:c r="K7379" s="6"/>
    </x:row>
    <x:row r="7380">
      <x:c r="D7380" s="3"/>
      <x:c r="G7380" s="4"/>
      <x:c r="H7380" s="5"/>
      <x:c r="I7380" s="5"/>
      <x:c r="K7380" s="6"/>
    </x:row>
    <x:row r="7381">
      <x:c r="D7381" s="3"/>
      <x:c r="G7381" s="4"/>
      <x:c r="H7381" s="5"/>
      <x:c r="I7381" s="5"/>
      <x:c r="K7381" s="6"/>
    </x:row>
    <x:row r="7382">
      <x:c r="D7382" s="3"/>
      <x:c r="G7382" s="4"/>
      <x:c r="H7382" s="5"/>
      <x:c r="I7382" s="5"/>
      <x:c r="K7382" s="6"/>
    </x:row>
    <x:row r="7383">
      <x:c r="D7383" s="3"/>
      <x:c r="G7383" s="4"/>
      <x:c r="H7383" s="5"/>
      <x:c r="I7383" s="5"/>
      <x:c r="K7383" s="6"/>
    </x:row>
    <x:row r="7384">
      <x:c r="D7384" s="3"/>
      <x:c r="G7384" s="4"/>
      <x:c r="H7384" s="5"/>
      <x:c r="I7384" s="5"/>
      <x:c r="K7384" s="6"/>
    </x:row>
    <x:row r="7385">
      <x:c r="D7385" s="3"/>
      <x:c r="G7385" s="4"/>
      <x:c r="H7385" s="5"/>
      <x:c r="I7385" s="5"/>
      <x:c r="K7385" s="6"/>
    </x:row>
    <x:row r="7386">
      <x:c r="D7386" s="3"/>
      <x:c r="G7386" s="4"/>
      <x:c r="H7386" s="5"/>
      <x:c r="I7386" s="5"/>
      <x:c r="K7386" s="6"/>
    </x:row>
    <x:row r="7387">
      <x:c r="D7387" s="3"/>
      <x:c r="G7387" s="4"/>
      <x:c r="H7387" s="5"/>
      <x:c r="I7387" s="5"/>
      <x:c r="K7387" s="6"/>
    </x:row>
    <x:row r="7388">
      <x:c r="D7388" s="3"/>
      <x:c r="G7388" s="4"/>
      <x:c r="H7388" s="5"/>
      <x:c r="I7388" s="5"/>
      <x:c r="K7388" s="6"/>
    </x:row>
    <x:row r="7389">
      <x:c r="D7389" s="3"/>
      <x:c r="G7389" s="4"/>
      <x:c r="H7389" s="5"/>
      <x:c r="I7389" s="5"/>
      <x:c r="K7389" s="6"/>
    </x:row>
    <x:row r="7390">
      <x:c r="D7390" s="3"/>
      <x:c r="G7390" s="4"/>
      <x:c r="H7390" s="5"/>
      <x:c r="I7390" s="5"/>
      <x:c r="K7390" s="6"/>
    </x:row>
    <x:row r="7391">
      <x:c r="D7391" s="3"/>
      <x:c r="G7391" s="4"/>
      <x:c r="H7391" s="5"/>
      <x:c r="I7391" s="5"/>
      <x:c r="K7391" s="6"/>
    </x:row>
    <x:row r="7392">
      <x:c r="D7392" s="3"/>
      <x:c r="G7392" s="4"/>
      <x:c r="H7392" s="5"/>
      <x:c r="I7392" s="5"/>
      <x:c r="K7392" s="6"/>
    </x:row>
    <x:row r="7393">
      <x:c r="D7393" s="3"/>
      <x:c r="G7393" s="4"/>
      <x:c r="H7393" s="5"/>
      <x:c r="I7393" s="5"/>
      <x:c r="K7393" s="6"/>
    </x:row>
    <x:row r="7394">
      <x:c r="D7394" s="3"/>
      <x:c r="G7394" s="4"/>
      <x:c r="H7394" s="5"/>
      <x:c r="I7394" s="5"/>
      <x:c r="K7394" s="6"/>
    </x:row>
    <x:row r="7395">
      <x:c r="D7395" s="3"/>
      <x:c r="G7395" s="4"/>
      <x:c r="H7395" s="5"/>
      <x:c r="I7395" s="5"/>
      <x:c r="K7395" s="6"/>
    </x:row>
    <x:row r="7396">
      <x:c r="D7396" s="3"/>
      <x:c r="G7396" s="4"/>
      <x:c r="H7396" s="5"/>
      <x:c r="I7396" s="5"/>
      <x:c r="K7396" s="6"/>
    </x:row>
    <x:row r="7397">
      <x:c r="D7397" s="3"/>
      <x:c r="G7397" s="4"/>
      <x:c r="H7397" s="5"/>
      <x:c r="I7397" s="5"/>
      <x:c r="K7397" s="6"/>
    </x:row>
    <x:row r="7398">
      <x:c r="D7398" s="3"/>
      <x:c r="G7398" s="4"/>
      <x:c r="H7398" s="5"/>
      <x:c r="I7398" s="5"/>
      <x:c r="K7398" s="6"/>
    </x:row>
    <x:row r="7399">
      <x:c r="D7399" s="3"/>
      <x:c r="G7399" s="4"/>
      <x:c r="H7399" s="5"/>
      <x:c r="I7399" s="5"/>
      <x:c r="K7399" s="6"/>
    </x:row>
    <x:row r="7400">
      <x:c r="D7400" s="3"/>
      <x:c r="G7400" s="4"/>
      <x:c r="H7400" s="5"/>
      <x:c r="I7400" s="5"/>
      <x:c r="K7400" s="6"/>
    </x:row>
    <x:row r="7401">
      <x:c r="D7401" s="3"/>
      <x:c r="G7401" s="4"/>
      <x:c r="H7401" s="5"/>
      <x:c r="I7401" s="5"/>
      <x:c r="K7401" s="6"/>
    </x:row>
    <x:row r="7402">
      <x:c r="D7402" s="3"/>
      <x:c r="G7402" s="4"/>
      <x:c r="H7402" s="5"/>
      <x:c r="I7402" s="5"/>
      <x:c r="K7402" s="6"/>
    </x:row>
    <x:row r="7403">
      <x:c r="D7403" s="3"/>
      <x:c r="G7403" s="4"/>
      <x:c r="H7403" s="5"/>
      <x:c r="I7403" s="5"/>
      <x:c r="K7403" s="6"/>
    </x:row>
    <x:row r="7404">
      <x:c r="D7404" s="3"/>
      <x:c r="G7404" s="4"/>
      <x:c r="H7404" s="5"/>
      <x:c r="I7404" s="5"/>
      <x:c r="K7404" s="6"/>
    </x:row>
    <x:row r="7405">
      <x:c r="D7405" s="3"/>
      <x:c r="G7405" s="4"/>
      <x:c r="H7405" s="5"/>
      <x:c r="I7405" s="5"/>
      <x:c r="K7405" s="6"/>
    </x:row>
    <x:row r="7406">
      <x:c r="D7406" s="3"/>
      <x:c r="G7406" s="4"/>
      <x:c r="H7406" s="5"/>
      <x:c r="I7406" s="5"/>
      <x:c r="K7406" s="6"/>
    </x:row>
    <x:row r="7407">
      <x:c r="D7407" s="3"/>
      <x:c r="G7407" s="4"/>
      <x:c r="H7407" s="5"/>
      <x:c r="I7407" s="5"/>
      <x:c r="K7407" s="6"/>
    </x:row>
    <x:row r="7408">
      <x:c r="D7408" s="3"/>
      <x:c r="G7408" s="4"/>
      <x:c r="H7408" s="5"/>
      <x:c r="I7408" s="5"/>
      <x:c r="K7408" s="6"/>
    </x:row>
    <x:row r="7409">
      <x:c r="D7409" s="3"/>
      <x:c r="G7409" s="4"/>
      <x:c r="H7409" s="5"/>
      <x:c r="I7409" s="5"/>
      <x:c r="K7409" s="6"/>
    </x:row>
    <x:row r="7410">
      <x:c r="D7410" s="3"/>
      <x:c r="G7410" s="4"/>
      <x:c r="H7410" s="5"/>
      <x:c r="I7410" s="5"/>
      <x:c r="K7410" s="6"/>
    </x:row>
    <x:row r="7411">
      <x:c r="D7411" s="3"/>
      <x:c r="G7411" s="4"/>
      <x:c r="H7411" s="5"/>
      <x:c r="I7411" s="5"/>
      <x:c r="K7411" s="6"/>
    </x:row>
    <x:row r="7412">
      <x:c r="D7412" s="3"/>
      <x:c r="G7412" s="4"/>
      <x:c r="H7412" s="5"/>
      <x:c r="I7412" s="5"/>
      <x:c r="K7412" s="6"/>
    </x:row>
    <x:row r="7413">
      <x:c r="D7413" s="3"/>
      <x:c r="G7413" s="4"/>
      <x:c r="H7413" s="5"/>
      <x:c r="I7413" s="5"/>
      <x:c r="K7413" s="6"/>
    </x:row>
    <x:row r="7414">
      <x:c r="D7414" s="3"/>
      <x:c r="G7414" s="4"/>
      <x:c r="H7414" s="5"/>
      <x:c r="I7414" s="5"/>
      <x:c r="K7414" s="6"/>
    </x:row>
    <x:row r="7415">
      <x:c r="D7415" s="3"/>
      <x:c r="G7415" s="4"/>
      <x:c r="H7415" s="5"/>
      <x:c r="I7415" s="5"/>
      <x:c r="K7415" s="6"/>
    </x:row>
    <x:row r="7416">
      <x:c r="D7416" s="3"/>
      <x:c r="G7416" s="4"/>
      <x:c r="H7416" s="5"/>
      <x:c r="I7416" s="5"/>
      <x:c r="K7416" s="6"/>
    </x:row>
    <x:row r="7417">
      <x:c r="D7417" s="3"/>
      <x:c r="G7417" s="4"/>
      <x:c r="H7417" s="5"/>
      <x:c r="I7417" s="5"/>
      <x:c r="K7417" s="6"/>
    </x:row>
    <x:row r="7418">
      <x:c r="D7418" s="3"/>
      <x:c r="G7418" s="4"/>
      <x:c r="H7418" s="5"/>
      <x:c r="I7418" s="5"/>
      <x:c r="K7418" s="6"/>
    </x:row>
    <x:row r="7419">
      <x:c r="D7419" s="3"/>
      <x:c r="G7419" s="4"/>
      <x:c r="H7419" s="5"/>
      <x:c r="I7419" s="5"/>
      <x:c r="K7419" s="6"/>
    </x:row>
    <x:row r="7420">
      <x:c r="D7420" s="3"/>
      <x:c r="G7420" s="4"/>
      <x:c r="H7420" s="5"/>
      <x:c r="I7420" s="5"/>
      <x:c r="K7420" s="6"/>
    </x:row>
    <x:row r="7421">
      <x:c r="D7421" s="3"/>
      <x:c r="G7421" s="4"/>
      <x:c r="H7421" s="5"/>
      <x:c r="I7421" s="5"/>
      <x:c r="K7421" s="6"/>
    </x:row>
    <x:row r="7422">
      <x:c r="D7422" s="3"/>
      <x:c r="G7422" s="4"/>
      <x:c r="H7422" s="5"/>
      <x:c r="I7422" s="5"/>
      <x:c r="K7422" s="6"/>
    </x:row>
    <x:row r="7423">
      <x:c r="D7423" s="3"/>
      <x:c r="G7423" s="4"/>
      <x:c r="H7423" s="5"/>
      <x:c r="I7423" s="5"/>
      <x:c r="K7423" s="6"/>
    </x:row>
    <x:row r="7424">
      <x:c r="D7424" s="3"/>
      <x:c r="G7424" s="4"/>
      <x:c r="H7424" s="5"/>
      <x:c r="I7424" s="5"/>
      <x:c r="K7424" s="6"/>
    </x:row>
    <x:row r="7425">
      <x:c r="D7425" s="3"/>
      <x:c r="G7425" s="4"/>
      <x:c r="H7425" s="5"/>
      <x:c r="I7425" s="5"/>
      <x:c r="K7425" s="6"/>
    </x:row>
    <x:row r="7426">
      <x:c r="D7426" s="3"/>
      <x:c r="G7426" s="4"/>
      <x:c r="H7426" s="5"/>
      <x:c r="I7426" s="5"/>
      <x:c r="K7426" s="6"/>
    </x:row>
    <x:row r="7427">
      <x:c r="D7427" s="3"/>
      <x:c r="G7427" s="4"/>
      <x:c r="H7427" s="5"/>
      <x:c r="I7427" s="5"/>
      <x:c r="K7427" s="6"/>
    </x:row>
    <x:row r="7428">
      <x:c r="D7428" s="3"/>
      <x:c r="G7428" s="4"/>
      <x:c r="H7428" s="5"/>
      <x:c r="I7428" s="5"/>
      <x:c r="K7428" s="6"/>
    </x:row>
    <x:row r="7429">
      <x:c r="D7429" s="3"/>
      <x:c r="G7429" s="4"/>
      <x:c r="H7429" s="5"/>
      <x:c r="I7429" s="5"/>
      <x:c r="K7429" s="6"/>
    </x:row>
    <x:row r="7430">
      <x:c r="D7430" s="3"/>
      <x:c r="G7430" s="4"/>
      <x:c r="H7430" s="5"/>
      <x:c r="I7430" s="5"/>
      <x:c r="K7430" s="6"/>
    </x:row>
    <x:row r="7431">
      <x:c r="D7431" s="3"/>
      <x:c r="G7431" s="4"/>
      <x:c r="H7431" s="5"/>
      <x:c r="I7431" s="5"/>
      <x:c r="K7431" s="6"/>
    </x:row>
    <x:row r="7432">
      <x:c r="D7432" s="3"/>
      <x:c r="G7432" s="4"/>
      <x:c r="H7432" s="5"/>
      <x:c r="I7432" s="5"/>
      <x:c r="K7432" s="6"/>
    </x:row>
    <x:row r="7433">
      <x:c r="D7433" s="3"/>
      <x:c r="G7433" s="4"/>
      <x:c r="H7433" s="5"/>
      <x:c r="I7433" s="5"/>
      <x:c r="K7433" s="6"/>
    </x:row>
    <x:row r="7434">
      <x:c r="D7434" s="3"/>
      <x:c r="G7434" s="4"/>
      <x:c r="H7434" s="5"/>
      <x:c r="I7434" s="5"/>
      <x:c r="K7434" s="6"/>
    </x:row>
    <x:row r="7435">
      <x:c r="D7435" s="3"/>
      <x:c r="G7435" s="4"/>
      <x:c r="H7435" s="5"/>
      <x:c r="I7435" s="5"/>
      <x:c r="K7435" s="6"/>
    </x:row>
    <x:row r="7436">
      <x:c r="D7436" s="3"/>
      <x:c r="G7436" s="4"/>
      <x:c r="H7436" s="5"/>
      <x:c r="I7436" s="5"/>
      <x:c r="K7436" s="6"/>
    </x:row>
    <x:row r="7437">
      <x:c r="D7437" s="3"/>
      <x:c r="G7437" s="4"/>
      <x:c r="H7437" s="5"/>
      <x:c r="I7437" s="5"/>
      <x:c r="K7437" s="6"/>
    </x:row>
    <x:row r="7438">
      <x:c r="D7438" s="3"/>
      <x:c r="G7438" s="4"/>
      <x:c r="H7438" s="5"/>
      <x:c r="I7438" s="5"/>
      <x:c r="K7438" s="6"/>
    </x:row>
    <x:row r="7439">
      <x:c r="D7439" s="3"/>
      <x:c r="G7439" s="4"/>
      <x:c r="H7439" s="5"/>
      <x:c r="I7439" s="5"/>
      <x:c r="K7439" s="6"/>
    </x:row>
    <x:row r="7440">
      <x:c r="D7440" s="3"/>
      <x:c r="G7440" s="4"/>
      <x:c r="H7440" s="5"/>
      <x:c r="I7440" s="5"/>
      <x:c r="K7440" s="6"/>
    </x:row>
    <x:row r="7441">
      <x:c r="D7441" s="3"/>
      <x:c r="G7441" s="4"/>
      <x:c r="H7441" s="5"/>
      <x:c r="I7441" s="5"/>
      <x:c r="K7441" s="6"/>
    </x:row>
    <x:row r="7442">
      <x:c r="D7442" s="3"/>
      <x:c r="G7442" s="4"/>
      <x:c r="H7442" s="5"/>
      <x:c r="I7442" s="5"/>
      <x:c r="K7442" s="6"/>
    </x:row>
    <x:row r="7443">
      <x:c r="D7443" s="3"/>
      <x:c r="G7443" s="4"/>
      <x:c r="H7443" s="5"/>
      <x:c r="I7443" s="5"/>
      <x:c r="K7443" s="6"/>
    </x:row>
    <x:row r="7444">
      <x:c r="D7444" s="3"/>
      <x:c r="G7444" s="4"/>
      <x:c r="H7444" s="5"/>
      <x:c r="I7444" s="5"/>
      <x:c r="K7444" s="6"/>
    </x:row>
    <x:row r="7445">
      <x:c r="D7445" s="3"/>
      <x:c r="G7445" s="4"/>
      <x:c r="H7445" s="5"/>
      <x:c r="I7445" s="5"/>
      <x:c r="K7445" s="6"/>
    </x:row>
    <x:row r="7446">
      <x:c r="D7446" s="3"/>
      <x:c r="G7446" s="4"/>
      <x:c r="H7446" s="5"/>
      <x:c r="I7446" s="5"/>
      <x:c r="K7446" s="6"/>
    </x:row>
    <x:row r="7447">
      <x:c r="D7447" s="3"/>
      <x:c r="G7447" s="4"/>
      <x:c r="H7447" s="5"/>
      <x:c r="I7447" s="5"/>
      <x:c r="K7447" s="6"/>
    </x:row>
    <x:row r="7448">
      <x:c r="D7448" s="3"/>
      <x:c r="G7448" s="4"/>
      <x:c r="H7448" s="5"/>
      <x:c r="I7448" s="5"/>
      <x:c r="K7448" s="6"/>
    </x:row>
    <x:row r="7449">
      <x:c r="D7449" s="3"/>
      <x:c r="G7449" s="4"/>
      <x:c r="H7449" s="5"/>
      <x:c r="I7449" s="5"/>
      <x:c r="K7449" s="6"/>
    </x:row>
    <x:row r="7450">
      <x:c r="D7450" s="3"/>
      <x:c r="G7450" s="4"/>
      <x:c r="H7450" s="5"/>
      <x:c r="I7450" s="5"/>
      <x:c r="K7450" s="6"/>
    </x:row>
    <x:row r="7451">
      <x:c r="D7451" s="3"/>
      <x:c r="G7451" s="4"/>
      <x:c r="H7451" s="5"/>
      <x:c r="I7451" s="5"/>
      <x:c r="K7451" s="6"/>
    </x:row>
    <x:row r="7452">
      <x:c r="D7452" s="3"/>
      <x:c r="G7452" s="4"/>
      <x:c r="H7452" s="5"/>
      <x:c r="I7452" s="5"/>
      <x:c r="K7452" s="6"/>
    </x:row>
    <x:row r="7453">
      <x:c r="D7453" s="3"/>
      <x:c r="G7453" s="4"/>
      <x:c r="H7453" s="5"/>
      <x:c r="I7453" s="5"/>
      <x:c r="K7453" s="6"/>
    </x:row>
    <x:row r="7454">
      <x:c r="D7454" s="3"/>
      <x:c r="G7454" s="4"/>
      <x:c r="H7454" s="5"/>
      <x:c r="I7454" s="5"/>
      <x:c r="K7454" s="6"/>
    </x:row>
    <x:row r="7455">
      <x:c r="D7455" s="3"/>
      <x:c r="G7455" s="4"/>
      <x:c r="H7455" s="5"/>
      <x:c r="I7455" s="5"/>
      <x:c r="K7455" s="6"/>
    </x:row>
    <x:row r="7456">
      <x:c r="D7456" s="3"/>
      <x:c r="G7456" s="4"/>
      <x:c r="H7456" s="5"/>
      <x:c r="I7456" s="5"/>
      <x:c r="K7456" s="6"/>
    </x:row>
    <x:row r="7457">
      <x:c r="D7457" s="3"/>
      <x:c r="G7457" s="4"/>
      <x:c r="H7457" s="5"/>
      <x:c r="I7457" s="5"/>
      <x:c r="K7457" s="6"/>
    </x:row>
    <x:row r="7458">
      <x:c r="D7458" s="3"/>
      <x:c r="G7458" s="4"/>
      <x:c r="H7458" s="5"/>
      <x:c r="I7458" s="5"/>
      <x:c r="K7458" s="6"/>
    </x:row>
    <x:row r="7459">
      <x:c r="D7459" s="3"/>
      <x:c r="G7459" s="4"/>
      <x:c r="H7459" s="5"/>
      <x:c r="I7459" s="5"/>
      <x:c r="K7459" s="6"/>
    </x:row>
    <x:row r="7460">
      <x:c r="D7460" s="3"/>
      <x:c r="G7460" s="4"/>
      <x:c r="H7460" s="5"/>
      <x:c r="I7460" s="5"/>
      <x:c r="K7460" s="6"/>
    </x:row>
    <x:row r="7461">
      <x:c r="D7461" s="3"/>
      <x:c r="G7461" s="4"/>
      <x:c r="H7461" s="5"/>
      <x:c r="I7461" s="5"/>
      <x:c r="K7461" s="6"/>
    </x:row>
    <x:row r="7462">
      <x:c r="D7462" s="3"/>
      <x:c r="G7462" s="4"/>
      <x:c r="H7462" s="5"/>
      <x:c r="I7462" s="5"/>
      <x:c r="K7462" s="6"/>
    </x:row>
    <x:row r="7463">
      <x:c r="D7463" s="3"/>
      <x:c r="G7463" s="4"/>
      <x:c r="H7463" s="5"/>
      <x:c r="I7463" s="5"/>
      <x:c r="K7463" s="6"/>
    </x:row>
    <x:row r="7464">
      <x:c r="D7464" s="3"/>
      <x:c r="G7464" s="4"/>
      <x:c r="H7464" s="5"/>
      <x:c r="I7464" s="5"/>
      <x:c r="K7464" s="6"/>
    </x:row>
    <x:row r="7465">
      <x:c r="D7465" s="3"/>
      <x:c r="G7465" s="4"/>
      <x:c r="H7465" s="5"/>
      <x:c r="I7465" s="5"/>
      <x:c r="K7465" s="6"/>
    </x:row>
    <x:row r="7466">
      <x:c r="D7466" s="3"/>
      <x:c r="G7466" s="4"/>
      <x:c r="H7466" s="5"/>
      <x:c r="I7466" s="5"/>
      <x:c r="K7466" s="6"/>
    </x:row>
    <x:row r="7467">
      <x:c r="D7467" s="3"/>
      <x:c r="G7467" s="4"/>
      <x:c r="H7467" s="5"/>
      <x:c r="I7467" s="5"/>
      <x:c r="K7467" s="6"/>
    </x:row>
    <x:row r="7468">
      <x:c r="D7468" s="3"/>
      <x:c r="G7468" s="4"/>
      <x:c r="H7468" s="5"/>
      <x:c r="I7468" s="5"/>
      <x:c r="K7468" s="6"/>
    </x:row>
    <x:row r="7469">
      <x:c r="D7469" s="3"/>
      <x:c r="G7469" s="4"/>
      <x:c r="H7469" s="5"/>
      <x:c r="I7469" s="5"/>
      <x:c r="K7469" s="6"/>
    </x:row>
    <x:row r="7470">
      <x:c r="D7470" s="3"/>
      <x:c r="G7470" s="4"/>
      <x:c r="H7470" s="5"/>
      <x:c r="I7470" s="5"/>
      <x:c r="K7470" s="6"/>
    </x:row>
    <x:row r="7471">
      <x:c r="D7471" s="3"/>
      <x:c r="G7471" s="4"/>
      <x:c r="H7471" s="5"/>
      <x:c r="I7471" s="5"/>
      <x:c r="K7471" s="6"/>
    </x:row>
    <x:row r="7472">
      <x:c r="D7472" s="3"/>
      <x:c r="G7472" s="4"/>
      <x:c r="H7472" s="5"/>
      <x:c r="I7472" s="5"/>
      <x:c r="K7472" s="6"/>
    </x:row>
    <x:row r="7473">
      <x:c r="D7473" s="3"/>
      <x:c r="G7473" s="4"/>
      <x:c r="H7473" s="5"/>
      <x:c r="I7473" s="5"/>
      <x:c r="K7473" s="6"/>
    </x:row>
    <x:row r="7474">
      <x:c r="D7474" s="3"/>
      <x:c r="G7474" s="4"/>
      <x:c r="H7474" s="5"/>
      <x:c r="I7474" s="5"/>
      <x:c r="K7474" s="6"/>
    </x:row>
    <x:row r="7475">
      <x:c r="D7475" s="3"/>
      <x:c r="G7475" s="4"/>
      <x:c r="H7475" s="5"/>
      <x:c r="I7475" s="5"/>
      <x:c r="K7475" s="6"/>
    </x:row>
    <x:row r="7476">
      <x:c r="D7476" s="3"/>
      <x:c r="G7476" s="4"/>
      <x:c r="H7476" s="5"/>
      <x:c r="I7476" s="5"/>
      <x:c r="K7476" s="6"/>
    </x:row>
    <x:row r="7477">
      <x:c r="D7477" s="3"/>
      <x:c r="G7477" s="4"/>
      <x:c r="H7477" s="5"/>
      <x:c r="I7477" s="5"/>
      <x:c r="K7477" s="6"/>
    </x:row>
    <x:row r="7478">
      <x:c r="D7478" s="3"/>
      <x:c r="G7478" s="4"/>
      <x:c r="H7478" s="5"/>
      <x:c r="I7478" s="5"/>
      <x:c r="K7478" s="6"/>
    </x:row>
    <x:row r="7479">
      <x:c r="D7479" s="3"/>
      <x:c r="G7479" s="4"/>
      <x:c r="H7479" s="5"/>
      <x:c r="I7479" s="5"/>
      <x:c r="K7479" s="6"/>
    </x:row>
    <x:row r="7480">
      <x:c r="D7480" s="3"/>
      <x:c r="G7480" s="4"/>
      <x:c r="H7480" s="5"/>
      <x:c r="I7480" s="5"/>
      <x:c r="K7480" s="6"/>
    </x:row>
    <x:row r="7481">
      <x:c r="D7481" s="3"/>
      <x:c r="G7481" s="4"/>
      <x:c r="H7481" s="5"/>
      <x:c r="I7481" s="5"/>
      <x:c r="K7481" s="6"/>
    </x:row>
    <x:row r="7482">
      <x:c r="D7482" s="3"/>
      <x:c r="G7482" s="4"/>
      <x:c r="H7482" s="5"/>
      <x:c r="I7482" s="5"/>
      <x:c r="K7482" s="6"/>
    </x:row>
    <x:row r="7483">
      <x:c r="D7483" s="3"/>
      <x:c r="G7483" s="4"/>
      <x:c r="H7483" s="5"/>
      <x:c r="I7483" s="5"/>
      <x:c r="K7483" s="6"/>
    </x:row>
    <x:row r="7484">
      <x:c r="D7484" s="3"/>
      <x:c r="G7484" s="4"/>
      <x:c r="H7484" s="5"/>
      <x:c r="I7484" s="5"/>
      <x:c r="K7484" s="6"/>
    </x:row>
    <x:row r="7485">
      <x:c r="D7485" s="3"/>
      <x:c r="G7485" s="4"/>
      <x:c r="H7485" s="5"/>
      <x:c r="I7485" s="5"/>
      <x:c r="K7485" s="6"/>
    </x:row>
    <x:row r="7486">
      <x:c r="D7486" s="3"/>
      <x:c r="G7486" s="4"/>
      <x:c r="H7486" s="5"/>
      <x:c r="I7486" s="5"/>
      <x:c r="K7486" s="6"/>
    </x:row>
    <x:row r="7487">
      <x:c r="D7487" s="3"/>
      <x:c r="G7487" s="4"/>
      <x:c r="H7487" s="5"/>
      <x:c r="I7487" s="5"/>
      <x:c r="K7487" s="6"/>
    </x:row>
    <x:row r="7488">
      <x:c r="D7488" s="3"/>
      <x:c r="G7488" s="4"/>
      <x:c r="H7488" s="5"/>
      <x:c r="I7488" s="5"/>
      <x:c r="K7488" s="6"/>
    </x:row>
    <x:row r="7489">
      <x:c r="D7489" s="3"/>
      <x:c r="G7489" s="4"/>
      <x:c r="H7489" s="5"/>
      <x:c r="I7489" s="5"/>
      <x:c r="K7489" s="6"/>
    </x:row>
    <x:row r="7490">
      <x:c r="D7490" s="3"/>
      <x:c r="G7490" s="4"/>
      <x:c r="H7490" s="5"/>
      <x:c r="I7490" s="5"/>
      <x:c r="K7490" s="6"/>
    </x:row>
    <x:row r="7491">
      <x:c r="D7491" s="3"/>
      <x:c r="G7491" s="4"/>
      <x:c r="H7491" s="5"/>
      <x:c r="I7491" s="5"/>
      <x:c r="K7491" s="6"/>
    </x:row>
    <x:row r="7492">
      <x:c r="D7492" s="3"/>
      <x:c r="G7492" s="4"/>
      <x:c r="H7492" s="5"/>
      <x:c r="I7492" s="5"/>
      <x:c r="K7492" s="6"/>
    </x:row>
    <x:row r="7493">
      <x:c r="D7493" s="3"/>
      <x:c r="G7493" s="4"/>
      <x:c r="H7493" s="5"/>
      <x:c r="I7493" s="5"/>
      <x:c r="K7493" s="6"/>
    </x:row>
    <x:row r="7494">
      <x:c r="D7494" s="3"/>
      <x:c r="G7494" s="4"/>
      <x:c r="H7494" s="5"/>
      <x:c r="I7494" s="5"/>
      <x:c r="K7494" s="6"/>
    </x:row>
    <x:row r="7495">
      <x:c r="D7495" s="3"/>
      <x:c r="G7495" s="4"/>
      <x:c r="H7495" s="5"/>
      <x:c r="I7495" s="5"/>
      <x:c r="K7495" s="6"/>
    </x:row>
    <x:row r="7496">
      <x:c r="D7496" s="3"/>
      <x:c r="G7496" s="4"/>
      <x:c r="H7496" s="5"/>
      <x:c r="I7496" s="5"/>
      <x:c r="K7496" s="6"/>
    </x:row>
    <x:row r="7497">
      <x:c r="D7497" s="3"/>
      <x:c r="G7497" s="4"/>
      <x:c r="H7497" s="5"/>
      <x:c r="I7497" s="5"/>
      <x:c r="K7497" s="6"/>
    </x:row>
    <x:row r="7498">
      <x:c r="D7498" s="3"/>
      <x:c r="G7498" s="4"/>
      <x:c r="H7498" s="5"/>
      <x:c r="I7498" s="5"/>
      <x:c r="K7498" s="6"/>
    </x:row>
    <x:row r="7499">
      <x:c r="D7499" s="3"/>
      <x:c r="G7499" s="4"/>
      <x:c r="H7499" s="5"/>
      <x:c r="I7499" s="5"/>
      <x:c r="K7499" s="6"/>
    </x:row>
    <x:row r="7500">
      <x:c r="D7500" s="3"/>
      <x:c r="G7500" s="4"/>
      <x:c r="H7500" s="5"/>
      <x:c r="I7500" s="5"/>
      <x:c r="K7500" s="6"/>
    </x:row>
    <x:row r="7501">
      <x:c r="D7501" s="3"/>
      <x:c r="G7501" s="4"/>
      <x:c r="H7501" s="5"/>
      <x:c r="I7501" s="5"/>
      <x:c r="K7501" s="6"/>
    </x:row>
    <x:row r="7502">
      <x:c r="D7502" s="3"/>
      <x:c r="G7502" s="4"/>
      <x:c r="H7502" s="5"/>
      <x:c r="I7502" s="5"/>
      <x:c r="K7502" s="6"/>
    </x:row>
    <x:row r="7503">
      <x:c r="D7503" s="3"/>
      <x:c r="G7503" s="4"/>
      <x:c r="H7503" s="5"/>
      <x:c r="I7503" s="5"/>
      <x:c r="K7503" s="6"/>
    </x:row>
    <x:row r="7504">
      <x:c r="D7504" s="3"/>
      <x:c r="G7504" s="4"/>
      <x:c r="H7504" s="5"/>
      <x:c r="I7504" s="5"/>
      <x:c r="K7504" s="6"/>
    </x:row>
    <x:row r="7505">
      <x:c r="D7505" s="3"/>
      <x:c r="G7505" s="4"/>
      <x:c r="H7505" s="5"/>
      <x:c r="I7505" s="5"/>
      <x:c r="K7505" s="6"/>
    </x:row>
    <x:row r="7506">
      <x:c r="D7506" s="3"/>
      <x:c r="G7506" s="4"/>
      <x:c r="H7506" s="5"/>
      <x:c r="I7506" s="5"/>
      <x:c r="K7506" s="6"/>
    </x:row>
    <x:row r="7507">
      <x:c r="D7507" s="3"/>
      <x:c r="G7507" s="4"/>
      <x:c r="H7507" s="5"/>
      <x:c r="I7507" s="5"/>
      <x:c r="K7507" s="6"/>
    </x:row>
    <x:row r="7508">
      <x:c r="D7508" s="3"/>
      <x:c r="G7508" s="4"/>
      <x:c r="H7508" s="5"/>
      <x:c r="I7508" s="5"/>
      <x:c r="K7508" s="6"/>
    </x:row>
    <x:row r="7509">
      <x:c r="D7509" s="3"/>
      <x:c r="G7509" s="4"/>
      <x:c r="H7509" s="5"/>
      <x:c r="I7509" s="5"/>
      <x:c r="K7509" s="6"/>
    </x:row>
    <x:row r="7510">
      <x:c r="D7510" s="3"/>
      <x:c r="G7510" s="4"/>
      <x:c r="H7510" s="5"/>
      <x:c r="I7510" s="5"/>
      <x:c r="K7510" s="6"/>
    </x:row>
    <x:row r="7511">
      <x:c r="D7511" s="3"/>
      <x:c r="G7511" s="4"/>
      <x:c r="H7511" s="5"/>
      <x:c r="I7511" s="5"/>
      <x:c r="K7511" s="6"/>
    </x:row>
    <x:row r="7512">
      <x:c r="D7512" s="3"/>
      <x:c r="G7512" s="4"/>
      <x:c r="H7512" s="5"/>
      <x:c r="I7512" s="5"/>
      <x:c r="K7512" s="6"/>
    </x:row>
    <x:row r="7513">
      <x:c r="D7513" s="3"/>
      <x:c r="G7513" s="4"/>
      <x:c r="H7513" s="5"/>
      <x:c r="I7513" s="5"/>
      <x:c r="K7513" s="6"/>
    </x:row>
    <x:row r="7514">
      <x:c r="D7514" s="3"/>
      <x:c r="G7514" s="4"/>
      <x:c r="H7514" s="5"/>
      <x:c r="I7514" s="5"/>
      <x:c r="K7514" s="6"/>
    </x:row>
    <x:row r="7515">
      <x:c r="D7515" s="3"/>
      <x:c r="G7515" s="4"/>
      <x:c r="H7515" s="5"/>
      <x:c r="I7515" s="5"/>
      <x:c r="K7515" s="6"/>
    </x:row>
    <x:row r="7516">
      <x:c r="D7516" s="3"/>
      <x:c r="G7516" s="4"/>
      <x:c r="H7516" s="5"/>
      <x:c r="I7516" s="5"/>
      <x:c r="K7516" s="6"/>
    </x:row>
    <x:row r="7517">
      <x:c r="D7517" s="3"/>
      <x:c r="G7517" s="4"/>
      <x:c r="H7517" s="5"/>
      <x:c r="I7517" s="5"/>
      <x:c r="K7517" s="6"/>
    </x:row>
    <x:row r="7518">
      <x:c r="D7518" s="3"/>
      <x:c r="G7518" s="4"/>
      <x:c r="H7518" s="5"/>
      <x:c r="I7518" s="5"/>
      <x:c r="K7518" s="6"/>
    </x:row>
    <x:row r="7519">
      <x:c r="D7519" s="3"/>
      <x:c r="G7519" s="4"/>
      <x:c r="H7519" s="5"/>
      <x:c r="I7519" s="5"/>
      <x:c r="K7519" s="6"/>
    </x:row>
    <x:row r="7520">
      <x:c r="D7520" s="3"/>
      <x:c r="G7520" s="4"/>
      <x:c r="H7520" s="5"/>
      <x:c r="I7520" s="5"/>
      <x:c r="K7520" s="6"/>
    </x:row>
    <x:row r="7521">
      <x:c r="D7521" s="3"/>
      <x:c r="G7521" s="4"/>
      <x:c r="H7521" s="5"/>
      <x:c r="I7521" s="5"/>
      <x:c r="K7521" s="6"/>
    </x:row>
    <x:row r="7522">
      <x:c r="D7522" s="3"/>
      <x:c r="G7522" s="4"/>
      <x:c r="H7522" s="5"/>
      <x:c r="I7522" s="5"/>
      <x:c r="K7522" s="6"/>
    </x:row>
    <x:row r="7523">
      <x:c r="D7523" s="3"/>
      <x:c r="G7523" s="4"/>
      <x:c r="H7523" s="5"/>
      <x:c r="I7523" s="5"/>
      <x:c r="K7523" s="6"/>
    </x:row>
    <x:row r="7524">
      <x:c r="D7524" s="3"/>
      <x:c r="G7524" s="4"/>
      <x:c r="H7524" s="5"/>
      <x:c r="I7524" s="5"/>
      <x:c r="K7524" s="6"/>
    </x:row>
    <x:row r="7525">
      <x:c r="D7525" s="3"/>
      <x:c r="G7525" s="4"/>
      <x:c r="H7525" s="5"/>
      <x:c r="I7525" s="5"/>
      <x:c r="K7525" s="6"/>
    </x:row>
    <x:row r="7526">
      <x:c r="D7526" s="3"/>
      <x:c r="G7526" s="4"/>
      <x:c r="H7526" s="5"/>
      <x:c r="I7526" s="5"/>
      <x:c r="K7526" s="6"/>
    </x:row>
    <x:row r="7527">
      <x:c r="D7527" s="3"/>
      <x:c r="G7527" s="4"/>
      <x:c r="H7527" s="5"/>
      <x:c r="I7527" s="5"/>
      <x:c r="K7527" s="6"/>
    </x:row>
    <x:row r="7528">
      <x:c r="D7528" s="3"/>
      <x:c r="G7528" s="4"/>
      <x:c r="H7528" s="5"/>
      <x:c r="I7528" s="5"/>
      <x:c r="K7528" s="6"/>
    </x:row>
    <x:row r="7529">
      <x:c r="D7529" s="3"/>
      <x:c r="G7529" s="4"/>
      <x:c r="H7529" s="5"/>
      <x:c r="I7529" s="5"/>
      <x:c r="K7529" s="6"/>
    </x:row>
    <x:row r="7530">
      <x:c r="D7530" s="3"/>
      <x:c r="G7530" s="4"/>
      <x:c r="H7530" s="5"/>
      <x:c r="I7530" s="5"/>
      <x:c r="K7530" s="6"/>
    </x:row>
    <x:row r="7531">
      <x:c r="D7531" s="3"/>
      <x:c r="G7531" s="4"/>
      <x:c r="H7531" s="5"/>
      <x:c r="I7531" s="5"/>
      <x:c r="K7531" s="6"/>
    </x:row>
    <x:row r="7532">
      <x:c r="D7532" s="3"/>
      <x:c r="G7532" s="4"/>
      <x:c r="H7532" s="5"/>
      <x:c r="I7532" s="5"/>
      <x:c r="K7532" s="6"/>
    </x:row>
    <x:row r="7533">
      <x:c r="D7533" s="3"/>
      <x:c r="G7533" s="4"/>
      <x:c r="H7533" s="5"/>
      <x:c r="I7533" s="5"/>
      <x:c r="K7533" s="6"/>
    </x:row>
    <x:row r="7534">
      <x:c r="D7534" s="3"/>
      <x:c r="G7534" s="4"/>
      <x:c r="H7534" s="5"/>
      <x:c r="I7534" s="5"/>
      <x:c r="K7534" s="6"/>
    </x:row>
    <x:row r="7535">
      <x:c r="D7535" s="3"/>
      <x:c r="G7535" s="4"/>
      <x:c r="H7535" s="5"/>
      <x:c r="I7535" s="5"/>
      <x:c r="K7535" s="6"/>
    </x:row>
    <x:row r="7536">
      <x:c r="D7536" s="3"/>
      <x:c r="G7536" s="4"/>
      <x:c r="H7536" s="5"/>
      <x:c r="I7536" s="5"/>
      <x:c r="K7536" s="6"/>
    </x:row>
    <x:row r="7537">
      <x:c r="D7537" s="3"/>
      <x:c r="G7537" s="4"/>
      <x:c r="H7537" s="5"/>
      <x:c r="I7537" s="5"/>
      <x:c r="K7537" s="6"/>
    </x:row>
    <x:row r="7538">
      <x:c r="D7538" s="3"/>
      <x:c r="G7538" s="4"/>
      <x:c r="H7538" s="5"/>
      <x:c r="I7538" s="5"/>
      <x:c r="K7538" s="6"/>
    </x:row>
    <x:row r="7539">
      <x:c r="D7539" s="3"/>
      <x:c r="G7539" s="4"/>
      <x:c r="H7539" s="5"/>
      <x:c r="I7539" s="5"/>
      <x:c r="K7539" s="6"/>
    </x:row>
    <x:row r="7540">
      <x:c r="D7540" s="3"/>
      <x:c r="G7540" s="4"/>
      <x:c r="H7540" s="5"/>
      <x:c r="I7540" s="5"/>
      <x:c r="K7540" s="6"/>
    </x:row>
    <x:row r="7541">
      <x:c r="D7541" s="3"/>
      <x:c r="G7541" s="4"/>
      <x:c r="H7541" s="5"/>
      <x:c r="I7541" s="5"/>
      <x:c r="K7541" s="6"/>
    </x:row>
    <x:row r="7542">
      <x:c r="D7542" s="3"/>
      <x:c r="G7542" s="4"/>
      <x:c r="H7542" s="5"/>
      <x:c r="I7542" s="5"/>
      <x:c r="K7542" s="6"/>
    </x:row>
    <x:row r="7543">
      <x:c r="D7543" s="3"/>
      <x:c r="G7543" s="4"/>
      <x:c r="H7543" s="5"/>
      <x:c r="I7543" s="5"/>
      <x:c r="K7543" s="6"/>
    </x:row>
    <x:row r="7544">
      <x:c r="D7544" s="3"/>
      <x:c r="G7544" s="4"/>
      <x:c r="H7544" s="5"/>
      <x:c r="I7544" s="5"/>
      <x:c r="K7544" s="6"/>
    </x:row>
    <x:row r="7545">
      <x:c r="D7545" s="3"/>
      <x:c r="G7545" s="4"/>
      <x:c r="H7545" s="5"/>
      <x:c r="I7545" s="5"/>
      <x:c r="K7545" s="6"/>
    </x:row>
    <x:row r="7546">
      <x:c r="D7546" s="3"/>
      <x:c r="G7546" s="4"/>
      <x:c r="H7546" s="5"/>
      <x:c r="I7546" s="5"/>
      <x:c r="K7546" s="6"/>
    </x:row>
    <x:row r="7547">
      <x:c r="D7547" s="3"/>
      <x:c r="G7547" s="4"/>
      <x:c r="H7547" s="5"/>
      <x:c r="I7547" s="5"/>
      <x:c r="K7547" s="6"/>
    </x:row>
    <x:row r="7548">
      <x:c r="D7548" s="3"/>
      <x:c r="G7548" s="4"/>
      <x:c r="H7548" s="5"/>
      <x:c r="I7548" s="5"/>
      <x:c r="K7548" s="6"/>
    </x:row>
    <x:row r="7549">
      <x:c r="D7549" s="3"/>
      <x:c r="G7549" s="4"/>
      <x:c r="H7549" s="5"/>
      <x:c r="I7549" s="5"/>
      <x:c r="K7549" s="6"/>
    </x:row>
    <x:row r="7550">
      <x:c r="D7550" s="3"/>
      <x:c r="G7550" s="4"/>
      <x:c r="H7550" s="5"/>
      <x:c r="I7550" s="5"/>
      <x:c r="K7550" s="6"/>
    </x:row>
    <x:row r="7551">
      <x:c r="D7551" s="3"/>
      <x:c r="G7551" s="4"/>
      <x:c r="H7551" s="5"/>
      <x:c r="I7551" s="5"/>
      <x:c r="K7551" s="6"/>
    </x:row>
    <x:row r="7552">
      <x:c r="D7552" s="3"/>
      <x:c r="G7552" s="4"/>
      <x:c r="H7552" s="5"/>
      <x:c r="I7552" s="5"/>
      <x:c r="K7552" s="6"/>
    </x:row>
    <x:row r="7553">
      <x:c r="D7553" s="3"/>
      <x:c r="G7553" s="4"/>
      <x:c r="H7553" s="5"/>
      <x:c r="I7553" s="5"/>
      <x:c r="K7553" s="6"/>
    </x:row>
    <x:row r="7554">
      <x:c r="D7554" s="3"/>
      <x:c r="G7554" s="4"/>
      <x:c r="H7554" s="5"/>
      <x:c r="I7554" s="5"/>
      <x:c r="K7554" s="6"/>
    </x:row>
    <x:row r="7555">
      <x:c r="D7555" s="3"/>
      <x:c r="G7555" s="4"/>
      <x:c r="H7555" s="5"/>
      <x:c r="I7555" s="5"/>
      <x:c r="K7555" s="6"/>
    </x:row>
    <x:row r="7556">
      <x:c r="D7556" s="3"/>
      <x:c r="G7556" s="4"/>
      <x:c r="H7556" s="5"/>
      <x:c r="I7556" s="5"/>
      <x:c r="K7556" s="6"/>
    </x:row>
    <x:row r="7557">
      <x:c r="D7557" s="3"/>
      <x:c r="G7557" s="4"/>
      <x:c r="H7557" s="5"/>
      <x:c r="I7557" s="5"/>
      <x:c r="K7557" s="6"/>
    </x:row>
    <x:row r="7558">
      <x:c r="D7558" s="3"/>
      <x:c r="G7558" s="4"/>
      <x:c r="H7558" s="5"/>
      <x:c r="I7558" s="5"/>
      <x:c r="K7558" s="6"/>
    </x:row>
    <x:row r="7559">
      <x:c r="D7559" s="3"/>
      <x:c r="G7559" s="4"/>
      <x:c r="H7559" s="5"/>
      <x:c r="I7559" s="5"/>
      <x:c r="K7559" s="6"/>
    </x:row>
    <x:row r="7560">
      <x:c r="D7560" s="3"/>
      <x:c r="G7560" s="4"/>
      <x:c r="H7560" s="5"/>
      <x:c r="I7560" s="5"/>
      <x:c r="K7560" s="6"/>
    </x:row>
    <x:row r="7561">
      <x:c r="D7561" s="3"/>
      <x:c r="G7561" s="4"/>
      <x:c r="H7561" s="5"/>
      <x:c r="I7561" s="5"/>
      <x:c r="K7561" s="6"/>
    </x:row>
    <x:row r="7562">
      <x:c r="D7562" s="3"/>
      <x:c r="G7562" s="4"/>
      <x:c r="H7562" s="5"/>
      <x:c r="I7562" s="5"/>
      <x:c r="K7562" s="6"/>
    </x:row>
    <x:row r="7563">
      <x:c r="D7563" s="3"/>
      <x:c r="G7563" s="4"/>
      <x:c r="H7563" s="5"/>
      <x:c r="I7563" s="5"/>
      <x:c r="K7563" s="6"/>
    </x:row>
    <x:row r="7564">
      <x:c r="D7564" s="3"/>
      <x:c r="G7564" s="4"/>
      <x:c r="H7564" s="5"/>
      <x:c r="I7564" s="5"/>
      <x:c r="K7564" s="6"/>
    </x:row>
    <x:row r="7565">
      <x:c r="D7565" s="3"/>
      <x:c r="G7565" s="4"/>
      <x:c r="H7565" s="5"/>
      <x:c r="I7565" s="5"/>
      <x:c r="K7565" s="6"/>
    </x:row>
    <x:row r="7566">
      <x:c r="D7566" s="3"/>
      <x:c r="G7566" s="4"/>
      <x:c r="H7566" s="5"/>
      <x:c r="I7566" s="5"/>
      <x:c r="K7566" s="6"/>
    </x:row>
    <x:row r="7567">
      <x:c r="D7567" s="3"/>
      <x:c r="G7567" s="4"/>
      <x:c r="H7567" s="5"/>
      <x:c r="I7567" s="5"/>
      <x:c r="K7567" s="6"/>
    </x:row>
    <x:row r="7568">
      <x:c r="D7568" s="3"/>
      <x:c r="G7568" s="4"/>
      <x:c r="H7568" s="5"/>
      <x:c r="I7568" s="5"/>
      <x:c r="K7568" s="6"/>
    </x:row>
    <x:row r="7569">
      <x:c r="D7569" s="3"/>
      <x:c r="G7569" s="4"/>
      <x:c r="H7569" s="5"/>
      <x:c r="I7569" s="5"/>
      <x:c r="K7569" s="6"/>
    </x:row>
    <x:row r="7570">
      <x:c r="D7570" s="3"/>
      <x:c r="G7570" s="4"/>
      <x:c r="H7570" s="5"/>
      <x:c r="I7570" s="5"/>
      <x:c r="K7570" s="6"/>
    </x:row>
    <x:row r="7571">
      <x:c r="D7571" s="3"/>
      <x:c r="G7571" s="4"/>
      <x:c r="H7571" s="5"/>
      <x:c r="I7571" s="5"/>
      <x:c r="K7571" s="6"/>
    </x:row>
    <x:row r="7572">
      <x:c r="D7572" s="3"/>
      <x:c r="G7572" s="4"/>
      <x:c r="H7572" s="5"/>
      <x:c r="I7572" s="5"/>
      <x:c r="K7572" s="6"/>
    </x:row>
    <x:row r="7573">
      <x:c r="D7573" s="3"/>
      <x:c r="G7573" s="4"/>
      <x:c r="H7573" s="5"/>
      <x:c r="I7573" s="5"/>
      <x:c r="K7573" s="6"/>
    </x:row>
    <x:row r="7574">
      <x:c r="D7574" s="3"/>
      <x:c r="G7574" s="4"/>
      <x:c r="H7574" s="5"/>
      <x:c r="I7574" s="5"/>
      <x:c r="K7574" s="6"/>
    </x:row>
    <x:row r="7575">
      <x:c r="D7575" s="3"/>
      <x:c r="G7575" s="4"/>
      <x:c r="H7575" s="5"/>
      <x:c r="I7575" s="5"/>
      <x:c r="K7575" s="6"/>
    </x:row>
    <x:row r="7576">
      <x:c r="D7576" s="3"/>
      <x:c r="G7576" s="4"/>
      <x:c r="H7576" s="5"/>
      <x:c r="I7576" s="5"/>
      <x:c r="K7576" s="6"/>
    </x:row>
    <x:row r="7577">
      <x:c r="D7577" s="3"/>
      <x:c r="G7577" s="4"/>
      <x:c r="H7577" s="5"/>
      <x:c r="I7577" s="5"/>
      <x:c r="K7577" s="6"/>
    </x:row>
    <x:row r="7578">
      <x:c r="D7578" s="3"/>
      <x:c r="G7578" s="4"/>
      <x:c r="H7578" s="5"/>
      <x:c r="I7578" s="5"/>
      <x:c r="K7578" s="6"/>
    </x:row>
    <x:row r="7579">
      <x:c r="D7579" s="3"/>
      <x:c r="G7579" s="4"/>
      <x:c r="H7579" s="5"/>
      <x:c r="I7579" s="5"/>
      <x:c r="K7579" s="6"/>
    </x:row>
    <x:row r="7580">
      <x:c r="D7580" s="3"/>
      <x:c r="G7580" s="4"/>
      <x:c r="H7580" s="5"/>
      <x:c r="I7580" s="5"/>
      <x:c r="K7580" s="6"/>
    </x:row>
    <x:row r="7581">
      <x:c r="D7581" s="3"/>
      <x:c r="G7581" s="4"/>
      <x:c r="H7581" s="5"/>
      <x:c r="I7581" s="5"/>
      <x:c r="K7581" s="6"/>
    </x:row>
    <x:row r="7582">
      <x:c r="D7582" s="3"/>
      <x:c r="G7582" s="4"/>
      <x:c r="H7582" s="5"/>
      <x:c r="I7582" s="5"/>
      <x:c r="K7582" s="6"/>
    </x:row>
    <x:row r="7583">
      <x:c r="D7583" s="3"/>
      <x:c r="G7583" s="4"/>
      <x:c r="H7583" s="5"/>
      <x:c r="I7583" s="5"/>
      <x:c r="K7583" s="6"/>
    </x:row>
    <x:row r="7584">
      <x:c r="D7584" s="3"/>
      <x:c r="G7584" s="4"/>
      <x:c r="H7584" s="5"/>
      <x:c r="I7584" s="5"/>
      <x:c r="K7584" s="6"/>
    </x:row>
    <x:row r="7585">
      <x:c r="D7585" s="3"/>
      <x:c r="G7585" s="4"/>
      <x:c r="H7585" s="5"/>
      <x:c r="I7585" s="5"/>
      <x:c r="K7585" s="6"/>
    </x:row>
    <x:row r="7586">
      <x:c r="D7586" s="3"/>
      <x:c r="G7586" s="4"/>
      <x:c r="H7586" s="5"/>
      <x:c r="I7586" s="5"/>
      <x:c r="K7586" s="6"/>
    </x:row>
    <x:row r="7587">
      <x:c r="D7587" s="3"/>
      <x:c r="G7587" s="4"/>
      <x:c r="H7587" s="5"/>
      <x:c r="I7587" s="5"/>
      <x:c r="K7587" s="6"/>
    </x:row>
    <x:row r="7588">
      <x:c r="D7588" s="3"/>
      <x:c r="G7588" s="4"/>
      <x:c r="H7588" s="5"/>
      <x:c r="I7588" s="5"/>
      <x:c r="K7588" s="6"/>
    </x:row>
    <x:row r="7589">
      <x:c r="D7589" s="3"/>
      <x:c r="G7589" s="4"/>
      <x:c r="H7589" s="5"/>
      <x:c r="I7589" s="5"/>
      <x:c r="K7589" s="6"/>
    </x:row>
    <x:row r="7590">
      <x:c r="D7590" s="3"/>
      <x:c r="G7590" s="4"/>
      <x:c r="H7590" s="5"/>
      <x:c r="I7590" s="5"/>
      <x:c r="K7590" s="6"/>
    </x:row>
    <x:row r="7591">
      <x:c r="D7591" s="3"/>
      <x:c r="G7591" s="4"/>
      <x:c r="H7591" s="5"/>
      <x:c r="I7591" s="5"/>
      <x:c r="K7591" s="6"/>
    </x:row>
    <x:row r="7592">
      <x:c r="D7592" s="3"/>
      <x:c r="G7592" s="4"/>
      <x:c r="H7592" s="5"/>
      <x:c r="I7592" s="5"/>
      <x:c r="K7592" s="6"/>
    </x:row>
    <x:row r="7593">
      <x:c r="D7593" s="3"/>
      <x:c r="G7593" s="4"/>
      <x:c r="H7593" s="5"/>
      <x:c r="I7593" s="5"/>
      <x:c r="K7593" s="6"/>
    </x:row>
    <x:row r="7594">
      <x:c r="D7594" s="3"/>
      <x:c r="G7594" s="4"/>
      <x:c r="H7594" s="5"/>
      <x:c r="I7594" s="5"/>
      <x:c r="K7594" s="6"/>
    </x:row>
    <x:row r="7595">
      <x:c r="D7595" s="3"/>
      <x:c r="G7595" s="4"/>
      <x:c r="H7595" s="5"/>
      <x:c r="I7595" s="5"/>
      <x:c r="K7595" s="6"/>
    </x:row>
    <x:row r="7596">
      <x:c r="D7596" s="3"/>
      <x:c r="G7596" s="4"/>
      <x:c r="H7596" s="5"/>
      <x:c r="I7596" s="5"/>
      <x:c r="K7596" s="6"/>
    </x:row>
    <x:row r="7597">
      <x:c r="D7597" s="3"/>
      <x:c r="G7597" s="4"/>
      <x:c r="H7597" s="5"/>
      <x:c r="I7597" s="5"/>
      <x:c r="K7597" s="6"/>
    </x:row>
    <x:row r="7598">
      <x:c r="D7598" s="3"/>
      <x:c r="G7598" s="4"/>
      <x:c r="H7598" s="5"/>
      <x:c r="I7598" s="5"/>
      <x:c r="K7598" s="6"/>
    </x:row>
    <x:row r="7599">
      <x:c r="D7599" s="3"/>
      <x:c r="G7599" s="4"/>
      <x:c r="H7599" s="5"/>
      <x:c r="I7599" s="5"/>
      <x:c r="K7599" s="6"/>
    </x:row>
    <x:row r="7600">
      <x:c r="D7600" s="3"/>
      <x:c r="G7600" s="4"/>
      <x:c r="H7600" s="5"/>
      <x:c r="I7600" s="5"/>
      <x:c r="K7600" s="6"/>
    </x:row>
    <x:row r="7601">
      <x:c r="D7601" s="3"/>
      <x:c r="G7601" s="4"/>
      <x:c r="H7601" s="5"/>
      <x:c r="I7601" s="5"/>
      <x:c r="K7601" s="6"/>
    </x:row>
    <x:row r="7602">
      <x:c r="D7602" s="3"/>
      <x:c r="G7602" s="4"/>
      <x:c r="H7602" s="5"/>
      <x:c r="I7602" s="5"/>
      <x:c r="K7602" s="6"/>
    </x:row>
    <x:row r="7603">
      <x:c r="D7603" s="3"/>
      <x:c r="G7603" s="4"/>
      <x:c r="H7603" s="5"/>
      <x:c r="I7603" s="5"/>
      <x:c r="K7603" s="6"/>
    </x:row>
    <x:row r="7604">
      <x:c r="D7604" s="3"/>
      <x:c r="G7604" s="4"/>
      <x:c r="H7604" s="5"/>
      <x:c r="I7604" s="5"/>
      <x:c r="K7604" s="6"/>
    </x:row>
    <x:row r="7605">
      <x:c r="D7605" s="3"/>
      <x:c r="G7605" s="4"/>
      <x:c r="H7605" s="5"/>
      <x:c r="I7605" s="5"/>
      <x:c r="K7605" s="6"/>
    </x:row>
    <x:row r="7606">
      <x:c r="D7606" s="3"/>
      <x:c r="G7606" s="4"/>
      <x:c r="H7606" s="5"/>
      <x:c r="I7606" s="5"/>
      <x:c r="K7606" s="6"/>
    </x:row>
    <x:row r="7607">
      <x:c r="D7607" s="3"/>
      <x:c r="G7607" s="4"/>
      <x:c r="H7607" s="5"/>
      <x:c r="I7607" s="5"/>
      <x:c r="K7607" s="6"/>
    </x:row>
    <x:row r="7608">
      <x:c r="D7608" s="3"/>
      <x:c r="G7608" s="4"/>
      <x:c r="H7608" s="5"/>
      <x:c r="I7608" s="5"/>
      <x:c r="K7608" s="6"/>
    </x:row>
    <x:row r="7609">
      <x:c r="D7609" s="3"/>
      <x:c r="G7609" s="4"/>
      <x:c r="H7609" s="5"/>
      <x:c r="I7609" s="5"/>
      <x:c r="K7609" s="6"/>
    </x:row>
    <x:row r="7610">
      <x:c r="D7610" s="3"/>
      <x:c r="G7610" s="4"/>
      <x:c r="H7610" s="5"/>
      <x:c r="I7610" s="5"/>
      <x:c r="K7610" s="6"/>
    </x:row>
    <x:row r="7611">
      <x:c r="D7611" s="3"/>
      <x:c r="G7611" s="4"/>
      <x:c r="H7611" s="5"/>
      <x:c r="I7611" s="5"/>
      <x:c r="K7611" s="6"/>
    </x:row>
    <x:row r="7612">
      <x:c r="D7612" s="3"/>
      <x:c r="G7612" s="4"/>
      <x:c r="H7612" s="5"/>
      <x:c r="I7612" s="5"/>
      <x:c r="K7612" s="6"/>
    </x:row>
    <x:row r="7613">
      <x:c r="D7613" s="3"/>
      <x:c r="G7613" s="4"/>
      <x:c r="H7613" s="5"/>
      <x:c r="I7613" s="5"/>
      <x:c r="K7613" s="6"/>
    </x:row>
    <x:row r="7614">
      <x:c r="D7614" s="3"/>
      <x:c r="G7614" s="4"/>
      <x:c r="H7614" s="5"/>
      <x:c r="I7614" s="5"/>
      <x:c r="K7614" s="6"/>
    </x:row>
    <x:row r="7615">
      <x:c r="D7615" s="3"/>
      <x:c r="G7615" s="4"/>
      <x:c r="H7615" s="5"/>
      <x:c r="I7615" s="5"/>
      <x:c r="K7615" s="6"/>
    </x:row>
    <x:row r="7616">
      <x:c r="D7616" s="3"/>
      <x:c r="G7616" s="4"/>
      <x:c r="H7616" s="5"/>
      <x:c r="I7616" s="5"/>
      <x:c r="K7616" s="6"/>
    </x:row>
    <x:row r="7617">
      <x:c r="D7617" s="3"/>
      <x:c r="G7617" s="4"/>
      <x:c r="H7617" s="5"/>
      <x:c r="I7617" s="5"/>
      <x:c r="K7617" s="6"/>
    </x:row>
    <x:row r="7618">
      <x:c r="D7618" s="3"/>
      <x:c r="G7618" s="4"/>
      <x:c r="H7618" s="5"/>
      <x:c r="I7618" s="5"/>
      <x:c r="K7618" s="6"/>
    </x:row>
    <x:row r="7619">
      <x:c r="D7619" s="3"/>
      <x:c r="G7619" s="4"/>
      <x:c r="H7619" s="5"/>
      <x:c r="I7619" s="5"/>
      <x:c r="K7619" s="6"/>
    </x:row>
    <x:row r="7620">
      <x:c r="D7620" s="3"/>
      <x:c r="G7620" s="4"/>
      <x:c r="H7620" s="5"/>
      <x:c r="I7620" s="5"/>
      <x:c r="K7620" s="6"/>
    </x:row>
    <x:row r="7621">
      <x:c r="D7621" s="3"/>
      <x:c r="G7621" s="4"/>
      <x:c r="H7621" s="5"/>
      <x:c r="I7621" s="5"/>
      <x:c r="K7621" s="6"/>
    </x:row>
    <x:row r="7622">
      <x:c r="D7622" s="3"/>
      <x:c r="G7622" s="4"/>
      <x:c r="H7622" s="5"/>
      <x:c r="I7622" s="5"/>
      <x:c r="K7622" s="6"/>
    </x:row>
    <x:row r="7623">
      <x:c r="D7623" s="3"/>
      <x:c r="G7623" s="4"/>
      <x:c r="H7623" s="5"/>
      <x:c r="I7623" s="5"/>
      <x:c r="K7623" s="6"/>
    </x:row>
    <x:row r="7624">
      <x:c r="D7624" s="3"/>
      <x:c r="G7624" s="4"/>
      <x:c r="H7624" s="5"/>
      <x:c r="I7624" s="5"/>
      <x:c r="K7624" s="6"/>
    </x:row>
    <x:row r="7625">
      <x:c r="D7625" s="3"/>
      <x:c r="G7625" s="4"/>
      <x:c r="H7625" s="5"/>
      <x:c r="I7625" s="5"/>
      <x:c r="K7625" s="6"/>
    </x:row>
    <x:row r="7626">
      <x:c r="D7626" s="3"/>
      <x:c r="G7626" s="4"/>
      <x:c r="H7626" s="5"/>
      <x:c r="I7626" s="5"/>
      <x:c r="K7626" s="6"/>
    </x:row>
    <x:row r="7627">
      <x:c r="D7627" s="3"/>
      <x:c r="G7627" s="4"/>
      <x:c r="H7627" s="5"/>
      <x:c r="I7627" s="5"/>
      <x:c r="K7627" s="6"/>
    </x:row>
    <x:row r="7628">
      <x:c r="D7628" s="3"/>
      <x:c r="G7628" s="4"/>
      <x:c r="H7628" s="5"/>
      <x:c r="I7628" s="5"/>
      <x:c r="K7628" s="6"/>
    </x:row>
    <x:row r="7629">
      <x:c r="D7629" s="3"/>
      <x:c r="G7629" s="4"/>
      <x:c r="H7629" s="5"/>
      <x:c r="I7629" s="5"/>
      <x:c r="K7629" s="6"/>
    </x:row>
    <x:row r="7630">
      <x:c r="D7630" s="3"/>
      <x:c r="G7630" s="4"/>
      <x:c r="H7630" s="5"/>
      <x:c r="I7630" s="5"/>
      <x:c r="K7630" s="6"/>
    </x:row>
    <x:row r="7631">
      <x:c r="D7631" s="3"/>
      <x:c r="G7631" s="4"/>
      <x:c r="H7631" s="5"/>
      <x:c r="I7631" s="5"/>
      <x:c r="K7631" s="6"/>
    </x:row>
    <x:row r="7632">
      <x:c r="D7632" s="3"/>
      <x:c r="G7632" s="4"/>
      <x:c r="H7632" s="5"/>
      <x:c r="I7632" s="5"/>
      <x:c r="K7632" s="6"/>
    </x:row>
    <x:row r="7633">
      <x:c r="D7633" s="3"/>
      <x:c r="G7633" s="4"/>
      <x:c r="H7633" s="5"/>
      <x:c r="I7633" s="5"/>
      <x:c r="K7633" s="6"/>
    </x:row>
    <x:row r="7634">
      <x:c r="D7634" s="3"/>
      <x:c r="G7634" s="4"/>
      <x:c r="H7634" s="5"/>
      <x:c r="I7634" s="5"/>
      <x:c r="K7634" s="6"/>
    </x:row>
    <x:row r="7635">
      <x:c r="D7635" s="3"/>
      <x:c r="G7635" s="4"/>
      <x:c r="H7635" s="5"/>
      <x:c r="I7635" s="5"/>
      <x:c r="K7635" s="6"/>
    </x:row>
    <x:row r="7636">
      <x:c r="D7636" s="3"/>
      <x:c r="G7636" s="4"/>
      <x:c r="H7636" s="5"/>
      <x:c r="I7636" s="5"/>
      <x:c r="K7636" s="6"/>
    </x:row>
    <x:row r="7637">
      <x:c r="D7637" s="3"/>
      <x:c r="G7637" s="4"/>
      <x:c r="H7637" s="5"/>
      <x:c r="I7637" s="5"/>
      <x:c r="K7637" s="6"/>
    </x:row>
    <x:row r="7638">
      <x:c r="D7638" s="3"/>
      <x:c r="G7638" s="4"/>
      <x:c r="H7638" s="5"/>
      <x:c r="I7638" s="5"/>
      <x:c r="K7638" s="6"/>
    </x:row>
    <x:row r="7639">
      <x:c r="D7639" s="3"/>
      <x:c r="G7639" s="4"/>
      <x:c r="H7639" s="5"/>
      <x:c r="I7639" s="5"/>
      <x:c r="K7639" s="6"/>
    </x:row>
    <x:row r="7640">
      <x:c r="D7640" s="3"/>
      <x:c r="G7640" s="4"/>
      <x:c r="H7640" s="5"/>
      <x:c r="I7640" s="5"/>
      <x:c r="K7640" s="6"/>
    </x:row>
    <x:row r="7641">
      <x:c r="D7641" s="3"/>
      <x:c r="G7641" s="4"/>
      <x:c r="H7641" s="5"/>
      <x:c r="I7641" s="5"/>
      <x:c r="K7641" s="6"/>
    </x:row>
    <x:row r="7642">
      <x:c r="D7642" s="3"/>
      <x:c r="G7642" s="4"/>
      <x:c r="H7642" s="5"/>
      <x:c r="I7642" s="5"/>
      <x:c r="K7642" s="6"/>
    </x:row>
    <x:row r="7643">
      <x:c r="D7643" s="3"/>
      <x:c r="G7643" s="4"/>
      <x:c r="H7643" s="5"/>
      <x:c r="I7643" s="5"/>
      <x:c r="K7643" s="6"/>
    </x:row>
    <x:row r="7644">
      <x:c r="D7644" s="3"/>
      <x:c r="G7644" s="4"/>
      <x:c r="H7644" s="5"/>
      <x:c r="I7644" s="5"/>
      <x:c r="K7644" s="6"/>
    </x:row>
    <x:row r="7645">
      <x:c r="D7645" s="3"/>
      <x:c r="G7645" s="4"/>
      <x:c r="H7645" s="5"/>
      <x:c r="I7645" s="5"/>
      <x:c r="K7645" s="6"/>
    </x:row>
    <x:row r="7646">
      <x:c r="D7646" s="3"/>
      <x:c r="G7646" s="4"/>
      <x:c r="H7646" s="5"/>
      <x:c r="I7646" s="5"/>
      <x:c r="K7646" s="6"/>
    </x:row>
    <x:row r="7647">
      <x:c r="D7647" s="3"/>
      <x:c r="G7647" s="4"/>
      <x:c r="H7647" s="5"/>
      <x:c r="I7647" s="5"/>
      <x:c r="K7647" s="6"/>
    </x:row>
    <x:row r="7648">
      <x:c r="D7648" s="3"/>
      <x:c r="G7648" s="4"/>
      <x:c r="H7648" s="5"/>
      <x:c r="I7648" s="5"/>
      <x:c r="K7648" s="6"/>
    </x:row>
    <x:row r="7649">
      <x:c r="D7649" s="3"/>
      <x:c r="G7649" s="4"/>
      <x:c r="H7649" s="5"/>
      <x:c r="I7649" s="5"/>
      <x:c r="K7649" s="6"/>
    </x:row>
    <x:row r="7650">
      <x:c r="D7650" s="3"/>
      <x:c r="G7650" s="4"/>
      <x:c r="H7650" s="5"/>
      <x:c r="I7650" s="5"/>
      <x:c r="K7650" s="6"/>
    </x:row>
    <x:row r="7651">
      <x:c r="D7651" s="3"/>
      <x:c r="G7651" s="4"/>
      <x:c r="H7651" s="5"/>
      <x:c r="I7651" s="5"/>
      <x:c r="K7651" s="6"/>
    </x:row>
    <x:row r="7652">
      <x:c r="D7652" s="3"/>
      <x:c r="G7652" s="4"/>
      <x:c r="H7652" s="5"/>
      <x:c r="I7652" s="5"/>
      <x:c r="K7652" s="6"/>
    </x:row>
    <x:row r="7653">
      <x:c r="D7653" s="3"/>
      <x:c r="G7653" s="4"/>
      <x:c r="H7653" s="5"/>
      <x:c r="I7653" s="5"/>
      <x:c r="K7653" s="6"/>
    </x:row>
    <x:row r="7654">
      <x:c r="D7654" s="3"/>
      <x:c r="G7654" s="4"/>
      <x:c r="H7654" s="5"/>
      <x:c r="I7654" s="5"/>
      <x:c r="K7654" s="6"/>
    </x:row>
    <x:row r="7655">
      <x:c r="D7655" s="3"/>
      <x:c r="G7655" s="4"/>
      <x:c r="H7655" s="5"/>
      <x:c r="I7655" s="5"/>
      <x:c r="K7655" s="6"/>
    </x:row>
    <x:row r="7656">
      <x:c r="D7656" s="3"/>
      <x:c r="G7656" s="4"/>
      <x:c r="H7656" s="5"/>
      <x:c r="I7656" s="5"/>
      <x:c r="K7656" s="6"/>
    </x:row>
    <x:row r="7657">
      <x:c r="D7657" s="3"/>
      <x:c r="G7657" s="4"/>
      <x:c r="H7657" s="5"/>
      <x:c r="I7657" s="5"/>
      <x:c r="K7657" s="6"/>
    </x:row>
    <x:row r="7658">
      <x:c r="D7658" s="3"/>
      <x:c r="G7658" s="4"/>
      <x:c r="H7658" s="5"/>
      <x:c r="I7658" s="5"/>
      <x:c r="K7658" s="6"/>
    </x:row>
    <x:row r="7659">
      <x:c r="D7659" s="3"/>
      <x:c r="G7659" s="4"/>
      <x:c r="H7659" s="5"/>
      <x:c r="I7659" s="5"/>
      <x:c r="K7659" s="6"/>
    </x:row>
    <x:row r="7660">
      <x:c r="D7660" s="3"/>
      <x:c r="G7660" s="4"/>
      <x:c r="H7660" s="5"/>
      <x:c r="I7660" s="5"/>
      <x:c r="K7660" s="6"/>
    </x:row>
    <x:row r="7661">
      <x:c r="D7661" s="3"/>
      <x:c r="G7661" s="4"/>
      <x:c r="H7661" s="5"/>
      <x:c r="I7661" s="5"/>
      <x:c r="K7661" s="6"/>
    </x:row>
    <x:row r="7662">
      <x:c r="D7662" s="3"/>
      <x:c r="G7662" s="4"/>
      <x:c r="H7662" s="5"/>
      <x:c r="I7662" s="5"/>
      <x:c r="K7662" s="6"/>
    </x:row>
    <x:row r="7663">
      <x:c r="D7663" s="3"/>
      <x:c r="G7663" s="4"/>
      <x:c r="H7663" s="5"/>
      <x:c r="I7663" s="5"/>
      <x:c r="K7663" s="6"/>
    </x:row>
    <x:row r="7664">
      <x:c r="D7664" s="3"/>
      <x:c r="G7664" s="4"/>
      <x:c r="H7664" s="5"/>
      <x:c r="I7664" s="5"/>
      <x:c r="K7664" s="6"/>
    </x:row>
    <x:row r="7665">
      <x:c r="D7665" s="3"/>
      <x:c r="G7665" s="4"/>
      <x:c r="H7665" s="5"/>
      <x:c r="I7665" s="5"/>
      <x:c r="K7665" s="6"/>
    </x:row>
    <x:row r="7666">
      <x:c r="D7666" s="3"/>
      <x:c r="G7666" s="4"/>
      <x:c r="H7666" s="5"/>
      <x:c r="I7666" s="5"/>
      <x:c r="K7666" s="6"/>
    </x:row>
    <x:row r="7667">
      <x:c r="D7667" s="3"/>
      <x:c r="G7667" s="4"/>
      <x:c r="H7667" s="5"/>
      <x:c r="I7667" s="5"/>
      <x:c r="K7667" s="6"/>
    </x:row>
    <x:row r="7668">
      <x:c r="D7668" s="3"/>
      <x:c r="G7668" s="4"/>
      <x:c r="H7668" s="5"/>
      <x:c r="I7668" s="5"/>
      <x:c r="K7668" s="6"/>
    </x:row>
    <x:row r="7669">
      <x:c r="D7669" s="3"/>
      <x:c r="G7669" s="4"/>
      <x:c r="H7669" s="5"/>
      <x:c r="I7669" s="5"/>
      <x:c r="K7669" s="6"/>
    </x:row>
    <x:row r="7670">
      <x:c r="D7670" s="3"/>
      <x:c r="G7670" s="4"/>
      <x:c r="H7670" s="5"/>
      <x:c r="I7670" s="5"/>
      <x:c r="K7670" s="6"/>
    </x:row>
    <x:row r="7671">
      <x:c r="D7671" s="3"/>
      <x:c r="G7671" s="4"/>
      <x:c r="H7671" s="5"/>
      <x:c r="I7671" s="5"/>
      <x:c r="K7671" s="6"/>
    </x:row>
    <x:row r="7672">
      <x:c r="D7672" s="3"/>
      <x:c r="G7672" s="4"/>
      <x:c r="H7672" s="5"/>
      <x:c r="I7672" s="5"/>
      <x:c r="K7672" s="6"/>
    </x:row>
    <x:row r="7673">
      <x:c r="D7673" s="3"/>
      <x:c r="G7673" s="4"/>
      <x:c r="H7673" s="5"/>
      <x:c r="I7673" s="5"/>
      <x:c r="K7673" s="6"/>
    </x:row>
    <x:row r="7674">
      <x:c r="D7674" s="3"/>
      <x:c r="G7674" s="4"/>
      <x:c r="H7674" s="5"/>
      <x:c r="I7674" s="5"/>
      <x:c r="K7674" s="6"/>
    </x:row>
    <x:row r="7675">
      <x:c r="D7675" s="3"/>
      <x:c r="G7675" s="4"/>
      <x:c r="H7675" s="5"/>
      <x:c r="I7675" s="5"/>
      <x:c r="K7675" s="6"/>
    </x:row>
    <x:row r="7676">
      <x:c r="D7676" s="3"/>
      <x:c r="G7676" s="4"/>
      <x:c r="H7676" s="5"/>
      <x:c r="I7676" s="5"/>
      <x:c r="K7676" s="6"/>
    </x:row>
    <x:row r="7677">
      <x:c r="D7677" s="3"/>
      <x:c r="G7677" s="4"/>
      <x:c r="H7677" s="5"/>
      <x:c r="I7677" s="5"/>
      <x:c r="K7677" s="6"/>
    </x:row>
    <x:row r="7678">
      <x:c r="D7678" s="3"/>
      <x:c r="G7678" s="4"/>
      <x:c r="H7678" s="5"/>
      <x:c r="I7678" s="5"/>
      <x:c r="K7678" s="6"/>
    </x:row>
    <x:row r="7679">
      <x:c r="D7679" s="3"/>
      <x:c r="G7679" s="4"/>
      <x:c r="H7679" s="5"/>
      <x:c r="I7679" s="5"/>
      <x:c r="K7679" s="6"/>
    </x:row>
    <x:row r="7680">
      <x:c r="D7680" s="3"/>
      <x:c r="G7680" s="4"/>
      <x:c r="H7680" s="5"/>
      <x:c r="I7680" s="5"/>
      <x:c r="K7680" s="6"/>
    </x:row>
    <x:row r="7681">
      <x:c r="D7681" s="3"/>
      <x:c r="G7681" s="4"/>
      <x:c r="H7681" s="5"/>
      <x:c r="I7681" s="5"/>
      <x:c r="K7681" s="6"/>
    </x:row>
    <x:row r="7682">
      <x:c r="D7682" s="3"/>
      <x:c r="G7682" s="4"/>
      <x:c r="H7682" s="5"/>
      <x:c r="I7682" s="5"/>
      <x:c r="K7682" s="6"/>
    </x:row>
    <x:row r="7683">
      <x:c r="D7683" s="3"/>
      <x:c r="G7683" s="4"/>
      <x:c r="H7683" s="5"/>
      <x:c r="I7683" s="5"/>
      <x:c r="K7683" s="6"/>
    </x:row>
    <x:row r="7684">
      <x:c r="D7684" s="3"/>
      <x:c r="G7684" s="4"/>
      <x:c r="H7684" s="5"/>
      <x:c r="I7684" s="5"/>
      <x:c r="K7684" s="6"/>
    </x:row>
    <x:row r="7685">
      <x:c r="D7685" s="3"/>
      <x:c r="G7685" s="4"/>
      <x:c r="H7685" s="5"/>
      <x:c r="I7685" s="5"/>
      <x:c r="K7685" s="6"/>
    </x:row>
    <x:row r="7686">
      <x:c r="D7686" s="3"/>
      <x:c r="G7686" s="4"/>
      <x:c r="H7686" s="5"/>
      <x:c r="I7686" s="5"/>
      <x:c r="K7686" s="6"/>
    </x:row>
    <x:row r="7687">
      <x:c r="D7687" s="3"/>
      <x:c r="G7687" s="4"/>
      <x:c r="H7687" s="5"/>
      <x:c r="I7687" s="5"/>
      <x:c r="K7687" s="6"/>
    </x:row>
    <x:row r="7688">
      <x:c r="D7688" s="3"/>
      <x:c r="G7688" s="4"/>
      <x:c r="H7688" s="5"/>
      <x:c r="I7688" s="5"/>
      <x:c r="K7688" s="6"/>
    </x:row>
    <x:row r="7689">
      <x:c r="D7689" s="3"/>
      <x:c r="G7689" s="4"/>
      <x:c r="H7689" s="5"/>
      <x:c r="I7689" s="5"/>
      <x:c r="K7689" s="6"/>
    </x:row>
    <x:row r="7690">
      <x:c r="D7690" s="3"/>
      <x:c r="G7690" s="4"/>
      <x:c r="H7690" s="5"/>
      <x:c r="I7690" s="5"/>
      <x:c r="K7690" s="6"/>
    </x:row>
    <x:row r="7691">
      <x:c r="D7691" s="3"/>
      <x:c r="G7691" s="4"/>
      <x:c r="H7691" s="5"/>
      <x:c r="I7691" s="5"/>
      <x:c r="K7691" s="6"/>
    </x:row>
    <x:row r="7692">
      <x:c r="D7692" s="3"/>
      <x:c r="G7692" s="4"/>
      <x:c r="H7692" s="5"/>
      <x:c r="I7692" s="5"/>
      <x:c r="K7692" s="6"/>
    </x:row>
    <x:row r="7693">
      <x:c r="D7693" s="3"/>
      <x:c r="G7693" s="4"/>
      <x:c r="H7693" s="5"/>
      <x:c r="I7693" s="5"/>
      <x:c r="K7693" s="6"/>
    </x:row>
    <x:row r="7694">
      <x:c r="D7694" s="3"/>
      <x:c r="G7694" s="4"/>
      <x:c r="H7694" s="5"/>
      <x:c r="I7694" s="5"/>
      <x:c r="K7694" s="6"/>
    </x:row>
    <x:row r="7695">
      <x:c r="D7695" s="3"/>
      <x:c r="G7695" s="4"/>
      <x:c r="H7695" s="5"/>
      <x:c r="I7695" s="5"/>
      <x:c r="K7695" s="6"/>
    </x:row>
    <x:row r="7696">
      <x:c r="D7696" s="3"/>
      <x:c r="G7696" s="4"/>
      <x:c r="H7696" s="5"/>
      <x:c r="I7696" s="5"/>
      <x:c r="K7696" s="6"/>
    </x:row>
    <x:row r="7697">
      <x:c r="D7697" s="3"/>
      <x:c r="G7697" s="4"/>
      <x:c r="H7697" s="5"/>
      <x:c r="I7697" s="5"/>
      <x:c r="K7697" s="6"/>
    </x:row>
    <x:row r="7698">
      <x:c r="D7698" s="3"/>
      <x:c r="G7698" s="4"/>
      <x:c r="H7698" s="5"/>
      <x:c r="I7698" s="5"/>
      <x:c r="K7698" s="6"/>
    </x:row>
    <x:row r="7699">
      <x:c r="D7699" s="3"/>
      <x:c r="G7699" s="4"/>
      <x:c r="H7699" s="5"/>
      <x:c r="I7699" s="5"/>
      <x:c r="K7699" s="6"/>
    </x:row>
    <x:row r="7700">
      <x:c r="D7700" s="3"/>
      <x:c r="G7700" s="4"/>
      <x:c r="H7700" s="5"/>
      <x:c r="I7700" s="5"/>
      <x:c r="K7700" s="6"/>
    </x:row>
    <x:row r="7701">
      <x:c r="D7701" s="3"/>
      <x:c r="G7701" s="4"/>
      <x:c r="H7701" s="5"/>
      <x:c r="I7701" s="5"/>
      <x:c r="K7701" s="6"/>
    </x:row>
    <x:row r="7702">
      <x:c r="D7702" s="3"/>
      <x:c r="G7702" s="4"/>
      <x:c r="H7702" s="5"/>
      <x:c r="I7702" s="5"/>
      <x:c r="K7702" s="6"/>
    </x:row>
    <x:row r="7703">
      <x:c r="D7703" s="3"/>
      <x:c r="G7703" s="4"/>
      <x:c r="H7703" s="5"/>
      <x:c r="I7703" s="5"/>
      <x:c r="K7703" s="6"/>
    </x:row>
    <x:row r="7704">
      <x:c r="D7704" s="3"/>
      <x:c r="G7704" s="4"/>
      <x:c r="H7704" s="5"/>
      <x:c r="I7704" s="5"/>
      <x:c r="K7704" s="6"/>
    </x:row>
    <x:row r="7705">
      <x:c r="D7705" s="3"/>
      <x:c r="G7705" s="4"/>
      <x:c r="H7705" s="5"/>
      <x:c r="I7705" s="5"/>
      <x:c r="K7705" s="6"/>
    </x:row>
    <x:row r="7706">
      <x:c r="D7706" s="3"/>
      <x:c r="G7706" s="4"/>
      <x:c r="H7706" s="5"/>
      <x:c r="I7706" s="5"/>
      <x:c r="K7706" s="6"/>
    </x:row>
    <x:row r="7707">
      <x:c r="D7707" s="3"/>
      <x:c r="G7707" s="4"/>
      <x:c r="H7707" s="5"/>
      <x:c r="I7707" s="5"/>
      <x:c r="K7707" s="6"/>
    </x:row>
    <x:row r="7708">
      <x:c r="D7708" s="3"/>
      <x:c r="G7708" s="4"/>
      <x:c r="H7708" s="5"/>
      <x:c r="I7708" s="5"/>
      <x:c r="K7708" s="6"/>
    </x:row>
    <x:row r="7709">
      <x:c r="D7709" s="3"/>
      <x:c r="G7709" s="4"/>
      <x:c r="H7709" s="5"/>
      <x:c r="I7709" s="5"/>
      <x:c r="K7709" s="6"/>
    </x:row>
    <x:row r="7710">
      <x:c r="D7710" s="3"/>
      <x:c r="G7710" s="4"/>
      <x:c r="H7710" s="5"/>
      <x:c r="I7710" s="5"/>
      <x:c r="K7710" s="6"/>
    </x:row>
    <x:row r="7711">
      <x:c r="D7711" s="3"/>
      <x:c r="G7711" s="4"/>
      <x:c r="H7711" s="5"/>
      <x:c r="I7711" s="5"/>
      <x:c r="K7711" s="6"/>
    </x:row>
    <x:row r="7712">
      <x:c r="D7712" s="3"/>
      <x:c r="G7712" s="4"/>
      <x:c r="H7712" s="5"/>
      <x:c r="I7712" s="5"/>
      <x:c r="K7712" s="6"/>
    </x:row>
    <x:row r="7713">
      <x:c r="D7713" s="3"/>
      <x:c r="G7713" s="4"/>
      <x:c r="H7713" s="5"/>
      <x:c r="I7713" s="5"/>
      <x:c r="K7713" s="6"/>
    </x:row>
    <x:row r="7714">
      <x:c r="D7714" s="3"/>
      <x:c r="G7714" s="4"/>
      <x:c r="H7714" s="5"/>
      <x:c r="I7714" s="5"/>
      <x:c r="K7714" s="6"/>
    </x:row>
    <x:row r="7715">
      <x:c r="D7715" s="3"/>
      <x:c r="G7715" s="4"/>
      <x:c r="H7715" s="5"/>
      <x:c r="I7715" s="5"/>
      <x:c r="K7715" s="6"/>
    </x:row>
    <x:row r="7716">
      <x:c r="D7716" s="3"/>
      <x:c r="G7716" s="4"/>
      <x:c r="H7716" s="5"/>
      <x:c r="I7716" s="5"/>
      <x:c r="K7716" s="6"/>
    </x:row>
    <x:row r="7717">
      <x:c r="D7717" s="3"/>
      <x:c r="G7717" s="4"/>
      <x:c r="H7717" s="5"/>
      <x:c r="I7717" s="5"/>
      <x:c r="K7717" s="6"/>
    </x:row>
    <x:row r="7718">
      <x:c r="D7718" s="3"/>
      <x:c r="G7718" s="4"/>
      <x:c r="H7718" s="5"/>
      <x:c r="I7718" s="5"/>
      <x:c r="K7718" s="6"/>
    </x:row>
    <x:row r="7719">
      <x:c r="D7719" s="3"/>
      <x:c r="G7719" s="4"/>
      <x:c r="H7719" s="5"/>
      <x:c r="I7719" s="5"/>
      <x:c r="K7719" s="6"/>
    </x:row>
    <x:row r="7720">
      <x:c r="D7720" s="3"/>
      <x:c r="G7720" s="4"/>
      <x:c r="H7720" s="5"/>
      <x:c r="I7720" s="5"/>
      <x:c r="K7720" s="6"/>
    </x:row>
    <x:row r="7721">
      <x:c r="D7721" s="3"/>
      <x:c r="G7721" s="4"/>
      <x:c r="H7721" s="5"/>
      <x:c r="I7721" s="5"/>
      <x:c r="K7721" s="6"/>
    </x:row>
    <x:row r="7722">
      <x:c r="D7722" s="3"/>
      <x:c r="G7722" s="4"/>
      <x:c r="H7722" s="5"/>
      <x:c r="I7722" s="5"/>
      <x:c r="K7722" s="6"/>
    </x:row>
    <x:row r="7723">
      <x:c r="D7723" s="3"/>
      <x:c r="G7723" s="4"/>
      <x:c r="H7723" s="5"/>
      <x:c r="I7723" s="5"/>
      <x:c r="K7723" s="6"/>
    </x:row>
    <x:row r="7724">
      <x:c r="D7724" s="3"/>
      <x:c r="G7724" s="4"/>
      <x:c r="H7724" s="5"/>
      <x:c r="I7724" s="5"/>
      <x:c r="K7724" s="6"/>
    </x:row>
    <x:row r="7725">
      <x:c r="D7725" s="3"/>
      <x:c r="G7725" s="4"/>
      <x:c r="H7725" s="5"/>
      <x:c r="I7725" s="5"/>
      <x:c r="K7725" s="6"/>
    </x:row>
    <x:row r="7726">
      <x:c r="D7726" s="3"/>
      <x:c r="G7726" s="4"/>
      <x:c r="H7726" s="5"/>
      <x:c r="I7726" s="5"/>
      <x:c r="K7726" s="6"/>
    </x:row>
    <x:row r="7727">
      <x:c r="D7727" s="3"/>
      <x:c r="G7727" s="4"/>
      <x:c r="H7727" s="5"/>
      <x:c r="I7727" s="5"/>
      <x:c r="K7727" s="6"/>
    </x:row>
    <x:row r="7728">
      <x:c r="D7728" s="3"/>
      <x:c r="G7728" s="4"/>
      <x:c r="H7728" s="5"/>
      <x:c r="I7728" s="5"/>
      <x:c r="K7728" s="6"/>
    </x:row>
    <x:row r="7729">
      <x:c r="D7729" s="3"/>
      <x:c r="G7729" s="4"/>
      <x:c r="H7729" s="5"/>
      <x:c r="I7729" s="5"/>
      <x:c r="K7729" s="6"/>
    </x:row>
    <x:row r="7730">
      <x:c r="D7730" s="3"/>
      <x:c r="G7730" s="4"/>
      <x:c r="H7730" s="5"/>
      <x:c r="I7730" s="5"/>
      <x:c r="K7730" s="6"/>
    </x:row>
    <x:row r="7731">
      <x:c r="D7731" s="3"/>
      <x:c r="G7731" s="4"/>
      <x:c r="H7731" s="5"/>
      <x:c r="I7731" s="5"/>
      <x:c r="K7731" s="6"/>
    </x:row>
    <x:row r="7732">
      <x:c r="D7732" s="3"/>
      <x:c r="G7732" s="4"/>
      <x:c r="H7732" s="5"/>
      <x:c r="I7732" s="5"/>
      <x:c r="K7732" s="6"/>
    </x:row>
    <x:row r="7733">
      <x:c r="D7733" s="3"/>
      <x:c r="G7733" s="4"/>
      <x:c r="H7733" s="5"/>
      <x:c r="I7733" s="5"/>
      <x:c r="K7733" s="6"/>
    </x:row>
    <x:row r="7734">
      <x:c r="D7734" s="3"/>
      <x:c r="G7734" s="4"/>
      <x:c r="H7734" s="5"/>
      <x:c r="I7734" s="5"/>
      <x:c r="K7734" s="6"/>
    </x:row>
    <x:row r="7735">
      <x:c r="D7735" s="3"/>
      <x:c r="G7735" s="4"/>
      <x:c r="H7735" s="5"/>
      <x:c r="I7735" s="5"/>
      <x:c r="K7735" s="6"/>
    </x:row>
    <x:row r="7736">
      <x:c r="D7736" s="3"/>
      <x:c r="G7736" s="4"/>
      <x:c r="H7736" s="5"/>
      <x:c r="I7736" s="5"/>
      <x:c r="K7736" s="6"/>
    </x:row>
    <x:row r="7737">
      <x:c r="D7737" s="3"/>
      <x:c r="G7737" s="4"/>
      <x:c r="H7737" s="5"/>
      <x:c r="I7737" s="5"/>
      <x:c r="K7737" s="6"/>
    </x:row>
    <x:row r="7738">
      <x:c r="D7738" s="3"/>
      <x:c r="G7738" s="4"/>
      <x:c r="H7738" s="5"/>
      <x:c r="I7738" s="5"/>
      <x:c r="K7738" s="6"/>
    </x:row>
    <x:row r="7739">
      <x:c r="D7739" s="3"/>
      <x:c r="G7739" s="4"/>
      <x:c r="H7739" s="5"/>
      <x:c r="I7739" s="5"/>
      <x:c r="K7739" s="6"/>
    </x:row>
    <x:row r="7740">
      <x:c r="D7740" s="3"/>
      <x:c r="G7740" s="4"/>
      <x:c r="H7740" s="5"/>
      <x:c r="I7740" s="5"/>
      <x:c r="K7740" s="6"/>
    </x:row>
    <x:row r="7741">
      <x:c r="D7741" s="3"/>
      <x:c r="G7741" s="4"/>
      <x:c r="H7741" s="5"/>
      <x:c r="I7741" s="5"/>
      <x:c r="K7741" s="6"/>
    </x:row>
    <x:row r="7742">
      <x:c r="D7742" s="3"/>
      <x:c r="G7742" s="4"/>
      <x:c r="H7742" s="5"/>
      <x:c r="I7742" s="5"/>
      <x:c r="K7742" s="6"/>
    </x:row>
    <x:row r="7743">
      <x:c r="D7743" s="3"/>
      <x:c r="G7743" s="4"/>
      <x:c r="H7743" s="5"/>
      <x:c r="I7743" s="5"/>
      <x:c r="K7743" s="6"/>
    </x:row>
    <x:row r="7744">
      <x:c r="D7744" s="3"/>
      <x:c r="G7744" s="4"/>
      <x:c r="H7744" s="5"/>
      <x:c r="I7744" s="5"/>
      <x:c r="K7744" s="6"/>
    </x:row>
    <x:row r="7745">
      <x:c r="D7745" s="3"/>
      <x:c r="G7745" s="4"/>
      <x:c r="H7745" s="5"/>
      <x:c r="I7745" s="5"/>
      <x:c r="K7745" s="6"/>
    </x:row>
    <x:row r="7746">
      <x:c r="D7746" s="3"/>
      <x:c r="G7746" s="4"/>
      <x:c r="H7746" s="5"/>
      <x:c r="I7746" s="5"/>
      <x:c r="K7746" s="6"/>
    </x:row>
    <x:row r="7747">
      <x:c r="D7747" s="3"/>
      <x:c r="G7747" s="4"/>
      <x:c r="H7747" s="5"/>
      <x:c r="I7747" s="5"/>
      <x:c r="K7747" s="6"/>
    </x:row>
    <x:row r="7748">
      <x:c r="D7748" s="3"/>
      <x:c r="G7748" s="4"/>
      <x:c r="H7748" s="5"/>
      <x:c r="I7748" s="5"/>
      <x:c r="K7748" s="6"/>
    </x:row>
    <x:row r="7749">
      <x:c r="D7749" s="3"/>
      <x:c r="G7749" s="4"/>
      <x:c r="H7749" s="5"/>
      <x:c r="I7749" s="5"/>
      <x:c r="K7749" s="6"/>
    </x:row>
    <x:row r="7750">
      <x:c r="D7750" s="3"/>
      <x:c r="G7750" s="4"/>
      <x:c r="H7750" s="5"/>
      <x:c r="I7750" s="5"/>
      <x:c r="K7750" s="6"/>
    </x:row>
    <x:row r="7751">
      <x:c r="D7751" s="3"/>
      <x:c r="G7751" s="4"/>
      <x:c r="H7751" s="5"/>
      <x:c r="I7751" s="5"/>
      <x:c r="K7751" s="6"/>
    </x:row>
    <x:row r="7752">
      <x:c r="D7752" s="3"/>
      <x:c r="G7752" s="4"/>
      <x:c r="H7752" s="5"/>
      <x:c r="I7752" s="5"/>
      <x:c r="K7752" s="6"/>
    </x:row>
    <x:row r="7753">
      <x:c r="D7753" s="3"/>
      <x:c r="G7753" s="4"/>
      <x:c r="H7753" s="5"/>
      <x:c r="I7753" s="5"/>
      <x:c r="K7753" s="6"/>
    </x:row>
    <x:row r="7754">
      <x:c r="D7754" s="3"/>
      <x:c r="G7754" s="4"/>
      <x:c r="H7754" s="5"/>
      <x:c r="I7754" s="5"/>
      <x:c r="K7754" s="6"/>
    </x:row>
    <x:row r="7755">
      <x:c r="D7755" s="3"/>
      <x:c r="G7755" s="4"/>
      <x:c r="H7755" s="5"/>
      <x:c r="I7755" s="5"/>
      <x:c r="K7755" s="6"/>
    </x:row>
    <x:row r="7756">
      <x:c r="D7756" s="3"/>
      <x:c r="G7756" s="4"/>
      <x:c r="H7756" s="5"/>
      <x:c r="I7756" s="5"/>
      <x:c r="K7756" s="6"/>
    </x:row>
    <x:row r="7757">
      <x:c r="D7757" s="3"/>
      <x:c r="G7757" s="4"/>
      <x:c r="H7757" s="5"/>
      <x:c r="I7757" s="5"/>
      <x:c r="K7757" s="6"/>
    </x:row>
    <x:row r="7758">
      <x:c r="D7758" s="3"/>
      <x:c r="G7758" s="4"/>
      <x:c r="H7758" s="5"/>
      <x:c r="I7758" s="5"/>
      <x:c r="K7758" s="6"/>
    </x:row>
    <x:row r="7759">
      <x:c r="D7759" s="3"/>
      <x:c r="G7759" s="4"/>
      <x:c r="H7759" s="5"/>
      <x:c r="I7759" s="5"/>
      <x:c r="K7759" s="6"/>
    </x:row>
    <x:row r="7760">
      <x:c r="D7760" s="3"/>
      <x:c r="G7760" s="4"/>
      <x:c r="H7760" s="5"/>
      <x:c r="I7760" s="5"/>
      <x:c r="K7760" s="6"/>
    </x:row>
    <x:row r="7761">
      <x:c r="D7761" s="3"/>
      <x:c r="G7761" s="4"/>
      <x:c r="H7761" s="5"/>
      <x:c r="I7761" s="5"/>
      <x:c r="K7761" s="6"/>
    </x:row>
    <x:row r="7762">
      <x:c r="D7762" s="3"/>
      <x:c r="G7762" s="4"/>
      <x:c r="H7762" s="5"/>
      <x:c r="I7762" s="5"/>
      <x:c r="K7762" s="6"/>
    </x:row>
    <x:row r="7763">
      <x:c r="D7763" s="3"/>
      <x:c r="G7763" s="4"/>
      <x:c r="H7763" s="5"/>
      <x:c r="I7763" s="5"/>
      <x:c r="K7763" s="6"/>
    </x:row>
    <x:row r="7764">
      <x:c r="D7764" s="3"/>
      <x:c r="G7764" s="4"/>
      <x:c r="H7764" s="5"/>
      <x:c r="I7764" s="5"/>
      <x:c r="K7764" s="6"/>
    </x:row>
    <x:row r="7765">
      <x:c r="D7765" s="3"/>
      <x:c r="G7765" s="4"/>
      <x:c r="H7765" s="5"/>
      <x:c r="I7765" s="5"/>
      <x:c r="K7765" s="6"/>
    </x:row>
    <x:row r="7766">
      <x:c r="D7766" s="3"/>
      <x:c r="G7766" s="4"/>
      <x:c r="H7766" s="5"/>
      <x:c r="I7766" s="5"/>
      <x:c r="K7766" s="6"/>
    </x:row>
    <x:row r="7767">
      <x:c r="D7767" s="3"/>
      <x:c r="G7767" s="4"/>
      <x:c r="H7767" s="5"/>
      <x:c r="I7767" s="5"/>
      <x:c r="K7767" s="6"/>
    </x:row>
    <x:row r="7768">
      <x:c r="D7768" s="3"/>
      <x:c r="G7768" s="4"/>
      <x:c r="H7768" s="5"/>
      <x:c r="I7768" s="5"/>
      <x:c r="K7768" s="6"/>
    </x:row>
    <x:row r="7769">
      <x:c r="D7769" s="3"/>
      <x:c r="G7769" s="4"/>
      <x:c r="H7769" s="5"/>
      <x:c r="I7769" s="5"/>
      <x:c r="K7769" s="6"/>
    </x:row>
    <x:row r="7770">
      <x:c r="D7770" s="3"/>
      <x:c r="G7770" s="4"/>
      <x:c r="H7770" s="5"/>
      <x:c r="I7770" s="5"/>
      <x:c r="K7770" s="6"/>
    </x:row>
    <x:row r="7771">
      <x:c r="D7771" s="3"/>
      <x:c r="G7771" s="4"/>
      <x:c r="H7771" s="5"/>
      <x:c r="I7771" s="5"/>
      <x:c r="K7771" s="6"/>
    </x:row>
    <x:row r="7772">
      <x:c r="D7772" s="3"/>
      <x:c r="G7772" s="4"/>
      <x:c r="H7772" s="5"/>
      <x:c r="I7772" s="5"/>
      <x:c r="K7772" s="6"/>
    </x:row>
    <x:row r="7773">
      <x:c r="D7773" s="3"/>
      <x:c r="G7773" s="4"/>
      <x:c r="H7773" s="5"/>
      <x:c r="I7773" s="5"/>
      <x:c r="K7773" s="6"/>
    </x:row>
    <x:row r="7774">
      <x:c r="D7774" s="3"/>
      <x:c r="G7774" s="4"/>
      <x:c r="H7774" s="5"/>
      <x:c r="I7774" s="5"/>
      <x:c r="K7774" s="6"/>
    </x:row>
    <x:row r="7775">
      <x:c r="D7775" s="3"/>
      <x:c r="G7775" s="4"/>
      <x:c r="H7775" s="5"/>
      <x:c r="I7775" s="5"/>
      <x:c r="K7775" s="6"/>
    </x:row>
    <x:row r="7776">
      <x:c r="D7776" s="3"/>
      <x:c r="G7776" s="4"/>
      <x:c r="H7776" s="5"/>
      <x:c r="I7776" s="5"/>
      <x:c r="K7776" s="6"/>
    </x:row>
    <x:row r="7777">
      <x:c r="D7777" s="3"/>
      <x:c r="G7777" s="4"/>
      <x:c r="H7777" s="5"/>
      <x:c r="I7777" s="5"/>
      <x:c r="K7777" s="6"/>
    </x:row>
    <x:row r="7778">
      <x:c r="D7778" s="3"/>
      <x:c r="G7778" s="4"/>
      <x:c r="H7778" s="5"/>
      <x:c r="I7778" s="5"/>
      <x:c r="K7778" s="6"/>
    </x:row>
    <x:row r="7779">
      <x:c r="D7779" s="3"/>
      <x:c r="G7779" s="4"/>
      <x:c r="H7779" s="5"/>
      <x:c r="I7779" s="5"/>
      <x:c r="K7779" s="6"/>
    </x:row>
    <x:row r="7780">
      <x:c r="D7780" s="3"/>
      <x:c r="G7780" s="4"/>
      <x:c r="H7780" s="5"/>
      <x:c r="I7780" s="5"/>
      <x:c r="K7780" s="6"/>
    </x:row>
    <x:row r="7781">
      <x:c r="D7781" s="3"/>
      <x:c r="G7781" s="4"/>
      <x:c r="H7781" s="5"/>
      <x:c r="I7781" s="5"/>
      <x:c r="K7781" s="6"/>
    </x:row>
    <x:row r="7782">
      <x:c r="D7782" s="3"/>
      <x:c r="G7782" s="4"/>
      <x:c r="H7782" s="5"/>
      <x:c r="I7782" s="5"/>
      <x:c r="K7782" s="6"/>
    </x:row>
    <x:row r="7783">
      <x:c r="D7783" s="3"/>
      <x:c r="G7783" s="4"/>
      <x:c r="H7783" s="5"/>
      <x:c r="I7783" s="5"/>
      <x:c r="K7783" s="6"/>
    </x:row>
    <x:row r="7784">
      <x:c r="D7784" s="3"/>
      <x:c r="G7784" s="4"/>
      <x:c r="H7784" s="5"/>
      <x:c r="I7784" s="5"/>
      <x:c r="K7784" s="6"/>
    </x:row>
    <x:row r="7785">
      <x:c r="D7785" s="3"/>
      <x:c r="G7785" s="4"/>
      <x:c r="H7785" s="5"/>
      <x:c r="I7785" s="5"/>
      <x:c r="K7785" s="6"/>
    </x:row>
    <x:row r="7786">
      <x:c r="D7786" s="3"/>
      <x:c r="G7786" s="4"/>
      <x:c r="H7786" s="5"/>
      <x:c r="I7786" s="5"/>
      <x:c r="K7786" s="6"/>
    </x:row>
    <x:row r="7787">
      <x:c r="D7787" s="3"/>
      <x:c r="G7787" s="4"/>
      <x:c r="H7787" s="5"/>
      <x:c r="I7787" s="5"/>
      <x:c r="K7787" s="6"/>
    </x:row>
    <x:row r="7788">
      <x:c r="D7788" s="3"/>
      <x:c r="G7788" s="4"/>
      <x:c r="H7788" s="5"/>
      <x:c r="I7788" s="5"/>
      <x:c r="K7788" s="6"/>
    </x:row>
    <x:row r="7789">
      <x:c r="D7789" s="3"/>
      <x:c r="G7789" s="4"/>
      <x:c r="H7789" s="5"/>
      <x:c r="I7789" s="5"/>
      <x:c r="K7789" s="6"/>
    </x:row>
    <x:row r="7790">
      <x:c r="D7790" s="3"/>
      <x:c r="G7790" s="4"/>
      <x:c r="H7790" s="5"/>
      <x:c r="I7790" s="5"/>
      <x:c r="K7790" s="6"/>
    </x:row>
    <x:row r="7791">
      <x:c r="D7791" s="3"/>
      <x:c r="G7791" s="4"/>
      <x:c r="H7791" s="5"/>
      <x:c r="I7791" s="5"/>
      <x:c r="K7791" s="6"/>
    </x:row>
    <x:row r="7792">
      <x:c r="D7792" s="3"/>
      <x:c r="G7792" s="4"/>
      <x:c r="H7792" s="5"/>
      <x:c r="I7792" s="5"/>
      <x:c r="K7792" s="6"/>
    </x:row>
    <x:row r="7793">
      <x:c r="D7793" s="3"/>
      <x:c r="G7793" s="4"/>
      <x:c r="H7793" s="5"/>
      <x:c r="I7793" s="5"/>
      <x:c r="K7793" s="6"/>
    </x:row>
    <x:row r="7794">
      <x:c r="D7794" s="3"/>
      <x:c r="G7794" s="4"/>
      <x:c r="H7794" s="5"/>
      <x:c r="I7794" s="5"/>
      <x:c r="K7794" s="6"/>
    </x:row>
    <x:row r="7795">
      <x:c r="D7795" s="3"/>
      <x:c r="G7795" s="4"/>
      <x:c r="H7795" s="5"/>
      <x:c r="I7795" s="5"/>
      <x:c r="K7795" s="6"/>
    </x:row>
    <x:row r="7796">
      <x:c r="D7796" s="3"/>
      <x:c r="G7796" s="4"/>
      <x:c r="H7796" s="5"/>
      <x:c r="I7796" s="5"/>
      <x:c r="K7796" s="6"/>
    </x:row>
    <x:row r="7797">
      <x:c r="D7797" s="3"/>
      <x:c r="G7797" s="4"/>
      <x:c r="H7797" s="5"/>
      <x:c r="I7797" s="5"/>
      <x:c r="K7797" s="6"/>
    </x:row>
    <x:row r="7798">
      <x:c r="D7798" s="3"/>
      <x:c r="G7798" s="4"/>
      <x:c r="H7798" s="5"/>
      <x:c r="I7798" s="5"/>
      <x:c r="K7798" s="6"/>
    </x:row>
    <x:row r="7799">
      <x:c r="D7799" s="3"/>
      <x:c r="G7799" s="4"/>
      <x:c r="H7799" s="5"/>
      <x:c r="I7799" s="5"/>
      <x:c r="K7799" s="6"/>
    </x:row>
    <x:row r="7800">
      <x:c r="D7800" s="3"/>
      <x:c r="G7800" s="4"/>
      <x:c r="H7800" s="5"/>
      <x:c r="I7800" s="5"/>
      <x:c r="K7800" s="6"/>
    </x:row>
    <x:row r="7801">
      <x:c r="D7801" s="3"/>
      <x:c r="G7801" s="4"/>
      <x:c r="H7801" s="5"/>
      <x:c r="I7801" s="5"/>
      <x:c r="K7801" s="6"/>
    </x:row>
    <x:row r="7802">
      <x:c r="D7802" s="3"/>
      <x:c r="G7802" s="4"/>
      <x:c r="H7802" s="5"/>
      <x:c r="I7802" s="5"/>
      <x:c r="K7802" s="6"/>
    </x:row>
    <x:row r="7803">
      <x:c r="D7803" s="3"/>
      <x:c r="G7803" s="4"/>
      <x:c r="H7803" s="5"/>
      <x:c r="I7803" s="5"/>
      <x:c r="K7803" s="6"/>
    </x:row>
    <x:row r="7804">
      <x:c r="D7804" s="3"/>
      <x:c r="G7804" s="4"/>
      <x:c r="H7804" s="5"/>
      <x:c r="I7804" s="5"/>
      <x:c r="K7804" s="6"/>
    </x:row>
    <x:row r="7805">
      <x:c r="D7805" s="3"/>
      <x:c r="G7805" s="4"/>
      <x:c r="H7805" s="5"/>
      <x:c r="I7805" s="5"/>
      <x:c r="K7805" s="6"/>
    </x:row>
    <x:row r="7806">
      <x:c r="D7806" s="3"/>
      <x:c r="G7806" s="4"/>
      <x:c r="H7806" s="5"/>
      <x:c r="I7806" s="5"/>
      <x:c r="K7806" s="6"/>
    </x:row>
    <x:row r="7807">
      <x:c r="D7807" s="3"/>
      <x:c r="G7807" s="4"/>
      <x:c r="H7807" s="5"/>
      <x:c r="I7807" s="5"/>
      <x:c r="K7807" s="6"/>
    </x:row>
    <x:row r="7808">
      <x:c r="D7808" s="3"/>
      <x:c r="G7808" s="4"/>
      <x:c r="H7808" s="5"/>
      <x:c r="I7808" s="5"/>
      <x:c r="K7808" s="6"/>
    </x:row>
    <x:row r="7809">
      <x:c r="D7809" s="3"/>
      <x:c r="G7809" s="4"/>
      <x:c r="H7809" s="5"/>
      <x:c r="I7809" s="5"/>
      <x:c r="K7809" s="6"/>
    </x:row>
    <x:row r="7810">
      <x:c r="D7810" s="3"/>
      <x:c r="G7810" s="4"/>
      <x:c r="H7810" s="5"/>
      <x:c r="I7810" s="5"/>
      <x:c r="K7810" s="6"/>
    </x:row>
    <x:row r="7811">
      <x:c r="D7811" s="3"/>
      <x:c r="G7811" s="4"/>
      <x:c r="H7811" s="5"/>
      <x:c r="I7811" s="5"/>
      <x:c r="K7811" s="6"/>
    </x:row>
    <x:row r="7812">
      <x:c r="D7812" s="3"/>
      <x:c r="G7812" s="4"/>
      <x:c r="H7812" s="5"/>
      <x:c r="I7812" s="5"/>
      <x:c r="K7812" s="6"/>
    </x:row>
    <x:row r="7813">
      <x:c r="D7813" s="3"/>
      <x:c r="G7813" s="4"/>
      <x:c r="H7813" s="5"/>
      <x:c r="I7813" s="5"/>
      <x:c r="K7813" s="6"/>
    </x:row>
    <x:row r="7814">
      <x:c r="D7814" s="3"/>
      <x:c r="G7814" s="4"/>
      <x:c r="H7814" s="5"/>
      <x:c r="I7814" s="5"/>
      <x:c r="K7814" s="6"/>
    </x:row>
    <x:row r="7815">
      <x:c r="D7815" s="3"/>
      <x:c r="G7815" s="4"/>
      <x:c r="H7815" s="5"/>
      <x:c r="I7815" s="5"/>
      <x:c r="K7815" s="6"/>
    </x:row>
    <x:row r="7816">
      <x:c r="D7816" s="3"/>
      <x:c r="G7816" s="4"/>
      <x:c r="H7816" s="5"/>
      <x:c r="I7816" s="5"/>
      <x:c r="K7816" s="6"/>
    </x:row>
    <x:row r="7817">
      <x:c r="D7817" s="3"/>
      <x:c r="G7817" s="4"/>
      <x:c r="H7817" s="5"/>
      <x:c r="I7817" s="5"/>
      <x:c r="K7817" s="6"/>
    </x:row>
    <x:row r="7818">
      <x:c r="D7818" s="3"/>
      <x:c r="G7818" s="4"/>
      <x:c r="H7818" s="5"/>
      <x:c r="I7818" s="5"/>
      <x:c r="K7818" s="6"/>
    </x:row>
    <x:row r="7819">
      <x:c r="D7819" s="3"/>
      <x:c r="G7819" s="4"/>
      <x:c r="H7819" s="5"/>
      <x:c r="I7819" s="5"/>
      <x:c r="K7819" s="6"/>
    </x:row>
    <x:row r="7820">
      <x:c r="D7820" s="3"/>
      <x:c r="G7820" s="4"/>
      <x:c r="H7820" s="5"/>
      <x:c r="I7820" s="5"/>
      <x:c r="K7820" s="6"/>
    </x:row>
    <x:row r="7821">
      <x:c r="D7821" s="3"/>
      <x:c r="G7821" s="4"/>
      <x:c r="H7821" s="5"/>
      <x:c r="I7821" s="5"/>
      <x:c r="K7821" s="6"/>
    </x:row>
    <x:row r="7822">
      <x:c r="D7822" s="3"/>
      <x:c r="G7822" s="4"/>
      <x:c r="H7822" s="5"/>
      <x:c r="I7822" s="5"/>
      <x:c r="K7822" s="6"/>
    </x:row>
    <x:row r="7823">
      <x:c r="D7823" s="3"/>
      <x:c r="G7823" s="4"/>
      <x:c r="H7823" s="5"/>
      <x:c r="I7823" s="5"/>
      <x:c r="K7823" s="6"/>
    </x:row>
    <x:row r="7824">
      <x:c r="D7824" s="3"/>
      <x:c r="G7824" s="4"/>
      <x:c r="H7824" s="5"/>
      <x:c r="I7824" s="5"/>
      <x:c r="K7824" s="6"/>
    </x:row>
    <x:row r="7825">
      <x:c r="D7825" s="3"/>
      <x:c r="G7825" s="4"/>
      <x:c r="H7825" s="5"/>
      <x:c r="I7825" s="5"/>
      <x:c r="K7825" s="6"/>
    </x:row>
    <x:row r="7826">
      <x:c r="D7826" s="3"/>
      <x:c r="G7826" s="4"/>
      <x:c r="H7826" s="5"/>
      <x:c r="I7826" s="5"/>
      <x:c r="K7826" s="6"/>
    </x:row>
    <x:row r="7827">
      <x:c r="D7827" s="3"/>
      <x:c r="G7827" s="4"/>
      <x:c r="H7827" s="5"/>
      <x:c r="I7827" s="5"/>
      <x:c r="K7827" s="6"/>
    </x:row>
    <x:row r="7828">
      <x:c r="D7828" s="3"/>
      <x:c r="G7828" s="4"/>
      <x:c r="H7828" s="5"/>
      <x:c r="I7828" s="5"/>
      <x:c r="K7828" s="6"/>
    </x:row>
    <x:row r="7829">
      <x:c r="D7829" s="3"/>
      <x:c r="G7829" s="4"/>
      <x:c r="H7829" s="5"/>
      <x:c r="I7829" s="5"/>
      <x:c r="K7829" s="6"/>
    </x:row>
    <x:row r="7830">
      <x:c r="D7830" s="3"/>
      <x:c r="G7830" s="4"/>
      <x:c r="H7830" s="5"/>
      <x:c r="I7830" s="5"/>
      <x:c r="K7830" s="6"/>
    </x:row>
    <x:row r="7831">
      <x:c r="D7831" s="3"/>
      <x:c r="G7831" s="4"/>
      <x:c r="H7831" s="5"/>
      <x:c r="I7831" s="5"/>
      <x:c r="K7831" s="6"/>
    </x:row>
    <x:row r="7832">
      <x:c r="D7832" s="3"/>
      <x:c r="G7832" s="4"/>
      <x:c r="H7832" s="5"/>
      <x:c r="I7832" s="5"/>
      <x:c r="K7832" s="6"/>
    </x:row>
    <x:row r="7833">
      <x:c r="D7833" s="3"/>
      <x:c r="G7833" s="4"/>
      <x:c r="H7833" s="5"/>
      <x:c r="I7833" s="5"/>
      <x:c r="K7833" s="6"/>
    </x:row>
    <x:row r="7834">
      <x:c r="D7834" s="3"/>
      <x:c r="G7834" s="4"/>
      <x:c r="H7834" s="5"/>
      <x:c r="I7834" s="5"/>
      <x:c r="K7834" s="6"/>
    </x:row>
    <x:row r="7835">
      <x:c r="D7835" s="3"/>
      <x:c r="G7835" s="4"/>
      <x:c r="H7835" s="5"/>
      <x:c r="I7835" s="5"/>
      <x:c r="K7835" s="6"/>
    </x:row>
    <x:row r="7836">
      <x:c r="D7836" s="3"/>
      <x:c r="G7836" s="4"/>
      <x:c r="H7836" s="5"/>
      <x:c r="I7836" s="5"/>
      <x:c r="K7836" s="6"/>
    </x:row>
    <x:row r="7837">
      <x:c r="D7837" s="3"/>
      <x:c r="G7837" s="4"/>
      <x:c r="H7837" s="5"/>
      <x:c r="I7837" s="5"/>
      <x:c r="K7837" s="6"/>
    </x:row>
    <x:row r="7838">
      <x:c r="D7838" s="3"/>
      <x:c r="G7838" s="4"/>
      <x:c r="H7838" s="5"/>
      <x:c r="I7838" s="5"/>
      <x:c r="K7838" s="6"/>
    </x:row>
    <x:row r="7839">
      <x:c r="D7839" s="3"/>
      <x:c r="G7839" s="4"/>
      <x:c r="H7839" s="5"/>
      <x:c r="I7839" s="5"/>
      <x:c r="K7839" s="6"/>
    </x:row>
    <x:row r="7840">
      <x:c r="D7840" s="3"/>
      <x:c r="G7840" s="4"/>
      <x:c r="H7840" s="5"/>
      <x:c r="I7840" s="5"/>
      <x:c r="K7840" s="6"/>
    </x:row>
    <x:row r="7841">
      <x:c r="D7841" s="3"/>
      <x:c r="G7841" s="4"/>
      <x:c r="H7841" s="5"/>
      <x:c r="I7841" s="5"/>
      <x:c r="K7841" s="6"/>
    </x:row>
    <x:row r="7842">
      <x:c r="D7842" s="3"/>
      <x:c r="G7842" s="4"/>
      <x:c r="H7842" s="5"/>
      <x:c r="I7842" s="5"/>
      <x:c r="K7842" s="6"/>
    </x:row>
    <x:row r="7843">
      <x:c r="D7843" s="3"/>
      <x:c r="G7843" s="4"/>
      <x:c r="H7843" s="5"/>
      <x:c r="I7843" s="5"/>
      <x:c r="K7843" s="6"/>
    </x:row>
    <x:row r="7844">
      <x:c r="D7844" s="3"/>
      <x:c r="G7844" s="4"/>
      <x:c r="H7844" s="5"/>
      <x:c r="I7844" s="5"/>
      <x:c r="K7844" s="6"/>
    </x:row>
    <x:row r="7845">
      <x:c r="D7845" s="3"/>
      <x:c r="G7845" s="4"/>
      <x:c r="H7845" s="5"/>
      <x:c r="I7845" s="5"/>
      <x:c r="K7845" s="6"/>
    </x:row>
    <x:row r="7846">
      <x:c r="D7846" s="3"/>
      <x:c r="G7846" s="4"/>
      <x:c r="H7846" s="5"/>
      <x:c r="I7846" s="5"/>
      <x:c r="K7846" s="6"/>
    </x:row>
    <x:row r="7847">
      <x:c r="D7847" s="3"/>
      <x:c r="G7847" s="4"/>
      <x:c r="H7847" s="5"/>
      <x:c r="I7847" s="5"/>
      <x:c r="K7847" s="6"/>
    </x:row>
    <x:row r="7848">
      <x:c r="D7848" s="3"/>
      <x:c r="G7848" s="4"/>
      <x:c r="H7848" s="5"/>
      <x:c r="I7848" s="5"/>
      <x:c r="K7848" s="6"/>
    </x:row>
    <x:row r="7849">
      <x:c r="D7849" s="3"/>
      <x:c r="G7849" s="4"/>
      <x:c r="H7849" s="5"/>
      <x:c r="I7849" s="5"/>
      <x:c r="K7849" s="6"/>
    </x:row>
    <x:row r="7850">
      <x:c r="D7850" s="3"/>
      <x:c r="G7850" s="4"/>
      <x:c r="H7850" s="5"/>
      <x:c r="I7850" s="5"/>
      <x:c r="K7850" s="6"/>
    </x:row>
    <x:row r="7851">
      <x:c r="D7851" s="3"/>
      <x:c r="G7851" s="4"/>
      <x:c r="H7851" s="5"/>
      <x:c r="I7851" s="5"/>
      <x:c r="K7851" s="6"/>
    </x:row>
    <x:row r="7852">
      <x:c r="D7852" s="3"/>
      <x:c r="G7852" s="4"/>
      <x:c r="H7852" s="5"/>
      <x:c r="I7852" s="5"/>
      <x:c r="K7852" s="6"/>
    </x:row>
    <x:row r="7853">
      <x:c r="D7853" s="3"/>
      <x:c r="G7853" s="4"/>
      <x:c r="H7853" s="5"/>
      <x:c r="I7853" s="5"/>
      <x:c r="K7853" s="6"/>
    </x:row>
    <x:row r="7854">
      <x:c r="D7854" s="3"/>
      <x:c r="G7854" s="4"/>
      <x:c r="H7854" s="5"/>
      <x:c r="I7854" s="5"/>
      <x:c r="K7854" s="6"/>
    </x:row>
    <x:row r="7855">
      <x:c r="D7855" s="3"/>
      <x:c r="G7855" s="4"/>
      <x:c r="H7855" s="5"/>
      <x:c r="I7855" s="5"/>
      <x:c r="K7855" s="6"/>
    </x:row>
    <x:row r="7856">
      <x:c r="D7856" s="3"/>
      <x:c r="G7856" s="4"/>
      <x:c r="H7856" s="5"/>
      <x:c r="I7856" s="5"/>
      <x:c r="K7856" s="6"/>
    </x:row>
    <x:row r="7857">
      <x:c r="D7857" s="3"/>
      <x:c r="G7857" s="4"/>
      <x:c r="H7857" s="5"/>
      <x:c r="I7857" s="5"/>
      <x:c r="K7857" s="6"/>
    </x:row>
    <x:row r="7858">
      <x:c r="D7858" s="3"/>
      <x:c r="G7858" s="4"/>
      <x:c r="H7858" s="5"/>
      <x:c r="I7858" s="5"/>
      <x:c r="K7858" s="6"/>
    </x:row>
    <x:row r="7859">
      <x:c r="D7859" s="3"/>
      <x:c r="G7859" s="4"/>
      <x:c r="H7859" s="5"/>
      <x:c r="I7859" s="5"/>
      <x:c r="K7859" s="6"/>
    </x:row>
    <x:row r="7860">
      <x:c r="D7860" s="3"/>
      <x:c r="G7860" s="4"/>
      <x:c r="H7860" s="5"/>
      <x:c r="I7860" s="5"/>
      <x:c r="K7860" s="6"/>
    </x:row>
    <x:row r="7861">
      <x:c r="D7861" s="3"/>
      <x:c r="G7861" s="4"/>
      <x:c r="H7861" s="5"/>
      <x:c r="I7861" s="5"/>
      <x:c r="K7861" s="6"/>
    </x:row>
    <x:row r="7862">
      <x:c r="D7862" s="3"/>
      <x:c r="G7862" s="4"/>
      <x:c r="H7862" s="5"/>
      <x:c r="I7862" s="5"/>
      <x:c r="K7862" s="6"/>
    </x:row>
    <x:row r="7863">
      <x:c r="D7863" s="3"/>
      <x:c r="G7863" s="4"/>
      <x:c r="H7863" s="5"/>
      <x:c r="I7863" s="5"/>
      <x:c r="K7863" s="6"/>
    </x:row>
    <x:row r="7864">
      <x:c r="D7864" s="3"/>
      <x:c r="G7864" s="4"/>
      <x:c r="H7864" s="5"/>
      <x:c r="I7864" s="5"/>
      <x:c r="K7864" s="6"/>
    </x:row>
    <x:row r="7865">
      <x:c r="D7865" s="3"/>
      <x:c r="G7865" s="4"/>
      <x:c r="H7865" s="5"/>
      <x:c r="I7865" s="5"/>
      <x:c r="K7865" s="6"/>
    </x:row>
    <x:row r="7866">
      <x:c r="D7866" s="3"/>
      <x:c r="G7866" s="4"/>
      <x:c r="H7866" s="5"/>
      <x:c r="I7866" s="5"/>
      <x:c r="K7866" s="6"/>
    </x:row>
    <x:row r="7867">
      <x:c r="D7867" s="3"/>
      <x:c r="G7867" s="4"/>
      <x:c r="H7867" s="5"/>
      <x:c r="I7867" s="5"/>
      <x:c r="K7867" s="6"/>
    </x:row>
    <x:row r="7868">
      <x:c r="D7868" s="3"/>
      <x:c r="G7868" s="4"/>
      <x:c r="H7868" s="5"/>
      <x:c r="I7868" s="5"/>
      <x:c r="K7868" s="6"/>
    </x:row>
    <x:row r="7869">
      <x:c r="D7869" s="3"/>
      <x:c r="G7869" s="4"/>
      <x:c r="H7869" s="5"/>
      <x:c r="I7869" s="5"/>
      <x:c r="K7869" s="6"/>
    </x:row>
    <x:row r="7870">
      <x:c r="D7870" s="3"/>
      <x:c r="G7870" s="4"/>
      <x:c r="H7870" s="5"/>
      <x:c r="I7870" s="5"/>
      <x:c r="K7870" s="6"/>
    </x:row>
    <x:row r="7871">
      <x:c r="D7871" s="3"/>
      <x:c r="G7871" s="4"/>
      <x:c r="H7871" s="5"/>
      <x:c r="I7871" s="5"/>
      <x:c r="K7871" s="6"/>
    </x:row>
    <x:row r="7872">
      <x:c r="D7872" s="3"/>
      <x:c r="G7872" s="4"/>
      <x:c r="H7872" s="5"/>
      <x:c r="I7872" s="5"/>
      <x:c r="K7872" s="6"/>
    </x:row>
    <x:row r="7873">
      <x:c r="D7873" s="3"/>
      <x:c r="G7873" s="4"/>
      <x:c r="H7873" s="5"/>
      <x:c r="I7873" s="5"/>
      <x:c r="K7873" s="6"/>
    </x:row>
    <x:row r="7874">
      <x:c r="D7874" s="3"/>
      <x:c r="G7874" s="4"/>
      <x:c r="H7874" s="5"/>
      <x:c r="I7874" s="5"/>
      <x:c r="K7874" s="6"/>
    </x:row>
    <x:row r="7875">
      <x:c r="D7875" s="3"/>
      <x:c r="G7875" s="4"/>
      <x:c r="H7875" s="5"/>
      <x:c r="I7875" s="5"/>
      <x:c r="K7875" s="6"/>
    </x:row>
    <x:row r="7876">
      <x:c r="D7876" s="3"/>
      <x:c r="G7876" s="4"/>
      <x:c r="H7876" s="5"/>
      <x:c r="I7876" s="5"/>
      <x:c r="K7876" s="6"/>
    </x:row>
    <x:row r="7877">
      <x:c r="D7877" s="3"/>
      <x:c r="G7877" s="4"/>
      <x:c r="H7877" s="5"/>
      <x:c r="I7877" s="5"/>
      <x:c r="K7877" s="6"/>
    </x:row>
    <x:row r="7878">
      <x:c r="D7878" s="3"/>
      <x:c r="G7878" s="4"/>
      <x:c r="H7878" s="5"/>
      <x:c r="I7878" s="5"/>
      <x:c r="K7878" s="6"/>
    </x:row>
    <x:row r="7879">
      <x:c r="D7879" s="3"/>
      <x:c r="G7879" s="4"/>
      <x:c r="H7879" s="5"/>
      <x:c r="I7879" s="5"/>
      <x:c r="K7879" s="6"/>
    </x:row>
    <x:row r="7880">
      <x:c r="D7880" s="3"/>
      <x:c r="G7880" s="4"/>
      <x:c r="H7880" s="5"/>
      <x:c r="I7880" s="5"/>
      <x:c r="K7880" s="6"/>
    </x:row>
    <x:row r="7881">
      <x:c r="D7881" s="3"/>
      <x:c r="G7881" s="4"/>
      <x:c r="H7881" s="5"/>
      <x:c r="I7881" s="5"/>
      <x:c r="K7881" s="6"/>
    </x:row>
    <x:row r="7882">
      <x:c r="D7882" s="3"/>
      <x:c r="G7882" s="4"/>
      <x:c r="H7882" s="5"/>
      <x:c r="I7882" s="5"/>
      <x:c r="K7882" s="6"/>
    </x:row>
    <x:row r="7883">
      <x:c r="D7883" s="3"/>
      <x:c r="G7883" s="4"/>
      <x:c r="H7883" s="5"/>
      <x:c r="I7883" s="5"/>
      <x:c r="K7883" s="6"/>
    </x:row>
    <x:row r="7884">
      <x:c r="D7884" s="3"/>
      <x:c r="G7884" s="4"/>
      <x:c r="H7884" s="5"/>
      <x:c r="I7884" s="5"/>
      <x:c r="K7884" s="6"/>
    </x:row>
    <x:row r="7885">
      <x:c r="D7885" s="3"/>
      <x:c r="G7885" s="4"/>
      <x:c r="H7885" s="5"/>
      <x:c r="I7885" s="5"/>
      <x:c r="K7885" s="6"/>
    </x:row>
    <x:row r="7886">
      <x:c r="D7886" s="3"/>
      <x:c r="G7886" s="4"/>
      <x:c r="H7886" s="5"/>
      <x:c r="I7886" s="5"/>
      <x:c r="K7886" s="6"/>
    </x:row>
    <x:row r="7887">
      <x:c r="D7887" s="3"/>
      <x:c r="G7887" s="4"/>
      <x:c r="H7887" s="5"/>
      <x:c r="I7887" s="5"/>
      <x:c r="K7887" s="6"/>
    </x:row>
    <x:row r="7888">
      <x:c r="D7888" s="3"/>
      <x:c r="G7888" s="4"/>
      <x:c r="H7888" s="5"/>
      <x:c r="I7888" s="5"/>
      <x:c r="K7888" s="6"/>
    </x:row>
    <x:row r="7889">
      <x:c r="D7889" s="3"/>
      <x:c r="G7889" s="4"/>
      <x:c r="H7889" s="5"/>
      <x:c r="I7889" s="5"/>
      <x:c r="K7889" s="6"/>
    </x:row>
    <x:row r="7890">
      <x:c r="D7890" s="3"/>
      <x:c r="G7890" s="4"/>
      <x:c r="H7890" s="5"/>
      <x:c r="I7890" s="5"/>
      <x:c r="K7890" s="6"/>
    </x:row>
    <x:row r="7891">
      <x:c r="D7891" s="3"/>
      <x:c r="G7891" s="4"/>
      <x:c r="H7891" s="5"/>
      <x:c r="I7891" s="5"/>
      <x:c r="K7891" s="6"/>
    </x:row>
    <x:row r="7892">
      <x:c r="D7892" s="3"/>
      <x:c r="G7892" s="4"/>
      <x:c r="H7892" s="5"/>
      <x:c r="I7892" s="5"/>
      <x:c r="K7892" s="6"/>
    </x:row>
    <x:row r="7893">
      <x:c r="D7893" s="3"/>
      <x:c r="G7893" s="4"/>
      <x:c r="H7893" s="5"/>
      <x:c r="I7893" s="5"/>
      <x:c r="K7893" s="6"/>
    </x:row>
    <x:row r="7894">
      <x:c r="D7894" s="3"/>
      <x:c r="G7894" s="4"/>
      <x:c r="H7894" s="5"/>
      <x:c r="I7894" s="5"/>
      <x:c r="K7894" s="6"/>
    </x:row>
    <x:row r="7895">
      <x:c r="D7895" s="3"/>
      <x:c r="G7895" s="4"/>
      <x:c r="H7895" s="5"/>
      <x:c r="I7895" s="5"/>
      <x:c r="K7895" s="6"/>
    </x:row>
    <x:row r="7896">
      <x:c r="D7896" s="3"/>
      <x:c r="G7896" s="4"/>
      <x:c r="H7896" s="5"/>
      <x:c r="I7896" s="5"/>
      <x:c r="K7896" s="6"/>
    </x:row>
    <x:row r="7897">
      <x:c r="D7897" s="3"/>
      <x:c r="G7897" s="4"/>
      <x:c r="H7897" s="5"/>
      <x:c r="I7897" s="5"/>
      <x:c r="K7897" s="6"/>
    </x:row>
    <x:row r="7898">
      <x:c r="D7898" s="3"/>
      <x:c r="G7898" s="4"/>
      <x:c r="H7898" s="5"/>
      <x:c r="I7898" s="5"/>
      <x:c r="K7898" s="6"/>
    </x:row>
    <x:row r="7899">
      <x:c r="D7899" s="3"/>
      <x:c r="G7899" s="4"/>
      <x:c r="H7899" s="5"/>
      <x:c r="I7899" s="5"/>
      <x:c r="K7899" s="6"/>
    </x:row>
    <x:row r="7900">
      <x:c r="D7900" s="3"/>
      <x:c r="G7900" s="4"/>
      <x:c r="H7900" s="5"/>
      <x:c r="I7900" s="5"/>
      <x:c r="K7900" s="6"/>
    </x:row>
    <x:row r="7901">
      <x:c r="D7901" s="3"/>
      <x:c r="G7901" s="4"/>
      <x:c r="H7901" s="5"/>
      <x:c r="I7901" s="5"/>
      <x:c r="K7901" s="6"/>
    </x:row>
    <x:row r="7902">
      <x:c r="D7902" s="3"/>
      <x:c r="G7902" s="4"/>
      <x:c r="H7902" s="5"/>
      <x:c r="I7902" s="5"/>
      <x:c r="K7902" s="6"/>
    </x:row>
    <x:row r="7903">
      <x:c r="D7903" s="3"/>
      <x:c r="G7903" s="4"/>
      <x:c r="H7903" s="5"/>
      <x:c r="I7903" s="5"/>
      <x:c r="K7903" s="6"/>
    </x:row>
    <x:row r="7904">
      <x:c r="D7904" s="3"/>
      <x:c r="G7904" s="4"/>
      <x:c r="H7904" s="5"/>
      <x:c r="I7904" s="5"/>
      <x:c r="K7904" s="6"/>
    </x:row>
    <x:row r="7905">
      <x:c r="D7905" s="3"/>
      <x:c r="G7905" s="4"/>
      <x:c r="H7905" s="5"/>
      <x:c r="I7905" s="5"/>
      <x:c r="K7905" s="6"/>
    </x:row>
    <x:row r="7906">
      <x:c r="D7906" s="3"/>
      <x:c r="G7906" s="4"/>
      <x:c r="H7906" s="5"/>
      <x:c r="I7906" s="5"/>
      <x:c r="K7906" s="6"/>
    </x:row>
    <x:row r="7907">
      <x:c r="D7907" s="3"/>
      <x:c r="G7907" s="4"/>
      <x:c r="H7907" s="5"/>
      <x:c r="I7907" s="5"/>
      <x:c r="K7907" s="6"/>
    </x:row>
    <x:row r="7908">
      <x:c r="D7908" s="3"/>
      <x:c r="G7908" s="4"/>
      <x:c r="H7908" s="5"/>
      <x:c r="I7908" s="5"/>
      <x:c r="K7908" s="6"/>
    </x:row>
    <x:row r="7909">
      <x:c r="D7909" s="3"/>
      <x:c r="G7909" s="4"/>
      <x:c r="H7909" s="5"/>
      <x:c r="I7909" s="5"/>
      <x:c r="K7909" s="6"/>
    </x:row>
    <x:row r="7910">
      <x:c r="D7910" s="3"/>
      <x:c r="G7910" s="4"/>
      <x:c r="H7910" s="5"/>
      <x:c r="I7910" s="5"/>
      <x:c r="K7910" s="6"/>
    </x:row>
    <x:row r="7911">
      <x:c r="D7911" s="3"/>
      <x:c r="G7911" s="4"/>
      <x:c r="H7911" s="5"/>
      <x:c r="I7911" s="5"/>
      <x:c r="K7911" s="6"/>
    </x:row>
    <x:row r="7912">
      <x:c r="D7912" s="3"/>
      <x:c r="G7912" s="4"/>
      <x:c r="H7912" s="5"/>
      <x:c r="I7912" s="5"/>
      <x:c r="K7912" s="6"/>
    </x:row>
    <x:row r="7913">
      <x:c r="D7913" s="3"/>
      <x:c r="G7913" s="4"/>
      <x:c r="H7913" s="5"/>
      <x:c r="I7913" s="5"/>
      <x:c r="K7913" s="6"/>
    </x:row>
    <x:row r="7914">
      <x:c r="D7914" s="3"/>
      <x:c r="G7914" s="4"/>
      <x:c r="H7914" s="5"/>
      <x:c r="I7914" s="5"/>
      <x:c r="K7914" s="6"/>
    </x:row>
    <x:row r="7915">
      <x:c r="D7915" s="3"/>
      <x:c r="G7915" s="4"/>
      <x:c r="H7915" s="5"/>
      <x:c r="I7915" s="5"/>
      <x:c r="K7915" s="6"/>
    </x:row>
    <x:row r="7916">
      <x:c r="D7916" s="3"/>
      <x:c r="G7916" s="4"/>
      <x:c r="H7916" s="5"/>
      <x:c r="I7916" s="5"/>
      <x:c r="K7916" s="6"/>
    </x:row>
    <x:row r="7917">
      <x:c r="D7917" s="3"/>
      <x:c r="G7917" s="4"/>
      <x:c r="H7917" s="5"/>
      <x:c r="I7917" s="5"/>
      <x:c r="K7917" s="6"/>
    </x:row>
    <x:row r="7918">
      <x:c r="D7918" s="3"/>
      <x:c r="G7918" s="4"/>
      <x:c r="H7918" s="5"/>
      <x:c r="I7918" s="5"/>
      <x:c r="K7918" s="6"/>
    </x:row>
    <x:row r="7919">
      <x:c r="D7919" s="3"/>
      <x:c r="G7919" s="4"/>
      <x:c r="H7919" s="5"/>
      <x:c r="I7919" s="5"/>
      <x:c r="K7919" s="6"/>
    </x:row>
    <x:row r="7920">
      <x:c r="D7920" s="3"/>
      <x:c r="G7920" s="4"/>
      <x:c r="H7920" s="5"/>
      <x:c r="I7920" s="5"/>
      <x:c r="K7920" s="6"/>
    </x:row>
    <x:row r="7921">
      <x:c r="D7921" s="3"/>
      <x:c r="G7921" s="4"/>
      <x:c r="H7921" s="5"/>
      <x:c r="I7921" s="5"/>
      <x:c r="K7921" s="6"/>
    </x:row>
    <x:row r="7922">
      <x:c r="D7922" s="3"/>
      <x:c r="G7922" s="4"/>
      <x:c r="H7922" s="5"/>
      <x:c r="I7922" s="5"/>
      <x:c r="K7922" s="6"/>
    </x:row>
    <x:row r="7923">
      <x:c r="D7923" s="3"/>
      <x:c r="G7923" s="4"/>
      <x:c r="H7923" s="5"/>
      <x:c r="I7923" s="5"/>
      <x:c r="K7923" s="6"/>
    </x:row>
    <x:row r="7924">
      <x:c r="D7924" s="3"/>
      <x:c r="G7924" s="4"/>
      <x:c r="H7924" s="5"/>
      <x:c r="I7924" s="5"/>
      <x:c r="K7924" s="6"/>
    </x:row>
    <x:row r="7925">
      <x:c r="D7925" s="3"/>
      <x:c r="G7925" s="4"/>
      <x:c r="H7925" s="5"/>
      <x:c r="I7925" s="5"/>
      <x:c r="K7925" s="6"/>
    </x:row>
    <x:row r="7926">
      <x:c r="D7926" s="3"/>
      <x:c r="G7926" s="4"/>
      <x:c r="H7926" s="5"/>
      <x:c r="I7926" s="5"/>
      <x:c r="K7926" s="6"/>
    </x:row>
    <x:row r="7927">
      <x:c r="D7927" s="3"/>
      <x:c r="G7927" s="4"/>
      <x:c r="H7927" s="5"/>
      <x:c r="I7927" s="5"/>
      <x:c r="K7927" s="6"/>
    </x:row>
    <x:row r="7928">
      <x:c r="D7928" s="3"/>
      <x:c r="G7928" s="4"/>
      <x:c r="H7928" s="5"/>
      <x:c r="I7928" s="5"/>
      <x:c r="K7928" s="6"/>
    </x:row>
    <x:row r="7929">
      <x:c r="D7929" s="3"/>
      <x:c r="G7929" s="4"/>
      <x:c r="H7929" s="5"/>
      <x:c r="I7929" s="5"/>
      <x:c r="K7929" s="6"/>
    </x:row>
    <x:row r="7930">
      <x:c r="D7930" s="3"/>
      <x:c r="G7930" s="4"/>
      <x:c r="H7930" s="5"/>
      <x:c r="I7930" s="5"/>
      <x:c r="K7930" s="6"/>
    </x:row>
    <x:row r="7931">
      <x:c r="D7931" s="3"/>
      <x:c r="G7931" s="4"/>
      <x:c r="H7931" s="5"/>
      <x:c r="I7931" s="5"/>
      <x:c r="K7931" s="6"/>
    </x:row>
    <x:row r="7932">
      <x:c r="D7932" s="3"/>
      <x:c r="G7932" s="4"/>
      <x:c r="H7932" s="5"/>
      <x:c r="I7932" s="5"/>
      <x:c r="K7932" s="6"/>
    </x:row>
    <x:row r="7933">
      <x:c r="D7933" s="3"/>
      <x:c r="G7933" s="4"/>
      <x:c r="H7933" s="5"/>
      <x:c r="I7933" s="5"/>
      <x:c r="K7933" s="6"/>
    </x:row>
    <x:row r="7934">
      <x:c r="D7934" s="3"/>
      <x:c r="G7934" s="4"/>
      <x:c r="H7934" s="5"/>
      <x:c r="I7934" s="5"/>
      <x:c r="K7934" s="6"/>
    </x:row>
    <x:row r="7935">
      <x:c r="D7935" s="3"/>
      <x:c r="G7935" s="4"/>
      <x:c r="H7935" s="5"/>
      <x:c r="I7935" s="5"/>
      <x:c r="K7935" s="6"/>
    </x:row>
    <x:row r="7936">
      <x:c r="D7936" s="3"/>
      <x:c r="G7936" s="4"/>
      <x:c r="H7936" s="5"/>
      <x:c r="I7936" s="5"/>
      <x:c r="K7936" s="6"/>
    </x:row>
    <x:row r="7937">
      <x:c r="D7937" s="3"/>
      <x:c r="G7937" s="4"/>
      <x:c r="H7937" s="5"/>
      <x:c r="I7937" s="5"/>
      <x:c r="K7937" s="6"/>
    </x:row>
    <x:row r="7938">
      <x:c r="D7938" s="3"/>
      <x:c r="G7938" s="4"/>
      <x:c r="H7938" s="5"/>
      <x:c r="I7938" s="5"/>
      <x:c r="K7938" s="6"/>
    </x:row>
    <x:row r="7939">
      <x:c r="D7939" s="3"/>
      <x:c r="G7939" s="4"/>
      <x:c r="H7939" s="5"/>
      <x:c r="I7939" s="5"/>
      <x:c r="K7939" s="6"/>
    </x:row>
    <x:row r="7940">
      <x:c r="D7940" s="3"/>
      <x:c r="G7940" s="4"/>
      <x:c r="H7940" s="5"/>
      <x:c r="I7940" s="5"/>
      <x:c r="K7940" s="6"/>
    </x:row>
    <x:row r="7941">
      <x:c r="D7941" s="3"/>
      <x:c r="G7941" s="4"/>
      <x:c r="H7941" s="5"/>
      <x:c r="I7941" s="5"/>
      <x:c r="K7941" s="6"/>
    </x:row>
    <x:row r="7942">
      <x:c r="D7942" s="3"/>
      <x:c r="G7942" s="4"/>
      <x:c r="H7942" s="5"/>
      <x:c r="I7942" s="5"/>
      <x:c r="K7942" s="6"/>
    </x:row>
    <x:row r="7943">
      <x:c r="D7943" s="3"/>
      <x:c r="G7943" s="4"/>
      <x:c r="H7943" s="5"/>
      <x:c r="I7943" s="5"/>
      <x:c r="K7943" s="6"/>
    </x:row>
    <x:row r="7944">
      <x:c r="D7944" s="3"/>
      <x:c r="G7944" s="4"/>
      <x:c r="H7944" s="5"/>
      <x:c r="I7944" s="5"/>
      <x:c r="K7944" s="6"/>
    </x:row>
    <x:row r="7945">
      <x:c r="D7945" s="3"/>
      <x:c r="G7945" s="4"/>
      <x:c r="H7945" s="5"/>
      <x:c r="I7945" s="5"/>
      <x:c r="K7945" s="6"/>
    </x:row>
    <x:row r="7946">
      <x:c r="D7946" s="3"/>
      <x:c r="G7946" s="4"/>
      <x:c r="H7946" s="5"/>
      <x:c r="I7946" s="5"/>
      <x:c r="K7946" s="6"/>
    </x:row>
    <x:row r="7947">
      <x:c r="D7947" s="3"/>
      <x:c r="G7947" s="4"/>
      <x:c r="H7947" s="5"/>
      <x:c r="I7947" s="5"/>
      <x:c r="K7947" s="6"/>
    </x:row>
    <x:row r="7948">
      <x:c r="D7948" s="3"/>
      <x:c r="G7948" s="4"/>
      <x:c r="H7948" s="5"/>
      <x:c r="I7948" s="5"/>
      <x:c r="K7948" s="6"/>
    </x:row>
    <x:row r="7949">
      <x:c r="D7949" s="3"/>
      <x:c r="G7949" s="4"/>
      <x:c r="H7949" s="5"/>
      <x:c r="I7949" s="5"/>
      <x:c r="K7949" s="6"/>
    </x:row>
    <x:row r="7950">
      <x:c r="D7950" s="3"/>
      <x:c r="G7950" s="4"/>
      <x:c r="H7950" s="5"/>
      <x:c r="I7950" s="5"/>
      <x:c r="K7950" s="6"/>
    </x:row>
    <x:row r="7951">
      <x:c r="D7951" s="3"/>
      <x:c r="G7951" s="4"/>
      <x:c r="H7951" s="5"/>
      <x:c r="I7951" s="5"/>
      <x:c r="K7951" s="6"/>
    </x:row>
    <x:row r="7952">
      <x:c r="D7952" s="3"/>
      <x:c r="G7952" s="4"/>
      <x:c r="H7952" s="5"/>
      <x:c r="I7952" s="5"/>
      <x:c r="K7952" s="6"/>
    </x:row>
    <x:row r="7953">
      <x:c r="D7953" s="3"/>
      <x:c r="G7953" s="4"/>
      <x:c r="H7953" s="5"/>
      <x:c r="I7953" s="5"/>
      <x:c r="K7953" s="6"/>
    </x:row>
    <x:row r="7954">
      <x:c r="D7954" s="3"/>
      <x:c r="G7954" s="4"/>
      <x:c r="H7954" s="5"/>
      <x:c r="I7954" s="5"/>
      <x:c r="K7954" s="6"/>
    </x:row>
    <x:row r="7955">
      <x:c r="D7955" s="3"/>
      <x:c r="G7955" s="4"/>
      <x:c r="H7955" s="5"/>
      <x:c r="I7955" s="5"/>
      <x:c r="K7955" s="6"/>
    </x:row>
    <x:row r="7956">
      <x:c r="D7956" s="3"/>
      <x:c r="G7956" s="4"/>
      <x:c r="H7956" s="5"/>
      <x:c r="I7956" s="5"/>
      <x:c r="K7956" s="6"/>
    </x:row>
    <x:row r="7957">
      <x:c r="D7957" s="3"/>
      <x:c r="G7957" s="4"/>
      <x:c r="H7957" s="5"/>
      <x:c r="I7957" s="5"/>
      <x:c r="K7957" s="6"/>
    </x:row>
    <x:row r="7958">
      <x:c r="D7958" s="3"/>
      <x:c r="G7958" s="4"/>
      <x:c r="H7958" s="5"/>
      <x:c r="I7958" s="5"/>
      <x:c r="K7958" s="6"/>
    </x:row>
    <x:row r="7959">
      <x:c r="D7959" s="3"/>
      <x:c r="G7959" s="4"/>
      <x:c r="H7959" s="5"/>
      <x:c r="I7959" s="5"/>
      <x:c r="K7959" s="6"/>
    </x:row>
    <x:row r="7960">
      <x:c r="D7960" s="3"/>
      <x:c r="G7960" s="4"/>
      <x:c r="H7960" s="5"/>
      <x:c r="I7960" s="5"/>
      <x:c r="K7960" s="6"/>
    </x:row>
    <x:row r="7961">
      <x:c r="D7961" s="3"/>
      <x:c r="G7961" s="4"/>
      <x:c r="H7961" s="5"/>
      <x:c r="I7961" s="5"/>
      <x:c r="K7961" s="6"/>
    </x:row>
    <x:row r="7962">
      <x:c r="D7962" s="3"/>
      <x:c r="G7962" s="4"/>
      <x:c r="H7962" s="5"/>
      <x:c r="I7962" s="5"/>
      <x:c r="K7962" s="6"/>
    </x:row>
    <x:row r="7963">
      <x:c r="D7963" s="3"/>
      <x:c r="G7963" s="4"/>
      <x:c r="H7963" s="5"/>
      <x:c r="I7963" s="5"/>
      <x:c r="K7963" s="6"/>
    </x:row>
    <x:row r="7964">
      <x:c r="D7964" s="3"/>
      <x:c r="G7964" s="4"/>
      <x:c r="H7964" s="5"/>
      <x:c r="I7964" s="5"/>
      <x:c r="K7964" s="6"/>
    </x:row>
    <x:row r="7965">
      <x:c r="D7965" s="3"/>
      <x:c r="G7965" s="4"/>
      <x:c r="H7965" s="5"/>
      <x:c r="I7965" s="5"/>
      <x:c r="K7965" s="6"/>
    </x:row>
    <x:row r="7966">
      <x:c r="D7966" s="3"/>
      <x:c r="G7966" s="4"/>
      <x:c r="H7966" s="5"/>
      <x:c r="I7966" s="5"/>
      <x:c r="K7966" s="6"/>
    </x:row>
    <x:row r="7967">
      <x:c r="D7967" s="3"/>
      <x:c r="G7967" s="4"/>
      <x:c r="H7967" s="5"/>
      <x:c r="I7967" s="5"/>
      <x:c r="K7967" s="6"/>
    </x:row>
    <x:row r="7968">
      <x:c r="D7968" s="3"/>
      <x:c r="G7968" s="4"/>
      <x:c r="H7968" s="5"/>
      <x:c r="I7968" s="5"/>
      <x:c r="K7968" s="6"/>
    </x:row>
    <x:row r="7969">
      <x:c r="D7969" s="3"/>
      <x:c r="G7969" s="4"/>
      <x:c r="H7969" s="5"/>
      <x:c r="I7969" s="5"/>
      <x:c r="K7969" s="6"/>
    </x:row>
    <x:row r="7970">
      <x:c r="D7970" s="3"/>
      <x:c r="G7970" s="4"/>
      <x:c r="H7970" s="5"/>
      <x:c r="I7970" s="5"/>
      <x:c r="K7970" s="6"/>
    </x:row>
    <x:row r="7971">
      <x:c r="D7971" s="3"/>
      <x:c r="G7971" s="4"/>
      <x:c r="H7971" s="5"/>
      <x:c r="I7971" s="5"/>
      <x:c r="K7971" s="6"/>
    </x:row>
    <x:row r="7972">
      <x:c r="D7972" s="3"/>
      <x:c r="G7972" s="4"/>
      <x:c r="H7972" s="5"/>
      <x:c r="I7972" s="5"/>
      <x:c r="K7972" s="6"/>
    </x:row>
    <x:row r="7973">
      <x:c r="D7973" s="3"/>
      <x:c r="G7973" s="4"/>
      <x:c r="H7973" s="5"/>
      <x:c r="I7973" s="5"/>
      <x:c r="K7973" s="6"/>
    </x:row>
    <x:row r="7974">
      <x:c r="D7974" s="3"/>
      <x:c r="G7974" s="4"/>
      <x:c r="H7974" s="5"/>
      <x:c r="I7974" s="5"/>
      <x:c r="K7974" s="6"/>
    </x:row>
    <x:row r="7975">
      <x:c r="D7975" s="3"/>
      <x:c r="G7975" s="4"/>
      <x:c r="H7975" s="5"/>
      <x:c r="I7975" s="5"/>
      <x:c r="K7975" s="6"/>
    </x:row>
    <x:row r="7976">
      <x:c r="D7976" s="3"/>
      <x:c r="G7976" s="4"/>
      <x:c r="H7976" s="5"/>
      <x:c r="I7976" s="5"/>
      <x:c r="K7976" s="6"/>
    </x:row>
    <x:row r="7977">
      <x:c r="D7977" s="3"/>
      <x:c r="G7977" s="4"/>
      <x:c r="H7977" s="5"/>
      <x:c r="I7977" s="5"/>
      <x:c r="K7977" s="6"/>
    </x:row>
    <x:row r="7978">
      <x:c r="D7978" s="3"/>
      <x:c r="G7978" s="4"/>
      <x:c r="H7978" s="5"/>
      <x:c r="I7978" s="5"/>
      <x:c r="K7978" s="6"/>
    </x:row>
    <x:row r="7979">
      <x:c r="D7979" s="3"/>
      <x:c r="G7979" s="4"/>
      <x:c r="H7979" s="5"/>
      <x:c r="I7979" s="5"/>
      <x:c r="K7979" s="6"/>
    </x:row>
    <x:row r="7980">
      <x:c r="D7980" s="3"/>
      <x:c r="G7980" s="4"/>
      <x:c r="H7980" s="5"/>
      <x:c r="I7980" s="5"/>
      <x:c r="K7980" s="6"/>
    </x:row>
    <x:row r="7981">
      <x:c r="D7981" s="3"/>
      <x:c r="G7981" s="4"/>
      <x:c r="H7981" s="5"/>
      <x:c r="I7981" s="5"/>
      <x:c r="K7981" s="6"/>
    </x:row>
    <x:row r="7982">
      <x:c r="D7982" s="3"/>
      <x:c r="G7982" s="4"/>
      <x:c r="H7982" s="5"/>
      <x:c r="I7982" s="5"/>
      <x:c r="K7982" s="6"/>
    </x:row>
    <x:row r="7983">
      <x:c r="D7983" s="3"/>
      <x:c r="G7983" s="4"/>
      <x:c r="H7983" s="5"/>
      <x:c r="I7983" s="5"/>
      <x:c r="K7983" s="6"/>
    </x:row>
    <x:row r="7984">
      <x:c r="D7984" s="3"/>
      <x:c r="G7984" s="4"/>
      <x:c r="H7984" s="5"/>
      <x:c r="I7984" s="5"/>
      <x:c r="K7984" s="6"/>
    </x:row>
    <x:row r="7985">
      <x:c r="D7985" s="3"/>
      <x:c r="G7985" s="4"/>
      <x:c r="H7985" s="5"/>
      <x:c r="I7985" s="5"/>
      <x:c r="K7985" s="6"/>
    </x:row>
    <x:row r="7986">
      <x:c r="D7986" s="3"/>
      <x:c r="G7986" s="4"/>
      <x:c r="H7986" s="5"/>
      <x:c r="I7986" s="5"/>
      <x:c r="K7986" s="6"/>
    </x:row>
    <x:row r="7987">
      <x:c r="D7987" s="3"/>
      <x:c r="G7987" s="4"/>
      <x:c r="H7987" s="5"/>
      <x:c r="I7987" s="5"/>
      <x:c r="K7987" s="6"/>
    </x:row>
    <x:row r="7988">
      <x:c r="D7988" s="3"/>
      <x:c r="G7988" s="4"/>
      <x:c r="H7988" s="5"/>
      <x:c r="I7988" s="5"/>
      <x:c r="K7988" s="6"/>
    </x:row>
    <x:row r="7989">
      <x:c r="D7989" s="3"/>
      <x:c r="G7989" s="4"/>
      <x:c r="H7989" s="5"/>
      <x:c r="I7989" s="5"/>
      <x:c r="K7989" s="6"/>
    </x:row>
    <x:row r="7990">
      <x:c r="D7990" s="3"/>
      <x:c r="G7990" s="4"/>
      <x:c r="H7990" s="5"/>
      <x:c r="I7990" s="5"/>
      <x:c r="K7990" s="6"/>
    </x:row>
    <x:row r="7991">
      <x:c r="D7991" s="3"/>
      <x:c r="G7991" s="4"/>
      <x:c r="H7991" s="5"/>
      <x:c r="I7991" s="5"/>
      <x:c r="K7991" s="6"/>
    </x:row>
    <x:row r="7992">
      <x:c r="D7992" s="3"/>
      <x:c r="G7992" s="4"/>
      <x:c r="H7992" s="5"/>
      <x:c r="I7992" s="5"/>
      <x:c r="K7992" s="6"/>
    </x:row>
    <x:row r="7993">
      <x:c r="D7993" s="3"/>
      <x:c r="G7993" s="4"/>
      <x:c r="H7993" s="5"/>
      <x:c r="I7993" s="5"/>
      <x:c r="K7993" s="6"/>
    </x:row>
    <x:row r="7994">
      <x:c r="D7994" s="3"/>
      <x:c r="G7994" s="4"/>
      <x:c r="H7994" s="5"/>
      <x:c r="I7994" s="5"/>
      <x:c r="K7994" s="6"/>
    </x:row>
    <x:row r="7995">
      <x:c r="D7995" s="3"/>
      <x:c r="G7995" s="4"/>
      <x:c r="H7995" s="5"/>
      <x:c r="I7995" s="5"/>
      <x:c r="K7995" s="6"/>
    </x:row>
    <x:row r="7996">
      <x:c r="D7996" s="3"/>
      <x:c r="G7996" s="4"/>
      <x:c r="H7996" s="5"/>
      <x:c r="I7996" s="5"/>
      <x:c r="K7996" s="6"/>
    </x:row>
    <x:row r="7997">
      <x:c r="D7997" s="3"/>
      <x:c r="G7997" s="4"/>
      <x:c r="H7997" s="5"/>
      <x:c r="I7997" s="5"/>
      <x:c r="K7997" s="6"/>
    </x:row>
    <x:row r="7998">
      <x:c r="D7998" s="3"/>
      <x:c r="G7998" s="4"/>
      <x:c r="H7998" s="5"/>
      <x:c r="I7998" s="5"/>
      <x:c r="K7998" s="6"/>
    </x:row>
    <x:row r="7999">
      <x:c r="D7999" s="3"/>
      <x:c r="G7999" s="4"/>
      <x:c r="H7999" s="5"/>
      <x:c r="I7999" s="5"/>
      <x:c r="K7999" s="6"/>
    </x:row>
    <x:row r="8000">
      <x:c r="D8000" s="3"/>
      <x:c r="G8000" s="4"/>
      <x:c r="H8000" s="5"/>
      <x:c r="I8000" s="5"/>
      <x:c r="K8000" s="6"/>
    </x:row>
    <x:row r="8001">
      <x:c r="D8001" s="3"/>
      <x:c r="G8001" s="4"/>
      <x:c r="H8001" s="5"/>
      <x:c r="I8001" s="5"/>
      <x:c r="K8001" s="6"/>
    </x:row>
    <x:row r="8002">
      <x:c r="D8002" s="3"/>
      <x:c r="G8002" s="4"/>
      <x:c r="H8002" s="5"/>
      <x:c r="I8002" s="5"/>
      <x:c r="K8002" s="6"/>
    </x:row>
    <x:row r="8003">
      <x:c r="D8003" s="3"/>
      <x:c r="G8003" s="4"/>
      <x:c r="H8003" s="5"/>
      <x:c r="I8003" s="5"/>
      <x:c r="K8003" s="6"/>
    </x:row>
    <x:row r="8004">
      <x:c r="D8004" s="3"/>
      <x:c r="G8004" s="4"/>
      <x:c r="H8004" s="5"/>
      <x:c r="I8004" s="5"/>
      <x:c r="K8004" s="6"/>
    </x:row>
    <x:row r="8005">
      <x:c r="D8005" s="3"/>
      <x:c r="G8005" s="4"/>
      <x:c r="H8005" s="5"/>
      <x:c r="I8005" s="5"/>
      <x:c r="K8005" s="6"/>
    </x:row>
    <x:row r="8006">
      <x:c r="D8006" s="3"/>
      <x:c r="G8006" s="4"/>
      <x:c r="H8006" s="5"/>
      <x:c r="I8006" s="5"/>
      <x:c r="K8006" s="6"/>
    </x:row>
    <x:row r="8007">
      <x:c r="D8007" s="3"/>
      <x:c r="G8007" s="4"/>
      <x:c r="H8007" s="5"/>
      <x:c r="I8007" s="5"/>
      <x:c r="K8007" s="6"/>
    </x:row>
    <x:row r="8008">
      <x:c r="D8008" s="3"/>
      <x:c r="G8008" s="4"/>
      <x:c r="H8008" s="5"/>
      <x:c r="I8008" s="5"/>
      <x:c r="K8008" s="6"/>
    </x:row>
    <x:row r="8009">
      <x:c r="D8009" s="3"/>
      <x:c r="G8009" s="4"/>
      <x:c r="H8009" s="5"/>
      <x:c r="I8009" s="5"/>
      <x:c r="K8009" s="6"/>
    </x:row>
    <x:row r="8010">
      <x:c r="D8010" s="3"/>
      <x:c r="G8010" s="4"/>
      <x:c r="H8010" s="5"/>
      <x:c r="I8010" s="5"/>
      <x:c r="K8010" s="6"/>
    </x:row>
    <x:row r="8011">
      <x:c r="D8011" s="3"/>
      <x:c r="G8011" s="4"/>
      <x:c r="H8011" s="5"/>
      <x:c r="I8011" s="5"/>
      <x:c r="K8011" s="6"/>
    </x:row>
    <x:row r="8012">
      <x:c r="D8012" s="3"/>
      <x:c r="G8012" s="4"/>
      <x:c r="H8012" s="5"/>
      <x:c r="I8012" s="5"/>
      <x:c r="K8012" s="6"/>
    </x:row>
    <x:row r="8013">
      <x:c r="D8013" s="3"/>
      <x:c r="G8013" s="4"/>
      <x:c r="H8013" s="5"/>
      <x:c r="I8013" s="5"/>
      <x:c r="K8013" s="6"/>
    </x:row>
    <x:row r="8014">
      <x:c r="D8014" s="3"/>
      <x:c r="G8014" s="4"/>
      <x:c r="H8014" s="5"/>
      <x:c r="I8014" s="5"/>
      <x:c r="K8014" s="6"/>
    </x:row>
    <x:row r="8015">
      <x:c r="D8015" s="3"/>
      <x:c r="G8015" s="4"/>
      <x:c r="H8015" s="5"/>
      <x:c r="I8015" s="5"/>
      <x:c r="K8015" s="6"/>
    </x:row>
    <x:row r="8016">
      <x:c r="D8016" s="3"/>
      <x:c r="G8016" s="4"/>
      <x:c r="H8016" s="5"/>
      <x:c r="I8016" s="5"/>
      <x:c r="K8016" s="6"/>
    </x:row>
    <x:row r="8017">
      <x:c r="D8017" s="3"/>
      <x:c r="G8017" s="4"/>
      <x:c r="H8017" s="5"/>
      <x:c r="I8017" s="5"/>
      <x:c r="K8017" s="6"/>
    </x:row>
    <x:row r="8018">
      <x:c r="D8018" s="3"/>
      <x:c r="G8018" s="4"/>
      <x:c r="H8018" s="5"/>
      <x:c r="I8018" s="5"/>
      <x:c r="K8018" s="6"/>
    </x:row>
    <x:row r="8019">
      <x:c r="D8019" s="3"/>
      <x:c r="G8019" s="4"/>
      <x:c r="H8019" s="5"/>
      <x:c r="I8019" s="5"/>
      <x:c r="K8019" s="6"/>
    </x:row>
    <x:row r="8020">
      <x:c r="D8020" s="3"/>
      <x:c r="G8020" s="4"/>
      <x:c r="H8020" s="5"/>
      <x:c r="I8020" s="5"/>
      <x:c r="K8020" s="6"/>
    </x:row>
    <x:row r="8021">
      <x:c r="D8021" s="3"/>
      <x:c r="G8021" s="4"/>
      <x:c r="H8021" s="5"/>
      <x:c r="I8021" s="5"/>
      <x:c r="K8021" s="6"/>
    </x:row>
    <x:row r="8022">
      <x:c r="D8022" s="3"/>
      <x:c r="G8022" s="4"/>
      <x:c r="H8022" s="5"/>
      <x:c r="I8022" s="5"/>
      <x:c r="K8022" s="6"/>
    </x:row>
    <x:row r="8023">
      <x:c r="D8023" s="3"/>
      <x:c r="G8023" s="4"/>
      <x:c r="H8023" s="5"/>
      <x:c r="I8023" s="5"/>
      <x:c r="K8023" s="6"/>
    </x:row>
    <x:row r="8024">
      <x:c r="D8024" s="3"/>
      <x:c r="G8024" s="4"/>
      <x:c r="H8024" s="5"/>
      <x:c r="I8024" s="5"/>
      <x:c r="K8024" s="6"/>
    </x:row>
    <x:row r="8025">
      <x:c r="D8025" s="3"/>
      <x:c r="G8025" s="4"/>
      <x:c r="H8025" s="5"/>
      <x:c r="I8025" s="5"/>
      <x:c r="K8025" s="6"/>
    </x:row>
    <x:row r="8026">
      <x:c r="D8026" s="3"/>
      <x:c r="G8026" s="4"/>
      <x:c r="H8026" s="5"/>
      <x:c r="I8026" s="5"/>
      <x:c r="K8026" s="6"/>
    </x:row>
    <x:row r="8027">
      <x:c r="D8027" s="3"/>
      <x:c r="G8027" s="4"/>
      <x:c r="H8027" s="5"/>
      <x:c r="I8027" s="5"/>
      <x:c r="K8027" s="6"/>
    </x:row>
    <x:row r="8028">
      <x:c r="D8028" s="3"/>
      <x:c r="G8028" s="4"/>
      <x:c r="H8028" s="5"/>
      <x:c r="I8028" s="5"/>
      <x:c r="K8028" s="6"/>
    </x:row>
    <x:row r="8029">
      <x:c r="D8029" s="3"/>
      <x:c r="G8029" s="4"/>
      <x:c r="H8029" s="5"/>
      <x:c r="I8029" s="5"/>
      <x:c r="K8029" s="6"/>
    </x:row>
    <x:row r="8030">
      <x:c r="D8030" s="3"/>
      <x:c r="G8030" s="4"/>
      <x:c r="H8030" s="5"/>
      <x:c r="I8030" s="5"/>
      <x:c r="K8030" s="6"/>
    </x:row>
    <x:row r="8031">
      <x:c r="D8031" s="3"/>
      <x:c r="G8031" s="4"/>
      <x:c r="H8031" s="5"/>
      <x:c r="I8031" s="5"/>
      <x:c r="K8031" s="6"/>
    </x:row>
    <x:row r="8032">
      <x:c r="D8032" s="3"/>
      <x:c r="G8032" s="4"/>
      <x:c r="H8032" s="5"/>
      <x:c r="I8032" s="5"/>
      <x:c r="K8032" s="6"/>
    </x:row>
    <x:row r="8033">
      <x:c r="D8033" s="3"/>
      <x:c r="G8033" s="4"/>
      <x:c r="H8033" s="5"/>
      <x:c r="I8033" s="5"/>
      <x:c r="K8033" s="6"/>
    </x:row>
    <x:row r="8034">
      <x:c r="D8034" s="3"/>
      <x:c r="G8034" s="4"/>
      <x:c r="H8034" s="5"/>
      <x:c r="I8034" s="5"/>
      <x:c r="K8034" s="6"/>
    </x:row>
    <x:row r="8035">
      <x:c r="D8035" s="3"/>
      <x:c r="G8035" s="4"/>
      <x:c r="H8035" s="5"/>
      <x:c r="I8035" s="5"/>
      <x:c r="K8035" s="6"/>
    </x:row>
    <x:row r="8036">
      <x:c r="D8036" s="3"/>
      <x:c r="G8036" s="4"/>
      <x:c r="H8036" s="5"/>
      <x:c r="I8036" s="5"/>
      <x:c r="K8036" s="6"/>
    </x:row>
    <x:row r="8037">
      <x:c r="D8037" s="3"/>
      <x:c r="G8037" s="4"/>
      <x:c r="H8037" s="5"/>
      <x:c r="I8037" s="5"/>
      <x:c r="K8037" s="6"/>
    </x:row>
    <x:row r="8038">
      <x:c r="D8038" s="3"/>
      <x:c r="G8038" s="4"/>
      <x:c r="H8038" s="5"/>
      <x:c r="I8038" s="5"/>
      <x:c r="K8038" s="6"/>
    </x:row>
    <x:row r="8039">
      <x:c r="D8039" s="3"/>
      <x:c r="G8039" s="4"/>
      <x:c r="H8039" s="5"/>
      <x:c r="I8039" s="5"/>
      <x:c r="K8039" s="6"/>
    </x:row>
    <x:row r="8040">
      <x:c r="D8040" s="3"/>
      <x:c r="G8040" s="4"/>
      <x:c r="H8040" s="5"/>
      <x:c r="I8040" s="5"/>
      <x:c r="K8040" s="6"/>
    </x:row>
    <x:row r="8041">
      <x:c r="D8041" s="3"/>
      <x:c r="G8041" s="4"/>
      <x:c r="H8041" s="5"/>
      <x:c r="I8041" s="5"/>
      <x:c r="K8041" s="6"/>
    </x:row>
    <x:row r="8042">
      <x:c r="D8042" s="3"/>
      <x:c r="G8042" s="4"/>
      <x:c r="H8042" s="5"/>
      <x:c r="I8042" s="5"/>
      <x:c r="K8042" s="6"/>
    </x:row>
    <x:row r="8043">
      <x:c r="D8043" s="3"/>
      <x:c r="G8043" s="4"/>
      <x:c r="H8043" s="5"/>
      <x:c r="I8043" s="5"/>
      <x:c r="K8043" s="6"/>
    </x:row>
    <x:row r="8044">
      <x:c r="D8044" s="3"/>
      <x:c r="G8044" s="4"/>
      <x:c r="H8044" s="5"/>
      <x:c r="I8044" s="5"/>
      <x:c r="K8044" s="6"/>
    </x:row>
    <x:row r="8045">
      <x:c r="D8045" s="3"/>
      <x:c r="G8045" s="4"/>
      <x:c r="H8045" s="5"/>
      <x:c r="I8045" s="5"/>
      <x:c r="K8045" s="6"/>
    </x:row>
    <x:row r="8046">
      <x:c r="D8046" s="3"/>
      <x:c r="G8046" s="4"/>
      <x:c r="H8046" s="5"/>
      <x:c r="I8046" s="5"/>
      <x:c r="K8046" s="6"/>
    </x:row>
    <x:row r="8047">
      <x:c r="D8047" s="3"/>
      <x:c r="G8047" s="4"/>
      <x:c r="H8047" s="5"/>
      <x:c r="I8047" s="5"/>
      <x:c r="K8047" s="6"/>
    </x:row>
    <x:row r="8048">
      <x:c r="D8048" s="3"/>
      <x:c r="G8048" s="4"/>
      <x:c r="H8048" s="5"/>
      <x:c r="I8048" s="5"/>
      <x:c r="K8048" s="6"/>
    </x:row>
    <x:row r="8049">
      <x:c r="D8049" s="3"/>
      <x:c r="G8049" s="4"/>
      <x:c r="H8049" s="5"/>
      <x:c r="I8049" s="5"/>
      <x:c r="K8049" s="6"/>
    </x:row>
    <x:row r="8050">
      <x:c r="D8050" s="3"/>
      <x:c r="G8050" s="4"/>
      <x:c r="H8050" s="5"/>
      <x:c r="I8050" s="5"/>
      <x:c r="K8050" s="6"/>
    </x:row>
    <x:row r="8051">
      <x:c r="D8051" s="3"/>
      <x:c r="G8051" s="4"/>
      <x:c r="H8051" s="5"/>
      <x:c r="I8051" s="5"/>
      <x:c r="K8051" s="6"/>
    </x:row>
    <x:row r="8052">
      <x:c r="D8052" s="3"/>
      <x:c r="G8052" s="4"/>
      <x:c r="H8052" s="5"/>
      <x:c r="I8052" s="5"/>
      <x:c r="K8052" s="6"/>
    </x:row>
    <x:row r="8053">
      <x:c r="D8053" s="3"/>
      <x:c r="G8053" s="4"/>
      <x:c r="H8053" s="5"/>
      <x:c r="I8053" s="5"/>
      <x:c r="K8053" s="6"/>
    </x:row>
    <x:row r="8054">
      <x:c r="D8054" s="3"/>
      <x:c r="G8054" s="4"/>
      <x:c r="H8054" s="5"/>
      <x:c r="I8054" s="5"/>
      <x:c r="K8054" s="6"/>
    </x:row>
    <x:row r="8055">
      <x:c r="D8055" s="3"/>
      <x:c r="G8055" s="4"/>
      <x:c r="H8055" s="5"/>
      <x:c r="I8055" s="5"/>
      <x:c r="K8055" s="6"/>
    </x:row>
    <x:row r="8056">
      <x:c r="D8056" s="3"/>
      <x:c r="G8056" s="4"/>
      <x:c r="H8056" s="5"/>
      <x:c r="I8056" s="5"/>
      <x:c r="K8056" s="6"/>
    </x:row>
    <x:row r="8057">
      <x:c r="D8057" s="3"/>
      <x:c r="G8057" s="4"/>
      <x:c r="H8057" s="5"/>
      <x:c r="I8057" s="5"/>
      <x:c r="K8057" s="6"/>
    </x:row>
    <x:row r="8058">
      <x:c r="D8058" s="3"/>
      <x:c r="G8058" s="4"/>
      <x:c r="H8058" s="5"/>
      <x:c r="I8058" s="5"/>
      <x:c r="K8058" s="6"/>
    </x:row>
    <x:row r="8059">
      <x:c r="D8059" s="3"/>
      <x:c r="G8059" s="4"/>
      <x:c r="H8059" s="5"/>
      <x:c r="I8059" s="5"/>
      <x:c r="K8059" s="6"/>
    </x:row>
    <x:row r="8060">
      <x:c r="D8060" s="3"/>
      <x:c r="G8060" s="4"/>
      <x:c r="H8060" s="5"/>
      <x:c r="I8060" s="5"/>
      <x:c r="K8060" s="6"/>
    </x:row>
    <x:row r="8061">
      <x:c r="D8061" s="3"/>
      <x:c r="G8061" s="4"/>
      <x:c r="H8061" s="5"/>
      <x:c r="I8061" s="5"/>
      <x:c r="K8061" s="6"/>
    </x:row>
    <x:row r="8062">
      <x:c r="D8062" s="3"/>
      <x:c r="G8062" s="4"/>
      <x:c r="H8062" s="5"/>
      <x:c r="I8062" s="5"/>
      <x:c r="K8062" s="6"/>
    </x:row>
    <x:row r="8063">
      <x:c r="D8063" s="3"/>
      <x:c r="G8063" s="4"/>
      <x:c r="H8063" s="5"/>
      <x:c r="I8063" s="5"/>
      <x:c r="K8063" s="6"/>
    </x:row>
    <x:row r="8064">
      <x:c r="D8064" s="3"/>
      <x:c r="G8064" s="4"/>
      <x:c r="H8064" s="5"/>
      <x:c r="I8064" s="5"/>
      <x:c r="K8064" s="6"/>
    </x:row>
    <x:row r="8065">
      <x:c r="D8065" s="3"/>
      <x:c r="G8065" s="4"/>
      <x:c r="H8065" s="5"/>
      <x:c r="I8065" s="5"/>
      <x:c r="K8065" s="6"/>
    </x:row>
    <x:row r="8066">
      <x:c r="D8066" s="3"/>
      <x:c r="G8066" s="4"/>
      <x:c r="H8066" s="5"/>
      <x:c r="I8066" s="5"/>
      <x:c r="K8066" s="6"/>
    </x:row>
    <x:row r="8067">
      <x:c r="D8067" s="3"/>
      <x:c r="G8067" s="4"/>
      <x:c r="H8067" s="5"/>
      <x:c r="I8067" s="5"/>
      <x:c r="K8067" s="6"/>
    </x:row>
    <x:row r="8068">
      <x:c r="D8068" s="3"/>
      <x:c r="G8068" s="4"/>
      <x:c r="H8068" s="5"/>
      <x:c r="I8068" s="5"/>
      <x:c r="K8068" s="6"/>
    </x:row>
    <x:row r="8069">
      <x:c r="D8069" s="3"/>
      <x:c r="G8069" s="4"/>
      <x:c r="H8069" s="5"/>
      <x:c r="I8069" s="5"/>
      <x:c r="K8069" s="6"/>
    </x:row>
    <x:row r="8070">
      <x:c r="D8070" s="3"/>
      <x:c r="G8070" s="4"/>
      <x:c r="H8070" s="5"/>
      <x:c r="I8070" s="5"/>
      <x:c r="K8070" s="6"/>
    </x:row>
    <x:row r="8071">
      <x:c r="D8071" s="3"/>
      <x:c r="G8071" s="4"/>
      <x:c r="H8071" s="5"/>
      <x:c r="I8071" s="5"/>
      <x:c r="K8071" s="6"/>
    </x:row>
    <x:row r="8072">
      <x:c r="D8072" s="3"/>
      <x:c r="G8072" s="4"/>
      <x:c r="H8072" s="5"/>
      <x:c r="I8072" s="5"/>
      <x:c r="K8072" s="6"/>
    </x:row>
    <x:row r="8073">
      <x:c r="D8073" s="3"/>
      <x:c r="G8073" s="4"/>
      <x:c r="H8073" s="5"/>
      <x:c r="I8073" s="5"/>
      <x:c r="K8073" s="6"/>
    </x:row>
    <x:row r="8074">
      <x:c r="D8074" s="3"/>
      <x:c r="G8074" s="4"/>
      <x:c r="H8074" s="5"/>
      <x:c r="I8074" s="5"/>
      <x:c r="K8074" s="6"/>
    </x:row>
    <x:row r="8075">
      <x:c r="D8075" s="3"/>
      <x:c r="G8075" s="4"/>
      <x:c r="H8075" s="5"/>
      <x:c r="I8075" s="5"/>
      <x:c r="K8075" s="6"/>
    </x:row>
    <x:row r="8076">
      <x:c r="D8076" s="3"/>
      <x:c r="G8076" s="4"/>
      <x:c r="H8076" s="5"/>
      <x:c r="I8076" s="5"/>
      <x:c r="K8076" s="6"/>
    </x:row>
    <x:row r="8077">
      <x:c r="D8077" s="3"/>
      <x:c r="G8077" s="4"/>
      <x:c r="H8077" s="5"/>
      <x:c r="I8077" s="5"/>
      <x:c r="K8077" s="6"/>
    </x:row>
    <x:row r="8078">
      <x:c r="D8078" s="3"/>
      <x:c r="G8078" s="4"/>
      <x:c r="H8078" s="5"/>
      <x:c r="I8078" s="5"/>
      <x:c r="K8078" s="6"/>
    </x:row>
    <x:row r="8079">
      <x:c r="D8079" s="3"/>
      <x:c r="G8079" s="4"/>
      <x:c r="H8079" s="5"/>
      <x:c r="I8079" s="5"/>
      <x:c r="K8079" s="6"/>
    </x:row>
    <x:row r="8080">
      <x:c r="D8080" s="3"/>
      <x:c r="G8080" s="4"/>
      <x:c r="H8080" s="5"/>
      <x:c r="I8080" s="5"/>
      <x:c r="K8080" s="6"/>
    </x:row>
    <x:row r="8081">
      <x:c r="D8081" s="3"/>
      <x:c r="G8081" s="4"/>
      <x:c r="H8081" s="5"/>
      <x:c r="I8081" s="5"/>
      <x:c r="K8081" s="6"/>
    </x:row>
    <x:row r="8082">
      <x:c r="D8082" s="3"/>
      <x:c r="G8082" s="4"/>
      <x:c r="H8082" s="5"/>
      <x:c r="I8082" s="5"/>
      <x:c r="K8082" s="6"/>
    </x:row>
    <x:row r="8083">
      <x:c r="D8083" s="3"/>
      <x:c r="G8083" s="4"/>
      <x:c r="H8083" s="5"/>
      <x:c r="I8083" s="5"/>
      <x:c r="K8083" s="6"/>
    </x:row>
    <x:row r="8084">
      <x:c r="D8084" s="3"/>
      <x:c r="G8084" s="4"/>
      <x:c r="H8084" s="5"/>
      <x:c r="I8084" s="5"/>
      <x:c r="K8084" s="6"/>
    </x:row>
    <x:row r="8085">
      <x:c r="D8085" s="3"/>
      <x:c r="G8085" s="4"/>
      <x:c r="H8085" s="5"/>
      <x:c r="I8085" s="5"/>
      <x:c r="K8085" s="6"/>
    </x:row>
    <x:row r="8086">
      <x:c r="D8086" s="3"/>
      <x:c r="G8086" s="4"/>
      <x:c r="H8086" s="5"/>
      <x:c r="I8086" s="5"/>
      <x:c r="K8086" s="6"/>
    </x:row>
    <x:row r="8087">
      <x:c r="D8087" s="3"/>
      <x:c r="G8087" s="4"/>
      <x:c r="H8087" s="5"/>
      <x:c r="I8087" s="5"/>
      <x:c r="K8087" s="6"/>
    </x:row>
    <x:row r="8088">
      <x:c r="D8088" s="3"/>
      <x:c r="G8088" s="4"/>
      <x:c r="H8088" s="5"/>
      <x:c r="I8088" s="5"/>
      <x:c r="K8088" s="6"/>
    </x:row>
    <x:row r="8089">
      <x:c r="D8089" s="3"/>
      <x:c r="G8089" s="4"/>
      <x:c r="H8089" s="5"/>
      <x:c r="I8089" s="5"/>
      <x:c r="K8089" s="6"/>
    </x:row>
    <x:row r="8090">
      <x:c r="D8090" s="3"/>
      <x:c r="G8090" s="4"/>
      <x:c r="H8090" s="5"/>
      <x:c r="I8090" s="5"/>
      <x:c r="K8090" s="6"/>
    </x:row>
    <x:row r="8091">
      <x:c r="D8091" s="3"/>
      <x:c r="G8091" s="4"/>
      <x:c r="H8091" s="5"/>
      <x:c r="I8091" s="5"/>
      <x:c r="K8091" s="6"/>
    </x:row>
    <x:row r="8092">
      <x:c r="D8092" s="3"/>
      <x:c r="G8092" s="4"/>
      <x:c r="H8092" s="5"/>
      <x:c r="I8092" s="5"/>
      <x:c r="K8092" s="6"/>
    </x:row>
    <x:row r="8093">
      <x:c r="D8093" s="3"/>
      <x:c r="G8093" s="4"/>
      <x:c r="H8093" s="5"/>
      <x:c r="I8093" s="5"/>
      <x:c r="K8093" s="6"/>
    </x:row>
    <x:row r="8094">
      <x:c r="D8094" s="3"/>
      <x:c r="G8094" s="4"/>
      <x:c r="H8094" s="5"/>
      <x:c r="I8094" s="5"/>
      <x:c r="K8094" s="6"/>
    </x:row>
    <x:row r="8095">
      <x:c r="D8095" s="3"/>
      <x:c r="G8095" s="4"/>
      <x:c r="H8095" s="5"/>
      <x:c r="I8095" s="5"/>
      <x:c r="K8095" s="6"/>
    </x:row>
    <x:row r="8096">
      <x:c r="D8096" s="3"/>
      <x:c r="G8096" s="4"/>
      <x:c r="H8096" s="5"/>
      <x:c r="I8096" s="5"/>
      <x:c r="K8096" s="6"/>
    </x:row>
    <x:row r="8097">
      <x:c r="D8097" s="3"/>
      <x:c r="G8097" s="4"/>
      <x:c r="H8097" s="5"/>
      <x:c r="I8097" s="5"/>
      <x:c r="K8097" s="6"/>
    </x:row>
    <x:row r="8098">
      <x:c r="D8098" s="3"/>
      <x:c r="G8098" s="4"/>
      <x:c r="H8098" s="5"/>
      <x:c r="I8098" s="5"/>
      <x:c r="K8098" s="6"/>
    </x:row>
    <x:row r="8099">
      <x:c r="D8099" s="3"/>
      <x:c r="G8099" s="4"/>
      <x:c r="H8099" s="5"/>
      <x:c r="I8099" s="5"/>
      <x:c r="K8099" s="6"/>
    </x:row>
    <x:row r="8100">
      <x:c r="D8100" s="3"/>
      <x:c r="G8100" s="4"/>
      <x:c r="H8100" s="5"/>
      <x:c r="I8100" s="5"/>
      <x:c r="K8100" s="6"/>
    </x:row>
    <x:row r="8101">
      <x:c r="D8101" s="3"/>
      <x:c r="G8101" s="4"/>
      <x:c r="H8101" s="5"/>
      <x:c r="I8101" s="5"/>
      <x:c r="K8101" s="6"/>
    </x:row>
    <x:row r="8102">
      <x:c r="D8102" s="3"/>
      <x:c r="G8102" s="4"/>
      <x:c r="H8102" s="5"/>
      <x:c r="I8102" s="5"/>
      <x:c r="K8102" s="6"/>
    </x:row>
    <x:row r="8103">
      <x:c r="D8103" s="3"/>
      <x:c r="G8103" s="4"/>
      <x:c r="H8103" s="5"/>
      <x:c r="I8103" s="5"/>
      <x:c r="K8103" s="6"/>
    </x:row>
    <x:row r="8104">
      <x:c r="D8104" s="3"/>
      <x:c r="G8104" s="4"/>
      <x:c r="H8104" s="5"/>
      <x:c r="I8104" s="5"/>
      <x:c r="K8104" s="6"/>
    </x:row>
    <x:row r="8105">
      <x:c r="D8105" s="3"/>
      <x:c r="G8105" s="4"/>
      <x:c r="H8105" s="5"/>
      <x:c r="I8105" s="5"/>
      <x:c r="K8105" s="6"/>
    </x:row>
    <x:row r="8106">
      <x:c r="D8106" s="3"/>
      <x:c r="G8106" s="4"/>
      <x:c r="H8106" s="5"/>
      <x:c r="I8106" s="5"/>
      <x:c r="K8106" s="6"/>
    </x:row>
    <x:row r="8107">
      <x:c r="D8107" s="3"/>
      <x:c r="G8107" s="4"/>
      <x:c r="H8107" s="5"/>
      <x:c r="I8107" s="5"/>
      <x:c r="K8107" s="6"/>
    </x:row>
    <x:row r="8108">
      <x:c r="D8108" s="3"/>
      <x:c r="G8108" s="4"/>
      <x:c r="H8108" s="5"/>
      <x:c r="I8108" s="5"/>
      <x:c r="K8108" s="6"/>
    </x:row>
    <x:row r="8109">
      <x:c r="D8109" s="3"/>
      <x:c r="G8109" s="4"/>
      <x:c r="H8109" s="5"/>
      <x:c r="I8109" s="5"/>
      <x:c r="K8109" s="6"/>
    </x:row>
    <x:row r="8110">
      <x:c r="D8110" s="3"/>
      <x:c r="G8110" s="4"/>
      <x:c r="H8110" s="5"/>
      <x:c r="I8110" s="5"/>
      <x:c r="K8110" s="6"/>
    </x:row>
    <x:row r="8111">
      <x:c r="D8111" s="3"/>
      <x:c r="G8111" s="4"/>
      <x:c r="H8111" s="5"/>
      <x:c r="I8111" s="5"/>
      <x:c r="K8111" s="6"/>
    </x:row>
    <x:row r="8112">
      <x:c r="D8112" s="3"/>
      <x:c r="G8112" s="4"/>
      <x:c r="H8112" s="5"/>
      <x:c r="I8112" s="5"/>
      <x:c r="K8112" s="6"/>
    </x:row>
    <x:row r="8113">
      <x:c r="D8113" s="3"/>
      <x:c r="G8113" s="4"/>
      <x:c r="H8113" s="5"/>
      <x:c r="I8113" s="5"/>
      <x:c r="K8113" s="6"/>
    </x:row>
    <x:row r="8114">
      <x:c r="D8114" s="3"/>
      <x:c r="G8114" s="4"/>
      <x:c r="H8114" s="5"/>
      <x:c r="I8114" s="5"/>
      <x:c r="K8114" s="6"/>
    </x:row>
    <x:row r="8115">
      <x:c r="D8115" s="3"/>
      <x:c r="G8115" s="4"/>
      <x:c r="H8115" s="5"/>
      <x:c r="I8115" s="5"/>
      <x:c r="K8115" s="6"/>
    </x:row>
    <x:row r="8116">
      <x:c r="D8116" s="3"/>
      <x:c r="G8116" s="4"/>
      <x:c r="H8116" s="5"/>
      <x:c r="I8116" s="5"/>
      <x:c r="K8116" s="6"/>
    </x:row>
    <x:row r="8117">
      <x:c r="D8117" s="3"/>
      <x:c r="G8117" s="4"/>
      <x:c r="H8117" s="5"/>
      <x:c r="I8117" s="5"/>
      <x:c r="K8117" s="6"/>
    </x:row>
    <x:row r="8118">
      <x:c r="D8118" s="3"/>
      <x:c r="G8118" s="4"/>
      <x:c r="H8118" s="5"/>
      <x:c r="I8118" s="5"/>
      <x:c r="K8118" s="6"/>
    </x:row>
    <x:row r="8119">
      <x:c r="D8119" s="3"/>
      <x:c r="G8119" s="4"/>
      <x:c r="H8119" s="5"/>
      <x:c r="I8119" s="5"/>
      <x:c r="K8119" s="6"/>
    </x:row>
    <x:row r="8120">
      <x:c r="D8120" s="3"/>
      <x:c r="G8120" s="4"/>
      <x:c r="H8120" s="5"/>
      <x:c r="I8120" s="5"/>
      <x:c r="K8120" s="6"/>
    </x:row>
    <x:row r="8121">
      <x:c r="D8121" s="3"/>
      <x:c r="G8121" s="4"/>
      <x:c r="H8121" s="5"/>
      <x:c r="I8121" s="5"/>
      <x:c r="K8121" s="6"/>
    </x:row>
    <x:row r="8122">
      <x:c r="D8122" s="3"/>
      <x:c r="G8122" s="4"/>
      <x:c r="H8122" s="5"/>
      <x:c r="I8122" s="5"/>
      <x:c r="K8122" s="6"/>
    </x:row>
    <x:row r="8123">
      <x:c r="D8123" s="3"/>
      <x:c r="G8123" s="4"/>
      <x:c r="H8123" s="5"/>
      <x:c r="I8123" s="5"/>
      <x:c r="K8123" s="6"/>
    </x:row>
    <x:row r="8124">
      <x:c r="D8124" s="3"/>
      <x:c r="G8124" s="4"/>
      <x:c r="H8124" s="5"/>
      <x:c r="I8124" s="5"/>
      <x:c r="K8124" s="6"/>
    </x:row>
    <x:row r="8125">
      <x:c r="D8125" s="3"/>
      <x:c r="G8125" s="4"/>
      <x:c r="H8125" s="5"/>
      <x:c r="I8125" s="5"/>
      <x:c r="K8125" s="6"/>
    </x:row>
    <x:row r="8126">
      <x:c r="D8126" s="3"/>
      <x:c r="G8126" s="4"/>
      <x:c r="H8126" s="5"/>
      <x:c r="I8126" s="5"/>
      <x:c r="K8126" s="6"/>
    </x:row>
    <x:row r="8127">
      <x:c r="D8127" s="3"/>
      <x:c r="G8127" s="4"/>
      <x:c r="H8127" s="5"/>
      <x:c r="I8127" s="5"/>
      <x:c r="K8127" s="6"/>
    </x:row>
    <x:row r="8128">
      <x:c r="D8128" s="3"/>
      <x:c r="G8128" s="4"/>
      <x:c r="H8128" s="5"/>
      <x:c r="I8128" s="5"/>
      <x:c r="K8128" s="6"/>
    </x:row>
    <x:row r="8129">
      <x:c r="D8129" s="3"/>
      <x:c r="G8129" s="4"/>
      <x:c r="H8129" s="5"/>
      <x:c r="I8129" s="5"/>
      <x:c r="K8129" s="6"/>
    </x:row>
    <x:row r="8130">
      <x:c r="D8130" s="3"/>
      <x:c r="G8130" s="4"/>
      <x:c r="H8130" s="5"/>
      <x:c r="I8130" s="5"/>
      <x:c r="K8130" s="6"/>
    </x:row>
    <x:row r="8131">
      <x:c r="D8131" s="3"/>
      <x:c r="G8131" s="4"/>
      <x:c r="H8131" s="5"/>
      <x:c r="I8131" s="5"/>
      <x:c r="K8131" s="6"/>
    </x:row>
    <x:row r="8132">
      <x:c r="D8132" s="3"/>
      <x:c r="G8132" s="4"/>
      <x:c r="H8132" s="5"/>
      <x:c r="I8132" s="5"/>
      <x:c r="K8132" s="6"/>
    </x:row>
    <x:row r="8133">
      <x:c r="D8133" s="3"/>
      <x:c r="G8133" s="4"/>
      <x:c r="H8133" s="5"/>
      <x:c r="I8133" s="5"/>
      <x:c r="K8133" s="6"/>
    </x:row>
    <x:row r="8134">
      <x:c r="D8134" s="3"/>
      <x:c r="G8134" s="4"/>
      <x:c r="H8134" s="5"/>
      <x:c r="I8134" s="5"/>
      <x:c r="K8134" s="6"/>
    </x:row>
    <x:row r="8135">
      <x:c r="D8135" s="3"/>
      <x:c r="G8135" s="4"/>
      <x:c r="H8135" s="5"/>
      <x:c r="I8135" s="5"/>
      <x:c r="K8135" s="6"/>
    </x:row>
    <x:row r="8136">
      <x:c r="D8136" s="3"/>
      <x:c r="G8136" s="4"/>
      <x:c r="H8136" s="5"/>
      <x:c r="I8136" s="5"/>
      <x:c r="K8136" s="6"/>
    </x:row>
    <x:row r="8137">
      <x:c r="D8137" s="3"/>
      <x:c r="G8137" s="4"/>
      <x:c r="H8137" s="5"/>
      <x:c r="I8137" s="5"/>
      <x:c r="K8137" s="6"/>
    </x:row>
    <x:row r="8138">
      <x:c r="D8138" s="3"/>
      <x:c r="G8138" s="4"/>
      <x:c r="H8138" s="5"/>
      <x:c r="I8138" s="5"/>
      <x:c r="K8138" s="6"/>
    </x:row>
    <x:row r="8139">
      <x:c r="D8139" s="3"/>
      <x:c r="G8139" s="4"/>
      <x:c r="H8139" s="5"/>
      <x:c r="I8139" s="5"/>
      <x:c r="K8139" s="6"/>
    </x:row>
    <x:row r="8140">
      <x:c r="D8140" s="3"/>
      <x:c r="G8140" s="4"/>
      <x:c r="H8140" s="5"/>
      <x:c r="I8140" s="5"/>
      <x:c r="K8140" s="6"/>
    </x:row>
    <x:row r="8141">
      <x:c r="D8141" s="3"/>
      <x:c r="G8141" s="4"/>
      <x:c r="H8141" s="5"/>
      <x:c r="I8141" s="5"/>
      <x:c r="K8141" s="6"/>
    </x:row>
    <x:row r="8142">
      <x:c r="D8142" s="3"/>
      <x:c r="G8142" s="4"/>
      <x:c r="H8142" s="5"/>
      <x:c r="I8142" s="5"/>
      <x:c r="K8142" s="6"/>
    </x:row>
    <x:row r="8143">
      <x:c r="D8143" s="3"/>
      <x:c r="G8143" s="4"/>
      <x:c r="H8143" s="5"/>
      <x:c r="I8143" s="5"/>
      <x:c r="K8143" s="6"/>
    </x:row>
    <x:row r="8144">
      <x:c r="D8144" s="3"/>
      <x:c r="G8144" s="4"/>
      <x:c r="H8144" s="5"/>
      <x:c r="I8144" s="5"/>
      <x:c r="K8144" s="6"/>
    </x:row>
    <x:row r="8145">
      <x:c r="D8145" s="3"/>
      <x:c r="G8145" s="4"/>
      <x:c r="H8145" s="5"/>
      <x:c r="I8145" s="5"/>
      <x:c r="K8145" s="6"/>
    </x:row>
    <x:row r="8146">
      <x:c r="D8146" s="3"/>
      <x:c r="G8146" s="4"/>
      <x:c r="H8146" s="5"/>
      <x:c r="I8146" s="5"/>
      <x:c r="K8146" s="6"/>
    </x:row>
    <x:row r="8147">
      <x:c r="D8147" s="3"/>
      <x:c r="G8147" s="4"/>
      <x:c r="H8147" s="5"/>
      <x:c r="I8147" s="5"/>
      <x:c r="K8147" s="6"/>
    </x:row>
    <x:row r="8148">
      <x:c r="D8148" s="3"/>
      <x:c r="G8148" s="4"/>
      <x:c r="H8148" s="5"/>
      <x:c r="I8148" s="5"/>
      <x:c r="K8148" s="6"/>
    </x:row>
    <x:row r="8149">
      <x:c r="D8149" s="3"/>
      <x:c r="G8149" s="4"/>
      <x:c r="H8149" s="5"/>
      <x:c r="I8149" s="5"/>
      <x:c r="K8149" s="6"/>
    </x:row>
    <x:row r="8150">
      <x:c r="D8150" s="3"/>
      <x:c r="G8150" s="4"/>
      <x:c r="H8150" s="5"/>
      <x:c r="I8150" s="5"/>
      <x:c r="K8150" s="6"/>
    </x:row>
    <x:row r="8151">
      <x:c r="D8151" s="3"/>
      <x:c r="G8151" s="4"/>
      <x:c r="H8151" s="5"/>
      <x:c r="I8151" s="5"/>
      <x:c r="K8151" s="6"/>
    </x:row>
    <x:row r="8152">
      <x:c r="D8152" s="3"/>
      <x:c r="G8152" s="4"/>
      <x:c r="H8152" s="5"/>
      <x:c r="I8152" s="5"/>
      <x:c r="K8152" s="6"/>
    </x:row>
    <x:row r="8153">
      <x:c r="D8153" s="3"/>
      <x:c r="G8153" s="4"/>
      <x:c r="H8153" s="5"/>
      <x:c r="I8153" s="5"/>
      <x:c r="K8153" s="6"/>
    </x:row>
    <x:row r="8154">
      <x:c r="D8154" s="3"/>
      <x:c r="G8154" s="4"/>
      <x:c r="H8154" s="5"/>
      <x:c r="I8154" s="5"/>
      <x:c r="K8154" s="6"/>
    </x:row>
    <x:row r="8155">
      <x:c r="D8155" s="3"/>
      <x:c r="G8155" s="4"/>
      <x:c r="H8155" s="5"/>
      <x:c r="I8155" s="5"/>
      <x:c r="K8155" s="6"/>
    </x:row>
    <x:row r="8156">
      <x:c r="D8156" s="3"/>
      <x:c r="G8156" s="4"/>
      <x:c r="H8156" s="5"/>
      <x:c r="I8156" s="5"/>
      <x:c r="K8156" s="6"/>
    </x:row>
    <x:row r="8157">
      <x:c r="D8157" s="3"/>
      <x:c r="G8157" s="4"/>
      <x:c r="H8157" s="5"/>
      <x:c r="I8157" s="5"/>
      <x:c r="K8157" s="6"/>
    </x:row>
    <x:row r="8158">
      <x:c r="D8158" s="3"/>
      <x:c r="G8158" s="4"/>
      <x:c r="H8158" s="5"/>
      <x:c r="I8158" s="5"/>
      <x:c r="K8158" s="6"/>
    </x:row>
    <x:row r="8159">
      <x:c r="D8159" s="3"/>
      <x:c r="G8159" s="4"/>
      <x:c r="H8159" s="5"/>
      <x:c r="I8159" s="5"/>
      <x:c r="K8159" s="6"/>
    </x:row>
    <x:row r="8160">
      <x:c r="D8160" s="3"/>
      <x:c r="G8160" s="4"/>
      <x:c r="H8160" s="5"/>
      <x:c r="I8160" s="5"/>
      <x:c r="K8160" s="6"/>
    </x:row>
    <x:row r="8161">
      <x:c r="D8161" s="3"/>
      <x:c r="G8161" s="4"/>
      <x:c r="H8161" s="5"/>
      <x:c r="I8161" s="5"/>
      <x:c r="K8161" s="6"/>
    </x:row>
    <x:row r="8162">
      <x:c r="D8162" s="3"/>
      <x:c r="G8162" s="4"/>
      <x:c r="H8162" s="5"/>
      <x:c r="I8162" s="5"/>
      <x:c r="K8162" s="6"/>
    </x:row>
    <x:row r="8163">
      <x:c r="D8163" s="3"/>
      <x:c r="G8163" s="4"/>
      <x:c r="H8163" s="5"/>
      <x:c r="I8163" s="5"/>
      <x:c r="K8163" s="6"/>
    </x:row>
    <x:row r="8164">
      <x:c r="D8164" s="3"/>
      <x:c r="G8164" s="4"/>
      <x:c r="H8164" s="5"/>
      <x:c r="I8164" s="5"/>
      <x:c r="K8164" s="6"/>
    </x:row>
    <x:row r="8165">
      <x:c r="D8165" s="3"/>
      <x:c r="G8165" s="4"/>
      <x:c r="H8165" s="5"/>
      <x:c r="I8165" s="5"/>
      <x:c r="K8165" s="6"/>
    </x:row>
    <x:row r="8166">
      <x:c r="D8166" s="3"/>
      <x:c r="G8166" s="4"/>
      <x:c r="H8166" s="5"/>
      <x:c r="I8166" s="5"/>
      <x:c r="K8166" s="6"/>
    </x:row>
    <x:row r="8167">
      <x:c r="D8167" s="3"/>
      <x:c r="G8167" s="4"/>
      <x:c r="H8167" s="5"/>
      <x:c r="I8167" s="5"/>
      <x:c r="K8167" s="6"/>
    </x:row>
    <x:row r="8168">
      <x:c r="D8168" s="3"/>
      <x:c r="G8168" s="4"/>
      <x:c r="H8168" s="5"/>
      <x:c r="I8168" s="5"/>
      <x:c r="K8168" s="6"/>
    </x:row>
    <x:row r="8169">
      <x:c r="D8169" s="3"/>
      <x:c r="G8169" s="4"/>
      <x:c r="H8169" s="5"/>
      <x:c r="I8169" s="5"/>
      <x:c r="K8169" s="6"/>
    </x:row>
    <x:row r="8170">
      <x:c r="D8170" s="3"/>
      <x:c r="G8170" s="4"/>
      <x:c r="H8170" s="5"/>
      <x:c r="I8170" s="5"/>
      <x:c r="K8170" s="6"/>
    </x:row>
    <x:row r="8171">
      <x:c r="D8171" s="3"/>
      <x:c r="G8171" s="4"/>
      <x:c r="H8171" s="5"/>
      <x:c r="I8171" s="5"/>
      <x:c r="K8171" s="6"/>
    </x:row>
    <x:row r="8172">
      <x:c r="D8172" s="3"/>
      <x:c r="G8172" s="4"/>
      <x:c r="H8172" s="5"/>
      <x:c r="I8172" s="5"/>
      <x:c r="K8172" s="6"/>
    </x:row>
    <x:row r="8173">
      <x:c r="D8173" s="3"/>
      <x:c r="G8173" s="4"/>
      <x:c r="H8173" s="5"/>
      <x:c r="I8173" s="5"/>
      <x:c r="K8173" s="6"/>
    </x:row>
    <x:row r="8174">
      <x:c r="D8174" s="3"/>
      <x:c r="G8174" s="4"/>
      <x:c r="H8174" s="5"/>
      <x:c r="I8174" s="5"/>
      <x:c r="K8174" s="6"/>
    </x:row>
    <x:row r="8175">
      <x:c r="D8175" s="3"/>
      <x:c r="G8175" s="4"/>
      <x:c r="H8175" s="5"/>
      <x:c r="I8175" s="5"/>
      <x:c r="K8175" s="6"/>
    </x:row>
    <x:row r="8176">
      <x:c r="D8176" s="3"/>
      <x:c r="G8176" s="4"/>
      <x:c r="H8176" s="5"/>
      <x:c r="I8176" s="5"/>
      <x:c r="K8176" s="6"/>
    </x:row>
    <x:row r="8177">
      <x:c r="D8177" s="3"/>
      <x:c r="G8177" s="4"/>
      <x:c r="H8177" s="5"/>
      <x:c r="I8177" s="5"/>
      <x:c r="K8177" s="6"/>
    </x:row>
    <x:row r="8178">
      <x:c r="D8178" s="3"/>
      <x:c r="G8178" s="4"/>
      <x:c r="H8178" s="5"/>
      <x:c r="I8178" s="5"/>
      <x:c r="K8178" s="6"/>
    </x:row>
    <x:row r="8179">
      <x:c r="D8179" s="3"/>
      <x:c r="G8179" s="4"/>
      <x:c r="H8179" s="5"/>
      <x:c r="I8179" s="5"/>
      <x:c r="K8179" s="6"/>
    </x:row>
    <x:row r="8180">
      <x:c r="D8180" s="3"/>
      <x:c r="G8180" s="4"/>
      <x:c r="H8180" s="5"/>
      <x:c r="I8180" s="5"/>
      <x:c r="K8180" s="6"/>
    </x:row>
    <x:row r="8181">
      <x:c r="D8181" s="3"/>
      <x:c r="G8181" s="4"/>
      <x:c r="H8181" s="5"/>
      <x:c r="I8181" s="5"/>
      <x:c r="K8181" s="6"/>
    </x:row>
    <x:row r="8182">
      <x:c r="D8182" s="3"/>
      <x:c r="G8182" s="4"/>
      <x:c r="H8182" s="5"/>
      <x:c r="I8182" s="5"/>
      <x:c r="K8182" s="6"/>
    </x:row>
    <x:row r="8183">
      <x:c r="D8183" s="3"/>
      <x:c r="G8183" s="4"/>
      <x:c r="H8183" s="5"/>
      <x:c r="I8183" s="5"/>
      <x:c r="K8183" s="6"/>
    </x:row>
    <x:row r="8184">
      <x:c r="D8184" s="3"/>
      <x:c r="G8184" s="4"/>
      <x:c r="H8184" s="5"/>
      <x:c r="I8184" s="5"/>
      <x:c r="K8184" s="6"/>
    </x:row>
    <x:row r="8185">
      <x:c r="D8185" s="3"/>
      <x:c r="G8185" s="4"/>
      <x:c r="H8185" s="5"/>
      <x:c r="I8185" s="5"/>
      <x:c r="K8185" s="6"/>
    </x:row>
    <x:row r="8186">
      <x:c r="D8186" s="3"/>
      <x:c r="G8186" s="4"/>
      <x:c r="H8186" s="5"/>
      <x:c r="I8186" s="5"/>
      <x:c r="K8186" s="6"/>
    </x:row>
    <x:row r="8187">
      <x:c r="D8187" s="3"/>
      <x:c r="G8187" s="4"/>
      <x:c r="H8187" s="5"/>
      <x:c r="I8187" s="5"/>
      <x:c r="K8187" s="6"/>
    </x:row>
    <x:row r="8188">
      <x:c r="D8188" s="3"/>
      <x:c r="G8188" s="4"/>
      <x:c r="H8188" s="5"/>
      <x:c r="I8188" s="5"/>
      <x:c r="K8188" s="6"/>
    </x:row>
    <x:row r="8189">
      <x:c r="D8189" s="3"/>
      <x:c r="G8189" s="4"/>
      <x:c r="H8189" s="5"/>
      <x:c r="I8189" s="5"/>
      <x:c r="K8189" s="6"/>
    </x:row>
    <x:row r="8190">
      <x:c r="D8190" s="3"/>
      <x:c r="G8190" s="4"/>
      <x:c r="H8190" s="5"/>
      <x:c r="I8190" s="5"/>
      <x:c r="K8190" s="6"/>
    </x:row>
    <x:row r="8191">
      <x:c r="D8191" s="3"/>
      <x:c r="G8191" s="4"/>
      <x:c r="H8191" s="5"/>
      <x:c r="I8191" s="5"/>
      <x:c r="K8191" s="6"/>
    </x:row>
    <x:row r="8192">
      <x:c r="D8192" s="3"/>
      <x:c r="G8192" s="4"/>
      <x:c r="H8192" s="5"/>
      <x:c r="I8192" s="5"/>
      <x:c r="K8192" s="6"/>
    </x:row>
    <x:row r="8193">
      <x:c r="D8193" s="3"/>
      <x:c r="G8193" s="4"/>
      <x:c r="H8193" s="5"/>
      <x:c r="I8193" s="5"/>
      <x:c r="K8193" s="6"/>
    </x:row>
    <x:row r="8194">
      <x:c r="D8194" s="3"/>
      <x:c r="G8194" s="4"/>
      <x:c r="H8194" s="5"/>
      <x:c r="I8194" s="5"/>
      <x:c r="K8194" s="6"/>
    </x:row>
    <x:row r="8195">
      <x:c r="D8195" s="3"/>
      <x:c r="G8195" s="4"/>
      <x:c r="H8195" s="5"/>
      <x:c r="I8195" s="5"/>
      <x:c r="K8195" s="6"/>
    </x:row>
    <x:row r="8196">
      <x:c r="D8196" s="3"/>
      <x:c r="G8196" s="4"/>
      <x:c r="H8196" s="5"/>
      <x:c r="I8196" s="5"/>
      <x:c r="K8196" s="6"/>
    </x:row>
    <x:row r="8197">
      <x:c r="D8197" s="3"/>
      <x:c r="G8197" s="4"/>
      <x:c r="H8197" s="5"/>
      <x:c r="I8197" s="5"/>
      <x:c r="K8197" s="6"/>
    </x:row>
    <x:row r="8198">
      <x:c r="D8198" s="3"/>
      <x:c r="G8198" s="4"/>
      <x:c r="H8198" s="5"/>
      <x:c r="I8198" s="5"/>
      <x:c r="K8198" s="6"/>
    </x:row>
    <x:row r="8199">
      <x:c r="D8199" s="3"/>
      <x:c r="G8199" s="4"/>
      <x:c r="H8199" s="5"/>
      <x:c r="I8199" s="5"/>
      <x:c r="K8199" s="6"/>
    </x:row>
    <x:row r="8200">
      <x:c r="D8200" s="3"/>
      <x:c r="G8200" s="4"/>
      <x:c r="H8200" s="5"/>
      <x:c r="I8200" s="5"/>
      <x:c r="K8200" s="6"/>
    </x:row>
    <x:row r="8201">
      <x:c r="D8201" s="3"/>
      <x:c r="G8201" s="4"/>
      <x:c r="H8201" s="5"/>
      <x:c r="I8201" s="5"/>
      <x:c r="K8201" s="6"/>
    </x:row>
    <x:row r="8202">
      <x:c r="D8202" s="3"/>
      <x:c r="G8202" s="4"/>
      <x:c r="H8202" s="5"/>
      <x:c r="I8202" s="5"/>
      <x:c r="K8202" s="6"/>
    </x:row>
    <x:row r="8203">
      <x:c r="D8203" s="3"/>
      <x:c r="G8203" s="4"/>
      <x:c r="H8203" s="5"/>
      <x:c r="I8203" s="5"/>
      <x:c r="K8203" s="6"/>
    </x:row>
    <x:row r="8204">
      <x:c r="D8204" s="3"/>
      <x:c r="G8204" s="4"/>
      <x:c r="H8204" s="5"/>
      <x:c r="I8204" s="5"/>
      <x:c r="K8204" s="6"/>
    </x:row>
    <x:row r="8205">
      <x:c r="D8205" s="3"/>
      <x:c r="G8205" s="4"/>
      <x:c r="H8205" s="5"/>
      <x:c r="I8205" s="5"/>
      <x:c r="K8205" s="6"/>
    </x:row>
    <x:row r="8206">
      <x:c r="D8206" s="3"/>
      <x:c r="G8206" s="4"/>
      <x:c r="H8206" s="5"/>
      <x:c r="I8206" s="5"/>
      <x:c r="K8206" s="6"/>
    </x:row>
    <x:row r="8207">
      <x:c r="D8207" s="3"/>
      <x:c r="G8207" s="4"/>
      <x:c r="H8207" s="5"/>
      <x:c r="I8207" s="5"/>
      <x:c r="K8207" s="6"/>
    </x:row>
    <x:row r="8208">
      <x:c r="D8208" s="3"/>
      <x:c r="G8208" s="4"/>
      <x:c r="H8208" s="5"/>
      <x:c r="I8208" s="5"/>
      <x:c r="K8208" s="6"/>
    </x:row>
    <x:row r="8209">
      <x:c r="D8209" s="3"/>
      <x:c r="G8209" s="4"/>
      <x:c r="H8209" s="5"/>
      <x:c r="I8209" s="5"/>
      <x:c r="K8209" s="6"/>
    </x:row>
    <x:row r="8210">
      <x:c r="D8210" s="3"/>
      <x:c r="G8210" s="4"/>
      <x:c r="H8210" s="5"/>
      <x:c r="I8210" s="5"/>
      <x:c r="K8210" s="6"/>
    </x:row>
    <x:row r="8211">
      <x:c r="D8211" s="3"/>
      <x:c r="G8211" s="4"/>
      <x:c r="H8211" s="5"/>
      <x:c r="I8211" s="5"/>
      <x:c r="K8211" s="6"/>
    </x:row>
    <x:row r="8212">
      <x:c r="D8212" s="3"/>
      <x:c r="G8212" s="4"/>
      <x:c r="H8212" s="5"/>
      <x:c r="I8212" s="5"/>
      <x:c r="K8212" s="6"/>
    </x:row>
    <x:row r="8213">
      <x:c r="D8213" s="3"/>
      <x:c r="G8213" s="4"/>
      <x:c r="H8213" s="5"/>
      <x:c r="I8213" s="5"/>
      <x:c r="K8213" s="6"/>
    </x:row>
    <x:row r="8214">
      <x:c r="D8214" s="3"/>
      <x:c r="G8214" s="4"/>
      <x:c r="H8214" s="5"/>
      <x:c r="I8214" s="5"/>
      <x:c r="K8214" s="6"/>
    </x:row>
    <x:row r="8215">
      <x:c r="D8215" s="3"/>
      <x:c r="G8215" s="4"/>
      <x:c r="H8215" s="5"/>
      <x:c r="I8215" s="5"/>
      <x:c r="K8215" s="6"/>
    </x:row>
    <x:row r="8216">
      <x:c r="D8216" s="3"/>
      <x:c r="G8216" s="4"/>
      <x:c r="H8216" s="5"/>
      <x:c r="I8216" s="5"/>
      <x:c r="K8216" s="6"/>
    </x:row>
    <x:row r="8217">
      <x:c r="D8217" s="3"/>
      <x:c r="G8217" s="4"/>
      <x:c r="H8217" s="5"/>
      <x:c r="I8217" s="5"/>
      <x:c r="K8217" s="6"/>
    </x:row>
    <x:row r="8218">
      <x:c r="D8218" s="3"/>
      <x:c r="G8218" s="4"/>
      <x:c r="H8218" s="5"/>
      <x:c r="I8218" s="5"/>
      <x:c r="K8218" s="6"/>
    </x:row>
    <x:row r="8219">
      <x:c r="D8219" s="3"/>
      <x:c r="G8219" s="4"/>
      <x:c r="H8219" s="5"/>
      <x:c r="I8219" s="5"/>
      <x:c r="K8219" s="6"/>
    </x:row>
    <x:row r="8220">
      <x:c r="D8220" s="3"/>
      <x:c r="G8220" s="4"/>
      <x:c r="H8220" s="5"/>
      <x:c r="I8220" s="5"/>
      <x:c r="K8220" s="6"/>
    </x:row>
    <x:row r="8221">
      <x:c r="D8221" s="3"/>
      <x:c r="G8221" s="4"/>
      <x:c r="H8221" s="5"/>
      <x:c r="I8221" s="5"/>
      <x:c r="K8221" s="6"/>
    </x:row>
    <x:row r="8222">
      <x:c r="D8222" s="3"/>
      <x:c r="G8222" s="4"/>
      <x:c r="H8222" s="5"/>
      <x:c r="I8222" s="5"/>
      <x:c r="K8222" s="6"/>
    </x:row>
    <x:row r="8223">
      <x:c r="D8223" s="3"/>
      <x:c r="G8223" s="4"/>
      <x:c r="H8223" s="5"/>
      <x:c r="I8223" s="5"/>
      <x:c r="K8223" s="6"/>
    </x:row>
    <x:row r="8224">
      <x:c r="D8224" s="3"/>
      <x:c r="G8224" s="4"/>
      <x:c r="H8224" s="5"/>
      <x:c r="I8224" s="5"/>
      <x:c r="K8224" s="6"/>
    </x:row>
    <x:row r="8225">
      <x:c r="D8225" s="3"/>
      <x:c r="G8225" s="4"/>
      <x:c r="H8225" s="5"/>
      <x:c r="I8225" s="5"/>
      <x:c r="K8225" s="6"/>
    </x:row>
    <x:row r="8226">
      <x:c r="D8226" s="3"/>
      <x:c r="G8226" s="4"/>
      <x:c r="H8226" s="5"/>
      <x:c r="I8226" s="5"/>
      <x:c r="K8226" s="6"/>
    </x:row>
    <x:row r="8227">
      <x:c r="D8227" s="3"/>
      <x:c r="G8227" s="4"/>
      <x:c r="H8227" s="5"/>
      <x:c r="I8227" s="5"/>
      <x:c r="K8227" s="6"/>
    </x:row>
    <x:row r="8228">
      <x:c r="D8228" s="3"/>
      <x:c r="G8228" s="4"/>
      <x:c r="H8228" s="5"/>
      <x:c r="I8228" s="5"/>
      <x:c r="K8228" s="6"/>
    </x:row>
    <x:row r="8229">
      <x:c r="D8229" s="3"/>
      <x:c r="G8229" s="4"/>
      <x:c r="H8229" s="5"/>
      <x:c r="I8229" s="5"/>
      <x:c r="K8229" s="6"/>
    </x:row>
    <x:row r="8230">
      <x:c r="D8230" s="3"/>
      <x:c r="G8230" s="4"/>
      <x:c r="H8230" s="5"/>
      <x:c r="I8230" s="5"/>
      <x:c r="K8230" s="6"/>
    </x:row>
    <x:row r="8231">
      <x:c r="D8231" s="3"/>
      <x:c r="G8231" s="4"/>
      <x:c r="H8231" s="5"/>
      <x:c r="I8231" s="5"/>
      <x:c r="K8231" s="6"/>
    </x:row>
    <x:row r="8232">
      <x:c r="D8232" s="3"/>
      <x:c r="G8232" s="4"/>
      <x:c r="H8232" s="5"/>
      <x:c r="I8232" s="5"/>
      <x:c r="K8232" s="6"/>
    </x:row>
    <x:row r="8233">
      <x:c r="D8233" s="3"/>
      <x:c r="G8233" s="4"/>
      <x:c r="H8233" s="5"/>
      <x:c r="I8233" s="5"/>
      <x:c r="K8233" s="6"/>
    </x:row>
    <x:row r="8234">
      <x:c r="D8234" s="3"/>
      <x:c r="G8234" s="4"/>
      <x:c r="H8234" s="5"/>
      <x:c r="I8234" s="5"/>
      <x:c r="K8234" s="6"/>
    </x:row>
    <x:row r="8235">
      <x:c r="D8235" s="3"/>
      <x:c r="G8235" s="4"/>
      <x:c r="H8235" s="5"/>
      <x:c r="I8235" s="5"/>
      <x:c r="K8235" s="6"/>
    </x:row>
    <x:row r="8236">
      <x:c r="D8236" s="3"/>
      <x:c r="G8236" s="4"/>
      <x:c r="H8236" s="5"/>
      <x:c r="I8236" s="5"/>
      <x:c r="K8236" s="6"/>
    </x:row>
    <x:row r="8237">
      <x:c r="D8237" s="3"/>
      <x:c r="G8237" s="4"/>
      <x:c r="H8237" s="5"/>
      <x:c r="I8237" s="5"/>
      <x:c r="K8237" s="6"/>
    </x:row>
    <x:row r="8238">
      <x:c r="D8238" s="3"/>
      <x:c r="G8238" s="4"/>
      <x:c r="H8238" s="5"/>
      <x:c r="I8238" s="5"/>
      <x:c r="K8238" s="6"/>
    </x:row>
    <x:row r="8239">
      <x:c r="D8239" s="3"/>
      <x:c r="G8239" s="4"/>
      <x:c r="H8239" s="5"/>
      <x:c r="I8239" s="5"/>
      <x:c r="K8239" s="6"/>
    </x:row>
    <x:row r="8240">
      <x:c r="D8240" s="3"/>
      <x:c r="G8240" s="4"/>
      <x:c r="H8240" s="5"/>
      <x:c r="I8240" s="5"/>
      <x:c r="K8240" s="6"/>
    </x:row>
    <x:row r="8241">
      <x:c r="D8241" s="3"/>
      <x:c r="G8241" s="4"/>
      <x:c r="H8241" s="5"/>
      <x:c r="I8241" s="5"/>
      <x:c r="K8241" s="6"/>
    </x:row>
    <x:row r="8242">
      <x:c r="D8242" s="3"/>
      <x:c r="G8242" s="4"/>
      <x:c r="H8242" s="5"/>
      <x:c r="I8242" s="5"/>
      <x:c r="K8242" s="6"/>
    </x:row>
    <x:row r="8243">
      <x:c r="D8243" s="3"/>
      <x:c r="G8243" s="4"/>
      <x:c r="H8243" s="5"/>
      <x:c r="I8243" s="5"/>
      <x:c r="K8243" s="6"/>
    </x:row>
    <x:row r="8244">
      <x:c r="D8244" s="3"/>
      <x:c r="G8244" s="4"/>
      <x:c r="H8244" s="5"/>
      <x:c r="I8244" s="5"/>
      <x:c r="K8244" s="6"/>
    </x:row>
    <x:row r="8245">
      <x:c r="D8245" s="3"/>
      <x:c r="G8245" s="4"/>
      <x:c r="H8245" s="5"/>
      <x:c r="I8245" s="5"/>
      <x:c r="K8245" s="6"/>
    </x:row>
    <x:row r="8246">
      <x:c r="D8246" s="3"/>
      <x:c r="G8246" s="4"/>
      <x:c r="H8246" s="5"/>
      <x:c r="I8246" s="5"/>
      <x:c r="K8246" s="6"/>
    </x:row>
    <x:row r="8247">
      <x:c r="D8247" s="3"/>
      <x:c r="G8247" s="4"/>
      <x:c r="H8247" s="5"/>
      <x:c r="I8247" s="5"/>
      <x:c r="K8247" s="6"/>
    </x:row>
    <x:row r="8248">
      <x:c r="D8248" s="3"/>
      <x:c r="G8248" s="4"/>
      <x:c r="H8248" s="5"/>
      <x:c r="I8248" s="5"/>
      <x:c r="K8248" s="6"/>
    </x:row>
    <x:row r="8249">
      <x:c r="D8249" s="3"/>
      <x:c r="G8249" s="4"/>
      <x:c r="H8249" s="5"/>
      <x:c r="I8249" s="5"/>
      <x:c r="K8249" s="6"/>
    </x:row>
    <x:row r="8250">
      <x:c r="D8250" s="3"/>
      <x:c r="G8250" s="4"/>
      <x:c r="H8250" s="5"/>
      <x:c r="I8250" s="5"/>
      <x:c r="K8250" s="6"/>
    </x:row>
    <x:row r="8251">
      <x:c r="D8251" s="3"/>
      <x:c r="G8251" s="4"/>
      <x:c r="H8251" s="5"/>
      <x:c r="I8251" s="5"/>
      <x:c r="K8251" s="6"/>
    </x:row>
    <x:row r="8252">
      <x:c r="D8252" s="3"/>
      <x:c r="G8252" s="4"/>
      <x:c r="H8252" s="5"/>
      <x:c r="I8252" s="5"/>
      <x:c r="K8252" s="6"/>
    </x:row>
    <x:row r="8253">
      <x:c r="D8253" s="3"/>
      <x:c r="G8253" s="4"/>
      <x:c r="H8253" s="5"/>
      <x:c r="I8253" s="5"/>
      <x:c r="K8253" s="6"/>
    </x:row>
    <x:row r="8254">
      <x:c r="D8254" s="3"/>
      <x:c r="G8254" s="4"/>
      <x:c r="H8254" s="5"/>
      <x:c r="I8254" s="5"/>
      <x:c r="K8254" s="6"/>
    </x:row>
    <x:row r="8255">
      <x:c r="D8255" s="3"/>
      <x:c r="G8255" s="4"/>
      <x:c r="H8255" s="5"/>
      <x:c r="I8255" s="5"/>
      <x:c r="K8255" s="6"/>
    </x:row>
    <x:row r="8256">
      <x:c r="D8256" s="3"/>
      <x:c r="G8256" s="4"/>
      <x:c r="H8256" s="5"/>
      <x:c r="I8256" s="5"/>
      <x:c r="K8256" s="6"/>
    </x:row>
    <x:row r="8257">
      <x:c r="D8257" s="3"/>
      <x:c r="G8257" s="4"/>
      <x:c r="H8257" s="5"/>
      <x:c r="I8257" s="5"/>
      <x:c r="K8257" s="6"/>
    </x:row>
    <x:row r="8258">
      <x:c r="D8258" s="3"/>
      <x:c r="G8258" s="4"/>
      <x:c r="H8258" s="5"/>
      <x:c r="I8258" s="5"/>
      <x:c r="K8258" s="6"/>
    </x:row>
    <x:row r="8259">
      <x:c r="D8259" s="3"/>
      <x:c r="G8259" s="4"/>
      <x:c r="H8259" s="5"/>
      <x:c r="I8259" s="5"/>
      <x:c r="K8259" s="6"/>
    </x:row>
    <x:row r="8260">
      <x:c r="D8260" s="3"/>
      <x:c r="G8260" s="4"/>
      <x:c r="H8260" s="5"/>
      <x:c r="I8260" s="5"/>
      <x:c r="K8260" s="6"/>
    </x:row>
    <x:row r="8261">
      <x:c r="D8261" s="3"/>
      <x:c r="G8261" s="4"/>
      <x:c r="H8261" s="5"/>
      <x:c r="I8261" s="5"/>
      <x:c r="K8261" s="6"/>
    </x:row>
    <x:row r="8262">
      <x:c r="D8262" s="3"/>
      <x:c r="G8262" s="4"/>
      <x:c r="H8262" s="5"/>
      <x:c r="I8262" s="5"/>
      <x:c r="K8262" s="6"/>
    </x:row>
    <x:row r="8263">
      <x:c r="D8263" s="3"/>
      <x:c r="G8263" s="4"/>
      <x:c r="H8263" s="5"/>
      <x:c r="I8263" s="5"/>
      <x:c r="K8263" s="6"/>
    </x:row>
    <x:row r="8264">
      <x:c r="D8264" s="3"/>
      <x:c r="G8264" s="4"/>
      <x:c r="H8264" s="5"/>
      <x:c r="I8264" s="5"/>
      <x:c r="K8264" s="6"/>
    </x:row>
    <x:row r="8265">
      <x:c r="D8265" s="3"/>
      <x:c r="G8265" s="4"/>
      <x:c r="H8265" s="5"/>
      <x:c r="I8265" s="5"/>
      <x:c r="K8265" s="6"/>
    </x:row>
    <x:row r="8266">
      <x:c r="D8266" s="3"/>
      <x:c r="G8266" s="4"/>
      <x:c r="H8266" s="5"/>
      <x:c r="I8266" s="5"/>
      <x:c r="K8266" s="6"/>
    </x:row>
    <x:row r="8267">
      <x:c r="D8267" s="3"/>
      <x:c r="G8267" s="4"/>
      <x:c r="H8267" s="5"/>
      <x:c r="I8267" s="5"/>
      <x:c r="K8267" s="6"/>
    </x:row>
    <x:row r="8268">
      <x:c r="D8268" s="3"/>
      <x:c r="G8268" s="4"/>
      <x:c r="H8268" s="5"/>
      <x:c r="I8268" s="5"/>
      <x:c r="K8268" s="6"/>
    </x:row>
    <x:row r="8269">
      <x:c r="D8269" s="3"/>
      <x:c r="G8269" s="4"/>
      <x:c r="H8269" s="5"/>
      <x:c r="I8269" s="5"/>
      <x:c r="K8269" s="6"/>
    </x:row>
    <x:row r="8270">
      <x:c r="D8270" s="3"/>
      <x:c r="G8270" s="4"/>
      <x:c r="H8270" s="5"/>
      <x:c r="I8270" s="5"/>
      <x:c r="K8270" s="6"/>
    </x:row>
    <x:row r="8271">
      <x:c r="D8271" s="3"/>
      <x:c r="G8271" s="4"/>
      <x:c r="H8271" s="5"/>
      <x:c r="I8271" s="5"/>
      <x:c r="K8271" s="6"/>
    </x:row>
    <x:row r="8272">
      <x:c r="D8272" s="3"/>
      <x:c r="G8272" s="4"/>
      <x:c r="H8272" s="5"/>
      <x:c r="I8272" s="5"/>
      <x:c r="K8272" s="6"/>
    </x:row>
    <x:row r="8273">
      <x:c r="D8273" s="3"/>
      <x:c r="G8273" s="4"/>
      <x:c r="H8273" s="5"/>
      <x:c r="I8273" s="5"/>
      <x:c r="K8273" s="6"/>
    </x:row>
    <x:row r="8274">
      <x:c r="D8274" s="3"/>
      <x:c r="G8274" s="4"/>
      <x:c r="H8274" s="5"/>
      <x:c r="I8274" s="5"/>
      <x:c r="K8274" s="6"/>
    </x:row>
    <x:row r="8275">
      <x:c r="D8275" s="3"/>
      <x:c r="G8275" s="4"/>
      <x:c r="H8275" s="5"/>
      <x:c r="I8275" s="5"/>
      <x:c r="K8275" s="6"/>
    </x:row>
    <x:row r="8276">
      <x:c r="D8276" s="3"/>
      <x:c r="G8276" s="4"/>
      <x:c r="H8276" s="5"/>
      <x:c r="I8276" s="5"/>
      <x:c r="K8276" s="6"/>
    </x:row>
    <x:row r="8277">
      <x:c r="D8277" s="3"/>
      <x:c r="G8277" s="4"/>
      <x:c r="H8277" s="5"/>
      <x:c r="I8277" s="5"/>
      <x:c r="K8277" s="6"/>
    </x:row>
    <x:row r="8278">
      <x:c r="D8278" s="3"/>
      <x:c r="G8278" s="4"/>
      <x:c r="H8278" s="5"/>
      <x:c r="I8278" s="5"/>
      <x:c r="K8278" s="6"/>
    </x:row>
    <x:row r="8279">
      <x:c r="D8279" s="3"/>
      <x:c r="G8279" s="4"/>
      <x:c r="H8279" s="5"/>
      <x:c r="I8279" s="5"/>
      <x:c r="K8279" s="6"/>
    </x:row>
    <x:row r="8280">
      <x:c r="D8280" s="3"/>
      <x:c r="G8280" s="4"/>
      <x:c r="H8280" s="5"/>
      <x:c r="I8280" s="5"/>
      <x:c r="K8280" s="6"/>
    </x:row>
    <x:row r="8281">
      <x:c r="D8281" s="3"/>
      <x:c r="G8281" s="4"/>
      <x:c r="H8281" s="5"/>
      <x:c r="I8281" s="5"/>
      <x:c r="K8281" s="6"/>
    </x:row>
    <x:row r="8282">
      <x:c r="D8282" s="3"/>
      <x:c r="G8282" s="4"/>
      <x:c r="H8282" s="5"/>
      <x:c r="I8282" s="5"/>
      <x:c r="K8282" s="6"/>
    </x:row>
    <x:row r="8283">
      <x:c r="D8283" s="3"/>
      <x:c r="G8283" s="4"/>
      <x:c r="H8283" s="5"/>
      <x:c r="I8283" s="5"/>
      <x:c r="K8283" s="6"/>
    </x:row>
    <x:row r="8284">
      <x:c r="D8284" s="3"/>
      <x:c r="G8284" s="4"/>
      <x:c r="H8284" s="5"/>
      <x:c r="I8284" s="5"/>
      <x:c r="K8284" s="6"/>
    </x:row>
    <x:row r="8285">
      <x:c r="D8285" s="3"/>
      <x:c r="G8285" s="4"/>
      <x:c r="H8285" s="5"/>
      <x:c r="I8285" s="5"/>
      <x:c r="K8285" s="6"/>
    </x:row>
    <x:row r="8286">
      <x:c r="D8286" s="3"/>
      <x:c r="G8286" s="4"/>
      <x:c r="H8286" s="5"/>
      <x:c r="I8286" s="5"/>
      <x:c r="K8286" s="6"/>
    </x:row>
    <x:row r="8287">
      <x:c r="D8287" s="3"/>
      <x:c r="G8287" s="4"/>
      <x:c r="H8287" s="5"/>
      <x:c r="I8287" s="5"/>
      <x:c r="K8287" s="6"/>
    </x:row>
    <x:row r="8288">
      <x:c r="D8288" s="3"/>
      <x:c r="G8288" s="4"/>
      <x:c r="H8288" s="5"/>
      <x:c r="I8288" s="5"/>
      <x:c r="K8288" s="6"/>
    </x:row>
    <x:row r="8289">
      <x:c r="D8289" s="3"/>
      <x:c r="G8289" s="4"/>
      <x:c r="H8289" s="5"/>
      <x:c r="I8289" s="5"/>
      <x:c r="K8289" s="6"/>
    </x:row>
    <x:row r="8290">
      <x:c r="D8290" s="3"/>
      <x:c r="G8290" s="4"/>
      <x:c r="H8290" s="5"/>
      <x:c r="I8290" s="5"/>
      <x:c r="K8290" s="6"/>
    </x:row>
    <x:row r="8291">
      <x:c r="D8291" s="3"/>
      <x:c r="G8291" s="4"/>
      <x:c r="H8291" s="5"/>
      <x:c r="I8291" s="5"/>
      <x:c r="K8291" s="6"/>
    </x:row>
    <x:row r="8292">
      <x:c r="D8292" s="3"/>
      <x:c r="G8292" s="4"/>
      <x:c r="H8292" s="5"/>
      <x:c r="I8292" s="5"/>
      <x:c r="K8292" s="6"/>
    </x:row>
    <x:row r="8293">
      <x:c r="D8293" s="3"/>
      <x:c r="G8293" s="4"/>
      <x:c r="H8293" s="5"/>
      <x:c r="I8293" s="5"/>
      <x:c r="K8293" s="6"/>
    </x:row>
    <x:row r="8294">
      <x:c r="D8294" s="3"/>
      <x:c r="G8294" s="4"/>
      <x:c r="H8294" s="5"/>
      <x:c r="I8294" s="5"/>
      <x:c r="K8294" s="6"/>
    </x:row>
    <x:row r="8295">
      <x:c r="D8295" s="3"/>
      <x:c r="G8295" s="4"/>
      <x:c r="H8295" s="5"/>
      <x:c r="I8295" s="5"/>
      <x:c r="K8295" s="6"/>
    </x:row>
    <x:row r="8296">
      <x:c r="D8296" s="3"/>
      <x:c r="G8296" s="4"/>
      <x:c r="H8296" s="5"/>
      <x:c r="I8296" s="5"/>
      <x:c r="K8296" s="6"/>
    </x:row>
    <x:row r="8297">
      <x:c r="D8297" s="3"/>
      <x:c r="G8297" s="4"/>
      <x:c r="H8297" s="5"/>
      <x:c r="I8297" s="5"/>
      <x:c r="K8297" s="6"/>
    </x:row>
    <x:row r="8298">
      <x:c r="D8298" s="3"/>
      <x:c r="G8298" s="4"/>
      <x:c r="H8298" s="5"/>
      <x:c r="I8298" s="5"/>
      <x:c r="K8298" s="6"/>
    </x:row>
    <x:row r="8299">
      <x:c r="D8299" s="3"/>
      <x:c r="G8299" s="4"/>
      <x:c r="H8299" s="5"/>
      <x:c r="I8299" s="5"/>
      <x:c r="K8299" s="6"/>
    </x:row>
    <x:row r="8300">
      <x:c r="D8300" s="3"/>
      <x:c r="G8300" s="4"/>
      <x:c r="H8300" s="5"/>
      <x:c r="I8300" s="5"/>
      <x:c r="K8300" s="6"/>
    </x:row>
    <x:row r="8301">
      <x:c r="D8301" s="3"/>
      <x:c r="G8301" s="4"/>
      <x:c r="H8301" s="5"/>
      <x:c r="I8301" s="5"/>
      <x:c r="K8301" s="6"/>
    </x:row>
    <x:row r="8302">
      <x:c r="D8302" s="3"/>
      <x:c r="G8302" s="4"/>
      <x:c r="H8302" s="5"/>
      <x:c r="I8302" s="5"/>
      <x:c r="K8302" s="6"/>
    </x:row>
    <x:row r="8303">
      <x:c r="D8303" s="3"/>
      <x:c r="G8303" s="4"/>
      <x:c r="H8303" s="5"/>
      <x:c r="I8303" s="5"/>
      <x:c r="K8303" s="6"/>
    </x:row>
    <x:row r="8304">
      <x:c r="D8304" s="3"/>
      <x:c r="G8304" s="4"/>
      <x:c r="H8304" s="5"/>
      <x:c r="I8304" s="5"/>
      <x:c r="K8304" s="6"/>
    </x:row>
    <x:row r="8305">
      <x:c r="D8305" s="3"/>
      <x:c r="G8305" s="4"/>
      <x:c r="H8305" s="5"/>
      <x:c r="I8305" s="5"/>
      <x:c r="K8305" s="6"/>
    </x:row>
    <x:row r="8306">
      <x:c r="D8306" s="3"/>
      <x:c r="G8306" s="4"/>
      <x:c r="H8306" s="5"/>
      <x:c r="I8306" s="5"/>
      <x:c r="K8306" s="6"/>
    </x:row>
    <x:row r="8307">
      <x:c r="D8307" s="3"/>
      <x:c r="G8307" s="4"/>
      <x:c r="H8307" s="5"/>
      <x:c r="I8307" s="5"/>
      <x:c r="K8307" s="6"/>
    </x:row>
    <x:row r="8308">
      <x:c r="D8308" s="3"/>
      <x:c r="G8308" s="4"/>
      <x:c r="H8308" s="5"/>
      <x:c r="I8308" s="5"/>
      <x:c r="K8308" s="6"/>
    </x:row>
    <x:row r="8309">
      <x:c r="D8309" s="3"/>
      <x:c r="G8309" s="4"/>
      <x:c r="H8309" s="5"/>
      <x:c r="I8309" s="5"/>
      <x:c r="K8309" s="6"/>
    </x:row>
    <x:row r="8310">
      <x:c r="D8310" s="3"/>
      <x:c r="G8310" s="4"/>
      <x:c r="H8310" s="5"/>
      <x:c r="I8310" s="5"/>
      <x:c r="K8310" s="6"/>
    </x:row>
    <x:row r="8311">
      <x:c r="D8311" s="3"/>
      <x:c r="G8311" s="4"/>
      <x:c r="H8311" s="5"/>
      <x:c r="I8311" s="5"/>
      <x:c r="K8311" s="6"/>
    </x:row>
    <x:row r="8312">
      <x:c r="D8312" s="3"/>
      <x:c r="G8312" s="4"/>
      <x:c r="H8312" s="5"/>
      <x:c r="I8312" s="5"/>
      <x:c r="K8312" s="6"/>
    </x:row>
    <x:row r="8313">
      <x:c r="D8313" s="3"/>
      <x:c r="G8313" s="4"/>
      <x:c r="H8313" s="5"/>
      <x:c r="I8313" s="5"/>
      <x:c r="K8313" s="6"/>
    </x:row>
    <x:row r="8314">
      <x:c r="D8314" s="3"/>
      <x:c r="G8314" s="4"/>
      <x:c r="H8314" s="5"/>
      <x:c r="I8314" s="5"/>
      <x:c r="K8314" s="6"/>
    </x:row>
    <x:row r="8315">
      <x:c r="D8315" s="3"/>
      <x:c r="G8315" s="4"/>
      <x:c r="H8315" s="5"/>
      <x:c r="I8315" s="5"/>
      <x:c r="K8315" s="6"/>
    </x:row>
    <x:row r="8316">
      <x:c r="D8316" s="3"/>
      <x:c r="G8316" s="4"/>
      <x:c r="H8316" s="5"/>
      <x:c r="I8316" s="5"/>
      <x:c r="K8316" s="6"/>
    </x:row>
    <x:row r="8317">
      <x:c r="D8317" s="3"/>
      <x:c r="G8317" s="4"/>
      <x:c r="H8317" s="5"/>
      <x:c r="I8317" s="5"/>
      <x:c r="K8317" s="6"/>
    </x:row>
    <x:row r="8318">
      <x:c r="D8318" s="3"/>
      <x:c r="G8318" s="4"/>
      <x:c r="H8318" s="5"/>
      <x:c r="I8318" s="5"/>
      <x:c r="K8318" s="6"/>
    </x:row>
    <x:row r="8319">
      <x:c r="D8319" s="3"/>
      <x:c r="G8319" s="4"/>
      <x:c r="H8319" s="5"/>
      <x:c r="I8319" s="5"/>
      <x:c r="K8319" s="6"/>
    </x:row>
    <x:row r="8320">
      <x:c r="D8320" s="3"/>
      <x:c r="G8320" s="4"/>
      <x:c r="H8320" s="5"/>
      <x:c r="I8320" s="5"/>
      <x:c r="K8320" s="6"/>
    </x:row>
    <x:row r="8321">
      <x:c r="D8321" s="3"/>
      <x:c r="G8321" s="4"/>
      <x:c r="H8321" s="5"/>
      <x:c r="I8321" s="5"/>
      <x:c r="K8321" s="6"/>
    </x:row>
    <x:row r="8322">
      <x:c r="D8322" s="3"/>
      <x:c r="G8322" s="4"/>
      <x:c r="H8322" s="5"/>
      <x:c r="I8322" s="5"/>
      <x:c r="K8322" s="6"/>
    </x:row>
    <x:row r="8323">
      <x:c r="D8323" s="3"/>
      <x:c r="G8323" s="4"/>
      <x:c r="H8323" s="5"/>
      <x:c r="I8323" s="5"/>
      <x:c r="K8323" s="6"/>
    </x:row>
    <x:row r="8324">
      <x:c r="D8324" s="3"/>
      <x:c r="G8324" s="4"/>
      <x:c r="H8324" s="5"/>
      <x:c r="I8324" s="5"/>
      <x:c r="K8324" s="6"/>
    </x:row>
    <x:row r="8325">
      <x:c r="D8325" s="3"/>
      <x:c r="G8325" s="4"/>
      <x:c r="H8325" s="5"/>
      <x:c r="I8325" s="5"/>
      <x:c r="K8325" s="6"/>
    </x:row>
    <x:row r="8326">
      <x:c r="D8326" s="3"/>
      <x:c r="G8326" s="4"/>
      <x:c r="H8326" s="5"/>
      <x:c r="I8326" s="5"/>
      <x:c r="K8326" s="6"/>
    </x:row>
    <x:row r="8327">
      <x:c r="D8327" s="3"/>
      <x:c r="G8327" s="4"/>
      <x:c r="H8327" s="5"/>
      <x:c r="I8327" s="5"/>
      <x:c r="K8327" s="6"/>
    </x:row>
    <x:row r="8328">
      <x:c r="D8328" s="3"/>
      <x:c r="G8328" s="4"/>
      <x:c r="H8328" s="5"/>
      <x:c r="I8328" s="5"/>
      <x:c r="K8328" s="6"/>
    </x:row>
    <x:row r="8329">
      <x:c r="D8329" s="3"/>
      <x:c r="G8329" s="4"/>
      <x:c r="H8329" s="5"/>
      <x:c r="I8329" s="5"/>
      <x:c r="K8329" s="6"/>
    </x:row>
    <x:row r="8330">
      <x:c r="D8330" s="3"/>
      <x:c r="G8330" s="4"/>
      <x:c r="H8330" s="5"/>
      <x:c r="I8330" s="5"/>
      <x:c r="K8330" s="6"/>
    </x:row>
    <x:row r="8331">
      <x:c r="D8331" s="3"/>
      <x:c r="G8331" s="4"/>
      <x:c r="H8331" s="5"/>
      <x:c r="I8331" s="5"/>
      <x:c r="K8331" s="6"/>
    </x:row>
    <x:row r="8332">
      <x:c r="D8332" s="3"/>
      <x:c r="G8332" s="4"/>
      <x:c r="H8332" s="5"/>
      <x:c r="I8332" s="5"/>
      <x:c r="K8332" s="6"/>
    </x:row>
    <x:row r="8333">
      <x:c r="D8333" s="3"/>
      <x:c r="G8333" s="4"/>
      <x:c r="H8333" s="5"/>
      <x:c r="I8333" s="5"/>
      <x:c r="K8333" s="6"/>
    </x:row>
    <x:row r="8334">
      <x:c r="D8334" s="3"/>
      <x:c r="G8334" s="4"/>
      <x:c r="H8334" s="5"/>
      <x:c r="I8334" s="5"/>
      <x:c r="K8334" s="6"/>
    </x:row>
    <x:row r="8335">
      <x:c r="D8335" s="3"/>
      <x:c r="G8335" s="4"/>
      <x:c r="H8335" s="5"/>
      <x:c r="I8335" s="5"/>
      <x:c r="K8335" s="6"/>
    </x:row>
    <x:row r="8336">
      <x:c r="D8336" s="3"/>
      <x:c r="G8336" s="4"/>
      <x:c r="H8336" s="5"/>
      <x:c r="I8336" s="5"/>
      <x:c r="K8336" s="6"/>
    </x:row>
    <x:row r="8337">
      <x:c r="D8337" s="3"/>
      <x:c r="G8337" s="4"/>
      <x:c r="H8337" s="5"/>
      <x:c r="I8337" s="5"/>
      <x:c r="K8337" s="6"/>
    </x:row>
    <x:row r="8338">
      <x:c r="D8338" s="3"/>
      <x:c r="G8338" s="4"/>
      <x:c r="H8338" s="5"/>
      <x:c r="I8338" s="5"/>
      <x:c r="K8338" s="6"/>
    </x:row>
    <x:row r="8339">
      <x:c r="D8339" s="3"/>
      <x:c r="G8339" s="4"/>
      <x:c r="H8339" s="5"/>
      <x:c r="I8339" s="5"/>
      <x:c r="K8339" s="6"/>
    </x:row>
    <x:row r="8340">
      <x:c r="D8340" s="3"/>
      <x:c r="G8340" s="4"/>
      <x:c r="H8340" s="5"/>
      <x:c r="I8340" s="5"/>
      <x:c r="K8340" s="6"/>
    </x:row>
    <x:row r="8341">
      <x:c r="D8341" s="3"/>
      <x:c r="G8341" s="4"/>
      <x:c r="H8341" s="5"/>
      <x:c r="I8341" s="5"/>
      <x:c r="K8341" s="6"/>
    </x:row>
    <x:row r="8342">
      <x:c r="D8342" s="3"/>
      <x:c r="G8342" s="4"/>
      <x:c r="H8342" s="5"/>
      <x:c r="I8342" s="5"/>
      <x:c r="K8342" s="6"/>
    </x:row>
    <x:row r="8343">
      <x:c r="D8343" s="3"/>
      <x:c r="G8343" s="4"/>
      <x:c r="H8343" s="5"/>
      <x:c r="I8343" s="5"/>
      <x:c r="K8343" s="6"/>
    </x:row>
    <x:row r="8344">
      <x:c r="D8344" s="3"/>
      <x:c r="G8344" s="4"/>
      <x:c r="H8344" s="5"/>
      <x:c r="I8344" s="5"/>
      <x:c r="K8344" s="6"/>
    </x:row>
    <x:row r="8345">
      <x:c r="D8345" s="3"/>
      <x:c r="G8345" s="4"/>
      <x:c r="H8345" s="5"/>
      <x:c r="I8345" s="5"/>
      <x:c r="K8345" s="6"/>
    </x:row>
    <x:row r="8346">
      <x:c r="D8346" s="3"/>
      <x:c r="G8346" s="4"/>
      <x:c r="H8346" s="5"/>
      <x:c r="I8346" s="5"/>
      <x:c r="K8346" s="6"/>
    </x:row>
    <x:row r="8347">
      <x:c r="D8347" s="3"/>
      <x:c r="G8347" s="4"/>
      <x:c r="H8347" s="5"/>
      <x:c r="I8347" s="5"/>
      <x:c r="K8347" s="6"/>
    </x:row>
    <x:row r="8348">
      <x:c r="D8348" s="3"/>
      <x:c r="G8348" s="4"/>
      <x:c r="H8348" s="5"/>
      <x:c r="I8348" s="5"/>
      <x:c r="K8348" s="6"/>
    </x:row>
    <x:row r="8349">
      <x:c r="D8349" s="3"/>
      <x:c r="G8349" s="4"/>
      <x:c r="H8349" s="5"/>
      <x:c r="I8349" s="5"/>
      <x:c r="K8349" s="6"/>
    </x:row>
    <x:row r="8350">
      <x:c r="D8350" s="3"/>
      <x:c r="G8350" s="4"/>
      <x:c r="H8350" s="5"/>
      <x:c r="I8350" s="5"/>
      <x:c r="K8350" s="6"/>
    </x:row>
    <x:row r="8351">
      <x:c r="D8351" s="3"/>
      <x:c r="G8351" s="4"/>
      <x:c r="H8351" s="5"/>
      <x:c r="I8351" s="5"/>
      <x:c r="K8351" s="6"/>
    </x:row>
    <x:row r="8352">
      <x:c r="D8352" s="3"/>
      <x:c r="G8352" s="4"/>
      <x:c r="H8352" s="5"/>
      <x:c r="I8352" s="5"/>
      <x:c r="K8352" s="6"/>
    </x:row>
    <x:row r="8353">
      <x:c r="D8353" s="3"/>
      <x:c r="G8353" s="4"/>
      <x:c r="H8353" s="5"/>
      <x:c r="I8353" s="5"/>
      <x:c r="K8353" s="6"/>
    </x:row>
    <x:row r="8354">
      <x:c r="D8354" s="3"/>
      <x:c r="G8354" s="4"/>
      <x:c r="H8354" s="5"/>
      <x:c r="I8354" s="5"/>
      <x:c r="K8354" s="6"/>
    </x:row>
    <x:row r="8355">
      <x:c r="D8355" s="3"/>
      <x:c r="G8355" s="4"/>
      <x:c r="H8355" s="5"/>
      <x:c r="I8355" s="5"/>
      <x:c r="K8355" s="6"/>
    </x:row>
    <x:row r="8356">
      <x:c r="D8356" s="3"/>
      <x:c r="G8356" s="4"/>
      <x:c r="H8356" s="5"/>
      <x:c r="I8356" s="5"/>
      <x:c r="K8356" s="6"/>
    </x:row>
    <x:row r="8357">
      <x:c r="D8357" s="3"/>
      <x:c r="G8357" s="4"/>
      <x:c r="H8357" s="5"/>
      <x:c r="I8357" s="5"/>
      <x:c r="K8357" s="6"/>
    </x:row>
    <x:row r="8358">
      <x:c r="D8358" s="3"/>
      <x:c r="G8358" s="4"/>
      <x:c r="H8358" s="5"/>
      <x:c r="I8358" s="5"/>
      <x:c r="K8358" s="6"/>
    </x:row>
    <x:row r="8359">
      <x:c r="D8359" s="3"/>
      <x:c r="G8359" s="4"/>
      <x:c r="H8359" s="5"/>
      <x:c r="I8359" s="5"/>
      <x:c r="K8359" s="6"/>
    </x:row>
    <x:row r="8360">
      <x:c r="D8360" s="3"/>
      <x:c r="G8360" s="4"/>
      <x:c r="H8360" s="5"/>
      <x:c r="I8360" s="5"/>
      <x:c r="K8360" s="6"/>
    </x:row>
    <x:row r="8361">
      <x:c r="D8361" s="3"/>
      <x:c r="G8361" s="4"/>
      <x:c r="H8361" s="5"/>
      <x:c r="I8361" s="5"/>
      <x:c r="K8361" s="6"/>
    </x:row>
    <x:row r="8362">
      <x:c r="D8362" s="3"/>
      <x:c r="G8362" s="4"/>
      <x:c r="H8362" s="5"/>
      <x:c r="I8362" s="5"/>
      <x:c r="K8362" s="6"/>
    </x:row>
    <x:row r="8363">
      <x:c r="D8363" s="3"/>
      <x:c r="G8363" s="4"/>
      <x:c r="H8363" s="5"/>
      <x:c r="I8363" s="5"/>
      <x:c r="K8363" s="6"/>
    </x:row>
    <x:row r="8364">
      <x:c r="D8364" s="3"/>
      <x:c r="G8364" s="4"/>
      <x:c r="H8364" s="5"/>
      <x:c r="I8364" s="5"/>
      <x:c r="K8364" s="6"/>
    </x:row>
    <x:row r="8365">
      <x:c r="D8365" s="3"/>
      <x:c r="G8365" s="4"/>
      <x:c r="H8365" s="5"/>
      <x:c r="I8365" s="5"/>
      <x:c r="K8365" s="6"/>
    </x:row>
    <x:row r="8366">
      <x:c r="D8366" s="3"/>
      <x:c r="G8366" s="4"/>
      <x:c r="H8366" s="5"/>
      <x:c r="I8366" s="5"/>
      <x:c r="K8366" s="6"/>
    </x:row>
    <x:row r="8367">
      <x:c r="D8367" s="3"/>
      <x:c r="G8367" s="4"/>
      <x:c r="H8367" s="5"/>
      <x:c r="I8367" s="5"/>
      <x:c r="K8367" s="6"/>
    </x:row>
    <x:row r="8368">
      <x:c r="D8368" s="3"/>
      <x:c r="G8368" s="4"/>
      <x:c r="H8368" s="5"/>
      <x:c r="I8368" s="5"/>
      <x:c r="K8368" s="6"/>
    </x:row>
    <x:row r="8369">
      <x:c r="D8369" s="3"/>
      <x:c r="G8369" s="4"/>
      <x:c r="H8369" s="5"/>
      <x:c r="I8369" s="5"/>
      <x:c r="K8369" s="6"/>
    </x:row>
    <x:row r="8370">
      <x:c r="D8370" s="3"/>
      <x:c r="G8370" s="4"/>
      <x:c r="H8370" s="5"/>
      <x:c r="I8370" s="5"/>
      <x:c r="K8370" s="6"/>
    </x:row>
    <x:row r="8371">
      <x:c r="D8371" s="3"/>
      <x:c r="G8371" s="4"/>
      <x:c r="H8371" s="5"/>
      <x:c r="I8371" s="5"/>
      <x:c r="K8371" s="6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bbb33b0fcbeb4c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