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79845de5e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98115425e4424e"/>
    <x:sheet xmlns:r="http://schemas.openxmlformats.org/officeDocument/2006/relationships" name="Resumen" sheetId="2" r:id="Rcea5551cdda345c7"/>
    <x:sheet xmlns:r="http://schemas.openxmlformats.org/officeDocument/2006/relationships" name="Datos_Familia" sheetId="3" r:id="Rdf1dcbb590344f26"/>
    <x:sheet xmlns:r="http://schemas.openxmlformats.org/officeDocument/2006/relationships" name="Diccionario" sheetId="4" r:id="Rc7aafec8f466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2087063d44581" /><Relationship Type="http://schemas.openxmlformats.org/officeDocument/2006/relationships/theme" Target="/xl/theme/theme1.xml" Id="Rbb0dbe85e9bd4b44" /><Relationship Type="http://schemas.openxmlformats.org/officeDocument/2006/relationships/sharedStrings" Target="/xl/sharedStrings.xml" Id="Rc208152690f74ce6" /><Relationship Type="http://schemas.openxmlformats.org/officeDocument/2006/relationships/worksheet" Target="/xl/worksheets/sheet1.xml" Id="Rcb98115425e4424e" /><Relationship Type="http://schemas.openxmlformats.org/officeDocument/2006/relationships/worksheet" Target="/xl/worksheets/sheet2.xml" Id="Rcea5551cdda345c7" /><Relationship Type="http://schemas.openxmlformats.org/officeDocument/2006/relationships/worksheet" Target="/xl/worksheets/sheet3.xml" Id="Rdf1dcbb590344f26" /><Relationship Type="http://schemas.openxmlformats.org/officeDocument/2006/relationships/worksheet" Target="/xl/worksheets/sheet4.xml" Id="Rc7aafec8f4664c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6266f8dba34b26" /><Relationship Type="http://schemas.openxmlformats.org/officeDocument/2006/relationships/chart" Target="/xl/drawings/charts/chart2.xml" Id="R90cd5807891d423e" /><Relationship Type="http://schemas.openxmlformats.org/officeDocument/2006/relationships/chart" Target="/xl/drawings/charts/chart3.xml" Id="R962b98800e9b4f0c" /><Relationship Type="http://schemas.openxmlformats.org/officeDocument/2006/relationships/chart" Target="/xl/drawings/charts/chart4.xml" Id="R16d057ac0b5641d2" /><Relationship Type="http://schemas.openxmlformats.org/officeDocument/2006/relationships/chart" Target="/xl/drawings/charts/chart5.xml" Id="R81d009c7a6294246" /><Relationship Type="http://schemas.openxmlformats.org/officeDocument/2006/relationships/chart" Target="/xl/drawings/charts/chart6.xml" Id="R90c853b19beb49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'Dashboard'!$A$8:$A$9</c:f>
              <c:strCache>
                <c:ptCount val="0"/>
              </c:strCache>
            </c:strRef>
          </c:cat>
          <c:val>
            <c:numRef>
              <c:f>'Dashboard'!$B$8:$B$9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'Dashboard'!$D$21:$D$41</c:f>
              <c:strCache>
                <c:ptCount val="0"/>
              </c:strCache>
            </c:strRef>
          </c:cat>
          <c:val>
            <c:numRef>
              <c:f>'Dashboard'!$E$21:$E$41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'Dashboard'!$G$21:$G$30</c:f>
              <c:strCache>
                <c:ptCount val="0"/>
              </c:strCache>
            </c:strRef>
          </c:cat>
          <c:val>
            <c:numRef>
              <c:f>'Dashboard'!$H$21:$H$30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266f8dba34b26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d5807891d423e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2b98800e9b4f0c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d057ac0b5641d2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d009c7a6294246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853b19beb49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5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40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29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1125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9fd3deeac14d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eb62bbb244021" /><Relationship Type="http://schemas.openxmlformats.org/officeDocument/2006/relationships/table" Target="/xl/tables/table2.xml" Id="Reb1e6f04efc74d69" /><Relationship Type="http://schemas.openxmlformats.org/officeDocument/2006/relationships/table" Target="/xl/tables/table3.xml" Id="R75407408cfb34a4d" /><Relationship Type="http://schemas.openxmlformats.org/officeDocument/2006/relationships/table" Target="/xl/tables/table4.xml" Id="R3a19f2f7181149a2" /><Relationship Type="http://schemas.openxmlformats.org/officeDocument/2006/relationships/table" Target="/xl/tables/table5.xml" Id="R8292ce086aee41dd" /><Relationship Type="http://schemas.openxmlformats.org/officeDocument/2006/relationships/table" Target="/xl/tables/table6.xml" Id="Re791b0e1fe90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69cbfa94ace54b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strictor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1124</x:v>
      </x:c>
      <x:c r="B4" s="15" t="n">
        <x:v>1124</x:v>
      </x:c>
      <x:c r="C4" s="15" t="str">
        <x:v>trojan</x:v>
      </x:c>
      <x:c r="D4" s="16" t="n">
        <x:v>70.48058718861282</x:v>
      </x:c>
      <x:c r="E4" s="16" t="n">
        <x:v>68.12</x:v>
      </x:c>
      <x:c r="F4" s="17" t="n">
        <x:v>0.18397235870361328</x:v>
      </x:c>
      <x:c r="G4" s="15" t="str">
        <x:v>VirusShare_00495</x:v>
      </x:c>
      <x:c r="H4" s="15" t="str">
        <x:v>exe</x:v>
      </x:c>
      <x:c r="I4" s="15" t="n">
        <x:v>1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1122</x:v>
      </x:c>
      <x:c r="C8" s="11" t="n">
        <x:v>0.998220640569395</x:v>
      </x:c>
      <x:c r="E8" t="str">
        <x:v>0-10%</x:v>
      </x:c>
      <x:c r="F8" t="n">
        <x:v>0</x:v>
      </x:c>
      <x:c r="H8" t="str">
        <x:v>&lt;=0.25 MB</x:v>
      </x:c>
      <x:c r="I8" t="n">
        <x:v>1024</x:v>
      </x:c>
    </x:row>
    <x:row r="9">
      <x:c r="A9" t="str">
        <x:v>worm</x:v>
      </x:c>
      <x:c r="B9" t="n">
        <x:v>2</x:v>
      </x:c>
      <x:c r="C9" s="11" t="n">
        <x:v>0.0017793594306049821</x:v>
      </x:c>
      <x:c r="E9" t="str">
        <x:v>10-20%</x:v>
      </x:c>
      <x:c r="F9" t="n">
        <x:v>0</x:v>
      </x:c>
      <x:c r="H9" t="str">
        <x:v>0.25-0.5 MB</x:v>
      </x:c>
      <x:c r="I9" t="n">
        <x:v>64</x:v>
      </x:c>
    </x:row>
    <x:row r="10">
      <x:c r="E10" t="str">
        <x:v>20-30%</x:v>
      </x:c>
      <x:c r="F10" t="n">
        <x:v>1</x:v>
      </x:c>
      <x:c r="H10" t="str">
        <x:v>0.5-1 MB</x:v>
      </x:c>
      <x:c r="I10" t="n">
        <x:v>7</x:v>
      </x:c>
    </x:row>
    <x:row r="11">
      <x:c r="E11" t="str">
        <x:v>30-40%</x:v>
      </x:c>
      <x:c r="F11" t="n">
        <x:v>4</x:v>
      </x:c>
      <x:c r="H11" t="str">
        <x:v>1-2 MB</x:v>
      </x:c>
      <x:c r="I11" t="n">
        <x:v>0</x:v>
      </x:c>
    </x:row>
    <x:row r="12">
      <x:c r="E12" t="str">
        <x:v>40-50%</x:v>
      </x:c>
      <x:c r="F12" t="n">
        <x:v>7</x:v>
      </x:c>
      <x:c r="H12" t="str">
        <x:v>2-5 MB</x:v>
      </x:c>
      <x:c r="I12" t="n">
        <x:v>28</x:v>
      </x:c>
    </x:row>
    <x:row r="13">
      <x:c r="E13" t="str">
        <x:v>50-60%</x:v>
      </x:c>
      <x:c r="F13" t="n">
        <x:v>11</x:v>
      </x:c>
      <x:c r="H13" t="str">
        <x:v>5-10 MB</x:v>
      </x:c>
      <x:c r="I13" t="n">
        <x:v>1</x:v>
      </x:c>
    </x:row>
    <x:row r="14">
      <x:c r="E14" t="str">
        <x:v>60-70%</x:v>
      </x:c>
      <x:c r="F14" t="n">
        <x:v>675</x:v>
      </x:c>
      <x:c r="H14" t="str">
        <x:v>&gt;10 MB</x:v>
      </x:c>
      <x:c r="I14" t="n">
        <x:v>0</x:v>
      </x:c>
    </x:row>
    <x:row r="15">
      <x:c r="E15" t="str">
        <x:v>70-80%</x:v>
      </x:c>
      <x:c r="F15" t="n">
        <x:v>292</x:v>
      </x:c>
    </x:row>
    <x:row r="16">
      <x:c r="E16" t="str">
        <x:v>80-90%</x:v>
      </x:c>
      <x:c r="F16" t="n">
        <x:v>125</x:v>
      </x:c>
    </x:row>
    <x:row r="17">
      <x:c r="E17" t="str">
        <x:v>90-100%</x:v>
      </x:c>
      <x:c r="F17" t="n">
        <x:v>9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804</x:v>
      </x:c>
      <x:c r="D21" t="str">
        <x:v>2021-10-27</x:v>
      </x:c>
      <x:c r="E21" t="n">
        <x:v>1</x:v>
      </x:c>
      <x:c r="G21" t="str">
        <x:v>1992</x:v>
      </x:c>
      <x:c r="H21" t="n">
        <x:v>4</x:v>
      </x:c>
    </x:row>
    <x:row r="22">
      <x:c r="A22" t="str">
        <x:v>VirusShare_00499</x:v>
      </x:c>
      <x:c r="B22" t="n">
        <x:v>320</x:v>
      </x:c>
      <x:c r="D22" t="str">
        <x:v>2021-10-30</x:v>
      </x:c>
      <x:c r="E22" t="n">
        <x:v>4</x:v>
      </x:c>
      <x:c r="G22" t="str">
        <x:v>2003</x:v>
      </x:c>
      <x:c r="H22" t="n">
        <x:v>2</x:v>
      </x:c>
    </x:row>
    <x:row r="23">
      <x:c r="D23" t="str">
        <x:v>2021-10-31</x:v>
      </x:c>
      <x:c r="E23" t="n">
        <x:v>65</x:v>
      </x:c>
      <x:c r="G23" t="str">
        <x:v>2010</x:v>
      </x:c>
      <x:c r="H23" t="n">
        <x:v>1</x:v>
      </x:c>
    </x:row>
    <x:row r="24">
      <x:c r="D24" t="str">
        <x:v>2021-11-01</x:v>
      </x:c>
      <x:c r="E24" t="n">
        <x:v>31</x:v>
      </x:c>
      <x:c r="G24" t="str">
        <x:v>2013</x:v>
      </x:c>
      <x:c r="H24" t="n">
        <x:v>22</x:v>
      </x:c>
    </x:row>
    <x:row r="25">
      <x:c r="D25" t="str">
        <x:v>2021-11-02</x:v>
      </x:c>
      <x:c r="E25" t="n">
        <x:v>83</x:v>
      </x:c>
      <x:c r="G25" t="str">
        <x:v>2015</x:v>
      </x:c>
      <x:c r="H25" t="n">
        <x:v>2</x:v>
      </x:c>
    </x:row>
    <x:row r="26">
      <x:c r="D26" t="str">
        <x:v>2021-11-03</x:v>
      </x:c>
      <x:c r="E26" t="n">
        <x:v>78</x:v>
      </x:c>
      <x:c r="G26" t="str">
        <x:v>2018</x:v>
      </x:c>
      <x:c r="H26" t="n">
        <x:v>63</x:v>
      </x:c>
    </x:row>
    <x:row r="27">
      <x:c r="D27" t="str">
        <x:v>2021-11-04</x:v>
      </x:c>
      <x:c r="E27" t="n">
        <x:v>50</x:v>
      </x:c>
      <x:c r="G27" t="str">
        <x:v>2019</x:v>
      </x:c>
      <x:c r="H27" t="n">
        <x:v>1021</x:v>
      </x:c>
    </x:row>
    <x:row r="28">
      <x:c r="D28" t="str">
        <x:v>2021-11-05</x:v>
      </x:c>
      <x:c r="E28" t="n">
        <x:v>77</x:v>
      </x:c>
      <x:c r="G28" t="str">
        <x:v>2020</x:v>
      </x:c>
      <x:c r="H28" t="n">
        <x:v>4</x:v>
      </x:c>
    </x:row>
    <x:row r="29">
      <x:c r="D29" t="str">
        <x:v>2021-11-06</x:v>
      </x:c>
      <x:c r="E29" t="n">
        <x:v>122</x:v>
      </x:c>
      <x:c r="G29" t="str">
        <x:v>2021</x:v>
      </x:c>
      <x:c r="H29" t="n">
        <x:v>4</x:v>
      </x:c>
    </x:row>
    <x:row r="30">
      <x:c r="D30" t="str">
        <x:v>2021-11-07</x:v>
      </x:c>
      <x:c r="E30" t="n">
        <x:v>104</x:v>
      </x:c>
      <x:c r="G30" t="str">
        <x:v>fuera_rango_o_vacia</x:v>
      </x:c>
      <x:c r="H30" t="n">
        <x:v>1</x:v>
      </x:c>
    </x:row>
    <x:row r="31">
      <x:c r="D31" t="str">
        <x:v>2021-11-08</x:v>
      </x:c>
      <x:c r="E31" t="n">
        <x:v>155</x:v>
      </x:c>
    </x:row>
    <x:row r="32">
      <x:c r="D32" t="str">
        <x:v>2021-11-09</x:v>
      </x:c>
      <x:c r="E32" t="n">
        <x:v>55</x:v>
      </x:c>
    </x:row>
    <x:row r="33">
      <x:c r="D33" t="str">
        <x:v>2021-11-10</x:v>
      </x:c>
      <x:c r="E33" t="n">
        <x:v>18</x:v>
      </x:c>
    </x:row>
    <x:row r="34">
      <x:c r="D34" t="str">
        <x:v>2021-11-11</x:v>
      </x:c>
      <x:c r="E34" t="n">
        <x:v>15</x:v>
      </x:c>
    </x:row>
    <x:row r="35">
      <x:c r="D35" t="str">
        <x:v>2021-11-12</x:v>
      </x:c>
      <x:c r="E35" t="n">
        <x:v>34</x:v>
      </x:c>
    </x:row>
    <x:row r="36">
      <x:c r="D36" t="str">
        <x:v>2021-11-13</x:v>
      </x:c>
      <x:c r="E36" t="n">
        <x:v>103</x:v>
      </x:c>
    </x:row>
    <x:row r="37">
      <x:c r="D37" t="str">
        <x:v>2021-11-14</x:v>
      </x:c>
      <x:c r="E37" t="n">
        <x:v>48</x:v>
      </x:c>
    </x:row>
    <x:row r="38">
      <x:c r="D38" t="str">
        <x:v>2021-11-15</x:v>
      </x:c>
      <x:c r="E38" t="n">
        <x:v>25</x:v>
      </x:c>
    </x:row>
    <x:row r="39">
      <x:c r="D39" t="str">
        <x:v>2021-11-16</x:v>
      </x:c>
      <x:c r="E39" t="n">
        <x:v>10</x:v>
      </x:c>
    </x:row>
    <x:row r="40">
      <x:c r="D40" t="str">
        <x:v>2021-11-17</x:v>
      </x:c>
      <x:c r="E40" t="n">
        <x:v>37</x:v>
      </x:c>
    </x:row>
    <x:row r="41">
      <x:c r="D41" t="str">
        <x:v>2021-11-18</x:v>
      </x:c>
      <x:c r="E41" t="n">
        <x:v>9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a69fd3deeac14d1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strictor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1124</x:v>
      </x:c>
      <x:c r="D4" t="str">
        <x:v>trojan</x:v>
      </x:c>
      <x:c r="E4" t="n">
        <x:v>1122</x:v>
      </x:c>
      <x:c r="F4" s="11" t="n">
        <x:v>0.998220640569395</x:v>
      </x:c>
      <x:c r="H4" t="str">
        <x:v>VirusShare_00495</x:v>
      </x:c>
      <x:c r="I4" t="n">
        <x:v>804</x:v>
      </x:c>
      <x:c r="J4" s="11" t="n">
        <x:v>0.7153024911032029</x:v>
      </x:c>
    </x:row>
    <x:row r="5">
      <x:c r="A5" t="str">
        <x:v>Hashes unicos</x:v>
      </x:c>
      <x:c r="B5" t="n">
        <x:v>1124</x:v>
      </x:c>
      <x:c r="D5" t="str">
        <x:v>worm</x:v>
      </x:c>
      <x:c r="E5" t="n">
        <x:v>2</x:v>
      </x:c>
      <x:c r="F5" s="11" t="n">
        <x:v>0.0017793594306049821</x:v>
      </x:c>
      <x:c r="H5" t="str">
        <x:v>VirusShare_00499</x:v>
      </x:c>
      <x:c r="I5" t="n">
        <x:v>320</x:v>
      </x:c>
      <x:c r="J5" s="11" t="n">
        <x:v>0.2846975088967972</x:v>
      </x:c>
    </x:row>
    <x:row r="6">
      <x:c r="A6" t="str">
        <x:v>Familia dominante</x:v>
      </x:c>
      <x:c r="B6" t="str">
        <x:v>strictor (1124)</x:v>
      </x:c>
    </x:row>
    <x:row r="7">
      <x:c r="A7" t="str">
        <x:v>Extension dominante</x:v>
      </x:c>
      <x:c r="B7" t="str">
        <x:v>exe (100%)</x:v>
      </x:c>
    </x:row>
    <x:row r="8">
      <x:c r="A8" t="str">
        <x:v>Tipo dominante</x:v>
      </x:c>
      <x:c r="B8" t="str">
        <x:v>trojan (99.8%)</x:v>
      </x:c>
    </x:row>
    <x:row r="9">
      <x:c r="A9" t="str">
        <x:v>Lote mas frecuente</x:v>
      </x:c>
      <x:c r="B9" t="str">
        <x:v>VirusShare_00495 (71.5%)</x:v>
      </x:c>
    </x:row>
    <x:row r="10">
      <x:c r="A10" t="str">
        <x:v>Deteccion promedio</x:v>
      </x:c>
      <x:c r="B10" s="4" t="n">
        <x:v>70.48058718861282</x:v>
      </x:c>
    </x:row>
    <x:row r="11">
      <x:c r="A11" t="str">
        <x:v>Deteccion mediana</x:v>
      </x:c>
      <x:c r="B11" s="4" t="n">
        <x:v>68.12</x:v>
      </x:c>
    </x:row>
    <x:row r="12">
      <x:c r="A12" t="str">
        <x:v>Deteccion minima</x:v>
      </x:c>
      <x:c r="B12" s="4" t="n">
        <x:v>25.81</x:v>
      </x:c>
    </x:row>
    <x:row r="13">
      <x:c r="A13" t="str">
        <x:v>Deteccion maxima</x:v>
      </x:c>
      <x:c r="B13" s="4" t="n">
        <x:v>100</x:v>
      </x:c>
    </x:row>
    <x:row r="14">
      <x:c r="A14" t="str">
        <x:v>Tamano promedio MB</x:v>
      </x:c>
      <x:c r="B14" s="6" t="n">
        <x:v>0.26633861989737406</x:v>
      </x:c>
    </x:row>
    <x:row r="15">
      <x:c r="A15" t="str">
        <x:v>Tamano mediano MB</x:v>
      </x:c>
      <x:c r="B15" s="6" t="n">
        <x:v>0.18397235870361328</x:v>
      </x:c>
    </x:row>
    <x:row r="16">
      <x:c r="A16" t="str">
        <x:v>Fechas creacion fuera de rango/vacias</x:v>
      </x:c>
      <x:c r="B16" s="6" t="n">
        <x:v>1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1024</x:v>
      </x:c>
      <x:c r="G20" t="str">
        <x:v>2021-10-27</x:v>
      </x:c>
      <x:c r="H20" t="n">
        <x:v>1</x:v>
      </x:c>
      <x:c r="J20" t="str">
        <x:v>1992</x:v>
      </x:c>
      <x:c r="K20" t="n">
        <x:v>4</x:v>
      </x:c>
    </x:row>
    <x:row r="21">
      <x:c r="A21" t="str">
        <x:v>10-20%</x:v>
      </x:c>
      <x:c r="B21" t="n">
        <x:v>0</x:v>
      </x:c>
      <x:c r="D21" t="str">
        <x:v>0.25-0.5 MB</x:v>
      </x:c>
      <x:c r="E21" t="n">
        <x:v>64</x:v>
      </x:c>
      <x:c r="G21" t="str">
        <x:v>2021-10-30</x:v>
      </x:c>
      <x:c r="H21" t="n">
        <x:v>4</x:v>
      </x:c>
      <x:c r="J21" t="str">
        <x:v>2003</x:v>
      </x:c>
      <x:c r="K21" t="n">
        <x:v>2</x:v>
      </x:c>
    </x:row>
    <x:row r="22">
      <x:c r="A22" t="str">
        <x:v>20-30%</x:v>
      </x:c>
      <x:c r="B22" t="n">
        <x:v>1</x:v>
      </x:c>
      <x:c r="D22" t="str">
        <x:v>0.5-1 MB</x:v>
      </x:c>
      <x:c r="E22" t="n">
        <x:v>7</x:v>
      </x:c>
      <x:c r="G22" t="str">
        <x:v>2021-10-31</x:v>
      </x:c>
      <x:c r="H22" t="n">
        <x:v>65</x:v>
      </x:c>
      <x:c r="J22" t="str">
        <x:v>2010</x:v>
      </x:c>
      <x:c r="K22" t="n">
        <x:v>1</x:v>
      </x:c>
    </x:row>
    <x:row r="23">
      <x:c r="A23" t="str">
        <x:v>30-40%</x:v>
      </x:c>
      <x:c r="B23" t="n">
        <x:v>4</x:v>
      </x:c>
      <x:c r="D23" t="str">
        <x:v>1-2 MB</x:v>
      </x:c>
      <x:c r="E23" t="n">
        <x:v>0</x:v>
      </x:c>
      <x:c r="G23" t="str">
        <x:v>2021-11-01</x:v>
      </x:c>
      <x:c r="H23" t="n">
        <x:v>31</x:v>
      </x:c>
      <x:c r="J23" t="str">
        <x:v>2013</x:v>
      </x:c>
      <x:c r="K23" t="n">
        <x:v>22</x:v>
      </x:c>
    </x:row>
    <x:row r="24">
      <x:c r="A24" t="str">
        <x:v>40-50%</x:v>
      </x:c>
      <x:c r="B24" t="n">
        <x:v>7</x:v>
      </x:c>
      <x:c r="D24" t="str">
        <x:v>2-5 MB</x:v>
      </x:c>
      <x:c r="E24" t="n">
        <x:v>28</x:v>
      </x:c>
      <x:c r="G24" t="str">
        <x:v>2021-11-02</x:v>
      </x:c>
      <x:c r="H24" t="n">
        <x:v>83</x:v>
      </x:c>
      <x:c r="J24" t="str">
        <x:v>2015</x:v>
      </x:c>
      <x:c r="K24" t="n">
        <x:v>2</x:v>
      </x:c>
    </x:row>
    <x:row r="25">
      <x:c r="A25" t="str">
        <x:v>50-60%</x:v>
      </x:c>
      <x:c r="B25" t="n">
        <x:v>11</x:v>
      </x:c>
      <x:c r="D25" t="str">
        <x:v>5-10 MB</x:v>
      </x:c>
      <x:c r="E25" t="n">
        <x:v>1</x:v>
      </x:c>
      <x:c r="G25" t="str">
        <x:v>2021-11-03</x:v>
      </x:c>
      <x:c r="H25" t="n">
        <x:v>78</x:v>
      </x:c>
      <x:c r="J25" t="str">
        <x:v>2018</x:v>
      </x:c>
      <x:c r="K25" t="n">
        <x:v>63</x:v>
      </x:c>
    </x:row>
    <x:row r="26">
      <x:c r="A26" t="str">
        <x:v>60-70%</x:v>
      </x:c>
      <x:c r="B26" t="n">
        <x:v>675</x:v>
      </x:c>
      <x:c r="D26" t="str">
        <x:v>&gt;10 MB</x:v>
      </x:c>
      <x:c r="E26" t="n">
        <x:v>0</x:v>
      </x:c>
      <x:c r="G26" t="str">
        <x:v>2021-11-04</x:v>
      </x:c>
      <x:c r="H26" t="n">
        <x:v>50</x:v>
      </x:c>
      <x:c r="J26" t="str">
        <x:v>2019</x:v>
      </x:c>
      <x:c r="K26" t="n">
        <x:v>1021</x:v>
      </x:c>
    </x:row>
    <x:row r="27">
      <x:c r="A27" t="str">
        <x:v>70-80%</x:v>
      </x:c>
      <x:c r="B27" t="n">
        <x:v>292</x:v>
      </x:c>
      <x:c r="G27" t="str">
        <x:v>2021-11-05</x:v>
      </x:c>
      <x:c r="H27" t="n">
        <x:v>77</x:v>
      </x:c>
      <x:c r="J27" t="str">
        <x:v>2020</x:v>
      </x:c>
      <x:c r="K27" t="n">
        <x:v>4</x:v>
      </x:c>
    </x:row>
    <x:row r="28">
      <x:c r="A28" t="str">
        <x:v>80-90%</x:v>
      </x:c>
      <x:c r="B28" t="n">
        <x:v>125</x:v>
      </x:c>
      <x:c r="G28" t="str">
        <x:v>2021-11-06</x:v>
      </x:c>
      <x:c r="H28" t="n">
        <x:v>122</x:v>
      </x:c>
      <x:c r="J28" t="str">
        <x:v>2021</x:v>
      </x:c>
      <x:c r="K28" t="n">
        <x:v>4</x:v>
      </x:c>
    </x:row>
    <x:row r="29">
      <x:c r="A29" t="str">
        <x:v>90-100%</x:v>
      </x:c>
      <x:c r="B29" t="n">
        <x:v>9</x:v>
      </x:c>
      <x:c r="G29" t="str">
        <x:v>2021-11-07</x:v>
      </x:c>
      <x:c r="H29" t="n">
        <x:v>104</x:v>
      </x:c>
      <x:c r="J29" t="str">
        <x:v>fuera_rango_o_vacia</x:v>
      </x:c>
      <x:c r="K29" t="n">
        <x:v>1</x:v>
      </x:c>
    </x:row>
    <x:row r="30">
      <x:c r="G30" t="str">
        <x:v>2021-11-08</x:v>
      </x:c>
      <x:c r="H30" t="n">
        <x:v>155</x:v>
      </x:c>
    </x:row>
    <x:row r="31">
      <x:c r="G31" t="str">
        <x:v>2021-11-09</x:v>
      </x:c>
      <x:c r="H31" t="n">
        <x:v>55</x:v>
      </x:c>
    </x:row>
    <x:row r="32">
      <x:c r="G32" t="str">
        <x:v>2021-11-10</x:v>
      </x:c>
      <x:c r="H32" t="n">
        <x:v>18</x:v>
      </x:c>
    </x:row>
    <x:row r="33">
      <x:c r="G33" t="str">
        <x:v>2021-11-11</x:v>
      </x:c>
      <x:c r="H33" t="n">
        <x:v>15</x:v>
      </x:c>
    </x:row>
    <x:row r="34">
      <x:c r="G34" t="str">
        <x:v>2021-11-12</x:v>
      </x:c>
      <x:c r="H34" t="n">
        <x:v>34</x:v>
      </x:c>
    </x:row>
    <x:row r="35">
      <x:c r="G35" t="str">
        <x:v>2021-11-13</x:v>
      </x:c>
      <x:c r="H35" t="n">
        <x:v>103</x:v>
      </x:c>
    </x:row>
    <x:row r="36">
      <x:c r="G36" t="str">
        <x:v>2021-11-14</x:v>
      </x:c>
      <x:c r="H36" t="n">
        <x:v>48</x:v>
      </x:c>
    </x:row>
    <x:row r="37">
      <x:c r="G37" t="str">
        <x:v>2021-11-15</x:v>
      </x:c>
      <x:c r="H37" t="n">
        <x:v>25</x:v>
      </x:c>
    </x:row>
    <x:row r="38">
      <x:c r="G38" t="str">
        <x:v>2021-11-16</x:v>
      </x:c>
      <x:c r="H38" t="n">
        <x:v>10</x:v>
      </x:c>
    </x:row>
    <x:row r="39">
      <x:c r="G39" t="str">
        <x:v>2021-11-17</x:v>
      </x:c>
      <x:c r="H39" t="n">
        <x:v>37</x:v>
      </x:c>
    </x:row>
    <x:row r="40">
      <x:c r="G40" t="str">
        <x:v>2021-11-18</x:v>
      </x:c>
      <x:c r="H40" t="n">
        <x:v>9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a98eb62bbb244021"/>
    <x:tablePart xmlns:r="http://schemas.openxmlformats.org/officeDocument/2006/relationships" r:id="Reb1e6f04efc74d69"/>
    <x:tablePart xmlns:r="http://schemas.openxmlformats.org/officeDocument/2006/relationships" r:id="R75407408cfb34a4d"/>
    <x:tablePart xmlns:r="http://schemas.openxmlformats.org/officeDocument/2006/relationships" r:id="R3a19f2f7181149a2"/>
    <x:tablePart xmlns:r="http://schemas.openxmlformats.org/officeDocument/2006/relationships" r:id="R8292ce086aee41dd"/>
    <x:tablePart xmlns:r="http://schemas.openxmlformats.org/officeDocument/2006/relationships" r:id="Re791b0e1fe9046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3ecbbdcf9e08bb30726c25533b769ea7</x:v>
      </x:c>
      <x:c r="B2" t="str">
        <x:v>VirusShare_00495</x:v>
      </x:c>
      <x:c r="C2" t="str">
        <x:v>strictor</x:v>
      </x:c>
      <x:c r="D2" s="3" t="n">
        <x:v>703488</x:v>
      </x:c>
      <x:c r="E2" t="str">
        <x:v>exe</x:v>
      </x:c>
      <x:c r="F2" t="str">
        <x:v>trojan</x:v>
      </x:c>
      <x:c r="G2" s="4" t="n">
        <x:v>25.81</x:v>
      </x:c>
      <x:c r="H2" s="5" t="n">
        <x:v>44506.58480324074</x:v>
      </x:c>
      <x:c r="I2" s="5" t="n">
        <x:v>33774</x:v>
      </x:c>
      <x:c r="J2" t="str">
        <x:v>2021-11-06</x:v>
      </x:c>
      <x:c r="K2" s="6" t="n">
        <x:v>0.671</x:v>
      </x:c>
      <x:c r="L2" t="n">
        <x:v>1992</x:v>
      </x:c>
      <x:c r="M2" t="str"/>
    </x:row>
    <x:row r="3">
      <x:c r="A3" t="str">
        <x:v>69a0b9cd58a7c837e0549151b067dfa9</x:v>
      </x:c>
      <x:c r="B3" t="str">
        <x:v>VirusShare_00495</x:v>
      </x:c>
      <x:c r="C3" t="str">
        <x:v>strictor</x:v>
      </x:c>
      <x:c r="D3" s="3" t="n">
        <x:v>415944</x:v>
      </x:c>
      <x:c r="E3" t="str">
        <x:v>exe</x:v>
      </x:c>
      <x:c r="F3" t="str">
        <x:v>trojan</x:v>
      </x:c>
      <x:c r="G3" s="4" t="n">
        <x:v>84.85</x:v>
      </x:c>
      <x:c r="H3" s="5" t="n">
        <x:v>44509.233252314814</x:v>
      </x:c>
      <x:c r="I3" s="5" t="n">
        <x:v>33774</x:v>
      </x:c>
      <x:c r="J3" t="str">
        <x:v>2021-11-09</x:v>
      </x:c>
      <x:c r="K3" s="6" t="n">
        <x:v>0.397</x:v>
      </x:c>
      <x:c r="L3" t="n">
        <x:v>1992</x:v>
      </x:c>
      <x:c r="M3" t="str"/>
    </x:row>
    <x:row r="4">
      <x:c r="A4" t="str">
        <x:v>fe34e25df3c29749512fc80201e01963</x:v>
      </x:c>
      <x:c r="B4" t="str">
        <x:v>VirusShare_00495</x:v>
      </x:c>
      <x:c r="C4" t="str">
        <x:v>strictor</x:v>
      </x:c>
      <x:c r="D4" s="3" t="n">
        <x:v>685056</x:v>
      </x:c>
      <x:c r="E4" t="str">
        <x:v>exe</x:v>
      </x:c>
      <x:c r="F4" t="str">
        <x:v>trojan</x:v>
      </x:c>
      <x:c r="G4" s="4" t="n">
        <x:v>40.3</x:v>
      </x:c>
      <x:c r="H4" s="5" t="n">
        <x:v>44506.58025462963</x:v>
      </x:c>
      <x:c r="I4" s="5" t="n">
        <x:v>33774</x:v>
      </x:c>
      <x:c r="J4" t="str">
        <x:v>2021-11-06</x:v>
      </x:c>
      <x:c r="K4" s="6" t="n">
        <x:v>0.653</x:v>
      </x:c>
      <x:c r="L4" t="n">
        <x:v>1992</x:v>
      </x:c>
      <x:c r="M4" t="str"/>
    </x:row>
    <x:row r="5">
      <x:c r="A5" t="str">
        <x:v>b6e1a6304b28cbd2d408632c6ea91d15</x:v>
      </x:c>
      <x:c r="B5" t="str">
        <x:v>VirusShare_00499</x:v>
      </x:c>
      <x:c r="C5" t="str">
        <x:v>strictor</x:v>
      </x:c>
      <x:c r="D5" s="3" t="n">
        <x:v>415944</x:v>
      </x:c>
      <x:c r="E5" t="str">
        <x:v>exe</x:v>
      </x:c>
      <x:c r="F5" t="str">
        <x:v>trojan</x:v>
      </x:c>
      <x:c r="G5" s="4" t="n">
        <x:v>77.94</x:v>
      </x:c>
      <x:c r="H5" s="5" t="n">
        <x:v>44509.371782407405</x:v>
      </x:c>
      <x:c r="I5" s="5" t="n">
        <x:v>33774</x:v>
      </x:c>
      <x:c r="J5" t="str">
        <x:v>2021-11-09</x:v>
      </x:c>
      <x:c r="K5" s="6" t="n">
        <x:v>0.397</x:v>
      </x:c>
      <x:c r="L5" t="n">
        <x:v>1992</x:v>
      </x:c>
      <x:c r="M5" t="str"/>
    </x:row>
    <x:row r="6">
      <x:c r="A6" t="str">
        <x:v>f145b1d7f3e80f9876b8220a97ef43d3</x:v>
      </x:c>
      <x:c r="B6" t="str">
        <x:v>VirusShare_00499</x:v>
      </x:c>
      <x:c r="C6" t="str">
        <x:v>strictor</x:v>
      </x:c>
      <x:c r="D6" s="3" t="n">
        <x:v>385024</x:v>
      </x:c>
      <x:c r="E6" t="str">
        <x:v>exe</x:v>
      </x:c>
      <x:c r="F6" t="str">
        <x:v>worm</x:v>
      </x:c>
      <x:c r="G6" s="4" t="n">
        <x:v>82.35</x:v>
      </x:c>
      <x:c r="H6" s="5" t="n">
        <x:v>44510.912523148145</x:v>
      </x:c>
      <x:c r="I6" s="5" t="n">
        <x:v>37650</x:v>
      </x:c>
      <x:c r="J6" t="str">
        <x:v>2021-11-10</x:v>
      </x:c>
      <x:c r="K6" s="6" t="n">
        <x:v>0.367</x:v>
      </x:c>
      <x:c r="L6" t="n">
        <x:v>2003</x:v>
      </x:c>
      <x:c r="M6" t="str"/>
    </x:row>
    <x:row r="7">
      <x:c r="A7" t="str">
        <x:v>ff19a7ee98563d8653ab497db002fcc6</x:v>
      </x:c>
      <x:c r="B7" t="str">
        <x:v>VirusShare_00499</x:v>
      </x:c>
      <x:c r="C7" t="str">
        <x:v>strictor</x:v>
      </x:c>
      <x:c r="D7" s="3" t="n">
        <x:v>385024</x:v>
      </x:c>
      <x:c r="E7" t="str">
        <x:v>exe</x:v>
      </x:c>
      <x:c r="F7" t="str">
        <x:v>worm</x:v>
      </x:c>
      <x:c r="G7" s="4" t="n">
        <x:v>85.29</x:v>
      </x:c>
      <x:c r="H7" s="5" t="n">
        <x:v>44511.87737268519</x:v>
      </x:c>
      <x:c r="I7" s="5" t="n">
        <x:v>37650</x:v>
      </x:c>
      <x:c r="J7" t="str">
        <x:v>2021-11-11</x:v>
      </x:c>
      <x:c r="K7" s="6" t="n">
        <x:v>0.367</x:v>
      </x:c>
      <x:c r="L7" t="n">
        <x:v>2003</x:v>
      </x:c>
      <x:c r="M7" t="str"/>
    </x:row>
    <x:row r="8">
      <x:c r="A8" t="str">
        <x:v>651a51935bd0ebbee8921b4210d5d28b</x:v>
      </x:c>
      <x:c r="B8" t="str">
        <x:v>VirusShare_00499</x:v>
      </x:c>
      <x:c r="C8" t="str">
        <x:v>strictor</x:v>
      </x:c>
      <x:c r="D8" s="3" t="n">
        <x:v>252610</x:v>
      </x:c>
      <x:c r="E8" t="str">
        <x:v>exe</x:v>
      </x:c>
      <x:c r="F8" t="str">
        <x:v>trojan</x:v>
      </x:c>
      <x:c r="G8" s="4" t="n">
        <x:v>77.94</x:v>
      </x:c>
      <x:c r="H8" s="5" t="n">
        <x:v>44512.42778935185</x:v>
      </x:c>
      <x:c r="I8" s="5" t="n">
        <x:v>40421</x:v>
      </x:c>
      <x:c r="J8" t="str">
        <x:v>2021-11-12</x:v>
      </x:c>
      <x:c r="K8" s="6" t="n">
        <x:v>0.241</x:v>
      </x:c>
      <x:c r="L8" t="n">
        <x:v>2010</x:v>
      </x:c>
      <x:c r="M8" t="str"/>
    </x:row>
    <x:row r="9">
      <x:c r="A9" t="str">
        <x:v>023e149053c6bebe7166dff1d3574879</x:v>
      </x:c>
      <x:c r="B9" t="str">
        <x:v>VirusShare_00499</x:v>
      </x:c>
      <x:c r="C9" t="str">
        <x:v>strictor</x:v>
      </x:c>
      <x:c r="D9" s="3" t="n">
        <x:v>2710878</x:v>
      </x:c>
      <x:c r="E9" t="str">
        <x:v>exe</x:v>
      </x:c>
      <x:c r="F9" t="str">
        <x:v>trojan</x:v>
      </x:c>
      <x:c r="G9" s="4" t="n">
        <x:v>79.41</x:v>
      </x:c>
      <x:c r="H9" s="5" t="n">
        <x:v>44517.61357638889</x:v>
      </x:c>
      <x:c r="I9" s="5" t="n">
        <x:v>41365</x:v>
      </x:c>
      <x:c r="J9" t="str">
        <x:v>2021-11-17</x:v>
      </x:c>
      <x:c r="K9" s="6" t="n">
        <x:v>2.585</x:v>
      </x:c>
      <x:c r="L9" t="n">
        <x:v>2013</x:v>
      </x:c>
      <x:c r="M9" t="str"/>
    </x:row>
    <x:row r="10">
      <x:c r="A10" t="str">
        <x:v>2275814ad49bb459eebbb728a317a602</x:v>
      </x:c>
      <x:c r="B10" t="str">
        <x:v>VirusShare_00499</x:v>
      </x:c>
      <x:c r="C10" t="str">
        <x:v>strictor</x:v>
      </x:c>
      <x:c r="D10" s="3" t="n">
        <x:v>2711070</x:v>
      </x:c>
      <x:c r="E10" t="str">
        <x:v>exe</x:v>
      </x:c>
      <x:c r="F10" t="str">
        <x:v>trojan</x:v>
      </x:c>
      <x:c r="G10" s="4" t="n">
        <x:v>64.71</x:v>
      </x:c>
      <x:c r="H10" s="5" t="n">
        <x:v>44515.67765046296</x:v>
      </x:c>
      <x:c r="I10" s="5" t="n">
        <x:v>41365</x:v>
      </x:c>
      <x:c r="J10" t="str">
        <x:v>2021-11-15</x:v>
      </x:c>
      <x:c r="K10" s="6" t="n">
        <x:v>2.585</x:v>
      </x:c>
      <x:c r="L10" t="n">
        <x:v>2013</x:v>
      </x:c>
      <x:c r="M10" t="str"/>
    </x:row>
    <x:row r="11">
      <x:c r="A11" t="str">
        <x:v>22e919cd2af23d9e7a637ee0144c50e1</x:v>
      </x:c>
      <x:c r="B11" t="str">
        <x:v>VirusShare_00499</x:v>
      </x:c>
      <x:c r="C11" t="str">
        <x:v>strictor</x:v>
      </x:c>
      <x:c r="D11" s="3" t="n">
        <x:v>2711007</x:v>
      </x:c>
      <x:c r="E11" t="str">
        <x:v>exe</x:v>
      </x:c>
      <x:c r="F11" t="str">
        <x:v>trojan</x:v>
      </x:c>
      <x:c r="G11" s="4" t="n">
        <x:v>64.71</x:v>
      </x:c>
      <x:c r="H11" s="5" t="n">
        <x:v>44515.67726851852</x:v>
      </x:c>
      <x:c r="I11" s="5" t="n">
        <x:v>41365</x:v>
      </x:c>
      <x:c r="J11" t="str">
        <x:v>2021-11-15</x:v>
      </x:c>
      <x:c r="K11" s="6" t="n">
        <x:v>2.585</x:v>
      </x:c>
      <x:c r="L11" t="n">
        <x:v>2013</x:v>
      </x:c>
      <x:c r="M11" t="str"/>
    </x:row>
    <x:row r="12">
      <x:c r="A12" t="str">
        <x:v>31c3a6ceddabf77fd28b0120abe82e15</x:v>
      </x:c>
      <x:c r="B12" t="str">
        <x:v>VirusShare_00499</x:v>
      </x:c>
      <x:c r="C12" t="str">
        <x:v>strictor</x:v>
      </x:c>
      <x:c r="D12" s="3" t="n">
        <x:v>2710892</x:v>
      </x:c>
      <x:c r="E12" t="str">
        <x:v>exe</x:v>
      </x:c>
      <x:c r="F12" t="str">
        <x:v>trojan</x:v>
      </x:c>
      <x:c r="G12" s="4" t="n">
        <x:v>79.1</x:v>
      </x:c>
      <x:c r="H12" s="5" t="n">
        <x:v>44516.14854166667</x:v>
      </x:c>
      <x:c r="I12" s="5" t="n">
        <x:v>41365</x:v>
      </x:c>
      <x:c r="J12" t="str">
        <x:v>2021-11-16</x:v>
      </x:c>
      <x:c r="K12" s="6" t="n">
        <x:v>2.585</x:v>
      </x:c>
      <x:c r="L12" t="n">
        <x:v>2013</x:v>
      </x:c>
      <x:c r="M12" t="str"/>
    </x:row>
    <x:row r="13">
      <x:c r="A13" t="str">
        <x:v>4dd8c8e812e260c08c94aaee04e8c2c0</x:v>
      </x:c>
      <x:c r="B13" t="str">
        <x:v>VirusShare_00499</x:v>
      </x:c>
      <x:c r="C13" t="str">
        <x:v>strictor</x:v>
      </x:c>
      <x:c r="D13" s="3" t="n">
        <x:v>2710929</x:v>
      </x:c>
      <x:c r="E13" t="str">
        <x:v>exe</x:v>
      </x:c>
      <x:c r="F13" t="str">
        <x:v>trojan</x:v>
      </x:c>
      <x:c r="G13" s="4" t="n">
        <x:v>79.41</x:v>
      </x:c>
      <x:c r="H13" s="5" t="n">
        <x:v>44517.1828125</x:v>
      </x:c>
      <x:c r="I13" s="5" t="n">
        <x:v>41365</x:v>
      </x:c>
      <x:c r="J13" t="str">
        <x:v>2021-11-17</x:v>
      </x:c>
      <x:c r="K13" s="6" t="n">
        <x:v>2.585</x:v>
      </x:c>
      <x:c r="L13" t="n">
        <x:v>2013</x:v>
      </x:c>
      <x:c r="M13" t="str"/>
    </x:row>
    <x:row r="14">
      <x:c r="A14" t="str">
        <x:v>5501570b96c75e877dd5f7569badcd73</x:v>
      </x:c>
      <x:c r="B14" t="str">
        <x:v>VirusShare_00499</x:v>
      </x:c>
      <x:c r="C14" t="str">
        <x:v>strictor</x:v>
      </x:c>
      <x:c r="D14" s="3" t="n">
        <x:v>2710983</x:v>
      </x:c>
      <x:c r="E14" t="str">
        <x:v>exe</x:v>
      </x:c>
      <x:c r="F14" t="str">
        <x:v>trojan</x:v>
      </x:c>
      <x:c r="G14" s="4" t="n">
        <x:v>81.82</x:v>
      </x:c>
      <x:c r="H14" s="5" t="n">
        <x:v>44517.385925925926</x:v>
      </x:c>
      <x:c r="I14" s="5" t="n">
        <x:v>41365</x:v>
      </x:c>
      <x:c r="J14" t="str">
        <x:v>2021-11-17</x:v>
      </x:c>
      <x:c r="K14" s="6" t="n">
        <x:v>2.585</x:v>
      </x:c>
      <x:c r="L14" t="n">
        <x:v>2013</x:v>
      </x:c>
      <x:c r="M14" t="str"/>
    </x:row>
    <x:row r="15">
      <x:c r="A15" t="str">
        <x:v>571d7fb5f6d06d957eb04144da1c842d</x:v>
      </x:c>
      <x:c r="B15" t="str">
        <x:v>VirusShare_00499</x:v>
      </x:c>
      <x:c r="C15" t="str">
        <x:v>strictor</x:v>
      </x:c>
      <x:c r="D15" s="3" t="n">
        <x:v>2711048</x:v>
      </x:c>
      <x:c r="E15" t="str">
        <x:v>exe</x:v>
      </x:c>
      <x:c r="F15" t="str">
        <x:v>trojan</x:v>
      </x:c>
      <x:c r="G15" s="4" t="n">
        <x:v>63.49</x:v>
      </x:c>
      <x:c r="H15" s="5" t="n">
        <x:v>44515.67760416667</x:v>
      </x:c>
      <x:c r="I15" s="5" t="n">
        <x:v>41365</x:v>
      </x:c>
      <x:c r="J15" t="str">
        <x:v>2021-11-15</x:v>
      </x:c>
      <x:c r="K15" s="6" t="n">
        <x:v>2.585</x:v>
      </x:c>
      <x:c r="L15" t="n">
        <x:v>2013</x:v>
      </x:c>
      <x:c r="M15" t="str"/>
    </x:row>
    <x:row r="16">
      <x:c r="A16" t="str">
        <x:v>58303bb8c0b2851c50660267c099a0b7</x:v>
      </x:c>
      <x:c r="B16" t="str">
        <x:v>VirusShare_00499</x:v>
      </x:c>
      <x:c r="C16" t="str">
        <x:v>strictor</x:v>
      </x:c>
      <x:c r="D16" s="3" t="n">
        <x:v>2711001</x:v>
      </x:c>
      <x:c r="E16" t="str">
        <x:v>exe</x:v>
      </x:c>
      <x:c r="F16" t="str">
        <x:v>trojan</x:v>
      </x:c>
      <x:c r="G16" s="4" t="n">
        <x:v>66.18</x:v>
      </x:c>
      <x:c r="H16" s="5" t="n">
        <x:v>44515.677708333336</x:v>
      </x:c>
      <x:c r="I16" s="5" t="n">
        <x:v>41365</x:v>
      </x:c>
      <x:c r="J16" t="str">
        <x:v>2021-11-15</x:v>
      </x:c>
      <x:c r="K16" s="6" t="n">
        <x:v>2.585</x:v>
      </x:c>
      <x:c r="L16" t="n">
        <x:v>2013</x:v>
      </x:c>
      <x:c r="M16" t="str"/>
    </x:row>
    <x:row r="17">
      <x:c r="A17" t="str">
        <x:v>5becb3fa074b2a5040b476c8fb936c21</x:v>
      </x:c>
      <x:c r="B17" t="str">
        <x:v>VirusShare_00499</x:v>
      </x:c>
      <x:c r="C17" t="str">
        <x:v>strictor</x:v>
      </x:c>
      <x:c r="D17" s="3" t="n">
        <x:v>2710904</x:v>
      </x:c>
      <x:c r="E17" t="str">
        <x:v>exe</x:v>
      </x:c>
      <x:c r="F17" t="str">
        <x:v>trojan</x:v>
      </x:c>
      <x:c r="G17" s="4" t="n">
        <x:v>62.69</x:v>
      </x:c>
      <x:c r="H17" s="5" t="n">
        <x:v>44515.67724537037</x:v>
      </x:c>
      <x:c r="I17" s="5" t="n">
        <x:v>41365</x:v>
      </x:c>
      <x:c r="J17" t="str">
        <x:v>2021-11-15</x:v>
      </x:c>
      <x:c r="K17" s="6" t="n">
        <x:v>2.585</x:v>
      </x:c>
      <x:c r="L17" t="n">
        <x:v>2013</x:v>
      </x:c>
      <x:c r="M17" t="str"/>
    </x:row>
    <x:row r="18">
      <x:c r="A18" t="str">
        <x:v>6243a413b96feed1ed43a2ed37b25c20</x:v>
      </x:c>
      <x:c r="B18" t="str">
        <x:v>VirusShare_00499</x:v>
      </x:c>
      <x:c r="C18" t="str">
        <x:v>strictor</x:v>
      </x:c>
      <x:c r="D18" s="3" t="n">
        <x:v>2711050</x:v>
      </x:c>
      <x:c r="E18" t="str">
        <x:v>exe</x:v>
      </x:c>
      <x:c r="F18" t="str">
        <x:v>trojan</x:v>
      </x:c>
      <x:c r="G18" s="4" t="n">
        <x:v>79.1</x:v>
      </x:c>
      <x:c r="H18" s="5" t="n">
        <x:v>44515.39759259259</x:v>
      </x:c>
      <x:c r="I18" s="5" t="n">
        <x:v>41365</x:v>
      </x:c>
      <x:c r="J18" t="str">
        <x:v>2021-11-15</x:v>
      </x:c>
      <x:c r="K18" s="6" t="n">
        <x:v>2.585</x:v>
      </x:c>
      <x:c r="L18" t="n">
        <x:v>2013</x:v>
      </x:c>
      <x:c r="M18" t="str"/>
    </x:row>
    <x:row r="19">
      <x:c r="A19" t="str">
        <x:v>79c1246ffb1c4379151af6212f5400e8</x:v>
      </x:c>
      <x:c r="B19" t="str">
        <x:v>VirusShare_00499</x:v>
      </x:c>
      <x:c r="C19" t="str">
        <x:v>strictor</x:v>
      </x:c>
      <x:c r="D19" s="3" t="n">
        <x:v>2710855</x:v>
      </x:c>
      <x:c r="E19" t="str">
        <x:v>exe</x:v>
      </x:c>
      <x:c r="F19" t="str">
        <x:v>trojan</x:v>
      </x:c>
      <x:c r="G19" s="4" t="n">
        <x:v>79.1</x:v>
      </x:c>
      <x:c r="H19" s="5" t="n">
        <x:v>44515.64181712963</x:v>
      </x:c>
      <x:c r="I19" s="5" t="n">
        <x:v>41365</x:v>
      </x:c>
      <x:c r="J19" t="str">
        <x:v>2021-11-15</x:v>
      </x:c>
      <x:c r="K19" s="6" t="n">
        <x:v>2.585</x:v>
      </x:c>
      <x:c r="L19" t="n">
        <x:v>2013</x:v>
      </x:c>
      <x:c r="M19" t="str"/>
    </x:row>
    <x:row r="20">
      <x:c r="A20" t="str">
        <x:v>87bba6d3b73f7e114a00a4b7143b62b9</x:v>
      </x:c>
      <x:c r="B20" t="str">
        <x:v>VirusShare_00499</x:v>
      </x:c>
      <x:c r="C20" t="str">
        <x:v>strictor</x:v>
      </x:c>
      <x:c r="D20" s="3" t="n">
        <x:v>2710935</x:v>
      </x:c>
      <x:c r="E20" t="str">
        <x:v>exe</x:v>
      </x:c>
      <x:c r="F20" t="str">
        <x:v>trojan</x:v>
      </x:c>
      <x:c r="G20" s="4" t="n">
        <x:v>76.56</x:v>
      </x:c>
      <x:c r="H20" s="5" t="n">
        <x:v>44517.130949074075</x:v>
      </x:c>
      <x:c r="I20" s="5" t="n">
        <x:v>41365</x:v>
      </x:c>
      <x:c r="J20" t="str">
        <x:v>2021-11-17</x:v>
      </x:c>
      <x:c r="K20" s="6" t="n">
        <x:v>2.585</x:v>
      </x:c>
      <x:c r="L20" t="n">
        <x:v>2013</x:v>
      </x:c>
      <x:c r="M20" t="str"/>
    </x:row>
    <x:row r="21">
      <x:c r="A21" t="str">
        <x:v>90b192ef08a0400cf36278a65bad1a45</x:v>
      </x:c>
      <x:c r="B21" t="str">
        <x:v>VirusShare_00499</x:v>
      </x:c>
      <x:c r="C21" t="str">
        <x:v>strictor</x:v>
      </x:c>
      <x:c r="D21" s="3" t="n">
        <x:v>2710979</x:v>
      </x:c>
      <x:c r="E21" t="str">
        <x:v>exe</x:v>
      </x:c>
      <x:c r="F21" t="str">
        <x:v>trojan</x:v>
      </x:c>
      <x:c r="G21" s="4" t="n">
        <x:v>64.71</x:v>
      </x:c>
      <x:c r="H21" s="5" t="n">
        <x:v>44515.67729166667</x:v>
      </x:c>
      <x:c r="I21" s="5" t="n">
        <x:v>41365</x:v>
      </x:c>
      <x:c r="J21" t="str">
        <x:v>2021-11-15</x:v>
      </x:c>
      <x:c r="K21" s="6" t="n">
        <x:v>2.585</x:v>
      </x:c>
      <x:c r="L21" t="n">
        <x:v>2013</x:v>
      </x:c>
      <x:c r="M21" t="str"/>
    </x:row>
    <x:row r="22">
      <x:c r="A22" t="str">
        <x:v>980260136f63ad39a45718fd7f5a3a5a</x:v>
      </x:c>
      <x:c r="B22" t="str">
        <x:v>VirusShare_00499</x:v>
      </x:c>
      <x:c r="C22" t="str">
        <x:v>strictor</x:v>
      </x:c>
      <x:c r="D22" s="3" t="n">
        <x:v>2710831</x:v>
      </x:c>
      <x:c r="E22" t="str">
        <x:v>exe</x:v>
      </x:c>
      <x:c r="F22" t="str">
        <x:v>trojan</x:v>
      </x:c>
      <x:c r="G22" s="4" t="n">
        <x:v>79.41</x:v>
      </x:c>
      <x:c r="H22" s="5" t="n">
        <x:v>44516.12306712963</x:v>
      </x:c>
      <x:c r="I22" s="5" t="n">
        <x:v>41365</x:v>
      </x:c>
      <x:c r="J22" t="str">
        <x:v>2021-11-16</x:v>
      </x:c>
      <x:c r="K22" s="6" t="n">
        <x:v>2.585</x:v>
      </x:c>
      <x:c r="L22" t="n">
        <x:v>2013</x:v>
      </x:c>
      <x:c r="M22" t="str"/>
    </x:row>
    <x:row r="23">
      <x:c r="A23" t="str">
        <x:v>99c6f7fee181a143339855251b8fef43</x:v>
      </x:c>
      <x:c r="B23" t="str">
        <x:v>VirusShare_00499</x:v>
      </x:c>
      <x:c r="C23" t="str">
        <x:v>strictor</x:v>
      </x:c>
      <x:c r="D23" s="3" t="n">
        <x:v>2711041</x:v>
      </x:c>
      <x:c r="E23" t="str">
        <x:v>exe</x:v>
      </x:c>
      <x:c r="F23" t="str">
        <x:v>trojan</x:v>
      </x:c>
      <x:c r="G23" s="4" t="n">
        <x:v>63.24</x:v>
      </x:c>
      <x:c r="H23" s="5" t="n">
        <x:v>44515.677349537036</x:v>
      </x:c>
      <x:c r="I23" s="5" t="n">
        <x:v>41365</x:v>
      </x:c>
      <x:c r="J23" t="str">
        <x:v>2021-11-15</x:v>
      </x:c>
      <x:c r="K23" s="6" t="n">
        <x:v>2.585</x:v>
      </x:c>
      <x:c r="L23" t="n">
        <x:v>2013</x:v>
      </x:c>
      <x:c r="M23" t="str"/>
    </x:row>
    <x:row r="24">
      <x:c r="A24" t="str">
        <x:v>b32bf457bedda9ec4c5968f303a306de</x:v>
      </x:c>
      <x:c r="B24" t="str">
        <x:v>VirusShare_00499</x:v>
      </x:c>
      <x:c r="C24" t="str">
        <x:v>strictor</x:v>
      </x:c>
      <x:c r="D24" s="3" t="n">
        <x:v>2711083</x:v>
      </x:c>
      <x:c r="E24" t="str">
        <x:v>exe</x:v>
      </x:c>
      <x:c r="F24" t="str">
        <x:v>trojan</x:v>
      </x:c>
      <x:c r="G24" s="4" t="n">
        <x:v>77.61</x:v>
      </x:c>
      <x:c r="H24" s="5" t="n">
        <x:v>44516.278969907406</x:v>
      </x:c>
      <x:c r="I24" s="5" t="n">
        <x:v>41365</x:v>
      </x:c>
      <x:c r="J24" t="str">
        <x:v>2021-11-16</x:v>
      </x:c>
      <x:c r="K24" s="6" t="n">
        <x:v>2.585</x:v>
      </x:c>
      <x:c r="L24" t="n">
        <x:v>2013</x:v>
      </x:c>
      <x:c r="M24" t="str"/>
    </x:row>
    <x:row r="25">
      <x:c r="A25" t="str">
        <x:v>c52ffbcb474ca585bff1f1bf0066333d</x:v>
      </x:c>
      <x:c r="B25" t="str">
        <x:v>VirusShare_00499</x:v>
      </x:c>
      <x:c r="C25" t="str">
        <x:v>strictor</x:v>
      </x:c>
      <x:c r="D25" s="3" t="n">
        <x:v>2710914</x:v>
      </x:c>
      <x:c r="E25" t="str">
        <x:v>exe</x:v>
      </x:c>
      <x:c r="F25" t="str">
        <x:v>trojan</x:v>
      </x:c>
      <x:c r="G25" s="4" t="n">
        <x:v>64.18</x:v>
      </x:c>
      <x:c r="H25" s="5" t="n">
        <x:v>44515.67721064815</x:v>
      </x:c>
      <x:c r="I25" s="5" t="n">
        <x:v>41365</x:v>
      </x:c>
      <x:c r="J25" t="str">
        <x:v>2021-11-15</x:v>
      </x:c>
      <x:c r="K25" s="6" t="n">
        <x:v>2.585</x:v>
      </x:c>
      <x:c r="L25" t="n">
        <x:v>2013</x:v>
      </x:c>
      <x:c r="M25" t="str"/>
    </x:row>
    <x:row r="26">
      <x:c r="A26" t="str">
        <x:v>cebb5a4dd2d85e302f3896395f033d89</x:v>
      </x:c>
      <x:c r="B26" t="str">
        <x:v>VirusShare_00499</x:v>
      </x:c>
      <x:c r="C26" t="str">
        <x:v>strictor</x:v>
      </x:c>
      <x:c r="D26" s="3" t="n">
        <x:v>2711016</x:v>
      </x:c>
      <x:c r="E26" t="str">
        <x:v>exe</x:v>
      </x:c>
      <x:c r="F26" t="str">
        <x:v>trojan</x:v>
      </x:c>
      <x:c r="G26" s="4" t="n">
        <x:v>79.41</x:v>
      </x:c>
      <x:c r="H26" s="5" t="n">
        <x:v>44516.393796296295</x:v>
      </x:c>
      <x:c r="I26" s="5" t="n">
        <x:v>41365</x:v>
      </x:c>
      <x:c r="J26" t="str">
        <x:v>2021-11-16</x:v>
      </x:c>
      <x:c r="K26" s="6" t="n">
        <x:v>2.585</x:v>
      </x:c>
      <x:c r="L26" t="n">
        <x:v>2013</x:v>
      </x:c>
      <x:c r="M26" t="str"/>
    </x:row>
    <x:row r="27">
      <x:c r="A27" t="str">
        <x:v>f02034912383524d96d6fdb9f0e96f2b</x:v>
      </x:c>
      <x:c r="B27" t="str">
        <x:v>VirusShare_00499</x:v>
      </x:c>
      <x:c r="C27" t="str">
        <x:v>strictor</x:v>
      </x:c>
      <x:c r="D27" s="3" t="n">
        <x:v>2710881</x:v>
      </x:c>
      <x:c r="E27" t="str">
        <x:v>exe</x:v>
      </x:c>
      <x:c r="F27" t="str">
        <x:v>trojan</x:v>
      </x:c>
      <x:c r="G27" s="4" t="n">
        <x:v>64.18</x:v>
      </x:c>
      <x:c r="H27" s="5" t="n">
        <x:v>44515.677349537036</x:v>
      </x:c>
      <x:c r="I27" s="5" t="n">
        <x:v>41365</x:v>
      </x:c>
      <x:c r="J27" t="str">
        <x:v>2021-11-15</x:v>
      </x:c>
      <x:c r="K27" s="6" t="n">
        <x:v>2.585</x:v>
      </x:c>
      <x:c r="L27" t="n">
        <x:v>2013</x:v>
      </x:c>
      <x:c r="M27" t="str"/>
    </x:row>
    <x:row r="28">
      <x:c r="A28" t="str">
        <x:v>f778682d200dc02bbd6e2d0c32b329aa</x:v>
      </x:c>
      <x:c r="B28" t="str">
        <x:v>VirusShare_00499</x:v>
      </x:c>
      <x:c r="C28" t="str">
        <x:v>strictor</x:v>
      </x:c>
      <x:c r="D28" s="3" t="n">
        <x:v>2710925</x:v>
      </x:c>
      <x:c r="E28" t="str">
        <x:v>exe</x:v>
      </x:c>
      <x:c r="F28" t="str">
        <x:v>trojan</x:v>
      </x:c>
      <x:c r="G28" s="4" t="n">
        <x:v>77.61</x:v>
      </x:c>
      <x:c r="H28" s="5" t="n">
        <x:v>44516.266122685185</x:v>
      </x:c>
      <x:c r="I28" s="5" t="n">
        <x:v>41365</x:v>
      </x:c>
      <x:c r="J28" t="str">
        <x:v>2021-11-16</x:v>
      </x:c>
      <x:c r="K28" s="6" t="n">
        <x:v>2.585</x:v>
      </x:c>
      <x:c r="L28" t="n">
        <x:v>2013</x:v>
      </x:c>
      <x:c r="M28" t="str"/>
    </x:row>
    <x:row r="29">
      <x:c r="A29" t="str">
        <x:v>fc166c69673cb4c83deeb5dca69e8771</x:v>
      </x:c>
      <x:c r="B29" t="str">
        <x:v>VirusShare_00499</x:v>
      </x:c>
      <x:c r="C29" t="str">
        <x:v>strictor</x:v>
      </x:c>
      <x:c r="D29" s="3" t="n">
        <x:v>2711038</x:v>
      </x:c>
      <x:c r="E29" t="str">
        <x:v>exe</x:v>
      </x:c>
      <x:c r="F29" t="str">
        <x:v>trojan</x:v>
      </x:c>
      <x:c r="G29" s="4" t="n">
        <x:v>66.18</x:v>
      </x:c>
      <x:c r="H29" s="5" t="n">
        <x:v>44515.677349537036</x:v>
      </x:c>
      <x:c r="I29" s="5" t="n">
        <x:v>41365</x:v>
      </x:c>
      <x:c r="J29" t="str">
        <x:v>2021-11-15</x:v>
      </x:c>
      <x:c r="K29" s="6" t="n">
        <x:v>2.585</x:v>
      </x:c>
      <x:c r="L29" t="n">
        <x:v>2013</x:v>
      </x:c>
      <x:c r="M29" t="str"/>
    </x:row>
    <x:row r="30">
      <x:c r="A30" t="str">
        <x:v>fe9547c67f9a1cc02020919c47e5e4bf</x:v>
      </x:c>
      <x:c r="B30" t="str">
        <x:v>VirusShare_00499</x:v>
      </x:c>
      <x:c r="C30" t="str">
        <x:v>strictor</x:v>
      </x:c>
      <x:c r="D30" s="3" t="n">
        <x:v>2711010</x:v>
      </x:c>
      <x:c r="E30" t="str">
        <x:v>exe</x:v>
      </x:c>
      <x:c r="F30" t="str">
        <x:v>trojan</x:v>
      </x:c>
      <x:c r="G30" s="4" t="n">
        <x:v>64.71</x:v>
      </x:c>
      <x:c r="H30" s="5" t="n">
        <x:v>44515.67748842593</x:v>
      </x:c>
      <x:c r="I30" s="5" t="n">
        <x:v>41365</x:v>
      </x:c>
      <x:c r="J30" t="str">
        <x:v>2021-11-15</x:v>
      </x:c>
      <x:c r="K30" s="6" t="n">
        <x:v>2.585</x:v>
      </x:c>
      <x:c r="L30" t="n">
        <x:v>2013</x:v>
      </x:c>
      <x:c r="M30" t="str"/>
    </x:row>
    <x:row r="31">
      <x:c r="A31" t="str">
        <x:v>2fe9e74f5080ab11718393c91ce145c4</x:v>
      </x:c>
      <x:c r="B31" t="str">
        <x:v>VirusShare_00499</x:v>
      </x:c>
      <x:c r="C31" t="str">
        <x:v>strictor</x:v>
      </x:c>
      <x:c r="D31" s="3" t="n">
        <x:v>101888</x:v>
      </x:c>
      <x:c r="E31" t="str">
        <x:v>exe</x:v>
      </x:c>
      <x:c r="F31" t="str">
        <x:v>trojan</x:v>
      </x:c>
      <x:c r="G31" s="4" t="n">
        <x:v>79.1</x:v>
      </x:c>
      <x:c r="H31" s="5" t="n">
        <x:v>44517.09575231482</x:v>
      </x:c>
      <x:c r="I31" s="5" t="n">
        <x:v>42170</x:v>
      </x:c>
      <x:c r="J31" t="str">
        <x:v>2021-11-17</x:v>
      </x:c>
      <x:c r="K31" s="6" t="n">
        <x:v>0.097</x:v>
      </x:c>
      <x:c r="L31" t="n">
        <x:v>2015</x:v>
      </x:c>
      <x:c r="M31" t="str"/>
    </x:row>
    <x:row r="32">
      <x:c r="A32" t="str">
        <x:v>2f2cdb8605320ea3654fc82c673f0b7a</x:v>
      </x:c>
      <x:c r="B32" t="str">
        <x:v>VirusShare_00499</x:v>
      </x:c>
      <x:c r="C32" t="str">
        <x:v>strictor</x:v>
      </x:c>
      <x:c r="D32" s="3" t="n">
        <x:v>112128</x:v>
      </x:c>
      <x:c r="E32" t="str">
        <x:v>exe</x:v>
      </x:c>
      <x:c r="F32" t="str">
        <x:v>trojan</x:v>
      </x:c>
      <x:c r="G32" s="4" t="n">
        <x:v>55.88</x:v>
      </x:c>
      <x:c r="H32" s="5" t="n">
        <x:v>44512.178981481484</x:v>
      </x:c>
      <x:c r="I32" s="5" t="n">
        <x:v>42190</x:v>
      </x:c>
      <x:c r="J32" t="str">
        <x:v>2021-11-12</x:v>
      </x:c>
      <x:c r="K32" s="6" t="n">
        <x:v>0.107</x:v>
      </x:c>
      <x:c r="L32" t="n">
        <x:v>2015</x:v>
      </x:c>
      <x:c r="M32" t="str"/>
    </x:row>
    <x:row r="33">
      <x:c r="A33" t="str">
        <x:v>a4ed2004f39050f44444ad52f126ca33</x:v>
      </x:c>
      <x:c r="B33" t="str">
        <x:v>VirusShare_00499</x:v>
      </x:c>
      <x:c r="C33" t="str">
        <x:v>strictor</x:v>
      </x:c>
      <x:c r="D33" s="3" t="n">
        <x:v>2480928</x:v>
      </x:c>
      <x:c r="E33" t="str">
        <x:v>exe</x:v>
      </x:c>
      <x:c r="F33" t="str">
        <x:v>trojan</x:v>
      </x:c>
      <x:c r="G33" s="4" t="n">
        <x:v>57.35</x:v>
      </x:c>
      <x:c r="H33" s="5" t="n">
        <x:v>44511.028287037036</x:v>
      </x:c>
      <x:c r="I33" s="5" t="n">
        <x:v>43235</x:v>
      </x:c>
      <x:c r="J33" t="str">
        <x:v>2021-11-11</x:v>
      </x:c>
      <x:c r="K33" s="6" t="n">
        <x:v>2.366</x:v>
      </x:c>
      <x:c r="L33" t="n">
        <x:v>2018</x:v>
      </x:c>
      <x:c r="M33" t="str"/>
    </x:row>
    <x:row r="34">
      <x:c r="A34" t="str">
        <x:v>02094df0c428df5a44d7b2bcd80d2657</x:v>
      </x:c>
      <x:c r="B34" t="str">
        <x:v>VirusShare_00495</x:v>
      </x:c>
      <x:c r="C34" t="str">
        <x:v>strictor</x:v>
      </x:c>
      <x:c r="D34" s="3" t="n">
        <x:v>393216</x:v>
      </x:c>
      <x:c r="E34" t="str">
        <x:v>exe</x:v>
      </x:c>
      <x:c r="F34" t="str">
        <x:v>trojan</x:v>
      </x:c>
      <x:c r="G34" s="4" t="n">
        <x:v>68.66</x:v>
      </x:c>
      <x:c r="H34" s="5" t="n">
        <x:v>44507.6771875</x:v>
      </x:c>
      <x:c r="I34" s="5" t="n">
        <x:v>43244</x:v>
      </x:c>
      <x:c r="J34" t="str">
        <x:v>2021-11-07</x:v>
      </x:c>
      <x:c r="K34" s="6" t="n">
        <x:v>0.375</x:v>
      </x:c>
      <x:c r="L34" t="n">
        <x:v>2018</x:v>
      </x:c>
      <x:c r="M34" t="str"/>
    </x:row>
    <x:row r="35">
      <x:c r="A35" t="str">
        <x:v>03a8d21f76c20205527aa1b15857d6ca</x:v>
      </x:c>
      <x:c r="B35" t="str">
        <x:v>VirusShare_00495</x:v>
      </x:c>
      <x:c r="C35" t="str">
        <x:v>strictor</x:v>
      </x:c>
      <x:c r="D35" s="3" t="n">
        <x:v>393216</x:v>
      </x:c>
      <x:c r="E35" t="str">
        <x:v>exe</x:v>
      </x:c>
      <x:c r="F35" t="str">
        <x:v>trojan</x:v>
      </x:c>
      <x:c r="G35" s="4" t="n">
        <x:v>68.12</x:v>
      </x:c>
      <x:c r="H35" s="5" t="n">
        <x:v>44505.06355324074</x:v>
      </x:c>
      <x:c r="I35" s="5" t="n">
        <x:v>43244</x:v>
      </x:c>
      <x:c r="J35" t="str">
        <x:v>2021-11-05</x:v>
      </x:c>
      <x:c r="K35" s="6" t="n">
        <x:v>0.375</x:v>
      </x:c>
      <x:c r="L35" t="n">
        <x:v>2018</x:v>
      </x:c>
      <x:c r="M35" t="str"/>
    </x:row>
    <x:row r="36">
      <x:c r="A36" t="str">
        <x:v>03b35bd1175a91946d1c51c5d888fbcf</x:v>
      </x:c>
      <x:c r="B36" t="str">
        <x:v>VirusShare_00495</x:v>
      </x:c>
      <x:c r="C36" t="str">
        <x:v>strictor</x:v>
      </x:c>
      <x:c r="D36" s="3" t="n">
        <x:v>393216</x:v>
      </x:c>
      <x:c r="E36" t="str">
        <x:v>exe</x:v>
      </x:c>
      <x:c r="F36" t="str">
        <x:v>trojan</x:v>
      </x:c>
      <x:c r="G36" s="4" t="n">
        <x:v>67.65</x:v>
      </x:c>
      <x:c r="H36" s="5" t="n">
        <x:v>44507.677152777775</x:v>
      </x:c>
      <x:c r="I36" s="5" t="n">
        <x:v>43244</x:v>
      </x:c>
      <x:c r="J36" t="str">
        <x:v>2021-11-07</x:v>
      </x:c>
      <x:c r="K36" s="6" t="n">
        <x:v>0.375</x:v>
      </x:c>
      <x:c r="L36" t="n">
        <x:v>2018</x:v>
      </x:c>
      <x:c r="M36" t="str"/>
    </x:row>
    <x:row r="37">
      <x:c r="A37" t="str">
        <x:v>04637f0c21d8d6a1eea27cdffe515e85</x:v>
      </x:c>
      <x:c r="B37" t="str">
        <x:v>VirusShare_00495</x:v>
      </x:c>
      <x:c r="C37" t="str">
        <x:v>strictor</x:v>
      </x:c>
      <x:c r="D37" s="3" t="n">
        <x:v>393216</x:v>
      </x:c>
      <x:c r="E37" t="str">
        <x:v>exe</x:v>
      </x:c>
      <x:c r="F37" t="str">
        <x:v>trojan</x:v>
      </x:c>
      <x:c r="G37" s="4" t="n">
        <x:v>66.18</x:v>
      </x:c>
      <x:c r="H37" s="5" t="n">
        <x:v>44507.67728009259</x:v>
      </x:c>
      <x:c r="I37" s="5" t="n">
        <x:v>43244</x:v>
      </x:c>
      <x:c r="J37" t="str">
        <x:v>2021-11-07</x:v>
      </x:c>
      <x:c r="K37" s="6" t="n">
        <x:v>0.375</x:v>
      </x:c>
      <x:c r="L37" t="n">
        <x:v>2018</x:v>
      </x:c>
      <x:c r="M37" t="str"/>
    </x:row>
    <x:row r="38">
      <x:c r="A38" t="str">
        <x:v>079e612b471252bf6daa9a508c1d5b0d</x:v>
      </x:c>
      <x:c r="B38" t="str">
        <x:v>VirusShare_00495</x:v>
      </x:c>
      <x:c r="C38" t="str">
        <x:v>strictor</x:v>
      </x:c>
      <x:c r="D38" s="3" t="n">
        <x:v>393216</x:v>
      </x:c>
      <x:c r="E38" t="str">
        <x:v>exe</x:v>
      </x:c>
      <x:c r="F38" t="str">
        <x:v>trojan</x:v>
      </x:c>
      <x:c r="G38" s="4" t="n">
        <x:v>71.01</x:v>
      </x:c>
      <x:c r="H38" s="5" t="n">
        <x:v>44500.01678240741</x:v>
      </x:c>
      <x:c r="I38" s="5" t="n">
        <x:v>43244</x:v>
      </x:c>
      <x:c r="J38" t="str">
        <x:v>2021-10-31</x:v>
      </x:c>
      <x:c r="K38" s="6" t="n">
        <x:v>0.375</x:v>
      </x:c>
      <x:c r="L38" t="n">
        <x:v>2018</x:v>
      </x:c>
      <x:c r="M38" t="str"/>
    </x:row>
    <x:row r="39">
      <x:c r="A39" t="str">
        <x:v>12be3a55e76c7ef475ebf3290100a147</x:v>
      </x:c>
      <x:c r="B39" t="str">
        <x:v>VirusShare_00495</x:v>
      </x:c>
      <x:c r="C39" t="str">
        <x:v>strictor</x:v>
      </x:c>
      <x:c r="D39" s="3" t="n">
        <x:v>393216</x:v>
      </x:c>
      <x:c r="E39" t="str">
        <x:v>exe</x:v>
      </x:c>
      <x:c r="F39" t="str">
        <x:v>trojan</x:v>
      </x:c>
      <x:c r="G39" s="4" t="n">
        <x:v>68.12</x:v>
      </x:c>
      <x:c r="H39" s="5" t="n">
        <x:v>44504.718877314815</x:v>
      </x:c>
      <x:c r="I39" s="5" t="n">
        <x:v>43244</x:v>
      </x:c>
      <x:c r="J39" t="str">
        <x:v>2021-11-04</x:v>
      </x:c>
      <x:c r="K39" s="6" t="n">
        <x:v>0.375</x:v>
      </x:c>
      <x:c r="L39" t="n">
        <x:v>2018</x:v>
      </x:c>
      <x:c r="M39" t="str"/>
    </x:row>
    <x:row r="40">
      <x:c r="A40" t="str">
        <x:v>14aa59a080acdf7433fd9d4b3e504a97</x:v>
      </x:c>
      <x:c r="B40" t="str">
        <x:v>VirusShare_00495</x:v>
      </x:c>
      <x:c r="C40" t="str">
        <x:v>strictor</x:v>
      </x:c>
      <x:c r="D40" s="3" t="n">
        <x:v>393216</x:v>
      </x:c>
      <x:c r="E40" t="str">
        <x:v>exe</x:v>
      </x:c>
      <x:c r="F40" t="str">
        <x:v>trojan</x:v>
      </x:c>
      <x:c r="G40" s="4" t="n">
        <x:v>69.57</x:v>
      </x:c>
      <x:c r="H40" s="5" t="n">
        <x:v>44500.84699074074</x:v>
      </x:c>
      <x:c r="I40" s="5" t="n">
        <x:v>43244</x:v>
      </x:c>
      <x:c r="J40" t="str">
        <x:v>2021-10-31</x:v>
      </x:c>
      <x:c r="K40" s="6" t="n">
        <x:v>0.375</x:v>
      </x:c>
      <x:c r="L40" t="n">
        <x:v>2018</x:v>
      </x:c>
      <x:c r="M40" t="str"/>
    </x:row>
    <x:row r="41">
      <x:c r="A41" t="str">
        <x:v>1a13abeeb6f9fd57e6f8371a16a43e79</x:v>
      </x:c>
      <x:c r="B41" t="str">
        <x:v>VirusShare_00495</x:v>
      </x:c>
      <x:c r="C41" t="str">
        <x:v>strictor</x:v>
      </x:c>
      <x:c r="D41" s="3" t="n">
        <x:v>393216</x:v>
      </x:c>
      <x:c r="E41" t="str">
        <x:v>exe</x:v>
      </x:c>
      <x:c r="F41" t="str">
        <x:v>trojan</x:v>
      </x:c>
      <x:c r="G41" s="4" t="n">
        <x:v>67.69</x:v>
      </x:c>
      <x:c r="H41" s="5" t="n">
        <x:v>44500.60729166667</x:v>
      </x:c>
      <x:c r="I41" s="5" t="n">
        <x:v>43244</x:v>
      </x:c>
      <x:c r="J41" t="str">
        <x:v>2021-10-31</x:v>
      </x:c>
      <x:c r="K41" s="6" t="n">
        <x:v>0.375</x:v>
      </x:c>
      <x:c r="L41" t="n">
        <x:v>2018</x:v>
      </x:c>
      <x:c r="M41" t="str"/>
    </x:row>
    <x:row r="42">
      <x:c r="A42" t="str">
        <x:v>281d415ff68cc6f5aff54e6bd6b9a931</x:v>
      </x:c>
      <x:c r="B42" t="str">
        <x:v>VirusShare_00495</x:v>
      </x:c>
      <x:c r="C42" t="str">
        <x:v>strictor</x:v>
      </x:c>
      <x:c r="D42" s="3" t="n">
        <x:v>393216</x:v>
      </x:c>
      <x:c r="E42" t="str">
        <x:v>exe</x:v>
      </x:c>
      <x:c r="F42" t="str">
        <x:v>trojan</x:v>
      </x:c>
      <x:c r="G42" s="4" t="n">
        <x:v>77.94</x:v>
      </x:c>
      <x:c r="H42" s="5" t="n">
        <x:v>44503.55832175926</x:v>
      </x:c>
      <x:c r="I42" s="5" t="n">
        <x:v>43244</x:v>
      </x:c>
      <x:c r="J42" t="str">
        <x:v>2021-11-03</x:v>
      </x:c>
      <x:c r="K42" s="6" t="n">
        <x:v>0.375</x:v>
      </x:c>
      <x:c r="L42" t="n">
        <x:v>2018</x:v>
      </x:c>
      <x:c r="M42" t="str"/>
    </x:row>
    <x:row r="43">
      <x:c r="A43" t="str">
        <x:v>334944d28f7faa73b9b602da0418ecbf</x:v>
      </x:c>
      <x:c r="B43" t="str">
        <x:v>VirusShare_00495</x:v>
      </x:c>
      <x:c r="C43" t="str">
        <x:v>strictor</x:v>
      </x:c>
      <x:c r="D43" s="3" t="n">
        <x:v>393216</x:v>
      </x:c>
      <x:c r="E43" t="str">
        <x:v>exe</x:v>
      </x:c>
      <x:c r="F43" t="str">
        <x:v>trojan</x:v>
      </x:c>
      <x:c r="G43" s="4" t="n">
        <x:v>71.01</x:v>
      </x:c>
      <x:c r="H43" s="5" t="n">
        <x:v>44504.586180555554</x:v>
      </x:c>
      <x:c r="I43" s="5" t="n">
        <x:v>43244</x:v>
      </x:c>
      <x:c r="J43" t="str">
        <x:v>2021-11-04</x:v>
      </x:c>
      <x:c r="K43" s="6" t="n">
        <x:v>0.375</x:v>
      </x:c>
      <x:c r="L43" t="n">
        <x:v>2018</x:v>
      </x:c>
      <x:c r="M43" t="str"/>
    </x:row>
    <x:row r="44">
      <x:c r="A44" t="str">
        <x:v>47cd7fa93144a1ef1eef234890e70bde</x:v>
      </x:c>
      <x:c r="B44" t="str">
        <x:v>VirusShare_00495</x:v>
      </x:c>
      <x:c r="C44" t="str">
        <x:v>strictor</x:v>
      </x:c>
      <x:c r="D44" s="3" t="n">
        <x:v>393216</x:v>
      </x:c>
      <x:c r="E44" t="str">
        <x:v>exe</x:v>
      </x:c>
      <x:c r="F44" t="str">
        <x:v>trojan</x:v>
      </x:c>
      <x:c r="G44" s="4" t="n">
        <x:v>75.81</x:v>
      </x:c>
      <x:c r="H44" s="5" t="n">
        <x:v>44505.23774305556</x:v>
      </x:c>
      <x:c r="I44" s="5" t="n">
        <x:v>43244</x:v>
      </x:c>
      <x:c r="J44" t="str">
        <x:v>2021-11-05</x:v>
      </x:c>
      <x:c r="K44" s="6" t="n">
        <x:v>0.375</x:v>
      </x:c>
      <x:c r="L44" t="n">
        <x:v>2018</x:v>
      </x:c>
      <x:c r="M44" t="str"/>
    </x:row>
    <x:row r="45">
      <x:c r="A45" t="str">
        <x:v>585010dbec38b4b47de53099f140f8b5</x:v>
      </x:c>
      <x:c r="B45" t="str">
        <x:v>VirusShare_00495</x:v>
      </x:c>
      <x:c r="C45" t="str">
        <x:v>strictor</x:v>
      </x:c>
      <x:c r="D45" s="3" t="n">
        <x:v>393216</x:v>
      </x:c>
      <x:c r="E45" t="str">
        <x:v>exe</x:v>
      </x:c>
      <x:c r="F45" t="str">
        <x:v>trojan</x:v>
      </x:c>
      <x:c r="G45" s="4" t="n">
        <x:v>80.88</x:v>
      </x:c>
      <x:c r="H45" s="5" t="n">
        <x:v>44505.43094907407</x:v>
      </x:c>
      <x:c r="I45" s="5" t="n">
        <x:v>43244</x:v>
      </x:c>
      <x:c r="J45" t="str">
        <x:v>2021-11-05</x:v>
      </x:c>
      <x:c r="K45" s="6" t="n">
        <x:v>0.375</x:v>
      </x:c>
      <x:c r="L45" t="n">
        <x:v>2018</x:v>
      </x:c>
      <x:c r="M45" t="str"/>
    </x:row>
    <x:row r="46">
      <x:c r="A46" t="str">
        <x:v>5898cb02a52a99357570c56f7412ecd2</x:v>
      </x:c>
      <x:c r="B46" t="str">
        <x:v>VirusShare_00495</x:v>
      </x:c>
      <x:c r="C46" t="str">
        <x:v>strictor</x:v>
      </x:c>
      <x:c r="D46" s="3" t="n">
        <x:v>393216</x:v>
      </x:c>
      <x:c r="E46" t="str">
        <x:v>exe</x:v>
      </x:c>
      <x:c r="F46" t="str">
        <x:v>trojan</x:v>
      </x:c>
      <x:c r="G46" s="4" t="n">
        <x:v>66.67</x:v>
      </x:c>
      <x:c r="H46" s="5" t="n">
        <x:v>44500.06238425926</x:v>
      </x:c>
      <x:c r="I46" s="5" t="n">
        <x:v>43244</x:v>
      </x:c>
      <x:c r="J46" t="str">
        <x:v>2021-10-31</x:v>
      </x:c>
      <x:c r="K46" s="6" t="n">
        <x:v>0.375</x:v>
      </x:c>
      <x:c r="L46" t="n">
        <x:v>2018</x:v>
      </x:c>
      <x:c r="M46" t="str"/>
    </x:row>
    <x:row r="47">
      <x:c r="A47" t="str">
        <x:v>709078a218119b30b18ce62b1129ccae</x:v>
      </x:c>
      <x:c r="B47" t="str">
        <x:v>VirusShare_00495</x:v>
      </x:c>
      <x:c r="C47" t="str">
        <x:v>strictor</x:v>
      </x:c>
      <x:c r="D47" s="3" t="n">
        <x:v>393216</x:v>
      </x:c>
      <x:c r="E47" t="str">
        <x:v>exe</x:v>
      </x:c>
      <x:c r="F47" t="str">
        <x:v>trojan</x:v>
      </x:c>
      <x:c r="G47" s="4" t="n">
        <x:v>72.06</x:v>
      </x:c>
      <x:c r="H47" s="5" t="n">
        <x:v>44503.23668981482</x:v>
      </x:c>
      <x:c r="I47" s="5" t="n">
        <x:v>43244</x:v>
      </x:c>
      <x:c r="J47" t="str">
        <x:v>2021-11-03</x:v>
      </x:c>
      <x:c r="K47" s="6" t="n">
        <x:v>0.375</x:v>
      </x:c>
      <x:c r="L47" t="n">
        <x:v>2018</x:v>
      </x:c>
      <x:c r="M47" t="str"/>
    </x:row>
    <x:row r="48">
      <x:c r="A48" t="str">
        <x:v>7cda0a04900551424c613bdbd0e0a164</x:v>
      </x:c>
      <x:c r="B48" t="str">
        <x:v>VirusShare_00495</x:v>
      </x:c>
      <x:c r="C48" t="str">
        <x:v>strictor</x:v>
      </x:c>
      <x:c r="D48" s="3" t="n">
        <x:v>393216</x:v>
      </x:c>
      <x:c r="E48" t="str">
        <x:v>exe</x:v>
      </x:c>
      <x:c r="F48" t="str">
        <x:v>trojan</x:v>
      </x:c>
      <x:c r="G48" s="4" t="n">
        <x:v>68.12</x:v>
      </x:c>
      <x:c r="H48" s="5" t="n">
        <x:v>44502.67722222222</x:v>
      </x:c>
      <x:c r="I48" s="5" t="n">
        <x:v>43244</x:v>
      </x:c>
      <x:c r="J48" t="str">
        <x:v>2021-11-02</x:v>
      </x:c>
      <x:c r="K48" s="6" t="n">
        <x:v>0.375</x:v>
      </x:c>
      <x:c r="L48" t="n">
        <x:v>2018</x:v>
      </x:c>
      <x:c r="M48" t="str"/>
    </x:row>
    <x:row r="49">
      <x:c r="A49" t="str">
        <x:v>92ffedf03889c0884f3526030b4d1369</x:v>
      </x:c>
      <x:c r="B49" t="str">
        <x:v>VirusShare_00495</x:v>
      </x:c>
      <x:c r="C49" t="str">
        <x:v>strictor</x:v>
      </x:c>
      <x:c r="D49" s="3" t="n">
        <x:v>393216</x:v>
      </x:c>
      <x:c r="E49" t="str">
        <x:v>exe</x:v>
      </x:c>
      <x:c r="F49" t="str">
        <x:v>trojan</x:v>
      </x:c>
      <x:c r="G49" s="4" t="n">
        <x:v>69.12</x:v>
      </x:c>
      <x:c r="H49" s="5" t="n">
        <x:v>44500.36256944444</x:v>
      </x:c>
      <x:c r="I49" s="5" t="n">
        <x:v>43244</x:v>
      </x:c>
      <x:c r="J49" t="str">
        <x:v>2021-10-31</x:v>
      </x:c>
      <x:c r="K49" s="6" t="n">
        <x:v>0.375</x:v>
      </x:c>
      <x:c r="L49" t="n">
        <x:v>2018</x:v>
      </x:c>
      <x:c r="M49" t="str"/>
    </x:row>
    <x:row r="50">
      <x:c r="A50" t="str">
        <x:v>96d1dc1497ec369a8131305fca0e792c</x:v>
      </x:c>
      <x:c r="B50" t="str">
        <x:v>VirusShare_00495</x:v>
      </x:c>
      <x:c r="C50" t="str">
        <x:v>strictor</x:v>
      </x:c>
      <x:c r="D50" s="3" t="n">
        <x:v>393216</x:v>
      </x:c>
      <x:c r="E50" t="str">
        <x:v>exe</x:v>
      </x:c>
      <x:c r="F50" t="str">
        <x:v>trojan</x:v>
      </x:c>
      <x:c r="G50" s="4" t="n">
        <x:v>69.57</x:v>
      </x:c>
      <x:c r="H50" s="5" t="n">
        <x:v>44507.05899305556</x:v>
      </x:c>
      <x:c r="I50" s="5" t="n">
        <x:v>43244</x:v>
      </x:c>
      <x:c r="J50" t="str">
        <x:v>2021-11-07</x:v>
      </x:c>
      <x:c r="K50" s="6" t="n">
        <x:v>0.375</x:v>
      </x:c>
      <x:c r="L50" t="n">
        <x:v>2018</x:v>
      </x:c>
      <x:c r="M50" t="str"/>
    </x:row>
    <x:row r="51">
      <x:c r="A51" t="str">
        <x:v>97f7e2f20c6eba0de90eb44824d9e246</x:v>
      </x:c>
      <x:c r="B51" t="str">
        <x:v>VirusShare_00495</x:v>
      </x:c>
      <x:c r="C51" t="str">
        <x:v>strictor</x:v>
      </x:c>
      <x:c r="D51" s="3" t="n">
        <x:v>393216</x:v>
      </x:c>
      <x:c r="E51" t="str">
        <x:v>exe</x:v>
      </x:c>
      <x:c r="F51" t="str">
        <x:v>trojan</x:v>
      </x:c>
      <x:c r="G51" s="4" t="n">
        <x:v>78.46</x:v>
      </x:c>
      <x:c r="H51" s="5" t="n">
        <x:v>44505.476481481484</x:v>
      </x:c>
      <x:c r="I51" s="5" t="n">
        <x:v>43244</x:v>
      </x:c>
      <x:c r="J51" t="str">
        <x:v>2021-11-05</x:v>
      </x:c>
      <x:c r="K51" s="6" t="n">
        <x:v>0.375</x:v>
      </x:c>
      <x:c r="L51" t="n">
        <x:v>2018</x:v>
      </x:c>
      <x:c r="M51" t="str"/>
    </x:row>
    <x:row r="52">
      <x:c r="A52" t="str">
        <x:v>9ad1b55192bb23bcceb8a21efaee24bc</x:v>
      </x:c>
      <x:c r="B52" t="str">
        <x:v>VirusShare_00495</x:v>
      </x:c>
      <x:c r="C52" t="str">
        <x:v>strictor</x:v>
      </x:c>
      <x:c r="D52" s="3" t="n">
        <x:v>393216</x:v>
      </x:c>
      <x:c r="E52" t="str">
        <x:v>exe</x:v>
      </x:c>
      <x:c r="F52" t="str">
        <x:v>trojan</x:v>
      </x:c>
      <x:c r="G52" s="4" t="n">
        <x:v>67.65</x:v>
      </x:c>
      <x:c r="H52" s="5" t="n">
        <x:v>44503.6772337963</x:v>
      </x:c>
      <x:c r="I52" s="5" t="n">
        <x:v>43244</x:v>
      </x:c>
      <x:c r="J52" t="str">
        <x:v>2021-11-03</x:v>
      </x:c>
      <x:c r="K52" s="6" t="n">
        <x:v>0.375</x:v>
      </x:c>
      <x:c r="L52" t="n">
        <x:v>2018</x:v>
      </x:c>
      <x:c r="M52" t="str"/>
    </x:row>
    <x:row r="53">
      <x:c r="A53" t="str">
        <x:v>9d73be2ad402e72d5a1d7fce0db4e223</x:v>
      </x:c>
      <x:c r="B53" t="str">
        <x:v>VirusShare_00495</x:v>
      </x:c>
      <x:c r="C53" t="str">
        <x:v>strictor</x:v>
      </x:c>
      <x:c r="D53" s="3" t="n">
        <x:v>393216</x:v>
      </x:c>
      <x:c r="E53" t="str">
        <x:v>exe</x:v>
      </x:c>
      <x:c r="F53" t="str">
        <x:v>trojan</x:v>
      </x:c>
      <x:c r="G53" s="4" t="n">
        <x:v>68.12</x:v>
      </x:c>
      <x:c r="H53" s="5" t="n">
        <x:v>44507.6772337963</x:v>
      </x:c>
      <x:c r="I53" s="5" t="n">
        <x:v>43244</x:v>
      </x:c>
      <x:c r="J53" t="str">
        <x:v>2021-11-07</x:v>
      </x:c>
      <x:c r="K53" s="6" t="n">
        <x:v>0.375</x:v>
      </x:c>
      <x:c r="L53" t="n">
        <x:v>2018</x:v>
      </x:c>
      <x:c r="M53" t="str"/>
    </x:row>
    <x:row r="54">
      <x:c r="A54" t="str">
        <x:v>a5510cc0ecbe30d6469ec1ef53854867</x:v>
      </x:c>
      <x:c r="B54" t="str">
        <x:v>VirusShare_00495</x:v>
      </x:c>
      <x:c r="C54" t="str">
        <x:v>strictor</x:v>
      </x:c>
      <x:c r="D54" s="3" t="n">
        <x:v>393216</x:v>
      </x:c>
      <x:c r="E54" t="str">
        <x:v>exe</x:v>
      </x:c>
      <x:c r="F54" t="str">
        <x:v>trojan</x:v>
      </x:c>
      <x:c r="G54" s="4" t="n">
        <x:v>69.57</x:v>
      </x:c>
      <x:c r="H54" s="5" t="n">
        <x:v>44504.71885416667</x:v>
      </x:c>
      <x:c r="I54" s="5" t="n">
        <x:v>43244</x:v>
      </x:c>
      <x:c r="J54" t="str">
        <x:v>2021-11-04</x:v>
      </x:c>
      <x:c r="K54" s="6" t="n">
        <x:v>0.375</x:v>
      </x:c>
      <x:c r="L54" t="n">
        <x:v>2018</x:v>
      </x:c>
      <x:c r="M54" t="str"/>
    </x:row>
    <x:row r="55">
      <x:c r="A55" t="str">
        <x:v>b5160795b5fb975a1f4998047b48f770</x:v>
      </x:c>
      <x:c r="B55" t="str">
        <x:v>VirusShare_00495</x:v>
      </x:c>
      <x:c r="C55" t="str">
        <x:v>strictor</x:v>
      </x:c>
      <x:c r="D55" s="3" t="n">
        <x:v>393216</x:v>
      </x:c>
      <x:c r="E55" t="str">
        <x:v>exe</x:v>
      </x:c>
      <x:c r="F55" t="str">
        <x:v>trojan</x:v>
      </x:c>
      <x:c r="G55" s="4" t="n">
        <x:v>67.65</x:v>
      </x:c>
      <x:c r="H55" s="5" t="n">
        <x:v>44500.73547453704</x:v>
      </x:c>
      <x:c r="I55" s="5" t="n">
        <x:v>43244</x:v>
      </x:c>
      <x:c r="J55" t="str">
        <x:v>2021-10-31</x:v>
      </x:c>
      <x:c r="K55" s="6" t="n">
        <x:v>0.375</x:v>
      </x:c>
      <x:c r="L55" t="n">
        <x:v>2018</x:v>
      </x:c>
      <x:c r="M55" t="str"/>
    </x:row>
    <x:row r="56">
      <x:c r="A56" t="str">
        <x:v>b5e136c9576e8f47eabc1c3ddab4c596</x:v>
      </x:c>
      <x:c r="B56" t="str">
        <x:v>VirusShare_00495</x:v>
      </x:c>
      <x:c r="C56" t="str">
        <x:v>strictor</x:v>
      </x:c>
      <x:c r="D56" s="3" t="n">
        <x:v>393216</x:v>
      </x:c>
      <x:c r="E56" t="str">
        <x:v>exe</x:v>
      </x:c>
      <x:c r="F56" t="str">
        <x:v>trojan</x:v>
      </x:c>
      <x:c r="G56" s="4" t="n">
        <x:v>71.01</x:v>
      </x:c>
      <x:c r="H56" s="5" t="n">
        <x:v>44508.6775</x:v>
      </x:c>
      <x:c r="I56" s="5" t="n">
        <x:v>43244</x:v>
      </x:c>
      <x:c r="J56" t="str">
        <x:v>2021-11-08</x:v>
      </x:c>
      <x:c r="K56" s="6" t="n">
        <x:v>0.375</x:v>
      </x:c>
      <x:c r="L56" t="n">
        <x:v>2018</x:v>
      </x:c>
      <x:c r="M56" t="str"/>
    </x:row>
    <x:row r="57">
      <x:c r="A57" t="str">
        <x:v>b82faa35e0237369cd602ab570b6f526</x:v>
      </x:c>
      <x:c r="B57" t="str">
        <x:v>VirusShare_00495</x:v>
      </x:c>
      <x:c r="C57" t="str">
        <x:v>strictor</x:v>
      </x:c>
      <x:c r="D57" s="3" t="n">
        <x:v>393216</x:v>
      </x:c>
      <x:c r="E57" t="str">
        <x:v>exe</x:v>
      </x:c>
      <x:c r="F57" t="str">
        <x:v>trojan</x:v>
      </x:c>
      <x:c r="G57" s="4" t="n">
        <x:v>68.12</x:v>
      </x:c>
      <x:c r="H57" s="5" t="n">
        <x:v>44507.375613425924</x:v>
      </x:c>
      <x:c r="I57" s="5" t="n">
        <x:v>43244</x:v>
      </x:c>
      <x:c r="J57" t="str">
        <x:v>2021-11-07</x:v>
      </x:c>
      <x:c r="K57" s="6" t="n">
        <x:v>0.375</x:v>
      </x:c>
      <x:c r="L57" t="n">
        <x:v>2018</x:v>
      </x:c>
      <x:c r="M57" t="str"/>
    </x:row>
    <x:row r="58">
      <x:c r="A58" t="str">
        <x:v>be4c722be82d2bbd7aeb437ff6642cbe</x:v>
      </x:c>
      <x:c r="B58" t="str">
        <x:v>VirusShare_00495</x:v>
      </x:c>
      <x:c r="C58" t="str">
        <x:v>strictor</x:v>
      </x:c>
      <x:c r="D58" s="3" t="n">
        <x:v>393216</x:v>
      </x:c>
      <x:c r="E58" t="str">
        <x:v>exe</x:v>
      </x:c>
      <x:c r="F58" t="str">
        <x:v>trojan</x:v>
      </x:c>
      <x:c r="G58" s="4" t="n">
        <x:v>68.12</x:v>
      </x:c>
      <x:c r="H58" s="5" t="n">
        <x:v>44507.67726851852</x:v>
      </x:c>
      <x:c r="I58" s="5" t="n">
        <x:v>43244</x:v>
      </x:c>
      <x:c r="J58" t="str">
        <x:v>2021-11-07</x:v>
      </x:c>
      <x:c r="K58" s="6" t="n">
        <x:v>0.375</x:v>
      </x:c>
      <x:c r="L58" t="n">
        <x:v>2018</x:v>
      </x:c>
      <x:c r="M58" t="str"/>
    </x:row>
    <x:row r="59">
      <x:c r="A59" t="str">
        <x:v>c407da0e3c9b8e4ecb8903ffbfd92e34</x:v>
      </x:c>
      <x:c r="B59" t="str">
        <x:v>VirusShare_00495</x:v>
      </x:c>
      <x:c r="C59" t="str">
        <x:v>strictor</x:v>
      </x:c>
      <x:c r="D59" s="3" t="n">
        <x:v>393216</x:v>
      </x:c>
      <x:c r="E59" t="str">
        <x:v>exe</x:v>
      </x:c>
      <x:c r="F59" t="str">
        <x:v>trojan</x:v>
      </x:c>
      <x:c r="G59" s="4" t="n">
        <x:v>68.12</x:v>
      </x:c>
      <x:c r="H59" s="5" t="n">
        <x:v>44502.05258101852</x:v>
      </x:c>
      <x:c r="I59" s="5" t="n">
        <x:v>43244</x:v>
      </x:c>
      <x:c r="J59" t="str">
        <x:v>2021-11-02</x:v>
      </x:c>
      <x:c r="K59" s="6" t="n">
        <x:v>0.375</x:v>
      </x:c>
      <x:c r="L59" t="n">
        <x:v>2018</x:v>
      </x:c>
      <x:c r="M59" t="str"/>
    </x:row>
    <x:row r="60">
      <x:c r="A60" t="str">
        <x:v>d36d91e4474674f3c7f70930a9cc2fad</x:v>
      </x:c>
      <x:c r="B60" t="str">
        <x:v>VirusShare_00495</x:v>
      </x:c>
      <x:c r="C60" t="str">
        <x:v>strictor</x:v>
      </x:c>
      <x:c r="D60" s="3" t="n">
        <x:v>393216</x:v>
      </x:c>
      <x:c r="E60" t="str">
        <x:v>exe</x:v>
      </x:c>
      <x:c r="F60" t="str">
        <x:v>trojan</x:v>
      </x:c>
      <x:c r="G60" s="4" t="n">
        <x:v>69.57</x:v>
      </x:c>
      <x:c r="H60" s="5" t="n">
        <x:v>44507.67722222222</x:v>
      </x:c>
      <x:c r="I60" s="5" t="n">
        <x:v>43244</x:v>
      </x:c>
      <x:c r="J60" t="str">
        <x:v>2021-11-07</x:v>
      </x:c>
      <x:c r="K60" s="6" t="n">
        <x:v>0.375</x:v>
      </x:c>
      <x:c r="L60" t="n">
        <x:v>2018</x:v>
      </x:c>
      <x:c r="M60" t="str"/>
    </x:row>
    <x:row r="61">
      <x:c r="A61" t="str">
        <x:v>d6a30ef3030458ec05f4b430751f47c1</x:v>
      </x:c>
      <x:c r="B61" t="str">
        <x:v>VirusShare_00495</x:v>
      </x:c>
      <x:c r="C61" t="str">
        <x:v>strictor</x:v>
      </x:c>
      <x:c r="D61" s="3" t="n">
        <x:v>393216</x:v>
      </x:c>
      <x:c r="E61" t="str">
        <x:v>exe</x:v>
      </x:c>
      <x:c r="F61" t="str">
        <x:v>trojan</x:v>
      </x:c>
      <x:c r="G61" s="4" t="n">
        <x:v>71.01</x:v>
      </x:c>
      <x:c r="H61" s="5" t="n">
        <x:v>44507.677199074074</x:v>
      </x:c>
      <x:c r="I61" s="5" t="n">
        <x:v>43244</x:v>
      </x:c>
      <x:c r="J61" t="str">
        <x:v>2021-11-07</x:v>
      </x:c>
      <x:c r="K61" s="6" t="n">
        <x:v>0.375</x:v>
      </x:c>
      <x:c r="L61" t="n">
        <x:v>2018</x:v>
      </x:c>
      <x:c r="M61" t="str"/>
    </x:row>
    <x:row r="62">
      <x:c r="A62" t="str">
        <x:v>ddc3be09c8b60bbfe8bb7dcb448f23d3</x:v>
      </x:c>
      <x:c r="B62" t="str">
        <x:v>VirusShare_00495</x:v>
      </x:c>
      <x:c r="C62" t="str">
        <x:v>strictor</x:v>
      </x:c>
      <x:c r="D62" s="3" t="n">
        <x:v>393216</x:v>
      </x:c>
      <x:c r="E62" t="str">
        <x:v>exe</x:v>
      </x:c>
      <x:c r="F62" t="str">
        <x:v>trojan</x:v>
      </x:c>
      <x:c r="G62" s="4" t="n">
        <x:v>76.81</x:v>
      </x:c>
      <x:c r="H62" s="5" t="n">
        <x:v>44504.173113425924</x:v>
      </x:c>
      <x:c r="I62" s="5" t="n">
        <x:v>43244</x:v>
      </x:c>
      <x:c r="J62" t="str">
        <x:v>2021-11-04</x:v>
      </x:c>
      <x:c r="K62" s="6" t="n">
        <x:v>0.375</x:v>
      </x:c>
      <x:c r="L62" t="n">
        <x:v>2018</x:v>
      </x:c>
      <x:c r="M62" t="str"/>
    </x:row>
    <x:row r="63">
      <x:c r="A63" t="str">
        <x:v>e9cfcb820fba2e3084dbeb24a175df6b</x:v>
      </x:c>
      <x:c r="B63" t="str">
        <x:v>VirusShare_00495</x:v>
      </x:c>
      <x:c r="C63" t="str">
        <x:v>strictor</x:v>
      </x:c>
      <x:c r="D63" s="3" t="n">
        <x:v>393216</x:v>
      </x:c>
      <x:c r="E63" t="str">
        <x:v>exe</x:v>
      </x:c>
      <x:c r="F63" t="str">
        <x:v>trojan</x:v>
      </x:c>
      <x:c r="G63" s="4" t="n">
        <x:v>72.06</x:v>
      </x:c>
      <x:c r="H63" s="5" t="n">
        <x:v>44508.330300925925</x:v>
      </x:c>
      <x:c r="I63" s="5" t="n">
        <x:v>43244</x:v>
      </x:c>
      <x:c r="J63" t="str">
        <x:v>2021-11-08</x:v>
      </x:c>
      <x:c r="K63" s="6" t="n">
        <x:v>0.375</x:v>
      </x:c>
      <x:c r="L63" t="n">
        <x:v>2018</x:v>
      </x:c>
      <x:c r="M63" t="str"/>
    </x:row>
    <x:row r="64">
      <x:c r="A64" t="str">
        <x:v>0536f76005293076a71de2885e6382ec</x:v>
      </x:c>
      <x:c r="B64" t="str">
        <x:v>VirusShare_00499</x:v>
      </x:c>
      <x:c r="C64" t="str">
        <x:v>strictor</x:v>
      </x:c>
      <x:c r="D64" s="3" t="n">
        <x:v>393216</x:v>
      </x:c>
      <x:c r="E64" t="str">
        <x:v>exe</x:v>
      </x:c>
      <x:c r="F64" t="str">
        <x:v>trojan</x:v>
      </x:c>
      <x:c r="G64" s="4" t="n">
        <x:v>71.64</x:v>
      </x:c>
      <x:c r="H64" s="5" t="n">
        <x:v>44514.677511574075</x:v>
      </x:c>
      <x:c r="I64" s="5" t="n">
        <x:v>43244</x:v>
      </x:c>
      <x:c r="J64" t="str">
        <x:v>2021-11-14</x:v>
      </x:c>
      <x:c r="K64" s="6" t="n">
        <x:v>0.375</x:v>
      </x:c>
      <x:c r="L64" t="n">
        <x:v>2018</x:v>
      </x:c>
      <x:c r="M64" t="str"/>
    </x:row>
    <x:row r="65">
      <x:c r="A65" t="str">
        <x:v>067ec4e38c4ddb0f6da00e46d4ffce89</x:v>
      </x:c>
      <x:c r="B65" t="str">
        <x:v>VirusShare_00499</x:v>
      </x:c>
      <x:c r="C65" t="str">
        <x:v>strictor</x:v>
      </x:c>
      <x:c r="D65" s="3" t="n">
        <x:v>393216</x:v>
      </x:c>
      <x:c r="E65" t="str">
        <x:v>exe</x:v>
      </x:c>
      <x:c r="F65" t="str">
        <x:v>trojan</x:v>
      </x:c>
      <x:c r="G65" s="4" t="n">
        <x:v>68.66</x:v>
      </x:c>
      <x:c r="H65" s="5" t="n">
        <x:v>44512.329780092594</x:v>
      </x:c>
      <x:c r="I65" s="5" t="n">
        <x:v>43244</x:v>
      </x:c>
      <x:c r="J65" t="str">
        <x:v>2021-11-12</x:v>
      </x:c>
      <x:c r="K65" s="6" t="n">
        <x:v>0.375</x:v>
      </x:c>
      <x:c r="L65" t="n">
        <x:v>2018</x:v>
      </x:c>
      <x:c r="M65" t="str"/>
    </x:row>
    <x:row r="66">
      <x:c r="A66" t="str">
        <x:v>0af0bfc80ca7d459aea0f4f445a74b38</x:v>
      </x:c>
      <x:c r="B66" t="str">
        <x:v>VirusShare_00499</x:v>
      </x:c>
      <x:c r="C66" t="str">
        <x:v>strictor</x:v>
      </x:c>
      <x:c r="D66" s="3" t="n">
        <x:v>393216</x:v>
      </x:c>
      <x:c r="E66" t="str">
        <x:v>exe</x:v>
      </x:c>
      <x:c r="F66" t="str">
        <x:v>trojan</x:v>
      </x:c>
      <x:c r="G66" s="4" t="n">
        <x:v>70.15</x:v>
      </x:c>
      <x:c r="H66" s="5" t="n">
        <x:v>44510.2583912037</x:v>
      </x:c>
      <x:c r="I66" s="5" t="n">
        <x:v>43244</x:v>
      </x:c>
      <x:c r="J66" t="str">
        <x:v>2021-11-10</x:v>
      </x:c>
      <x:c r="K66" s="6" t="n">
        <x:v>0.375</x:v>
      </x:c>
      <x:c r="L66" t="n">
        <x:v>2018</x:v>
      </x:c>
      <x:c r="M66" t="str"/>
    </x:row>
    <x:row r="67">
      <x:c r="A67" t="str">
        <x:v>0d5f46e014d6ac4d151c1af7b1d42d00</x:v>
      </x:c>
      <x:c r="B67" t="str">
        <x:v>VirusShare_00499</x:v>
      </x:c>
      <x:c r="C67" t="str">
        <x:v>strictor</x:v>
      </x:c>
      <x:c r="D67" s="3" t="n">
        <x:v>393216</x:v>
      </x:c>
      <x:c r="E67" t="str">
        <x:v>exe</x:v>
      </x:c>
      <x:c r="F67" t="str">
        <x:v>trojan</x:v>
      </x:c>
      <x:c r="G67" s="4" t="n">
        <x:v>74.63</x:v>
      </x:c>
      <x:c r="H67" s="5" t="n">
        <x:v>44517.174895833334</x:v>
      </x:c>
      <x:c r="I67" s="5" t="n">
        <x:v>43244</x:v>
      </x:c>
      <x:c r="J67" t="str">
        <x:v>2021-11-17</x:v>
      </x:c>
      <x:c r="K67" s="6" t="n">
        <x:v>0.375</x:v>
      </x:c>
      <x:c r="L67" t="n">
        <x:v>2018</x:v>
      </x:c>
      <x:c r="M67" t="str"/>
    </x:row>
    <x:row r="68">
      <x:c r="A68" t="str">
        <x:v>18139709e9f628e9cc5daa780bbbf461</x:v>
      </x:c>
      <x:c r="B68" t="str">
        <x:v>VirusShare_00499</x:v>
      </x:c>
      <x:c r="C68" t="str">
        <x:v>strictor</x:v>
      </x:c>
      <x:c r="D68" s="3" t="n">
        <x:v>393216</x:v>
      </x:c>
      <x:c r="E68" t="str">
        <x:v>exe</x:v>
      </x:c>
      <x:c r="F68" t="str">
        <x:v>trojan</x:v>
      </x:c>
      <x:c r="G68" s="4" t="n">
        <x:v>70.59</x:v>
      </x:c>
      <x:c r="H68" s="5" t="n">
        <x:v>44514.67741898148</x:v>
      </x:c>
      <x:c r="I68" s="5" t="n">
        <x:v>43244</x:v>
      </x:c>
      <x:c r="J68" t="str">
        <x:v>2021-11-14</x:v>
      </x:c>
      <x:c r="K68" s="6" t="n">
        <x:v>0.375</x:v>
      </x:c>
      <x:c r="L68" t="n">
        <x:v>2018</x:v>
      </x:c>
      <x:c r="M68" t="str"/>
    </x:row>
    <x:row r="69">
      <x:c r="A69" t="str">
        <x:v>296090364699e339fb5b6f62abc4bb27</x:v>
      </x:c>
      <x:c r="B69" t="str">
        <x:v>VirusShare_00499</x:v>
      </x:c>
      <x:c r="C69" t="str">
        <x:v>strictor</x:v>
      </x:c>
      <x:c r="D69" s="3" t="n">
        <x:v>393216</x:v>
      </x:c>
      <x:c r="E69" t="str">
        <x:v>exe</x:v>
      </x:c>
      <x:c r="F69" t="str">
        <x:v>trojan</x:v>
      </x:c>
      <x:c r="G69" s="4" t="n">
        <x:v>67.69</x:v>
      </x:c>
      <x:c r="H69" s="5" t="n">
        <x:v>44514.255590277775</x:v>
      </x:c>
      <x:c r="I69" s="5" t="n">
        <x:v>43244</x:v>
      </x:c>
      <x:c r="J69" t="str">
        <x:v>2021-11-14</x:v>
      </x:c>
      <x:c r="K69" s="6" t="n">
        <x:v>0.375</x:v>
      </x:c>
      <x:c r="L69" t="n">
        <x:v>2018</x:v>
      </x:c>
      <x:c r="M69" t="str"/>
    </x:row>
    <x:row r="70">
      <x:c r="A70" t="str">
        <x:v>2a111933dae4e3dcc155a62bce1421f8</x:v>
      </x:c>
      <x:c r="B70" t="str">
        <x:v>VirusShare_00499</x:v>
      </x:c>
      <x:c r="C70" t="str">
        <x:v>strictor</x:v>
      </x:c>
      <x:c r="D70" s="3" t="n">
        <x:v>393216</x:v>
      </x:c>
      <x:c r="E70" t="str">
        <x:v>exe</x:v>
      </x:c>
      <x:c r="F70" t="str">
        <x:v>trojan</x:v>
      </x:c>
      <x:c r="G70" s="4" t="n">
        <x:v>66.67</x:v>
      </x:c>
      <x:c r="H70" s="5" t="n">
        <x:v>44509.76142361111</x:v>
      </x:c>
      <x:c r="I70" s="5" t="n">
        <x:v>43244</x:v>
      </x:c>
      <x:c r="J70" t="str">
        <x:v>2021-11-09</x:v>
      </x:c>
      <x:c r="K70" s="6" t="n">
        <x:v>0.375</x:v>
      </x:c>
      <x:c r="L70" t="n">
        <x:v>2018</x:v>
      </x:c>
      <x:c r="M70" t="str"/>
    </x:row>
    <x:row r="71">
      <x:c r="A71" t="str">
        <x:v>2d7c8917d1e7537dbf603f2590f4d2e3</x:v>
      </x:c>
      <x:c r="B71" t="str">
        <x:v>VirusShare_00499</x:v>
      </x:c>
      <x:c r="C71" t="str">
        <x:v>strictor</x:v>
      </x:c>
      <x:c r="D71" s="3" t="n">
        <x:v>393216</x:v>
      </x:c>
      <x:c r="E71" t="str">
        <x:v>exe</x:v>
      </x:c>
      <x:c r="F71" t="str">
        <x:v>trojan</x:v>
      </x:c>
      <x:c r="G71" s="4" t="n">
        <x:v>76.12</x:v>
      </x:c>
      <x:c r="H71" s="5" t="n">
        <x:v>44516.37939814815</x:v>
      </x:c>
      <x:c r="I71" s="5" t="n">
        <x:v>43244</x:v>
      </x:c>
      <x:c r="J71" t="str">
        <x:v>2021-11-16</x:v>
      </x:c>
      <x:c r="K71" s="6" t="n">
        <x:v>0.375</x:v>
      </x:c>
      <x:c r="L71" t="n">
        <x:v>2018</x:v>
      </x:c>
      <x:c r="M71" t="str"/>
    </x:row>
    <x:row r="72">
      <x:c r="A72" t="str">
        <x:v>32e8fb52ab45cd49716c000e73f70713</x:v>
      </x:c>
      <x:c r="B72" t="str">
        <x:v>VirusShare_00499</x:v>
      </x:c>
      <x:c r="C72" t="str">
        <x:v>strictor</x:v>
      </x:c>
      <x:c r="D72" s="3" t="n">
        <x:v>393216</x:v>
      </x:c>
      <x:c r="E72" t="str">
        <x:v>exe</x:v>
      </x:c>
      <x:c r="F72" t="str">
        <x:v>trojan</x:v>
      </x:c>
      <x:c r="G72" s="4" t="n">
        <x:v>69.12</x:v>
      </x:c>
      <x:c r="H72" s="5" t="n">
        <x:v>44514.67717592593</x:v>
      </x:c>
      <x:c r="I72" s="5" t="n">
        <x:v>43244</x:v>
      </x:c>
      <x:c r="J72" t="str">
        <x:v>2021-11-14</x:v>
      </x:c>
      <x:c r="K72" s="6" t="n">
        <x:v>0.375</x:v>
      </x:c>
      <x:c r="L72" t="n">
        <x:v>2018</x:v>
      </x:c>
      <x:c r="M72" t="str"/>
    </x:row>
    <x:row r="73">
      <x:c r="A73" t="str">
        <x:v>37f4981a1b8368f00e329f3797eab8dc</x:v>
      </x:c>
      <x:c r="B73" t="str">
        <x:v>VirusShare_00499</x:v>
      </x:c>
      <x:c r="C73" t="str">
        <x:v>strictor</x:v>
      </x:c>
      <x:c r="D73" s="3" t="n">
        <x:v>393216</x:v>
      </x:c>
      <x:c r="E73" t="str">
        <x:v>exe</x:v>
      </x:c>
      <x:c r="F73" t="str">
        <x:v>trojan</x:v>
      </x:c>
      <x:c r="G73" s="4" t="n">
        <x:v>70.77</x:v>
      </x:c>
      <x:c r="H73" s="5" t="n">
        <x:v>44511.63930555555</x:v>
      </x:c>
      <x:c r="I73" s="5" t="n">
        <x:v>43244</x:v>
      </x:c>
      <x:c r="J73" t="str">
        <x:v>2021-11-11</x:v>
      </x:c>
      <x:c r="K73" s="6" t="n">
        <x:v>0.375</x:v>
      </x:c>
      <x:c r="L73" t="n">
        <x:v>2018</x:v>
      </x:c>
      <x:c r="M73" t="str"/>
    </x:row>
    <x:row r="74">
      <x:c r="A74" t="str">
        <x:v>39f19f214042977cb8a3c161e2606e81</x:v>
      </x:c>
      <x:c r="B74" t="str">
        <x:v>VirusShare_00499</x:v>
      </x:c>
      <x:c r="C74" t="str">
        <x:v>strictor</x:v>
      </x:c>
      <x:c r="D74" s="3" t="n">
        <x:v>393216</x:v>
      </x:c>
      <x:c r="E74" t="str">
        <x:v>exe</x:v>
      </x:c>
      <x:c r="F74" t="str">
        <x:v>trojan</x:v>
      </x:c>
      <x:c r="G74" s="4" t="n">
        <x:v>61.76</x:v>
      </x:c>
      <x:c r="H74" s="5" t="n">
        <x:v>44515.67738425926</x:v>
      </x:c>
      <x:c r="I74" s="5" t="n">
        <x:v>43244</x:v>
      </x:c>
      <x:c r="J74" t="str">
        <x:v>2021-11-15</x:v>
      </x:c>
      <x:c r="K74" s="6" t="n">
        <x:v>0.375</x:v>
      </x:c>
      <x:c r="L74" t="n">
        <x:v>2018</x:v>
      </x:c>
      <x:c r="M74" t="str"/>
    </x:row>
    <x:row r="75">
      <x:c r="A75" t="str">
        <x:v>451e41676254807f252db75c5a42adcf</x:v>
      </x:c>
      <x:c r="B75" t="str">
        <x:v>VirusShare_00499</x:v>
      </x:c>
      <x:c r="C75" t="str">
        <x:v>strictor</x:v>
      </x:c>
      <x:c r="D75" s="3" t="n">
        <x:v>393216</x:v>
      </x:c>
      <x:c r="E75" t="str">
        <x:v>exe</x:v>
      </x:c>
      <x:c r="F75" t="str">
        <x:v>trojan</x:v>
      </x:c>
      <x:c r="G75" s="4" t="n">
        <x:v>69.12</x:v>
      </x:c>
      <x:c r="H75" s="5" t="n">
        <x:v>44515.67731481481</x:v>
      </x:c>
      <x:c r="I75" s="5" t="n">
        <x:v>43244</x:v>
      </x:c>
      <x:c r="J75" t="str">
        <x:v>2021-11-15</x:v>
      </x:c>
      <x:c r="K75" s="6" t="n">
        <x:v>0.375</x:v>
      </x:c>
      <x:c r="L75" t="n">
        <x:v>2018</x:v>
      </x:c>
      <x:c r="M75" t="str"/>
    </x:row>
    <x:row r="76">
      <x:c r="A76" t="str">
        <x:v>46da2dc011b4341d7129def76fd98ad7</x:v>
      </x:c>
      <x:c r="B76" t="str">
        <x:v>VirusShare_00499</x:v>
      </x:c>
      <x:c r="C76" t="str">
        <x:v>strictor</x:v>
      </x:c>
      <x:c r="D76" s="3" t="n">
        <x:v>393216</x:v>
      </x:c>
      <x:c r="E76" t="str">
        <x:v>exe</x:v>
      </x:c>
      <x:c r="F76" t="str">
        <x:v>trojan</x:v>
      </x:c>
      <x:c r="G76" s="4" t="n">
        <x:v>71.64</x:v>
      </x:c>
      <x:c r="H76" s="5" t="n">
        <x:v>44512.88710648148</x:v>
      </x:c>
      <x:c r="I76" s="5" t="n">
        <x:v>43244</x:v>
      </x:c>
      <x:c r="J76" t="str">
        <x:v>2021-11-12</x:v>
      </x:c>
      <x:c r="K76" s="6" t="n">
        <x:v>0.375</x:v>
      </x:c>
      <x:c r="L76" t="n">
        <x:v>2018</x:v>
      </x:c>
      <x:c r="M76" t="str"/>
    </x:row>
    <x:row r="77">
      <x:c r="A77" t="str">
        <x:v>4bb97bb0f382f08cd92c283bae8c14ce</x:v>
      </x:c>
      <x:c r="B77" t="str">
        <x:v>VirusShare_00499</x:v>
      </x:c>
      <x:c r="C77" t="str">
        <x:v>strictor</x:v>
      </x:c>
      <x:c r="D77" s="3" t="n">
        <x:v>393216</x:v>
      </x:c>
      <x:c r="E77" t="str">
        <x:v>exe</x:v>
      </x:c>
      <x:c r="F77" t="str">
        <x:v>trojan</x:v>
      </x:c>
      <x:c r="G77" s="4" t="n">
        <x:v>70.15</x:v>
      </x:c>
      <x:c r="H77" s="5" t="n">
        <x:v>44513.46092592592</x:v>
      </x:c>
      <x:c r="I77" s="5" t="n">
        <x:v>43244</x:v>
      </x:c>
      <x:c r="J77" t="str">
        <x:v>2021-11-13</x:v>
      </x:c>
      <x:c r="K77" s="6" t="n">
        <x:v>0.375</x:v>
      </x:c>
      <x:c r="L77" t="n">
        <x:v>2018</x:v>
      </x:c>
      <x:c r="M77" t="str"/>
    </x:row>
    <x:row r="78">
      <x:c r="A78" t="str">
        <x:v>6ecde76053541570023321a2c1c32aba</x:v>
      </x:c>
      <x:c r="B78" t="str">
        <x:v>VirusShare_00499</x:v>
      </x:c>
      <x:c r="C78" t="str">
        <x:v>strictor</x:v>
      </x:c>
      <x:c r="D78" s="3" t="n">
        <x:v>393216</x:v>
      </x:c>
      <x:c r="E78" t="str">
        <x:v>exe</x:v>
      </x:c>
      <x:c r="F78" t="str">
        <x:v>trojan</x:v>
      </x:c>
      <x:c r="G78" s="4" t="n">
        <x:v>73.13</x:v>
      </x:c>
      <x:c r="H78" s="5" t="n">
        <x:v>44517.23673611111</x:v>
      </x:c>
      <x:c r="I78" s="5" t="n">
        <x:v>43244</x:v>
      </x:c>
      <x:c r="J78" t="str">
        <x:v>2021-11-17</x:v>
      </x:c>
      <x:c r="K78" s="6" t="n">
        <x:v>0.375</x:v>
      </x:c>
      <x:c r="L78" t="n">
        <x:v>2018</x:v>
      </x:c>
      <x:c r="M78" t="str"/>
    </x:row>
    <x:row r="79">
      <x:c r="A79" t="str">
        <x:v>78aa1624df0b073161ba11511459c872</x:v>
      </x:c>
      <x:c r="B79" t="str">
        <x:v>VirusShare_00499</x:v>
      </x:c>
      <x:c r="C79" t="str">
        <x:v>strictor</x:v>
      </x:c>
      <x:c r="D79" s="3" t="n">
        <x:v>393216</x:v>
      </x:c>
      <x:c r="E79" t="str">
        <x:v>exe</x:v>
      </x:c>
      <x:c r="F79" t="str">
        <x:v>trojan</x:v>
      </x:c>
      <x:c r="G79" s="4" t="n">
        <x:v>70.59</x:v>
      </x:c>
      <x:c r="H79" s="5" t="n">
        <x:v>44513.67733796296</x:v>
      </x:c>
      <x:c r="I79" s="5" t="n">
        <x:v>43244</x:v>
      </x:c>
      <x:c r="J79" t="str">
        <x:v>2021-11-13</x:v>
      </x:c>
      <x:c r="K79" s="6" t="n">
        <x:v>0.375</x:v>
      </x:c>
      <x:c r="L79" t="n">
        <x:v>2018</x:v>
      </x:c>
      <x:c r="M79" t="str"/>
    </x:row>
    <x:row r="80">
      <x:c r="A80" t="str">
        <x:v>7d913ae54f61a736d407bba1a2a03aad</x:v>
      </x:c>
      <x:c r="B80" t="str">
        <x:v>VirusShare_00499</x:v>
      </x:c>
      <x:c r="C80" t="str">
        <x:v>strictor</x:v>
      </x:c>
      <x:c r="D80" s="3" t="n">
        <x:v>393216</x:v>
      </x:c>
      <x:c r="E80" t="str">
        <x:v>exe</x:v>
      </x:c>
      <x:c r="F80" t="str">
        <x:v>trojan</x:v>
      </x:c>
      <x:c r="G80" s="4" t="n">
        <x:v>69.12</x:v>
      </x:c>
      <x:c r="H80" s="5" t="n">
        <x:v>44511.96728009259</x:v>
      </x:c>
      <x:c r="I80" s="5" t="n">
        <x:v>43244</x:v>
      </x:c>
      <x:c r="J80" t="str">
        <x:v>2021-11-11</x:v>
      </x:c>
      <x:c r="K80" s="6" t="n">
        <x:v>0.375</x:v>
      </x:c>
      <x:c r="L80" t="n">
        <x:v>2018</x:v>
      </x:c>
      <x:c r="M80" t="str"/>
    </x:row>
    <x:row r="81">
      <x:c r="A81" t="str">
        <x:v>834c41735fdd2dd8ce0fc3e4e24d7058</x:v>
      </x:c>
      <x:c r="B81" t="str">
        <x:v>VirusShare_00499</x:v>
      </x:c>
      <x:c r="C81" t="str">
        <x:v>strictor</x:v>
      </x:c>
      <x:c r="D81" s="3" t="n">
        <x:v>393216</x:v>
      </x:c>
      <x:c r="E81" t="str">
        <x:v>exe</x:v>
      </x:c>
      <x:c r="F81" t="str">
        <x:v>trojan</x:v>
      </x:c>
      <x:c r="G81" s="4" t="n">
        <x:v>70.59</x:v>
      </x:c>
      <x:c r="H81" s="5" t="n">
        <x:v>44513.76746527778</x:v>
      </x:c>
      <x:c r="I81" s="5" t="n">
        <x:v>43244</x:v>
      </x:c>
      <x:c r="J81" t="str">
        <x:v>2021-11-13</x:v>
      </x:c>
      <x:c r="K81" s="6" t="n">
        <x:v>0.375</x:v>
      </x:c>
      <x:c r="L81" t="n">
        <x:v>2018</x:v>
      </x:c>
      <x:c r="M81" t="str"/>
    </x:row>
    <x:row r="82">
      <x:c r="A82" t="str">
        <x:v>850a695cf7bd8f573205c3383d279b4a</x:v>
      </x:c>
      <x:c r="B82" t="str">
        <x:v>VirusShare_00499</x:v>
      </x:c>
      <x:c r="C82" t="str">
        <x:v>strictor</x:v>
      </x:c>
      <x:c r="D82" s="3" t="n">
        <x:v>393216</x:v>
      </x:c>
      <x:c r="E82" t="str">
        <x:v>exe</x:v>
      </x:c>
      <x:c r="F82" t="str">
        <x:v>trojan</x:v>
      </x:c>
      <x:c r="G82" s="4" t="n">
        <x:v>76.47</x:v>
      </x:c>
      <x:c r="H82" s="5" t="n">
        <x:v>44515.87935185185</x:v>
      </x:c>
      <x:c r="I82" s="5" t="n">
        <x:v>43244</x:v>
      </x:c>
      <x:c r="J82" t="str">
        <x:v>2021-11-15</x:v>
      </x:c>
      <x:c r="K82" s="6" t="n">
        <x:v>0.375</x:v>
      </x:c>
      <x:c r="L82" t="n">
        <x:v>2018</x:v>
      </x:c>
      <x:c r="M82" t="str"/>
    </x:row>
    <x:row r="83">
      <x:c r="A83" t="str">
        <x:v>8d294c6e7f4be7a59835eff3c9abd455</x:v>
      </x:c>
      <x:c r="B83" t="str">
        <x:v>VirusShare_00499</x:v>
      </x:c>
      <x:c r="C83" t="str">
        <x:v>strictor</x:v>
      </x:c>
      <x:c r="D83" s="3" t="n">
        <x:v>393216</x:v>
      </x:c>
      <x:c r="E83" t="str">
        <x:v>exe</x:v>
      </x:c>
      <x:c r="F83" t="str">
        <x:v>trojan</x:v>
      </x:c>
      <x:c r="G83" s="4" t="n">
        <x:v>69.12</x:v>
      </x:c>
      <x:c r="H83" s="5" t="n">
        <x:v>44514.41510416667</x:v>
      </x:c>
      <x:c r="I83" s="5" t="n">
        <x:v>43244</x:v>
      </x:c>
      <x:c r="J83" t="str">
        <x:v>2021-11-14</x:v>
      </x:c>
      <x:c r="K83" s="6" t="n">
        <x:v>0.375</x:v>
      </x:c>
      <x:c r="L83" t="n">
        <x:v>2018</x:v>
      </x:c>
      <x:c r="M83" t="str"/>
    </x:row>
    <x:row r="84">
      <x:c r="A84" t="str">
        <x:v>922e8478f45608db6aebc9f227f76592</x:v>
      </x:c>
      <x:c r="B84" t="str">
        <x:v>VirusShare_00499</x:v>
      </x:c>
      <x:c r="C84" t="str">
        <x:v>strictor</x:v>
      </x:c>
      <x:c r="D84" s="3" t="n">
        <x:v>393216</x:v>
      </x:c>
      <x:c r="E84" t="str">
        <x:v>exe</x:v>
      </x:c>
      <x:c r="F84" t="str">
        <x:v>trojan</x:v>
      </x:c>
      <x:c r="G84" s="4" t="n">
        <x:v>70.59</x:v>
      </x:c>
      <x:c r="H84" s="5" t="n">
        <x:v>44512.23986111111</x:v>
      </x:c>
      <x:c r="I84" s="5" t="n">
        <x:v>43244</x:v>
      </x:c>
      <x:c r="J84" t="str">
        <x:v>2021-11-12</x:v>
      </x:c>
      <x:c r="K84" s="6" t="n">
        <x:v>0.375</x:v>
      </x:c>
      <x:c r="L84" t="n">
        <x:v>2018</x:v>
      </x:c>
      <x:c r="M84" t="str"/>
    </x:row>
    <x:row r="85">
      <x:c r="A85" t="str">
        <x:v>9257d2c23a56a8457dfba4a67dad5d5d</x:v>
      </x:c>
      <x:c r="B85" t="str">
        <x:v>VirusShare_00499</x:v>
      </x:c>
      <x:c r="C85" t="str">
        <x:v>strictor</x:v>
      </x:c>
      <x:c r="D85" s="3" t="n">
        <x:v>393216</x:v>
      </x:c>
      <x:c r="E85" t="str">
        <x:v>exe</x:v>
      </x:c>
      <x:c r="F85" t="str">
        <x:v>trojan</x:v>
      </x:c>
      <x:c r="G85" s="4" t="n">
        <x:v>69.7</x:v>
      </x:c>
      <x:c r="H85" s="5" t="n">
        <x:v>44512.91384259259</x:v>
      </x:c>
      <x:c r="I85" s="5" t="n">
        <x:v>43244</x:v>
      </x:c>
      <x:c r="J85" t="str">
        <x:v>2021-11-12</x:v>
      </x:c>
      <x:c r="K85" s="6" t="n">
        <x:v>0.375</x:v>
      </x:c>
      <x:c r="L85" t="n">
        <x:v>2018</x:v>
      </x:c>
      <x:c r="M85" t="str"/>
    </x:row>
    <x:row r="86">
      <x:c r="A86" t="str">
        <x:v>9353dab9c9c2bcb1c5a5c0d98bf0863d</x:v>
      </x:c>
      <x:c r="B86" t="str">
        <x:v>VirusShare_00499</x:v>
      </x:c>
      <x:c r="C86" t="str">
        <x:v>strictor</x:v>
      </x:c>
      <x:c r="D86" s="3" t="n">
        <x:v>393216</x:v>
      </x:c>
      <x:c r="E86" t="str">
        <x:v>exe</x:v>
      </x:c>
      <x:c r="F86" t="str">
        <x:v>trojan</x:v>
      </x:c>
      <x:c r="G86" s="4" t="n">
        <x:v>69.12</x:v>
      </x:c>
      <x:c r="H86" s="5" t="n">
        <x:v>44513.950949074075</x:v>
      </x:c>
      <x:c r="I86" s="5" t="n">
        <x:v>43244</x:v>
      </x:c>
      <x:c r="J86" t="str">
        <x:v>2021-11-13</x:v>
      </x:c>
      <x:c r="K86" s="6" t="n">
        <x:v>0.375</x:v>
      </x:c>
      <x:c r="L86" t="n">
        <x:v>2018</x:v>
      </x:c>
      <x:c r="M86" t="str"/>
    </x:row>
    <x:row r="87">
      <x:c r="A87" t="str">
        <x:v>b60c9a7ea7cce9da72c8b303a6a4f1e2</x:v>
      </x:c>
      <x:c r="B87" t="str">
        <x:v>VirusShare_00499</x:v>
      </x:c>
      <x:c r="C87" t="str">
        <x:v>strictor</x:v>
      </x:c>
      <x:c r="D87" s="3" t="n">
        <x:v>393216</x:v>
      </x:c>
      <x:c r="E87" t="str">
        <x:v>exe</x:v>
      </x:c>
      <x:c r="F87" t="str">
        <x:v>trojan</x:v>
      </x:c>
      <x:c r="G87" s="4" t="n">
        <x:v>69.7</x:v>
      </x:c>
      <x:c r="H87" s="5" t="n">
        <x:v>44514.67728009259</x:v>
      </x:c>
      <x:c r="I87" s="5" t="n">
        <x:v>43244</x:v>
      </x:c>
      <x:c r="J87" t="str">
        <x:v>2021-11-14</x:v>
      </x:c>
      <x:c r="K87" s="6" t="n">
        <x:v>0.375</x:v>
      </x:c>
      <x:c r="L87" t="n">
        <x:v>2018</x:v>
      </x:c>
      <x:c r="M87" t="str"/>
    </x:row>
    <x:row r="88">
      <x:c r="A88" t="str">
        <x:v>b950b4d843565f8c488127dadcc17fbb</x:v>
      </x:c>
      <x:c r="B88" t="str">
        <x:v>VirusShare_00499</x:v>
      </x:c>
      <x:c r="C88" t="str">
        <x:v>strictor</x:v>
      </x:c>
      <x:c r="D88" s="3" t="n">
        <x:v>393216</x:v>
      </x:c>
      <x:c r="E88" t="str">
        <x:v>exe</x:v>
      </x:c>
      <x:c r="F88" t="str">
        <x:v>trojan</x:v>
      </x:c>
      <x:c r="G88" s="4" t="n">
        <x:v>68.66</x:v>
      </x:c>
      <x:c r="H88" s="5" t="n">
        <x:v>44514.39082175926</x:v>
      </x:c>
      <x:c r="I88" s="5" t="n">
        <x:v>43244</x:v>
      </x:c>
      <x:c r="J88" t="str">
        <x:v>2021-11-14</x:v>
      </x:c>
      <x:c r="K88" s="6" t="n">
        <x:v>0.375</x:v>
      </x:c>
      <x:c r="L88" t="n">
        <x:v>2018</x:v>
      </x:c>
      <x:c r="M88" t="str"/>
    </x:row>
    <x:row r="89">
      <x:c r="A89" t="str">
        <x:v>bb6239ab533078e6336c1dc0e2a3e5f0</x:v>
      </x:c>
      <x:c r="B89" t="str">
        <x:v>VirusShare_00499</x:v>
      </x:c>
      <x:c r="C89" t="str">
        <x:v>strictor</x:v>
      </x:c>
      <x:c r="D89" s="3" t="n">
        <x:v>393216</x:v>
      </x:c>
      <x:c r="E89" t="str">
        <x:v>exe</x:v>
      </x:c>
      <x:c r="F89" t="str">
        <x:v>trojan</x:v>
      </x:c>
      <x:c r="G89" s="4" t="n">
        <x:v>70.59</x:v>
      </x:c>
      <x:c r="H89" s="5" t="n">
        <x:v>44510.47138888889</x:v>
      </x:c>
      <x:c r="I89" s="5" t="n">
        <x:v>43244</x:v>
      </x:c>
      <x:c r="J89" t="str">
        <x:v>2021-11-10</x:v>
      </x:c>
      <x:c r="K89" s="6" t="n">
        <x:v>0.375</x:v>
      </x:c>
      <x:c r="L89" t="n">
        <x:v>2018</x:v>
      </x:c>
      <x:c r="M89" t="str"/>
    </x:row>
    <x:row r="90">
      <x:c r="A90" t="str">
        <x:v>bffb11d9fd5f1ec38cf73634cfb927f4</x:v>
      </x:c>
      <x:c r="B90" t="str">
        <x:v>VirusShare_00499</x:v>
      </x:c>
      <x:c r="C90" t="str">
        <x:v>strictor</x:v>
      </x:c>
      <x:c r="D90" s="3" t="n">
        <x:v>393216</x:v>
      </x:c>
      <x:c r="E90" t="str">
        <x:v>exe</x:v>
      </x:c>
      <x:c r="F90" t="str">
        <x:v>trojan</x:v>
      </x:c>
      <x:c r="G90" s="4" t="n">
        <x:v>73.53</x:v>
      </x:c>
      <x:c r="H90" s="5" t="n">
        <x:v>44514.96637731481</x:v>
      </x:c>
      <x:c r="I90" s="5" t="n">
        <x:v>43244</x:v>
      </x:c>
      <x:c r="J90" t="str">
        <x:v>2021-11-14</x:v>
      </x:c>
      <x:c r="K90" s="6" t="n">
        <x:v>0.375</x:v>
      </x:c>
      <x:c r="L90" t="n">
        <x:v>2018</x:v>
      </x:c>
      <x:c r="M90" t="str"/>
    </x:row>
    <x:row r="91">
      <x:c r="A91" t="str">
        <x:v>c469fa4991879ef92c69a28010109437</x:v>
      </x:c>
      <x:c r="B91" t="str">
        <x:v>VirusShare_00499</x:v>
      </x:c>
      <x:c r="C91" t="str">
        <x:v>strictor</x:v>
      </x:c>
      <x:c r="D91" s="3" t="n">
        <x:v>393216</x:v>
      </x:c>
      <x:c r="E91" t="str">
        <x:v>exe</x:v>
      </x:c>
      <x:c r="F91" t="str">
        <x:v>trojan</x:v>
      </x:c>
      <x:c r="G91" s="4" t="n">
        <x:v>67.65</x:v>
      </x:c>
      <x:c r="H91" s="5" t="n">
        <x:v>44514.677141203705</x:v>
      </x:c>
      <x:c r="I91" s="5" t="n">
        <x:v>43244</x:v>
      </x:c>
      <x:c r="J91" t="str">
        <x:v>2021-11-14</x:v>
      </x:c>
      <x:c r="K91" s="6" t="n">
        <x:v>0.375</x:v>
      </x:c>
      <x:c r="L91" t="n">
        <x:v>2018</x:v>
      </x:c>
      <x:c r="M91" t="str"/>
    </x:row>
    <x:row r="92">
      <x:c r="A92" t="str">
        <x:v>c4e03d5e1934e6c570648e6b1ae3ebf1</x:v>
      </x:c>
      <x:c r="B92" t="str">
        <x:v>VirusShare_00499</x:v>
      </x:c>
      <x:c r="C92" t="str">
        <x:v>strictor</x:v>
      </x:c>
      <x:c r="D92" s="3" t="n">
        <x:v>393216</x:v>
      </x:c>
      <x:c r="E92" t="str">
        <x:v>exe</x:v>
      </x:c>
      <x:c r="F92" t="str">
        <x:v>trojan</x:v>
      </x:c>
      <x:c r="G92" s="4" t="n">
        <x:v>68.66</x:v>
      </x:c>
      <x:c r="H92" s="5" t="n">
        <x:v>44514.505578703705</x:v>
      </x:c>
      <x:c r="I92" s="5" t="n">
        <x:v>43244</x:v>
      </x:c>
      <x:c r="J92" t="str">
        <x:v>2021-11-14</x:v>
      </x:c>
      <x:c r="K92" s="6" t="n">
        <x:v>0.375</x:v>
      </x:c>
      <x:c r="L92" t="n">
        <x:v>2018</x:v>
      </x:c>
      <x:c r="M92" t="str"/>
    </x:row>
    <x:row r="93">
      <x:c r="A93" t="str">
        <x:v>eebd15b1ed7fed8be8eae8ade216e4ae</x:v>
      </x:c>
      <x:c r="B93" t="str">
        <x:v>VirusShare_00499</x:v>
      </x:c>
      <x:c r="C93" t="str">
        <x:v>strictor</x:v>
      </x:c>
      <x:c r="D93" s="3" t="n">
        <x:v>393216</x:v>
      </x:c>
      <x:c r="E93" t="str">
        <x:v>exe</x:v>
      </x:c>
      <x:c r="F93" t="str">
        <x:v>trojan</x:v>
      </x:c>
      <x:c r="G93" s="4" t="n">
        <x:v>76.12</x:v>
      </x:c>
      <x:c r="H93" s="5" t="n">
        <x:v>44512.56587962963</x:v>
      </x:c>
      <x:c r="I93" s="5" t="n">
        <x:v>43244</x:v>
      </x:c>
      <x:c r="J93" t="str">
        <x:v>2021-11-12</x:v>
      </x:c>
      <x:c r="K93" s="6" t="n">
        <x:v>0.375</x:v>
      </x:c>
      <x:c r="L93" t="n">
        <x:v>2018</x:v>
      </x:c>
      <x:c r="M93" t="str"/>
    </x:row>
    <x:row r="94">
      <x:c r="A94" t="str">
        <x:v>0a45eb3d2f5f4e906314d6ffdbd9e366</x:v>
      </x:c>
      <x:c r="B94" t="str">
        <x:v>VirusShare_00499</x:v>
      </x:c>
      <x:c r="C94" t="str">
        <x:v>strictor</x:v>
      </x:c>
      <x:c r="D94" s="3" t="n">
        <x:v>148992</x:v>
      </x:c>
      <x:c r="E94" t="str">
        <x:v>exe</x:v>
      </x:c>
      <x:c r="F94" t="str">
        <x:v>trojan</x:v>
      </x:c>
      <x:c r="G94" s="4" t="n">
        <x:v>57.35</x:v>
      </x:c>
      <x:c r="H94" s="5" t="n">
        <x:v>44513.69574074074</x:v>
      </x:c>
      <x:c r="I94" s="5" t="n">
        <x:v>43376</x:v>
      </x:c>
      <x:c r="J94" t="str">
        <x:v>2021-11-13</x:v>
      </x:c>
      <x:c r="K94" s="6" t="n">
        <x:v>0.142</x:v>
      </x:c>
      <x:c r="L94" t="n">
        <x:v>2018</x:v>
      </x:c>
      <x:c r="M94" t="str"/>
    </x:row>
    <x:row r="95">
      <x:c r="A95" t="str">
        <x:v>e76bc408a4be31c8c2375243bae10a77</x:v>
      </x:c>
      <x:c r="B95" t="str">
        <x:v>VirusShare_00499</x:v>
      </x:c>
      <x:c r="C95" t="str">
        <x:v>strictor</x:v>
      </x:c>
      <x:c r="D95" s="3" t="n">
        <x:v>2327040</x:v>
      </x:c>
      <x:c r="E95" t="str">
        <x:v>exe</x:v>
      </x:c>
      <x:c r="F95" t="str">
        <x:v>trojan</x:v>
      </x:c>
      <x:c r="G95" s="4" t="n">
        <x:v>56.72</x:v>
      </x:c>
      <x:c r="H95" s="5" t="n">
        <x:v>44510.379224537035</x:v>
      </x:c>
      <x:c r="I95" s="5" t="n">
        <x:v>43381</x:v>
      </x:c>
      <x:c r="J95" t="str">
        <x:v>2021-11-10</x:v>
      </x:c>
      <x:c r="K95" s="6" t="n">
        <x:v>2.219</x:v>
      </x:c>
      <x:c r="L95" t="n">
        <x:v>2018</x:v>
      </x:c>
      <x:c r="M95" t="str"/>
    </x:row>
    <x:row r="96">
      <x:c r="A96" t="str">
        <x:v>015b2163d9af44e2800e3734ee989bca</x:v>
      </x:c>
      <x:c r="B96" t="str">
        <x:v>VirusShare_00495</x:v>
      </x:c>
      <x:c r="C96" t="str">
        <x:v>strictor</x:v>
      </x:c>
      <x:c r="D96" s="3" t="n">
        <x:v>196762</x:v>
      </x:c>
      <x:c r="E96" t="str">
        <x:v>exe</x:v>
      </x:c>
      <x:c r="F96" t="str">
        <x:v>trojan</x:v>
      </x:c>
      <x:c r="G96" s="4" t="n">
        <x:v>68.12</x:v>
      </x:c>
      <x:c r="H96" s="5" t="n">
        <x:v>44500.585486111115</x:v>
      </x:c>
      <x:c r="I96" s="5" t="n">
        <x:v>43477</x:v>
      </x:c>
      <x:c r="J96" t="str">
        <x:v>2021-10-31</x:v>
      </x:c>
      <x:c r="K96" s="6" t="n">
        <x:v>0.188</x:v>
      </x:c>
      <x:c r="L96" t="n">
        <x:v>2019</x:v>
      </x:c>
      <x:c r="M96" t="str"/>
    </x:row>
    <x:row r="97">
      <x:c r="A97" t="str">
        <x:v>018e515effc7903873f0cd92b24b50e9</x:v>
      </x:c>
      <x:c r="B97" t="str">
        <x:v>VirusShare_00495</x:v>
      </x:c>
      <x:c r="C97" t="str">
        <x:v>strictor</x:v>
      </x:c>
      <x:c r="D97" s="3" t="n">
        <x:v>192705</x:v>
      </x:c>
      <x:c r="E97" t="str">
        <x:v>exe</x:v>
      </x:c>
      <x:c r="F97" t="str">
        <x:v>trojan</x:v>
      </x:c>
      <x:c r="G97" s="4" t="n">
        <x:v>78.26</x:v>
      </x:c>
      <x:c r="H97" s="5" t="n">
        <x:v>44508.04136574074</x:v>
      </x:c>
      <x:c r="I97" s="5" t="n">
        <x:v>43477</x:v>
      </x:c>
      <x:c r="J97" t="str">
        <x:v>2021-11-08</x:v>
      </x:c>
      <x:c r="K97" s="6" t="n">
        <x:v>0.184</x:v>
      </x:c>
      <x:c r="L97" t="n">
        <x:v>2019</x:v>
      </x:c>
      <x:c r="M97" t="str"/>
    </x:row>
    <x:row r="98">
      <x:c r="A98" t="str">
        <x:v>0239113e03150e60a3706d8523e3cf86</x:v>
      </x:c>
      <x:c r="B98" t="str">
        <x:v>VirusShare_00495</x:v>
      </x:c>
      <x:c r="C98" t="str">
        <x:v>strictor</x:v>
      </x:c>
      <x:c r="D98" s="3" t="n">
        <x:v>192707</x:v>
      </x:c>
      <x:c r="E98" t="str">
        <x:v>exe</x:v>
      </x:c>
      <x:c r="F98" t="str">
        <x:v>trojan</x:v>
      </x:c>
      <x:c r="G98" s="4" t="n">
        <x:v>69.12</x:v>
      </x:c>
      <x:c r="H98" s="5" t="n">
        <x:v>44504.53481481481</x:v>
      </x:c>
      <x:c r="I98" s="5" t="n">
        <x:v>43477</x:v>
      </x:c>
      <x:c r="J98" t="str">
        <x:v>2021-11-04</x:v>
      </x:c>
      <x:c r="K98" s="6" t="n">
        <x:v>0.184</x:v>
      </x:c>
      <x:c r="L98" t="n">
        <x:v>2019</x:v>
      </x:c>
      <x:c r="M98" t="str"/>
    </x:row>
    <x:row r="99">
      <x:c r="A99" t="str">
        <x:v>031a7eb8c380f9a2d68ab31dd14f6411</x:v>
      </x:c>
      <x:c r="B99" t="str">
        <x:v>VirusShare_00495</x:v>
      </x:c>
      <x:c r="C99" t="str">
        <x:v>strictor</x:v>
      </x:c>
      <x:c r="D99" s="3" t="n">
        <x:v>196667</x:v>
      </x:c>
      <x:c r="E99" t="str">
        <x:v>exe</x:v>
      </x:c>
      <x:c r="F99" t="str">
        <x:v>trojan</x:v>
      </x:c>
      <x:c r="G99" s="4" t="n">
        <x:v>76.12</x:v>
      </x:c>
      <x:c r="H99" s="5" t="n">
        <x:v>44506.439108796294</x:v>
      </x:c>
      <x:c r="I99" s="5" t="n">
        <x:v>43477</x:v>
      </x:c>
      <x:c r="J99" t="str">
        <x:v>2021-11-06</x:v>
      </x:c>
      <x:c r="K99" s="6" t="n">
        <x:v>0.188</x:v>
      </x:c>
      <x:c r="L99" t="n">
        <x:v>2019</x:v>
      </x:c>
      <x:c r="M99" t="str"/>
    </x:row>
    <x:row r="100">
      <x:c r="A100" t="str">
        <x:v>034491f6937386089f97e286527b59ce</x:v>
      </x:c>
      <x:c r="B100" t="str">
        <x:v>VirusShare_00495</x:v>
      </x:c>
      <x:c r="C100" t="str">
        <x:v>strictor</x:v>
      </x:c>
      <x:c r="D100" s="3" t="n">
        <x:v>196712</x:v>
      </x:c>
      <x:c r="E100" t="str">
        <x:v>exe</x:v>
      </x:c>
      <x:c r="F100" t="str">
        <x:v>trojan</x:v>
      </x:c>
      <x:c r="G100" s="4" t="n">
        <x:v>71.64</x:v>
      </x:c>
      <x:c r="H100" s="5" t="n">
        <x:v>44504.76452546296</x:v>
      </x:c>
      <x:c r="I100" s="5" t="n">
        <x:v>43477</x:v>
      </x:c>
      <x:c r="J100" t="str">
        <x:v>2021-11-04</x:v>
      </x:c>
      <x:c r="K100" s="6" t="n">
        <x:v>0.188</x:v>
      </x:c>
      <x:c r="L100" t="n">
        <x:v>2019</x:v>
      </x:c>
      <x:c r="M100" t="str"/>
    </x:row>
    <x:row r="101">
      <x:c r="A101" t="str">
        <x:v>0350799e4d30d88b13f42071f797e4ab</x:v>
      </x:c>
      <x:c r="B101" t="str">
        <x:v>VirusShare_00495</x:v>
      </x:c>
      <x:c r="C101" t="str">
        <x:v>strictor</x:v>
      </x:c>
      <x:c r="D101" s="3" t="n">
        <x:v>192595</x:v>
      </x:c>
      <x:c r="E101" t="str">
        <x:v>exe</x:v>
      </x:c>
      <x:c r="F101" t="str">
        <x:v>trojan</x:v>
      </x:c>
      <x:c r="G101" s="4" t="n">
        <x:v>64.71</x:v>
      </x:c>
      <x:c r="H101" s="5" t="n">
        <x:v>44507.321597222224</x:v>
      </x:c>
      <x:c r="I101" s="5" t="n">
        <x:v>43477</x:v>
      </x:c>
      <x:c r="J101" t="str">
        <x:v>2021-11-07</x:v>
      </x:c>
      <x:c r="K101" s="6" t="n">
        <x:v>0.184</x:v>
      </x:c>
      <x:c r="L101" t="n">
        <x:v>2019</x:v>
      </x:c>
      <x:c r="M101" t="str"/>
    </x:row>
    <x:row r="102">
      <x:c r="A102" t="str">
        <x:v>041ca015108e6585df0aa60cd078d289</x:v>
      </x:c>
      <x:c r="B102" t="str">
        <x:v>VirusShare_00495</x:v>
      </x:c>
      <x:c r="C102" t="str">
        <x:v>strictor</x:v>
      </x:c>
      <x:c r="D102" s="3" t="n">
        <x:v>196765</x:v>
      </x:c>
      <x:c r="E102" t="str">
        <x:v>exe</x:v>
      </x:c>
      <x:c r="F102" t="str">
        <x:v>trojan</x:v>
      </x:c>
      <x:c r="G102" s="4" t="n">
        <x:v>66.18</x:v>
      </x:c>
      <x:c r="H102" s="5" t="n">
        <x:v>44502.443194444444</x:v>
      </x:c>
      <x:c r="I102" s="5" t="n">
        <x:v>43477</x:v>
      </x:c>
      <x:c r="J102" t="str">
        <x:v>2021-11-02</x:v>
      </x:c>
      <x:c r="K102" s="6" t="n">
        <x:v>0.188</x:v>
      </x:c>
      <x:c r="L102" t="n">
        <x:v>2019</x:v>
      </x:c>
      <x:c r="M102" t="str"/>
    </x:row>
    <x:row r="103">
      <x:c r="A103" t="str">
        <x:v>054b63566bfcd04df88bc22ee5a3d44c</x:v>
      </x:c>
      <x:c r="B103" t="str">
        <x:v>VirusShare_00495</x:v>
      </x:c>
      <x:c r="C103" t="str">
        <x:v>strictor</x:v>
      </x:c>
      <x:c r="D103" s="3" t="n">
        <x:v>196652</x:v>
      </x:c>
      <x:c r="E103" t="str">
        <x:v>exe</x:v>
      </x:c>
      <x:c r="F103" t="str">
        <x:v>trojan</x:v>
      </x:c>
      <x:c r="G103" s="4" t="n">
        <x:v>66.67</x:v>
      </x:c>
      <x:c r="H103" s="5" t="n">
        <x:v>44502.589525462965</x:v>
      </x:c>
      <x:c r="I103" s="5" t="n">
        <x:v>43477</x:v>
      </x:c>
      <x:c r="J103" t="str">
        <x:v>2021-11-02</x:v>
      </x:c>
      <x:c r="K103" s="6" t="n">
        <x:v>0.188</x:v>
      </x:c>
      <x:c r="L103" t="n">
        <x:v>2019</x:v>
      </x:c>
      <x:c r="M103" t="str"/>
    </x:row>
    <x:row r="104">
      <x:c r="A104" t="str">
        <x:v>091f62c303caf814e00c2eec1697850b</x:v>
      </x:c>
      <x:c r="B104" t="str">
        <x:v>VirusShare_00495</x:v>
      </x:c>
      <x:c r="C104" t="str">
        <x:v>strictor</x:v>
      </x:c>
      <x:c r="D104" s="3" t="n">
        <x:v>196745</x:v>
      </x:c>
      <x:c r="E104" t="str">
        <x:v>exe</x:v>
      </x:c>
      <x:c r="F104" t="str">
        <x:v>trojan</x:v>
      </x:c>
      <x:c r="G104" s="4" t="n">
        <x:v>66.67</x:v>
      </x:c>
      <x:c r="H104" s="5" t="n">
        <x:v>44500.58552083333</x:v>
      </x:c>
      <x:c r="I104" s="5" t="n">
        <x:v>43477</x:v>
      </x:c>
      <x:c r="J104" t="str">
        <x:v>2021-10-31</x:v>
      </x:c>
      <x:c r="K104" s="6" t="n">
        <x:v>0.188</x:v>
      </x:c>
      <x:c r="L104" t="n">
        <x:v>2019</x:v>
      </x:c>
      <x:c r="M104" t="str"/>
    </x:row>
    <x:row r="105">
      <x:c r="A105" t="str">
        <x:v>095d3e9e7900c1ab0e176a46f9e89337</x:v>
      </x:c>
      <x:c r="B105" t="str">
        <x:v>VirusShare_00495</x:v>
      </x:c>
      <x:c r="C105" t="str">
        <x:v>strictor</x:v>
      </x:c>
      <x:c r="D105" s="3" t="n">
        <x:v>192601</x:v>
      </x:c>
      <x:c r="E105" t="str">
        <x:v>exe</x:v>
      </x:c>
      <x:c r="F105" t="str">
        <x:v>trojan</x:v>
      </x:c>
      <x:c r="G105" s="4" t="n">
        <x:v>67.65</x:v>
      </x:c>
      <x:c r="H105" s="5" t="n">
        <x:v>44507.32158564815</x:v>
      </x:c>
      <x:c r="I105" s="5" t="n">
        <x:v>43477</x:v>
      </x:c>
      <x:c r="J105" t="str">
        <x:v>2021-11-07</x:v>
      </x:c>
      <x:c r="K105" s="6" t="n">
        <x:v>0.184</x:v>
      </x:c>
      <x:c r="L105" t="n">
        <x:v>2019</x:v>
      </x:c>
      <x:c r="M105" t="str"/>
    </x:row>
    <x:row r="106">
      <x:c r="A106" t="str">
        <x:v>0abed7d05debbea015edfbf118ebc9bb</x:v>
      </x:c>
      <x:c r="B106" t="str">
        <x:v>VirusShare_00495</x:v>
      </x:c>
      <x:c r="C106" t="str">
        <x:v>strictor</x:v>
      </x:c>
      <x:c r="D106" s="3" t="n">
        <x:v>192582</x:v>
      </x:c>
      <x:c r="E106" t="str">
        <x:v>exe</x:v>
      </x:c>
      <x:c r="F106" t="str">
        <x:v>trojan</x:v>
      </x:c>
      <x:c r="G106" s="4" t="n">
        <x:v>67.65</x:v>
      </x:c>
      <x:c r="H106" s="5" t="n">
        <x:v>44507.321608796294</x:v>
      </x:c>
      <x:c r="I106" s="5" t="n">
        <x:v>43477</x:v>
      </x:c>
      <x:c r="J106" t="str">
        <x:v>2021-11-07</x:v>
      </x:c>
      <x:c r="K106" s="6" t="n">
        <x:v>0.184</x:v>
      </x:c>
      <x:c r="L106" t="n">
        <x:v>2019</x:v>
      </x:c>
      <x:c r="M106" t="str"/>
    </x:row>
    <x:row r="107">
      <x:c r="A107" t="str">
        <x:v>0adf5c612db8d058496ccbad6e95d828</x:v>
      </x:c>
      <x:c r="B107" t="str">
        <x:v>VirusShare_00495</x:v>
      </x:c>
      <x:c r="C107" t="str">
        <x:v>strictor</x:v>
      </x:c>
      <x:c r="D107" s="3" t="n">
        <x:v>196708</x:v>
      </x:c>
      <x:c r="E107" t="str">
        <x:v>exe</x:v>
      </x:c>
      <x:c r="F107" t="str">
        <x:v>trojan</x:v>
      </x:c>
      <x:c r="G107" s="4" t="n">
        <x:v>68.12</x:v>
      </x:c>
      <x:c r="H107" s="5" t="n">
        <x:v>44501.43381944444</x:v>
      </x:c>
      <x:c r="I107" s="5" t="n">
        <x:v>43477</x:v>
      </x:c>
      <x:c r="J107" t="str">
        <x:v>2021-11-01</x:v>
      </x:c>
      <x:c r="K107" s="6" t="n">
        <x:v>0.188</x:v>
      </x:c>
      <x:c r="L107" t="n">
        <x:v>2019</x:v>
      </x:c>
      <x:c r="M107" t="str"/>
    </x:row>
    <x:row r="108">
      <x:c r="A108" t="str">
        <x:v>0b52b76b406194312aad6f7345577cc9</x:v>
      </x:c>
      <x:c r="B108" t="str">
        <x:v>VirusShare_00495</x:v>
      </x:c>
      <x:c r="C108" t="str">
        <x:v>strictor</x:v>
      </x:c>
      <x:c r="D108" s="3" t="n">
        <x:v>196709</x:v>
      </x:c>
      <x:c r="E108" t="str">
        <x:v>exe</x:v>
      </x:c>
      <x:c r="F108" t="str">
        <x:v>trojan</x:v>
      </x:c>
      <x:c r="G108" s="4" t="n">
        <x:v>71.01</x:v>
      </x:c>
      <x:c r="H108" s="5" t="n">
        <x:v>44504.768009259256</x:v>
      </x:c>
      <x:c r="I108" s="5" t="n">
        <x:v>43477</x:v>
      </x:c>
      <x:c r="J108" t="str">
        <x:v>2021-11-04</x:v>
      </x:c>
      <x:c r="K108" s="6" t="n">
        <x:v>0.188</x:v>
      </x:c>
      <x:c r="L108" t="n">
        <x:v>2019</x:v>
      </x:c>
      <x:c r="M108" t="str"/>
    </x:row>
    <x:row r="109">
      <x:c r="A109" t="str">
        <x:v>0cd463949abdf11aec5ed5b3422da607</x:v>
      </x:c>
      <x:c r="B109" t="str">
        <x:v>VirusShare_00495</x:v>
      </x:c>
      <x:c r="C109" t="str">
        <x:v>strictor</x:v>
      </x:c>
      <x:c r="D109" s="3" t="n">
        <x:v>196733</x:v>
      </x:c>
      <x:c r="E109" t="str">
        <x:v>exe</x:v>
      </x:c>
      <x:c r="F109" t="str">
        <x:v>trojan</x:v>
      </x:c>
      <x:c r="G109" s="4" t="n">
        <x:v>67.65</x:v>
      </x:c>
      <x:c r="H109" s="5" t="n">
        <x:v>44500.58534722222</x:v>
      </x:c>
      <x:c r="I109" s="5" t="n">
        <x:v>43477</x:v>
      </x:c>
      <x:c r="J109" t="str">
        <x:v>2021-10-31</x:v>
      </x:c>
      <x:c r="K109" s="6" t="n">
        <x:v>0.188</x:v>
      </x:c>
      <x:c r="L109" t="n">
        <x:v>2019</x:v>
      </x:c>
      <x:c r="M109" t="str"/>
    </x:row>
    <x:row r="110">
      <x:c r="A110" t="str">
        <x:v>0d51f09c40a294f7f68108163cc76915</x:v>
      </x:c>
      <x:c r="B110" t="str">
        <x:v>VirusShare_00495</x:v>
      </x:c>
      <x:c r="C110" t="str">
        <x:v>strictor</x:v>
      </x:c>
      <x:c r="D110" s="3" t="n">
        <x:v>196685</x:v>
      </x:c>
      <x:c r="E110" t="str">
        <x:v>exe</x:v>
      </x:c>
      <x:c r="F110" t="str">
        <x:v>trojan</x:v>
      </x:c>
      <x:c r="G110" s="4" t="n">
        <x:v>79.1</x:v>
      </x:c>
      <x:c r="H110" s="5" t="n">
        <x:v>44508.41259259259</x:v>
      </x:c>
      <x:c r="I110" s="5" t="n">
        <x:v>43477</x:v>
      </x:c>
      <x:c r="J110" t="str">
        <x:v>2021-11-08</x:v>
      </x:c>
      <x:c r="K110" s="6" t="n">
        <x:v>0.188</x:v>
      </x:c>
      <x:c r="L110" t="n">
        <x:v>2019</x:v>
      </x:c>
      <x:c r="M110" t="str"/>
    </x:row>
    <x:row r="111">
      <x:c r="A111" t="str">
        <x:v>0d6f409f4c394a23136699bb85236b67</x:v>
      </x:c>
      <x:c r="B111" t="str">
        <x:v>VirusShare_00495</x:v>
      </x:c>
      <x:c r="C111" t="str">
        <x:v>strictor</x:v>
      </x:c>
      <x:c r="D111" s="3" t="n">
        <x:v>196756</x:v>
      </x:c>
      <x:c r="E111" t="str">
        <x:v>exe</x:v>
      </x:c>
      <x:c r="F111" t="str">
        <x:v>trojan</x:v>
      </x:c>
      <x:c r="G111" s="4" t="n">
        <x:v>66.67</x:v>
      </x:c>
      <x:c r="H111" s="5" t="n">
        <x:v>44500.58547453704</x:v>
      </x:c>
      <x:c r="I111" s="5" t="n">
        <x:v>43477</x:v>
      </x:c>
      <x:c r="J111" t="str">
        <x:v>2021-10-31</x:v>
      </x:c>
      <x:c r="K111" s="6" t="n">
        <x:v>0.188</x:v>
      </x:c>
      <x:c r="L111" t="n">
        <x:v>2019</x:v>
      </x:c>
      <x:c r="M111" t="str"/>
    </x:row>
    <x:row r="112">
      <x:c r="A112" t="str">
        <x:v>0ef1a14912c775e846de4e59b1d2ca5d</x:v>
      </x:c>
      <x:c r="B112" t="str">
        <x:v>VirusShare_00495</x:v>
      </x:c>
      <x:c r="C112" t="str">
        <x:v>strictor</x:v>
      </x:c>
      <x:c r="D112" s="3" t="n">
        <x:v>192665</x:v>
      </x:c>
      <x:c r="E112" t="str">
        <x:v>exe</x:v>
      </x:c>
      <x:c r="F112" t="str">
        <x:v>trojan</x:v>
      </x:c>
      <x:c r="G112" s="4" t="n">
        <x:v>81.16</x:v>
      </x:c>
      <x:c r="H112" s="5" t="n">
        <x:v>44502.195810185185</x:v>
      </x:c>
      <x:c r="I112" s="5" t="n">
        <x:v>43477</x:v>
      </x:c>
      <x:c r="J112" t="str">
        <x:v>2021-11-02</x:v>
      </x:c>
      <x:c r="K112" s="6" t="n">
        <x:v>0.184</x:v>
      </x:c>
      <x:c r="L112" t="n">
        <x:v>2019</x:v>
      </x:c>
      <x:c r="M112" t="str"/>
    </x:row>
    <x:row r="113">
      <x:c r="A113" t="str">
        <x:v>0f5219ede9af6cc5de7717f9b54457fc</x:v>
      </x:c>
      <x:c r="B113" t="str">
        <x:v>VirusShare_00495</x:v>
      </x:c>
      <x:c r="C113" t="str">
        <x:v>strictor</x:v>
      </x:c>
      <x:c r="D113" s="3" t="n">
        <x:v>196785</x:v>
      </x:c>
      <x:c r="E113" t="str">
        <x:v>exe</x:v>
      </x:c>
      <x:c r="F113" t="str">
        <x:v>trojan</x:v>
      </x:c>
      <x:c r="G113" s="4" t="n">
        <x:v>67.65</x:v>
      </x:c>
      <x:c r="H113" s="5" t="n">
        <x:v>44502.44315972222</x:v>
      </x:c>
      <x:c r="I113" s="5" t="n">
        <x:v>43477</x:v>
      </x:c>
      <x:c r="J113" t="str">
        <x:v>2021-11-02</x:v>
      </x:c>
      <x:c r="K113" s="6" t="n">
        <x:v>0.188</x:v>
      </x:c>
      <x:c r="L113" t="n">
        <x:v>2019</x:v>
      </x:c>
      <x:c r="M113" t="str"/>
    </x:row>
    <x:row r="114">
      <x:c r="A114" t="str">
        <x:v>0f7d5624408e78857a564ac0d98ffe35</x:v>
      </x:c>
      <x:c r="B114" t="str">
        <x:v>VirusShare_00495</x:v>
      </x:c>
      <x:c r="C114" t="str">
        <x:v>strictor</x:v>
      </x:c>
      <x:c r="D114" s="3" t="n">
        <x:v>192704</x:v>
      </x:c>
      <x:c r="E114" t="str">
        <x:v>exe</x:v>
      </x:c>
      <x:c r="F114" t="str">
        <x:v>trojan</x:v>
      </x:c>
      <x:c r="G114" s="4" t="n">
        <x:v>78.26</x:v>
      </x:c>
      <x:c r="H114" s="5" t="n">
        <x:v>44506.998344907406</x:v>
      </x:c>
      <x:c r="I114" s="5" t="n">
        <x:v>43477</x:v>
      </x:c>
      <x:c r="J114" t="str">
        <x:v>2021-11-06</x:v>
      </x:c>
      <x:c r="K114" s="6" t="n">
        <x:v>0.184</x:v>
      </x:c>
      <x:c r="L114" t="n">
        <x:v>2019</x:v>
      </x:c>
      <x:c r="M114" t="str"/>
    </x:row>
    <x:row r="115">
      <x:c r="A115" t="str">
        <x:v>0fb50d2d71a9b05a8699cf5f33b368a4</x:v>
      </x:c>
      <x:c r="B115" t="str">
        <x:v>VirusShare_00495</x:v>
      </x:c>
      <x:c r="C115" t="str">
        <x:v>strictor</x:v>
      </x:c>
      <x:c r="D115" s="3" t="n">
        <x:v>196771</x:v>
      </x:c>
      <x:c r="E115" t="str">
        <x:v>exe</x:v>
      </x:c>
      <x:c r="F115" t="str">
        <x:v>trojan</x:v>
      </x:c>
      <x:c r="G115" s="4" t="n">
        <x:v>64.71</x:v>
      </x:c>
      <x:c r="H115" s="5" t="n">
        <x:v>44502.24894675926</x:v>
      </x:c>
      <x:c r="I115" s="5" t="n">
        <x:v>43477</x:v>
      </x:c>
      <x:c r="J115" t="str">
        <x:v>2021-11-02</x:v>
      </x:c>
      <x:c r="K115" s="6" t="n">
        <x:v>0.188</x:v>
      </x:c>
      <x:c r="L115" t="n">
        <x:v>2019</x:v>
      </x:c>
      <x:c r="M115" t="str"/>
    </x:row>
    <x:row r="116">
      <x:c r="A116" t="str">
        <x:v>10e8992416a561bde6cdea279ba2e420</x:v>
      </x:c>
      <x:c r="B116" t="str">
        <x:v>VirusShare_00495</x:v>
      </x:c>
      <x:c r="C116" t="str">
        <x:v>strictor</x:v>
      </x:c>
      <x:c r="D116" s="3" t="n">
        <x:v>196745</x:v>
      </x:c>
      <x:c r="E116" t="str">
        <x:v>exe</x:v>
      </x:c>
      <x:c r="F116" t="str">
        <x:v>trojan</x:v>
      </x:c>
      <x:c r="G116" s="4" t="n">
        <x:v>72.06</x:v>
      </x:c>
      <x:c r="H116" s="5" t="n">
        <x:v>44500.5850462963</x:v>
      </x:c>
      <x:c r="I116" s="5" t="n">
        <x:v>43477</x:v>
      </x:c>
      <x:c r="J116" t="str">
        <x:v>2021-10-31</x:v>
      </x:c>
      <x:c r="K116" s="6" t="n">
        <x:v>0.188</x:v>
      </x:c>
      <x:c r="L116" t="n">
        <x:v>2019</x:v>
      </x:c>
      <x:c r="M116" t="str"/>
    </x:row>
    <x:row r="117">
      <x:c r="A117" t="str">
        <x:v>11c6c43acb60c9fe9082a8735e01542c</x:v>
      </x:c>
      <x:c r="B117" t="str">
        <x:v>VirusShare_00495</x:v>
      </x:c>
      <x:c r="C117" t="str">
        <x:v>strictor</x:v>
      </x:c>
      <x:c r="D117" s="3" t="n">
        <x:v>192815</x:v>
      </x:c>
      <x:c r="E117" t="str">
        <x:v>exe</x:v>
      </x:c>
      <x:c r="F117" t="str">
        <x:v>trojan</x:v>
      </x:c>
      <x:c r="G117" s="4" t="n">
        <x:v>60.29</x:v>
      </x:c>
      <x:c r="H117" s="5" t="n">
        <x:v>44505.458020833335</x:v>
      </x:c>
      <x:c r="I117" s="5" t="n">
        <x:v>43477</x:v>
      </x:c>
      <x:c r="J117" t="str">
        <x:v>2021-11-05</x:v>
      </x:c>
      <x:c r="K117" s="6" t="n">
        <x:v>0.184</x:v>
      </x:c>
      <x:c r="L117" t="n">
        <x:v>2019</x:v>
      </x:c>
      <x:c r="M117" t="str"/>
    </x:row>
    <x:row r="118">
      <x:c r="A118" t="str">
        <x:v>1233638d6a5e1fa4e63ea229fb271eea</x:v>
      </x:c>
      <x:c r="B118" t="str">
        <x:v>VirusShare_00495</x:v>
      </x:c>
      <x:c r="C118" t="str">
        <x:v>strictor</x:v>
      </x:c>
      <x:c r="D118" s="3" t="n">
        <x:v>196764</x:v>
      </x:c>
      <x:c r="E118" t="str">
        <x:v>exe</x:v>
      </x:c>
      <x:c r="F118" t="str">
        <x:v>trojan</x:v>
      </x:c>
      <x:c r="G118" s="4" t="n">
        <x:v>66.18</x:v>
      </x:c>
      <x:c r="H118" s="5" t="n">
        <x:v>44502.443194444444</x:v>
      </x:c>
      <x:c r="I118" s="5" t="n">
        <x:v>43477</x:v>
      </x:c>
      <x:c r="J118" t="str">
        <x:v>2021-11-02</x:v>
      </x:c>
      <x:c r="K118" s="6" t="n">
        <x:v>0.188</x:v>
      </x:c>
      <x:c r="L118" t="n">
        <x:v>2019</x:v>
      </x:c>
      <x:c r="M118" t="str"/>
    </x:row>
    <x:row r="119">
      <x:c r="A119" t="str">
        <x:v>1257208d68792e5dd2ec3eb150f96958</x:v>
      </x:c>
      <x:c r="B119" t="str">
        <x:v>VirusShare_00495</x:v>
      </x:c>
      <x:c r="C119" t="str">
        <x:v>strictor</x:v>
      </x:c>
      <x:c r="D119" s="3" t="n">
        <x:v>196751</x:v>
      </x:c>
      <x:c r="E119" t="str">
        <x:v>exe</x:v>
      </x:c>
      <x:c r="F119" t="str">
        <x:v>trojan</x:v>
      </x:c>
      <x:c r="G119" s="4" t="n">
        <x:v>65.22</x:v>
      </x:c>
      <x:c r="H119" s="5" t="n">
        <x:v>44500.58540509259</x:v>
      </x:c>
      <x:c r="I119" s="5" t="n">
        <x:v>43477</x:v>
      </x:c>
      <x:c r="J119" t="str">
        <x:v>2021-10-31</x:v>
      </x:c>
      <x:c r="K119" s="6" t="n">
        <x:v>0.188</x:v>
      </x:c>
      <x:c r="L119" t="n">
        <x:v>2019</x:v>
      </x:c>
      <x:c r="M119" t="str"/>
    </x:row>
    <x:row r="120">
      <x:c r="A120" t="str">
        <x:v>13369c6699eb7f2187e95cc00e9084d3</x:v>
      </x:c>
      <x:c r="B120" t="str">
        <x:v>VirusShare_00495</x:v>
      </x:c>
      <x:c r="C120" t="str">
        <x:v>strictor</x:v>
      </x:c>
      <x:c r="D120" s="3" t="n">
        <x:v>196661</x:v>
      </x:c>
      <x:c r="E120" t="str">
        <x:v>exe</x:v>
      </x:c>
      <x:c r="F120" t="str">
        <x:v>trojan</x:v>
      </x:c>
      <x:c r="G120" s="4" t="n">
        <x:v>81.16</x:v>
      </x:c>
      <x:c r="H120" s="5" t="n">
        <x:v>44505.70199074074</x:v>
      </x:c>
      <x:c r="I120" s="5" t="n">
        <x:v>43477</x:v>
      </x:c>
      <x:c r="J120" t="str">
        <x:v>2021-11-05</x:v>
      </x:c>
      <x:c r="K120" s="6" t="n">
        <x:v>0.188</x:v>
      </x:c>
      <x:c r="L120" t="n">
        <x:v>2019</x:v>
      </x:c>
      <x:c r="M120" t="str"/>
    </x:row>
    <x:row r="121">
      <x:c r="A121" t="str">
        <x:v>13fdc88c027f8b97b2c77e407d0971c5</x:v>
      </x:c>
      <x:c r="B121" t="str">
        <x:v>VirusShare_00495</x:v>
      </x:c>
      <x:c r="C121" t="str">
        <x:v>strictor</x:v>
      </x:c>
      <x:c r="D121" s="3" t="n">
        <x:v>196764</x:v>
      </x:c>
      <x:c r="E121" t="str">
        <x:v>exe</x:v>
      </x:c>
      <x:c r="F121" t="str">
        <x:v>trojan</x:v>
      </x:c>
      <x:c r="G121" s="4" t="n">
        <x:v>66.67</x:v>
      </x:c>
      <x:c r="H121" s="5" t="n">
        <x:v>44502.248761574076</x:v>
      </x:c>
      <x:c r="I121" s="5" t="n">
        <x:v>43477</x:v>
      </x:c>
      <x:c r="J121" t="str">
        <x:v>2021-11-02</x:v>
      </x:c>
      <x:c r="K121" s="6" t="n">
        <x:v>0.188</x:v>
      </x:c>
      <x:c r="L121" t="n">
        <x:v>2019</x:v>
      </x:c>
      <x:c r="M121" t="str"/>
    </x:row>
    <x:row r="122">
      <x:c r="A122" t="str">
        <x:v>156086b2d9269dc8fedc84c05ff0595b</x:v>
      </x:c>
      <x:c r="B122" t="str">
        <x:v>VirusShare_00495</x:v>
      </x:c>
      <x:c r="C122" t="str">
        <x:v>strictor</x:v>
      </x:c>
      <x:c r="D122" s="3" t="n">
        <x:v>196705</x:v>
      </x:c>
      <x:c r="E122" t="str">
        <x:v>exe</x:v>
      </x:c>
      <x:c r="F122" t="str">
        <x:v>trojan</x:v>
      </x:c>
      <x:c r="G122" s="4" t="n">
        <x:v>69.12</x:v>
      </x:c>
      <x:c r="H122" s="5" t="n">
        <x:v>44501.433900462966</x:v>
      </x:c>
      <x:c r="I122" s="5" t="n">
        <x:v>43477</x:v>
      </x:c>
      <x:c r="J122" t="str">
        <x:v>2021-11-01</x:v>
      </x:c>
      <x:c r="K122" s="6" t="n">
        <x:v>0.188</x:v>
      </x:c>
      <x:c r="L122" t="n">
        <x:v>2019</x:v>
      </x:c>
      <x:c r="M122" t="str"/>
    </x:row>
    <x:row r="123">
      <x:c r="A123" t="str">
        <x:v>1565a5a522b144c672c0d9eada3e8aa0</x:v>
      </x:c>
      <x:c r="B123" t="str">
        <x:v>VirusShare_00495</x:v>
      </x:c>
      <x:c r="C123" t="str">
        <x:v>strictor</x:v>
      </x:c>
      <x:c r="D123" s="3" t="n">
        <x:v>196792</x:v>
      </x:c>
      <x:c r="E123" t="str">
        <x:v>exe</x:v>
      </x:c>
      <x:c r="F123" t="str">
        <x:v>trojan</x:v>
      </x:c>
      <x:c r="G123" s="4" t="n">
        <x:v>65.15</x:v>
      </x:c>
      <x:c r="H123" s="5" t="n">
        <x:v>44502.443136574075</x:v>
      </x:c>
      <x:c r="I123" s="5" t="n">
        <x:v>43477</x:v>
      </x:c>
      <x:c r="J123" t="str">
        <x:v>2021-11-02</x:v>
      </x:c>
      <x:c r="K123" s="6" t="n">
        <x:v>0.188</x:v>
      </x:c>
      <x:c r="L123" t="n">
        <x:v>2019</x:v>
      </x:c>
      <x:c r="M123" t="str"/>
    </x:row>
    <x:row r="124">
      <x:c r="A124" t="str">
        <x:v>16e1177aae33825758f1952df2cc4e69</x:v>
      </x:c>
      <x:c r="B124" t="str">
        <x:v>VirusShare_00495</x:v>
      </x:c>
      <x:c r="C124" t="str">
        <x:v>strictor</x:v>
      </x:c>
      <x:c r="D124" s="3" t="n">
        <x:v>196796</x:v>
      </x:c>
      <x:c r="E124" t="str">
        <x:v>exe</x:v>
      </x:c>
      <x:c r="F124" t="str">
        <x:v>trojan</x:v>
      </x:c>
      <x:c r="G124" s="4" t="n">
        <x:v>62.69</x:v>
      </x:c>
      <x:c r="H124" s="5" t="n">
        <x:v>44502.2487962963</x:v>
      </x:c>
      <x:c r="I124" s="5" t="n">
        <x:v>43477</x:v>
      </x:c>
      <x:c r="J124" t="str">
        <x:v>2021-11-02</x:v>
      </x:c>
      <x:c r="K124" s="6" t="n">
        <x:v>0.188</x:v>
      </x:c>
      <x:c r="L124" t="n">
        <x:v>2019</x:v>
      </x:c>
      <x:c r="M124" t="str"/>
    </x:row>
    <x:row r="125">
      <x:c r="A125" t="str">
        <x:v>16ff3c831766497a7713d30251cb75ba</x:v>
      </x:c>
      <x:c r="B125" t="str">
        <x:v>VirusShare_00495</x:v>
      </x:c>
      <x:c r="C125" t="str">
        <x:v>strictor</x:v>
      </x:c>
      <x:c r="D125" s="3" t="n">
        <x:v>192597</x:v>
      </x:c>
      <x:c r="E125" t="str">
        <x:v>exe</x:v>
      </x:c>
      <x:c r="F125" t="str">
        <x:v>trojan</x:v>
      </x:c>
      <x:c r="G125" s="4" t="n">
        <x:v>65.22</x:v>
      </x:c>
      <x:c r="H125" s="5" t="n">
        <x:v>44504.51495370371</x:v>
      </x:c>
      <x:c r="I125" s="5" t="n">
        <x:v>43477</x:v>
      </x:c>
      <x:c r="J125" t="str">
        <x:v>2021-11-04</x:v>
      </x:c>
      <x:c r="K125" s="6" t="n">
        <x:v>0.184</x:v>
      </x:c>
      <x:c r="L125" t="n">
        <x:v>2019</x:v>
      </x:c>
      <x:c r="M125" t="str"/>
    </x:row>
    <x:row r="126">
      <x:c r="A126" t="str">
        <x:v>177ee5e48b0fc91cc3e460ffa95a274b</x:v>
      </x:c>
      <x:c r="B126" t="str">
        <x:v>VirusShare_00495</x:v>
      </x:c>
      <x:c r="C126" t="str">
        <x:v>strictor</x:v>
      </x:c>
      <x:c r="D126" s="3" t="n">
        <x:v>192663</x:v>
      </x:c>
      <x:c r="E126" t="str">
        <x:v>exe</x:v>
      </x:c>
      <x:c r="F126" t="str">
        <x:v>trojan</x:v>
      </x:c>
      <x:c r="G126" s="4" t="n">
        <x:v>79.71</x:v>
      </x:c>
      <x:c r="H126" s="5" t="n">
        <x:v>44504.65415509259</x:v>
      </x:c>
      <x:c r="I126" s="5" t="n">
        <x:v>43477</x:v>
      </x:c>
      <x:c r="J126" t="str">
        <x:v>2021-11-04</x:v>
      </x:c>
      <x:c r="K126" s="6" t="n">
        <x:v>0.184</x:v>
      </x:c>
      <x:c r="L126" t="n">
        <x:v>2019</x:v>
      </x:c>
      <x:c r="M126" t="str"/>
    </x:row>
    <x:row r="127">
      <x:c r="A127" t="str">
        <x:v>178c9e50dd3ea373f54183c99b7a8055</x:v>
      </x:c>
      <x:c r="B127" t="str">
        <x:v>VirusShare_00495</x:v>
      </x:c>
      <x:c r="C127" t="str">
        <x:v>strictor</x:v>
      </x:c>
      <x:c r="D127" s="3" t="n">
        <x:v>192583</x:v>
      </x:c>
      <x:c r="E127" t="str">
        <x:v>exe</x:v>
      </x:c>
      <x:c r="F127" t="str">
        <x:v>trojan</x:v>
      </x:c>
      <x:c r="G127" s="4" t="n">
        <x:v>83.82</x:v>
      </x:c>
      <x:c r="H127" s="5" t="n">
        <x:v>44508.42543981481</x:v>
      </x:c>
      <x:c r="I127" s="5" t="n">
        <x:v>43477</x:v>
      </x:c>
      <x:c r="J127" t="str">
        <x:v>2021-11-08</x:v>
      </x:c>
      <x:c r="K127" s="6" t="n">
        <x:v>0.184</x:v>
      </x:c>
      <x:c r="L127" t="n">
        <x:v>2019</x:v>
      </x:c>
      <x:c r="M127" t="str"/>
    </x:row>
    <x:row r="128">
      <x:c r="A128" t="str">
        <x:v>17d5729c05948d55463413780292c6ff</x:v>
      </x:c>
      <x:c r="B128" t="str">
        <x:v>VirusShare_00495</x:v>
      </x:c>
      <x:c r="C128" t="str">
        <x:v>strictor</x:v>
      </x:c>
      <x:c r="D128" s="3" t="n">
        <x:v>196792</x:v>
      </x:c>
      <x:c r="E128" t="str">
        <x:v>exe</x:v>
      </x:c>
      <x:c r="F128" t="str">
        <x:v>trojan</x:v>
      </x:c>
      <x:c r="G128" s="4" t="n">
        <x:v>66.18</x:v>
      </x:c>
      <x:c r="H128" s="5" t="n">
        <x:v>44502.248761574076</x:v>
      </x:c>
      <x:c r="I128" s="5" t="n">
        <x:v>43477</x:v>
      </x:c>
      <x:c r="J128" t="str">
        <x:v>2021-11-02</x:v>
      </x:c>
      <x:c r="K128" s="6" t="n">
        <x:v>0.188</x:v>
      </x:c>
      <x:c r="L128" t="n">
        <x:v>2019</x:v>
      </x:c>
      <x:c r="M128" t="str"/>
    </x:row>
    <x:row r="129">
      <x:c r="A129" t="str">
        <x:v>1bb6c2afb9376bb2b7ec15f2eab4e1a9</x:v>
      </x:c>
      <x:c r="B129" t="str">
        <x:v>VirusShare_00495</x:v>
      </x:c>
      <x:c r="C129" t="str">
        <x:v>strictor</x:v>
      </x:c>
      <x:c r="D129" s="3" t="n">
        <x:v>196741</x:v>
      </x:c>
      <x:c r="E129" t="str">
        <x:v>exe</x:v>
      </x:c>
      <x:c r="F129" t="str">
        <x:v>trojan</x:v>
      </x:c>
      <x:c r="G129" s="4" t="n">
        <x:v>81.16</x:v>
      </x:c>
      <x:c r="H129" s="5" t="n">
        <x:v>44505.501076388886</x:v>
      </x:c>
      <x:c r="I129" s="5" t="n">
        <x:v>43477</x:v>
      </x:c>
      <x:c r="J129" t="str">
        <x:v>2021-11-05</x:v>
      </x:c>
      <x:c r="K129" s="6" t="n">
        <x:v>0.188</x:v>
      </x:c>
      <x:c r="L129" t="n">
        <x:v>2019</x:v>
      </x:c>
      <x:c r="M129" t="str"/>
    </x:row>
    <x:row r="130">
      <x:c r="A130" t="str">
        <x:v>1d1122ac36d5aec7b65287c54cec63cb</x:v>
      </x:c>
      <x:c r="B130" t="str">
        <x:v>VirusShare_00495</x:v>
      </x:c>
      <x:c r="C130" t="str">
        <x:v>strictor</x:v>
      </x:c>
      <x:c r="D130" s="3" t="n">
        <x:v>192618</x:v>
      </x:c>
      <x:c r="E130" t="str">
        <x:v>exe</x:v>
      </x:c>
      <x:c r="F130" t="str">
        <x:v>trojan</x:v>
      </x:c>
      <x:c r="G130" s="4" t="n">
        <x:v>64.71</x:v>
      </x:c>
      <x:c r="H130" s="5" t="n">
        <x:v>44507.32172453704</x:v>
      </x:c>
      <x:c r="I130" s="5" t="n">
        <x:v>43477</x:v>
      </x:c>
      <x:c r="J130" t="str">
        <x:v>2021-11-07</x:v>
      </x:c>
      <x:c r="K130" s="6" t="n">
        <x:v>0.184</x:v>
      </x:c>
      <x:c r="L130" t="n">
        <x:v>2019</x:v>
      </x:c>
      <x:c r="M130" t="str"/>
    </x:row>
    <x:row r="131">
      <x:c r="A131" t="str">
        <x:v>1e78730b53b08db578a1f50024f1c4f6</x:v>
      </x:c>
      <x:c r="B131" t="str">
        <x:v>VirusShare_00495</x:v>
      </x:c>
      <x:c r="C131" t="str">
        <x:v>strictor</x:v>
      </x:c>
      <x:c r="D131" s="3" t="n">
        <x:v>196759</x:v>
      </x:c>
      <x:c r="E131" t="str">
        <x:v>exe</x:v>
      </x:c>
      <x:c r="F131" t="str">
        <x:v>trojan</x:v>
      </x:c>
      <x:c r="G131" s="4" t="n">
        <x:v>67.16</x:v>
      </x:c>
      <x:c r="H131" s="5" t="n">
        <x:v>44500.58552083333</x:v>
      </x:c>
      <x:c r="I131" s="5" t="n">
        <x:v>43477</x:v>
      </x:c>
      <x:c r="J131" t="str">
        <x:v>2021-10-31</x:v>
      </x:c>
      <x:c r="K131" s="6" t="n">
        <x:v>0.188</x:v>
      </x:c>
      <x:c r="L131" t="n">
        <x:v>2019</x:v>
      </x:c>
      <x:c r="M131" t="str"/>
    </x:row>
    <x:row r="132">
      <x:c r="A132" t="str">
        <x:v>1ed750890d82ac2f6a99ebbd4efb98f6</x:v>
      </x:c>
      <x:c r="B132" t="str">
        <x:v>VirusShare_00495</x:v>
      </x:c>
      <x:c r="C132" t="str">
        <x:v>strictor</x:v>
      </x:c>
      <x:c r="D132" s="3" t="n">
        <x:v>196760</x:v>
      </x:c>
      <x:c r="E132" t="str">
        <x:v>exe</x:v>
      </x:c>
      <x:c r="F132" t="str">
        <x:v>trojan</x:v>
      </x:c>
      <x:c r="G132" s="4" t="n">
        <x:v>65.22</x:v>
      </x:c>
      <x:c r="H132" s="5" t="n">
        <x:v>44502.24885416667</x:v>
      </x:c>
      <x:c r="I132" s="5" t="n">
        <x:v>43477</x:v>
      </x:c>
      <x:c r="J132" t="str">
        <x:v>2021-11-02</x:v>
      </x:c>
      <x:c r="K132" s="6" t="n">
        <x:v>0.188</x:v>
      </x:c>
      <x:c r="L132" t="n">
        <x:v>2019</x:v>
      </x:c>
      <x:c r="M132" t="str"/>
    </x:row>
    <x:row r="133">
      <x:c r="A133" t="str">
        <x:v>204314bbbf5a690458516247aaa436b9</x:v>
      </x:c>
      <x:c r="B133" t="str">
        <x:v>VirusShare_00495</x:v>
      </x:c>
      <x:c r="C133" t="str">
        <x:v>strictor</x:v>
      </x:c>
      <x:c r="D133" s="3" t="n">
        <x:v>192614</x:v>
      </x:c>
      <x:c r="E133" t="str">
        <x:v>exe</x:v>
      </x:c>
      <x:c r="F133" t="str">
        <x:v>trojan</x:v>
      </x:c>
      <x:c r="G133" s="4" t="n">
        <x:v>82.09</x:v>
      </x:c>
      <x:c r="H133" s="5" t="n">
        <x:v>44503.60729166667</x:v>
      </x:c>
      <x:c r="I133" s="5" t="n">
        <x:v>43477</x:v>
      </x:c>
      <x:c r="J133" t="str">
        <x:v>2021-11-03</x:v>
      </x:c>
      <x:c r="K133" s="6" t="n">
        <x:v>0.184</x:v>
      </x:c>
      <x:c r="L133" t="n">
        <x:v>2019</x:v>
      </x:c>
      <x:c r="M133" t="str"/>
    </x:row>
    <x:row r="134">
      <x:c r="A134" t="str">
        <x:v>2085aab1d1bd6e72b0c5c8e9b94c82fd</x:v>
      </x:c>
      <x:c r="B134" t="str">
        <x:v>VirusShare_00495</x:v>
      </x:c>
      <x:c r="C134" t="str">
        <x:v>strictor</x:v>
      </x:c>
      <x:c r="D134" s="3" t="n">
        <x:v>196732</x:v>
      </x:c>
      <x:c r="E134" t="str">
        <x:v>exe</x:v>
      </x:c>
      <x:c r="F134" t="str">
        <x:v>trojan</x:v>
      </x:c>
      <x:c r="G134" s="4" t="n">
        <x:v>68.12</x:v>
      </x:c>
      <x:c r="H134" s="5" t="n">
        <x:v>44500.585381944446</x:v>
      </x:c>
      <x:c r="I134" s="5" t="n">
        <x:v>43477</x:v>
      </x:c>
      <x:c r="J134" t="str">
        <x:v>2021-10-31</x:v>
      </x:c>
      <x:c r="K134" s="6" t="n">
        <x:v>0.188</x:v>
      </x:c>
      <x:c r="L134" t="n">
        <x:v>2019</x:v>
      </x:c>
      <x:c r="M134" t="str"/>
    </x:row>
    <x:row r="135">
      <x:c r="A135" t="str">
        <x:v>2118080a48ac7762cc4b837949d2e983</x:v>
      </x:c>
      <x:c r="B135" t="str">
        <x:v>VirusShare_00495</x:v>
      </x:c>
      <x:c r="C135" t="str">
        <x:v>strictor</x:v>
      </x:c>
      <x:c r="D135" s="3" t="n">
        <x:v>192671</x:v>
      </x:c>
      <x:c r="E135" t="str">
        <x:v>exe</x:v>
      </x:c>
      <x:c r="F135" t="str">
        <x:v>trojan</x:v>
      </x:c>
      <x:c r="G135" s="4" t="n">
        <x:v>80.88</x:v>
      </x:c>
      <x:c r="H135" s="5" t="n">
        <x:v>44503.11288194444</x:v>
      </x:c>
      <x:c r="I135" s="5" t="n">
        <x:v>43477</x:v>
      </x:c>
      <x:c r="J135" t="str">
        <x:v>2021-11-03</x:v>
      </x:c>
      <x:c r="K135" s="6" t="n">
        <x:v>0.184</x:v>
      </x:c>
      <x:c r="L135" t="n">
        <x:v>2019</x:v>
      </x:c>
      <x:c r="M135" t="str"/>
    </x:row>
    <x:row r="136">
      <x:c r="A136" t="str">
        <x:v>24d66d4c8eaec791aa9afae1405dfa71</x:v>
      </x:c>
      <x:c r="B136" t="str">
        <x:v>VirusShare_00495</x:v>
      </x:c>
      <x:c r="C136" t="str">
        <x:v>strictor</x:v>
      </x:c>
      <x:c r="D136" s="3" t="n">
        <x:v>192744</x:v>
      </x:c>
      <x:c r="E136" t="str">
        <x:v>exe</x:v>
      </x:c>
      <x:c r="F136" t="str">
        <x:v>trojan</x:v>
      </x:c>
      <x:c r="G136" s="4" t="n">
        <x:v>60.87</x:v>
      </x:c>
      <x:c r="H136" s="5" t="n">
        <x:v>44503.718206018515</x:v>
      </x:c>
      <x:c r="I136" s="5" t="n">
        <x:v>43477</x:v>
      </x:c>
      <x:c r="J136" t="str">
        <x:v>2021-11-03</x:v>
      </x:c>
      <x:c r="K136" s="6" t="n">
        <x:v>0.184</x:v>
      </x:c>
      <x:c r="L136" t="n">
        <x:v>2019</x:v>
      </x:c>
      <x:c r="M136" t="str"/>
    </x:row>
    <x:row r="137">
      <x:c r="A137" t="str">
        <x:v>256a6d9521ad73c51d139b1b6856dee7</x:v>
      </x:c>
      <x:c r="B137" t="str">
        <x:v>VirusShare_00495</x:v>
      </x:c>
      <x:c r="C137" t="str">
        <x:v>strictor</x:v>
      </x:c>
      <x:c r="D137" s="3" t="n">
        <x:v>192612</x:v>
      </x:c>
      <x:c r="E137" t="str">
        <x:v>exe</x:v>
      </x:c>
      <x:c r="F137" t="str">
        <x:v>trojan</x:v>
      </x:c>
      <x:c r="G137" s="4" t="n">
        <x:v>82.61</x:v>
      </x:c>
      <x:c r="H137" s="5" t="n">
        <x:v>44505.00787037037</x:v>
      </x:c>
      <x:c r="I137" s="5" t="n">
        <x:v>43477</x:v>
      </x:c>
      <x:c r="J137" t="str">
        <x:v>2021-11-05</x:v>
      </x:c>
      <x:c r="K137" s="6" t="n">
        <x:v>0.184</x:v>
      </x:c>
      <x:c r="L137" t="n">
        <x:v>2019</x:v>
      </x:c>
      <x:c r="M137" t="str"/>
    </x:row>
    <x:row r="138">
      <x:c r="A138" t="str">
        <x:v>2691f495f6ec42f3bc2d4c91aaed631f</x:v>
      </x:c>
      <x:c r="B138" t="str">
        <x:v>VirusShare_00495</x:v>
      </x:c>
      <x:c r="C138" t="str">
        <x:v>strictor</x:v>
      </x:c>
      <x:c r="D138" s="3" t="n">
        <x:v>196746</x:v>
      </x:c>
      <x:c r="E138" t="str">
        <x:v>exe</x:v>
      </x:c>
      <x:c r="F138" t="str">
        <x:v>trojan</x:v>
      </x:c>
      <x:c r="G138" s="4" t="n">
        <x:v>66.67</x:v>
      </x:c>
      <x:c r="H138" s="5" t="n">
        <x:v>44500.585011574076</x:v>
      </x:c>
      <x:c r="I138" s="5" t="n">
        <x:v>43477</x:v>
      </x:c>
      <x:c r="J138" t="str">
        <x:v>2021-10-31</x:v>
      </x:c>
      <x:c r="K138" s="6" t="n">
        <x:v>0.188</x:v>
      </x:c>
      <x:c r="L138" t="n">
        <x:v>2019</x:v>
      </x:c>
      <x:c r="M138" t="str"/>
    </x:row>
    <x:row r="139">
      <x:c r="A139" t="str">
        <x:v>2773670d1200b56608966806f76a7d59</x:v>
      </x:c>
      <x:c r="B139" t="str">
        <x:v>VirusShare_00495</x:v>
      </x:c>
      <x:c r="C139" t="str">
        <x:v>strictor</x:v>
      </x:c>
      <x:c r="D139" s="3" t="n">
        <x:v>196790</x:v>
      </x:c>
      <x:c r="E139" t="str">
        <x:v>exe</x:v>
      </x:c>
      <x:c r="F139" t="str">
        <x:v>trojan</x:v>
      </x:c>
      <x:c r="G139" s="4" t="n">
        <x:v>64.71</x:v>
      </x:c>
      <x:c r="H139" s="5" t="n">
        <x:v>44502.248935185184</x:v>
      </x:c>
      <x:c r="I139" s="5" t="n">
        <x:v>43477</x:v>
      </x:c>
      <x:c r="J139" t="str">
        <x:v>2021-11-02</x:v>
      </x:c>
      <x:c r="K139" s="6" t="n">
        <x:v>0.188</x:v>
      </x:c>
      <x:c r="L139" t="n">
        <x:v>2019</x:v>
      </x:c>
      <x:c r="M139" t="str"/>
    </x:row>
    <x:row r="140">
      <x:c r="A140" t="str">
        <x:v>27929ca305cf960368017f1bc365bf5e</x:v>
      </x:c>
      <x:c r="B140" t="str">
        <x:v>VirusShare_00495</x:v>
      </x:c>
      <x:c r="C140" t="str">
        <x:v>strictor</x:v>
      </x:c>
      <x:c r="D140" s="3" t="n">
        <x:v>196766</x:v>
      </x:c>
      <x:c r="E140" t="str">
        <x:v>exe</x:v>
      </x:c>
      <x:c r="F140" t="str">
        <x:v>trojan</x:v>
      </x:c>
      <x:c r="G140" s="4" t="n">
        <x:v>66.67</x:v>
      </x:c>
      <x:c r="H140" s="5" t="n">
        <x:v>44502.24895833333</x:v>
      </x:c>
      <x:c r="I140" s="5" t="n">
        <x:v>43477</x:v>
      </x:c>
      <x:c r="J140" t="str">
        <x:v>2021-11-02</x:v>
      </x:c>
      <x:c r="K140" s="6" t="n">
        <x:v>0.188</x:v>
      </x:c>
      <x:c r="L140" t="n">
        <x:v>2019</x:v>
      </x:c>
      <x:c r="M140" t="str"/>
    </x:row>
    <x:row r="141">
      <x:c r="A141" t="str">
        <x:v>2793b600e577c1b0f1f9fc703f19bdb2</x:v>
      </x:c>
      <x:c r="B141" t="str">
        <x:v>VirusShare_00495</x:v>
      </x:c>
      <x:c r="C141" t="str">
        <x:v>strictor</x:v>
      </x:c>
      <x:c r="D141" s="3" t="n">
        <x:v>196689</x:v>
      </x:c>
      <x:c r="E141" t="str">
        <x:v>exe</x:v>
      </x:c>
      <x:c r="F141" t="str">
        <x:v>trojan</x:v>
      </x:c>
      <x:c r="G141" s="4" t="n">
        <x:v>79.71</x:v>
      </x:c>
      <x:c r="H141" s="5" t="n">
        <x:v>44506.059583333335</x:v>
      </x:c>
      <x:c r="I141" s="5" t="n">
        <x:v>43477</x:v>
      </x:c>
      <x:c r="J141" t="str">
        <x:v>2021-11-06</x:v>
      </x:c>
      <x:c r="K141" s="6" t="n">
        <x:v>0.188</x:v>
      </x:c>
      <x:c r="L141" t="n">
        <x:v>2019</x:v>
      </x:c>
      <x:c r="M141" t="str"/>
    </x:row>
    <x:row r="142">
      <x:c r="A142" t="str">
        <x:v>27a6c28677fe052fb18033a7d0e1f82b</x:v>
      </x:c>
      <x:c r="B142" t="str">
        <x:v>VirusShare_00495</x:v>
      </x:c>
      <x:c r="C142" t="str">
        <x:v>strictor</x:v>
      </x:c>
      <x:c r="D142" s="3" t="n">
        <x:v>192537</x:v>
      </x:c>
      <x:c r="E142" t="str">
        <x:v>exe</x:v>
      </x:c>
      <x:c r="F142" t="str">
        <x:v>trojan</x:v>
      </x:c>
      <x:c r="G142" s="4" t="n">
        <x:v>81.16</x:v>
      </x:c>
      <x:c r="H142" s="5" t="n">
        <x:v>44503.59541666666</x:v>
      </x:c>
      <x:c r="I142" s="5" t="n">
        <x:v>43477</x:v>
      </x:c>
      <x:c r="J142" t="str">
        <x:v>2021-11-03</x:v>
      </x:c>
      <x:c r="K142" s="6" t="n">
        <x:v>0.184</x:v>
      </x:c>
      <x:c r="L142" t="n">
        <x:v>2019</x:v>
      </x:c>
      <x:c r="M142" t="str"/>
    </x:row>
    <x:row r="143">
      <x:c r="A143" t="str">
        <x:v>2980a9fc6fd2efbd6b110d04f66adf27</x:v>
      </x:c>
      <x:c r="B143" t="str">
        <x:v>VirusShare_00495</x:v>
      </x:c>
      <x:c r="C143" t="str">
        <x:v>strictor</x:v>
      </x:c>
      <x:c r="D143" s="3" t="n">
        <x:v>192608</x:v>
      </x:c>
      <x:c r="E143" t="str">
        <x:v>exe</x:v>
      </x:c>
      <x:c r="F143" t="str">
        <x:v>trojan</x:v>
      </x:c>
      <x:c r="G143" s="4" t="n">
        <x:v>65.22</x:v>
      </x:c>
      <x:c r="H143" s="5" t="n">
        <x:v>44500.424675925926</x:v>
      </x:c>
      <x:c r="I143" s="5" t="n">
        <x:v>43477</x:v>
      </x:c>
      <x:c r="J143" t="str">
        <x:v>2021-10-31</x:v>
      </x:c>
      <x:c r="K143" s="6" t="n">
        <x:v>0.184</x:v>
      </x:c>
      <x:c r="L143" t="n">
        <x:v>2019</x:v>
      </x:c>
      <x:c r="M143" t="str"/>
    </x:row>
    <x:row r="144">
      <x:c r="A144" t="str">
        <x:v>299517069a0ea44e8d3c1f1774b60fff</x:v>
      </x:c>
      <x:c r="B144" t="str">
        <x:v>VirusShare_00495</x:v>
      </x:c>
      <x:c r="C144" t="str">
        <x:v>strictor</x:v>
      </x:c>
      <x:c r="D144" s="3" t="n">
        <x:v>196774</x:v>
      </x:c>
      <x:c r="E144" t="str">
        <x:v>exe</x:v>
      </x:c>
      <x:c r="F144" t="str">
        <x:v>trojan</x:v>
      </x:c>
      <x:c r="G144" s="4" t="n">
        <x:v>66.18</x:v>
      </x:c>
      <x:c r="H144" s="5" t="n">
        <x:v>44502.24884259259</x:v>
      </x:c>
      <x:c r="I144" s="5" t="n">
        <x:v>43477</x:v>
      </x:c>
      <x:c r="J144" t="str">
        <x:v>2021-11-02</x:v>
      </x:c>
      <x:c r="K144" s="6" t="n">
        <x:v>0.188</x:v>
      </x:c>
      <x:c r="L144" t="n">
        <x:v>2019</x:v>
      </x:c>
      <x:c r="M144" t="str"/>
    </x:row>
    <x:row r="145">
      <x:c r="A145" t="str">
        <x:v>29991273413dfddadc44c29ce4f6c76f</x:v>
      </x:c>
      <x:c r="B145" t="str">
        <x:v>VirusShare_00495</x:v>
      </x:c>
      <x:c r="C145" t="str">
        <x:v>strictor</x:v>
      </x:c>
      <x:c r="D145" s="3" t="n">
        <x:v>192623</x:v>
      </x:c>
      <x:c r="E145" t="str">
        <x:v>exe</x:v>
      </x:c>
      <x:c r="F145" t="str">
        <x:v>trojan</x:v>
      </x:c>
      <x:c r="G145" s="4" t="n">
        <x:v>79.71</x:v>
      </x:c>
      <x:c r="H145" s="5" t="n">
        <x:v>44503.61677083333</x:v>
      </x:c>
      <x:c r="I145" s="5" t="n">
        <x:v>43477</x:v>
      </x:c>
      <x:c r="J145" t="str">
        <x:v>2021-11-03</x:v>
      </x:c>
      <x:c r="K145" s="6" t="n">
        <x:v>0.184</x:v>
      </x:c>
      <x:c r="L145" t="n">
        <x:v>2019</x:v>
      </x:c>
      <x:c r="M145" t="str"/>
    </x:row>
    <x:row r="146">
      <x:c r="A146" t="str">
        <x:v>2a02a0618692cb07b167a7613fe5401c</x:v>
      </x:c>
      <x:c r="B146" t="str">
        <x:v>VirusShare_00495</x:v>
      </x:c>
      <x:c r="C146" t="str">
        <x:v>strictor</x:v>
      </x:c>
      <x:c r="D146" s="3" t="n">
        <x:v>196694</x:v>
      </x:c>
      <x:c r="E146" t="str">
        <x:v>exe</x:v>
      </x:c>
      <x:c r="F146" t="str">
        <x:v>trojan</x:v>
      </x:c>
      <x:c r="G146" s="4" t="n">
        <x:v>68.12</x:v>
      </x:c>
      <x:c r="H146" s="5" t="n">
        <x:v>44501.433842592596</x:v>
      </x:c>
      <x:c r="I146" s="5" t="n">
        <x:v>43477</x:v>
      </x:c>
      <x:c r="J146" t="str">
        <x:v>2021-11-01</x:v>
      </x:c>
      <x:c r="K146" s="6" t="n">
        <x:v>0.188</x:v>
      </x:c>
      <x:c r="L146" t="n">
        <x:v>2019</x:v>
      </x:c>
      <x:c r="M146" t="str"/>
    </x:row>
    <x:row r="147">
      <x:c r="A147" t="str">
        <x:v>2a2d326a1c4c1db33346db90ff9c24ca</x:v>
      </x:c>
      <x:c r="B147" t="str">
        <x:v>VirusShare_00495</x:v>
      </x:c>
      <x:c r="C147" t="str">
        <x:v>strictor</x:v>
      </x:c>
      <x:c r="D147" s="3" t="n">
        <x:v>192615</x:v>
      </x:c>
      <x:c r="E147" t="str">
        <x:v>exe</x:v>
      </x:c>
      <x:c r="F147" t="str">
        <x:v>trojan</x:v>
      </x:c>
      <x:c r="G147" s="4" t="n">
        <x:v>78.79</x:v>
      </x:c>
      <x:c r="H147" s="5" t="n">
        <x:v>44503.68618055555</x:v>
      </x:c>
      <x:c r="I147" s="5" t="n">
        <x:v>43477</x:v>
      </x:c>
      <x:c r="J147" t="str">
        <x:v>2021-11-03</x:v>
      </x:c>
      <x:c r="K147" s="6" t="n">
        <x:v>0.184</x:v>
      </x:c>
      <x:c r="L147" t="n">
        <x:v>2019</x:v>
      </x:c>
      <x:c r="M147" t="str"/>
    </x:row>
    <x:row r="148">
      <x:c r="A148" t="str">
        <x:v>2a684c9cafff7ad2cdf6efebf0c83b75</x:v>
      </x:c>
      <x:c r="B148" t="str">
        <x:v>VirusShare_00495</x:v>
      </x:c>
      <x:c r="C148" t="str">
        <x:v>strictor</x:v>
      </x:c>
      <x:c r="D148" s="3" t="n">
        <x:v>192594</x:v>
      </x:c>
      <x:c r="E148" t="str">
        <x:v>exe</x:v>
      </x:c>
      <x:c r="F148" t="str">
        <x:v>trojan</x:v>
      </x:c>
      <x:c r="G148" s="4" t="n">
        <x:v>78.79</x:v>
      </x:c>
      <x:c r="H148" s="5" t="n">
        <x:v>44503.20554398148</x:v>
      </x:c>
      <x:c r="I148" s="5" t="n">
        <x:v>43477</x:v>
      </x:c>
      <x:c r="J148" t="str">
        <x:v>2021-11-03</x:v>
      </x:c>
      <x:c r="K148" s="6" t="n">
        <x:v>0.184</x:v>
      </x:c>
      <x:c r="L148" t="n">
        <x:v>2019</x:v>
      </x:c>
      <x:c r="M148" t="str"/>
    </x:row>
    <x:row r="149">
      <x:c r="A149" t="str">
        <x:v>2c2d216373f41d905f6feac301dab603</x:v>
      </x:c>
      <x:c r="B149" t="str">
        <x:v>VirusShare_00495</x:v>
      </x:c>
      <x:c r="C149" t="str">
        <x:v>strictor</x:v>
      </x:c>
      <x:c r="D149" s="3" t="n">
        <x:v>196666</x:v>
      </x:c>
      <x:c r="E149" t="str">
        <x:v>exe</x:v>
      </x:c>
      <x:c r="F149" t="str">
        <x:v>trojan</x:v>
      </x:c>
      <x:c r="G149" s="4" t="n">
        <x:v>66.15</x:v>
      </x:c>
      <x:c r="H149" s="5" t="n">
        <x:v>44502.589108796295</x:v>
      </x:c>
      <x:c r="I149" s="5" t="n">
        <x:v>43477</x:v>
      </x:c>
      <x:c r="J149" t="str">
        <x:v>2021-11-02</x:v>
      </x:c>
      <x:c r="K149" s="6" t="n">
        <x:v>0.188</x:v>
      </x:c>
      <x:c r="L149" t="n">
        <x:v>2019</x:v>
      </x:c>
      <x:c r="M149" t="str"/>
    </x:row>
    <x:row r="150">
      <x:c r="A150" t="str">
        <x:v>2e1f80b167f1ce71e05e91f0b6cea8ce</x:v>
      </x:c>
      <x:c r="B150" t="str">
        <x:v>VirusShare_00495</x:v>
      </x:c>
      <x:c r="C150" t="str">
        <x:v>strictor</x:v>
      </x:c>
      <x:c r="D150" s="3" t="n">
        <x:v>192627</x:v>
      </x:c>
      <x:c r="E150" t="str">
        <x:v>exe</x:v>
      </x:c>
      <x:c r="F150" t="str">
        <x:v>trojan</x:v>
      </x:c>
      <x:c r="G150" s="4" t="n">
        <x:v>79.41</x:v>
      </x:c>
      <x:c r="H150" s="5" t="n">
        <x:v>44504.384108796294</x:v>
      </x:c>
      <x:c r="I150" s="5" t="n">
        <x:v>43477</x:v>
      </x:c>
      <x:c r="J150" t="str">
        <x:v>2021-11-04</x:v>
      </x:c>
      <x:c r="K150" s="6" t="n">
        <x:v>0.184</x:v>
      </x:c>
      <x:c r="L150" t="n">
        <x:v>2019</x:v>
      </x:c>
      <x:c r="M150" t="str"/>
    </x:row>
    <x:row r="151">
      <x:c r="A151" t="str">
        <x:v>2e454f3d07499742a3cc3dbc74fde1ad</x:v>
      </x:c>
      <x:c r="B151" t="str">
        <x:v>VirusShare_00495</x:v>
      </x:c>
      <x:c r="C151" t="str">
        <x:v>strictor</x:v>
      </x:c>
      <x:c r="D151" s="3" t="n">
        <x:v>192669</x:v>
      </x:c>
      <x:c r="E151" t="str">
        <x:v>exe</x:v>
      </x:c>
      <x:c r="F151" t="str">
        <x:v>trojan</x:v>
      </x:c>
      <x:c r="G151" s="4" t="n">
        <x:v>83.82</x:v>
      </x:c>
      <x:c r="H151" s="5" t="n">
        <x:v>44505.29881944445</x:v>
      </x:c>
      <x:c r="I151" s="5" t="n">
        <x:v>43477</x:v>
      </x:c>
      <x:c r="J151" t="str">
        <x:v>2021-11-05</x:v>
      </x:c>
      <x:c r="K151" s="6" t="n">
        <x:v>0.184</x:v>
      </x:c>
      <x:c r="L151" t="n">
        <x:v>2019</x:v>
      </x:c>
      <x:c r="M151" t="str"/>
    </x:row>
    <x:row r="152">
      <x:c r="A152" t="str">
        <x:v>2f295f01558a08d2faaaf43c44e797ba</x:v>
      </x:c>
      <x:c r="B152" t="str">
        <x:v>VirusShare_00495</x:v>
      </x:c>
      <x:c r="C152" t="str">
        <x:v>strictor</x:v>
      </x:c>
      <x:c r="D152" s="3" t="n">
        <x:v>196751</x:v>
      </x:c>
      <x:c r="E152" t="str">
        <x:v>exe</x:v>
      </x:c>
      <x:c r="F152" t="str">
        <x:v>trojan</x:v>
      </x:c>
      <x:c r="G152" s="4" t="n">
        <x:v>66.67</x:v>
      </x:c>
      <x:c r="H152" s="5" t="n">
        <x:v>44500.585497685184</x:v>
      </x:c>
      <x:c r="I152" s="5" t="n">
        <x:v>43477</x:v>
      </x:c>
      <x:c r="J152" t="str">
        <x:v>2021-10-31</x:v>
      </x:c>
      <x:c r="K152" s="6" t="n">
        <x:v>0.188</x:v>
      </x:c>
      <x:c r="L152" t="n">
        <x:v>2019</x:v>
      </x:c>
      <x:c r="M152" t="str"/>
    </x:row>
    <x:row r="153">
      <x:c r="A153" t="str">
        <x:v>2fafcf5e7b73775fbbeb58cfc2c8f1e5</x:v>
      </x:c>
      <x:c r="B153" t="str">
        <x:v>VirusShare_00495</x:v>
      </x:c>
      <x:c r="C153" t="str">
        <x:v>strictor</x:v>
      </x:c>
      <x:c r="D153" s="3" t="n">
        <x:v>192646</x:v>
      </x:c>
      <x:c r="E153" t="str">
        <x:v>exe</x:v>
      </x:c>
      <x:c r="F153" t="str">
        <x:v>trojan</x:v>
      </x:c>
      <x:c r="G153" s="4" t="n">
        <x:v>69.57</x:v>
      </x:c>
      <x:c r="H153" s="5" t="n">
        <x:v>44507.99903935185</x:v>
      </x:c>
      <x:c r="I153" s="5" t="n">
        <x:v>43477</x:v>
      </x:c>
      <x:c r="J153" t="str">
        <x:v>2021-11-07</x:v>
      </x:c>
      <x:c r="K153" s="6" t="n">
        <x:v>0.184</x:v>
      </x:c>
      <x:c r="L153" t="n">
        <x:v>2019</x:v>
      </x:c>
      <x:c r="M153" t="str"/>
    </x:row>
    <x:row r="154">
      <x:c r="A154" t="str">
        <x:v>3011524ddc3344511373723a22230d66</x:v>
      </x:c>
      <x:c r="B154" t="str">
        <x:v>VirusShare_00495</x:v>
      </x:c>
      <x:c r="C154" t="str">
        <x:v>strictor</x:v>
      </x:c>
      <x:c r="D154" s="3" t="n">
        <x:v>192537</x:v>
      </x:c>
      <x:c r="E154" t="str">
        <x:v>exe</x:v>
      </x:c>
      <x:c r="F154" t="str">
        <x:v>trojan</x:v>
      </x:c>
      <x:c r="G154" s="4" t="n">
        <x:v>85.29</x:v>
      </x:c>
      <x:c r="H154" s="5" t="n">
        <x:v>44504.610497685186</x:v>
      </x:c>
      <x:c r="I154" s="5" t="n">
        <x:v>43477</x:v>
      </x:c>
      <x:c r="J154" t="str">
        <x:v>2021-11-04</x:v>
      </x:c>
      <x:c r="K154" s="6" t="n">
        <x:v>0.184</x:v>
      </x:c>
      <x:c r="L154" t="n">
        <x:v>2019</x:v>
      </x:c>
      <x:c r="M154" t="str"/>
    </x:row>
    <x:row r="155">
      <x:c r="A155" t="str">
        <x:v>308ec7d9b31834ec0fd4ff3064fe5bd7</x:v>
      </x:c>
      <x:c r="B155" t="str">
        <x:v>VirusShare_00495</x:v>
      </x:c>
      <x:c r="C155" t="str">
        <x:v>strictor</x:v>
      </x:c>
      <x:c r="D155" s="3" t="n">
        <x:v>192660</x:v>
      </x:c>
      <x:c r="E155" t="str">
        <x:v>exe</x:v>
      </x:c>
      <x:c r="F155" t="str">
        <x:v>trojan</x:v>
      </x:c>
      <x:c r="G155" s="4" t="n">
        <x:v>82.61</x:v>
      </x:c>
      <x:c r="H155" s="5" t="n">
        <x:v>44506.002754629626</x:v>
      </x:c>
      <x:c r="I155" s="5" t="n">
        <x:v>43477</x:v>
      </x:c>
      <x:c r="J155" t="str">
        <x:v>2021-11-06</x:v>
      </x:c>
      <x:c r="K155" s="6" t="n">
        <x:v>0.184</x:v>
      </x:c>
      <x:c r="L155" t="n">
        <x:v>2019</x:v>
      </x:c>
      <x:c r="M155" t="str"/>
    </x:row>
    <x:row r="156">
      <x:c r="A156" t="str">
        <x:v>319898ede191472ffcbc6bb5de407a27</x:v>
      </x:c>
      <x:c r="B156" t="str">
        <x:v>VirusShare_00495</x:v>
      </x:c>
      <x:c r="C156" t="str">
        <x:v>strictor</x:v>
      </x:c>
      <x:c r="D156" s="3" t="n">
        <x:v>196754</x:v>
      </x:c>
      <x:c r="E156" t="str">
        <x:v>exe</x:v>
      </x:c>
      <x:c r="F156" t="str">
        <x:v>trojan</x:v>
      </x:c>
      <x:c r="G156" s="4" t="n">
        <x:v>66.67</x:v>
      </x:c>
      <x:c r="H156" s="5" t="n">
        <x:v>44500.58545138889</x:v>
      </x:c>
      <x:c r="I156" s="5" t="n">
        <x:v>43477</x:v>
      </x:c>
      <x:c r="J156" t="str">
        <x:v>2021-10-31</x:v>
      </x:c>
      <x:c r="K156" s="6" t="n">
        <x:v>0.188</x:v>
      </x:c>
      <x:c r="L156" t="n">
        <x:v>2019</x:v>
      </x:c>
      <x:c r="M156" t="str"/>
    </x:row>
    <x:row r="157">
      <x:c r="A157" t="str">
        <x:v>3268081db7ce692c61acb9cd2b17b3c6</x:v>
      </x:c>
      <x:c r="B157" t="str">
        <x:v>VirusShare_00495</x:v>
      </x:c>
      <x:c r="C157" t="str">
        <x:v>strictor</x:v>
      </x:c>
      <x:c r="D157" s="3" t="n">
        <x:v>196683</x:v>
      </x:c>
      <x:c r="E157" t="str">
        <x:v>exe</x:v>
      </x:c>
      <x:c r="F157" t="str">
        <x:v>trojan</x:v>
      </x:c>
      <x:c r="G157" s="4" t="n">
        <x:v>66.67</x:v>
      </x:c>
      <x:c r="H157" s="5" t="n">
        <x:v>44502.89129629629</x:v>
      </x:c>
      <x:c r="I157" s="5" t="n">
        <x:v>43477</x:v>
      </x:c>
      <x:c r="J157" t="str">
        <x:v>2021-11-02</x:v>
      </x:c>
      <x:c r="K157" s="6" t="n">
        <x:v>0.188</x:v>
      </x:c>
      <x:c r="L157" t="n">
        <x:v>2019</x:v>
      </x:c>
      <x:c r="M157" t="str"/>
    </x:row>
    <x:row r="158">
      <x:c r="A158" t="str">
        <x:v>3375fc87feec6f4aa48b1887e24d530c</x:v>
      </x:c>
      <x:c r="B158" t="str">
        <x:v>VirusShare_00495</x:v>
      </x:c>
      <x:c r="C158" t="str">
        <x:v>strictor</x:v>
      </x:c>
      <x:c r="D158" s="3" t="n">
        <x:v>196671</x:v>
      </x:c>
      <x:c r="E158" t="str">
        <x:v>exe</x:v>
      </x:c>
      <x:c r="F158" t="str">
        <x:v>trojan</x:v>
      </x:c>
      <x:c r="G158" s="4" t="n">
        <x:v>79.71</x:v>
      </x:c>
      <x:c r="H158" s="5" t="n">
        <x:v>44506.36887731482</x:v>
      </x:c>
      <x:c r="I158" s="5" t="n">
        <x:v>43477</x:v>
      </x:c>
      <x:c r="J158" t="str">
        <x:v>2021-11-06</x:v>
      </x:c>
      <x:c r="K158" s="6" t="n">
        <x:v>0.188</x:v>
      </x:c>
      <x:c r="L158" t="n">
        <x:v>2019</x:v>
      </x:c>
      <x:c r="M158" t="str"/>
    </x:row>
    <x:row r="159">
      <x:c r="A159" t="str">
        <x:v>3426e00c7e85ebd1ea28e14f2f9af41c</x:v>
      </x:c>
      <x:c r="B159" t="str">
        <x:v>VirusShare_00495</x:v>
      </x:c>
      <x:c r="C159" t="str">
        <x:v>strictor</x:v>
      </x:c>
      <x:c r="D159" s="3" t="n">
        <x:v>192609</x:v>
      </x:c>
      <x:c r="E159" t="str">
        <x:v>exe</x:v>
      </x:c>
      <x:c r="F159" t="str">
        <x:v>trojan</x:v>
      </x:c>
      <x:c r="G159" s="4" t="n">
        <x:v>81.16</x:v>
      </x:c>
      <x:c r="H159" s="5" t="n">
        <x:v>44504.357523148145</x:v>
      </x:c>
      <x:c r="I159" s="5" t="n">
        <x:v>43477</x:v>
      </x:c>
      <x:c r="J159" t="str">
        <x:v>2021-11-04</x:v>
      </x:c>
      <x:c r="K159" s="6" t="n">
        <x:v>0.184</x:v>
      </x:c>
      <x:c r="L159" t="n">
        <x:v>2019</x:v>
      </x:c>
      <x:c r="M159" t="str"/>
    </x:row>
    <x:row r="160">
      <x:c r="A160" t="str">
        <x:v>352fb37750c09c66848cf497fca0369d</x:v>
      </x:c>
      <x:c r="B160" t="str">
        <x:v>VirusShare_00495</x:v>
      </x:c>
      <x:c r="C160" t="str">
        <x:v>strictor</x:v>
      </x:c>
      <x:c r="D160" s="3" t="n">
        <x:v>196781</x:v>
      </x:c>
      <x:c r="E160" t="str">
        <x:v>exe</x:v>
      </x:c>
      <x:c r="F160" t="str">
        <x:v>trojan</x:v>
      </x:c>
      <x:c r="G160" s="4" t="n">
        <x:v>67.16</x:v>
      </x:c>
      <x:c r="H160" s="5" t="n">
        <x:v>44502.44304398148</x:v>
      </x:c>
      <x:c r="I160" s="5" t="n">
        <x:v>43477</x:v>
      </x:c>
      <x:c r="J160" t="str">
        <x:v>2021-11-02</x:v>
      </x:c>
      <x:c r="K160" s="6" t="n">
        <x:v>0.188</x:v>
      </x:c>
      <x:c r="L160" t="n">
        <x:v>2019</x:v>
      </x:c>
      <x:c r="M160" t="str"/>
    </x:row>
    <x:row r="161">
      <x:c r="A161" t="str">
        <x:v>355b77981ee3141f82e4b7a4ff8dd115</x:v>
      </x:c>
      <x:c r="B161" t="str">
        <x:v>VirusShare_00495</x:v>
      </x:c>
      <x:c r="C161" t="str">
        <x:v>strictor</x:v>
      </x:c>
      <x:c r="D161" s="3" t="n">
        <x:v>192662</x:v>
      </x:c>
      <x:c r="E161" t="str">
        <x:v>exe</x:v>
      </x:c>
      <x:c r="F161" t="str">
        <x:v>trojan</x:v>
      </x:c>
      <x:c r="G161" s="4" t="n">
        <x:v>79.41</x:v>
      </x:c>
      <x:c r="H161" s="5" t="n">
        <x:v>44503.11837962963</x:v>
      </x:c>
      <x:c r="I161" s="5" t="n">
        <x:v>43477</x:v>
      </x:c>
      <x:c r="J161" t="str">
        <x:v>2021-11-03</x:v>
      </x:c>
      <x:c r="K161" s="6" t="n">
        <x:v>0.184</x:v>
      </x:c>
      <x:c r="L161" t="n">
        <x:v>2019</x:v>
      </x:c>
      <x:c r="M161" t="str"/>
    </x:row>
    <x:row r="162">
      <x:c r="A162" t="str">
        <x:v>3704421685e3ece683f4513a7d3f58df</x:v>
      </x:c>
      <x:c r="B162" t="str">
        <x:v>VirusShare_00495</x:v>
      </x:c>
      <x:c r="C162" t="str">
        <x:v>strictor</x:v>
      </x:c>
      <x:c r="D162" s="3" t="n">
        <x:v>192668</x:v>
      </x:c>
      <x:c r="E162" t="str">
        <x:v>exe</x:v>
      </x:c>
      <x:c r="F162" t="str">
        <x:v>trojan</x:v>
      </x:c>
      <x:c r="G162" s="4" t="n">
        <x:v>82.61</x:v>
      </x:c>
      <x:c r="H162" s="5" t="n">
        <x:v>44504.400243055556</x:v>
      </x:c>
      <x:c r="I162" s="5" t="n">
        <x:v>43477</x:v>
      </x:c>
      <x:c r="J162" t="str">
        <x:v>2021-11-04</x:v>
      </x:c>
      <x:c r="K162" s="6" t="n">
        <x:v>0.184</x:v>
      </x:c>
      <x:c r="L162" t="n">
        <x:v>2019</x:v>
      </x:c>
      <x:c r="M162" t="str"/>
    </x:row>
    <x:row r="163">
      <x:c r="A163" t="str">
        <x:v>3a1916a3ec8cf061bdd892ba20ec2ede</x:v>
      </x:c>
      <x:c r="B163" t="str">
        <x:v>VirusShare_00495</x:v>
      </x:c>
      <x:c r="C163" t="str">
        <x:v>strictor</x:v>
      </x:c>
      <x:c r="D163" s="3" t="n">
        <x:v>196778</x:v>
      </x:c>
      <x:c r="E163" t="str">
        <x:v>exe</x:v>
      </x:c>
      <x:c r="F163" t="str">
        <x:v>trojan</x:v>
      </x:c>
      <x:c r="G163" s="4" t="n">
        <x:v>66.67</x:v>
      </x:c>
      <x:c r="H163" s="5" t="n">
        <x:v>44502.24880787037</x:v>
      </x:c>
      <x:c r="I163" s="5" t="n">
        <x:v>43477</x:v>
      </x:c>
      <x:c r="J163" t="str">
        <x:v>2021-11-02</x:v>
      </x:c>
      <x:c r="K163" s="6" t="n">
        <x:v>0.188</x:v>
      </x:c>
      <x:c r="L163" t="n">
        <x:v>2019</x:v>
      </x:c>
      <x:c r="M163" t="str"/>
    </x:row>
    <x:row r="164">
      <x:c r="A164" t="str">
        <x:v>3afc8888c6c2ee0843f08871bc41a575</x:v>
      </x:c>
      <x:c r="B164" t="str">
        <x:v>VirusShare_00495</x:v>
      </x:c>
      <x:c r="C164" t="str">
        <x:v>strictor</x:v>
      </x:c>
      <x:c r="D164" s="3" t="n">
        <x:v>196737</x:v>
      </x:c>
      <x:c r="E164" t="str">
        <x:v>exe</x:v>
      </x:c>
      <x:c r="F164" t="str">
        <x:v>trojan</x:v>
      </x:c>
      <x:c r="G164" s="4" t="n">
        <x:v>69.57</x:v>
      </x:c>
      <x:c r="H164" s="5" t="n">
        <x:v>44500.585335648146</x:v>
      </x:c>
      <x:c r="I164" s="5" t="n">
        <x:v>43477</x:v>
      </x:c>
      <x:c r="J164" t="str">
        <x:v>2021-10-31</x:v>
      </x:c>
      <x:c r="K164" s="6" t="n">
        <x:v>0.188</x:v>
      </x:c>
      <x:c r="L164" t="n">
        <x:v>2019</x:v>
      </x:c>
      <x:c r="M164" t="str"/>
    </x:row>
    <x:row r="165">
      <x:c r="A165" t="str">
        <x:v>3bfa1a8902cb47557ca9d88e26421140</x:v>
      </x:c>
      <x:c r="B165" t="str">
        <x:v>VirusShare_00495</x:v>
      </x:c>
      <x:c r="C165" t="str">
        <x:v>strictor</x:v>
      </x:c>
      <x:c r="D165" s="3" t="n">
        <x:v>192603</x:v>
      </x:c>
      <x:c r="E165" t="str">
        <x:v>exe</x:v>
      </x:c>
      <x:c r="F165" t="str">
        <x:v>trojan</x:v>
      </x:c>
      <x:c r="G165" s="4" t="n">
        <x:v>65.22</x:v>
      </x:c>
      <x:c r="H165" s="5" t="n">
        <x:v>44504.51505787037</x:v>
      </x:c>
      <x:c r="I165" s="5" t="n">
        <x:v>43477</x:v>
      </x:c>
      <x:c r="J165" t="str">
        <x:v>2021-11-04</x:v>
      </x:c>
      <x:c r="K165" s="6" t="n">
        <x:v>0.184</x:v>
      </x:c>
      <x:c r="L165" t="n">
        <x:v>2019</x:v>
      </x:c>
      <x:c r="M165" t="str"/>
    </x:row>
    <x:row r="166">
      <x:c r="A166" t="str">
        <x:v>3c41f4bf684b1b08410061862a5e23f3</x:v>
      </x:c>
      <x:c r="B166" t="str">
        <x:v>VirusShare_00495</x:v>
      </x:c>
      <x:c r="C166" t="str">
        <x:v>strictor</x:v>
      </x:c>
      <x:c r="D166" s="3" t="n">
        <x:v>196755</x:v>
      </x:c>
      <x:c r="E166" t="str">
        <x:v>exe</x:v>
      </x:c>
      <x:c r="F166" t="str">
        <x:v>trojan</x:v>
      </x:c>
      <x:c r="G166" s="4" t="n">
        <x:v>68.12</x:v>
      </x:c>
      <x:c r="H166" s="5" t="n">
        <x:v>44500.58513888889</x:v>
      </x:c>
      <x:c r="I166" s="5" t="n">
        <x:v>43477</x:v>
      </x:c>
      <x:c r="J166" t="str">
        <x:v>2021-10-31</x:v>
      </x:c>
      <x:c r="K166" s="6" t="n">
        <x:v>0.188</x:v>
      </x:c>
      <x:c r="L166" t="n">
        <x:v>2019</x:v>
      </x:c>
      <x:c r="M166" t="str"/>
    </x:row>
    <x:row r="167">
      <x:c r="A167" t="str">
        <x:v>3dfc8fa51da452e7749299193a8ce320</x:v>
      </x:c>
      <x:c r="B167" t="str">
        <x:v>VirusShare_00495</x:v>
      </x:c>
      <x:c r="C167" t="str">
        <x:v>strictor</x:v>
      </x:c>
      <x:c r="D167" s="3" t="n">
        <x:v>192578</x:v>
      </x:c>
      <x:c r="E167" t="str">
        <x:v>exe</x:v>
      </x:c>
      <x:c r="F167" t="str">
        <x:v>trojan</x:v>
      </x:c>
      <x:c r="G167" s="4" t="n">
        <x:v>67.65</x:v>
      </x:c>
      <x:c r="H167" s="5" t="n">
        <x:v>44507.32164351852</x:v>
      </x:c>
      <x:c r="I167" s="5" t="n">
        <x:v>43477</x:v>
      </x:c>
      <x:c r="J167" t="str">
        <x:v>2021-11-07</x:v>
      </x:c>
      <x:c r="K167" s="6" t="n">
        <x:v>0.184</x:v>
      </x:c>
      <x:c r="L167" t="n">
        <x:v>2019</x:v>
      </x:c>
      <x:c r="M167" t="str"/>
    </x:row>
    <x:row r="168">
      <x:c r="A168" t="str">
        <x:v>403aee13e06fa0059882c47efae10ed3</x:v>
      </x:c>
      <x:c r="B168" t="str">
        <x:v>VirusShare_00495</x:v>
      </x:c>
      <x:c r="C168" t="str">
        <x:v>strictor</x:v>
      </x:c>
      <x:c r="D168" s="3" t="n">
        <x:v>196660</x:v>
      </x:c>
      <x:c r="E168" t="str">
        <x:v>exe</x:v>
      </x:c>
      <x:c r="F168" t="str">
        <x:v>trojan</x:v>
      </x:c>
      <x:c r="G168" s="4" t="n">
        <x:v>69.12</x:v>
      </x:c>
      <x:c r="H168" s="5" t="n">
        <x:v>44500.577569444446</x:v>
      </x:c>
      <x:c r="I168" s="5" t="n">
        <x:v>43477</x:v>
      </x:c>
      <x:c r="J168" t="str">
        <x:v>2021-10-31</x:v>
      </x:c>
      <x:c r="K168" s="6" t="n">
        <x:v>0.188</x:v>
      </x:c>
      <x:c r="L168" t="n">
        <x:v>2019</x:v>
      </x:c>
      <x:c r="M168" t="str"/>
    </x:row>
    <x:row r="169">
      <x:c r="A169" t="str">
        <x:v>413a7f89f3189aeb1787834fa389e1d2</x:v>
      </x:c>
      <x:c r="B169" t="str">
        <x:v>VirusShare_00495</x:v>
      </x:c>
      <x:c r="C169" t="str">
        <x:v>strictor</x:v>
      </x:c>
      <x:c r="D169" s="3" t="n">
        <x:v>196751</x:v>
      </x:c>
      <x:c r="E169" t="str">
        <x:v>exe</x:v>
      </x:c>
      <x:c r="F169" t="str">
        <x:v>trojan</x:v>
      </x:c>
      <x:c r="G169" s="4" t="n">
        <x:v>69.57</x:v>
      </x:c>
      <x:c r="H169" s="5" t="n">
        <x:v>44500.5850462963</x:v>
      </x:c>
      <x:c r="I169" s="5" t="n">
        <x:v>43477</x:v>
      </x:c>
      <x:c r="J169" t="str">
        <x:v>2021-10-31</x:v>
      </x:c>
      <x:c r="K169" s="6" t="n">
        <x:v>0.188</x:v>
      </x:c>
      <x:c r="L169" t="n">
        <x:v>2019</x:v>
      </x:c>
      <x:c r="M169" t="str"/>
    </x:row>
    <x:row r="170">
      <x:c r="A170" t="str">
        <x:v>419fb15521ac01ad533f5a31d9771e60</x:v>
      </x:c>
      <x:c r="B170" t="str">
        <x:v>VirusShare_00495</x:v>
      </x:c>
      <x:c r="C170" t="str">
        <x:v>strictor</x:v>
      </x:c>
      <x:c r="D170" s="3" t="n">
        <x:v>192645</x:v>
      </x:c>
      <x:c r="E170" t="str">
        <x:v>exe</x:v>
      </x:c>
      <x:c r="F170" t="str">
        <x:v>trojan</x:v>
      </x:c>
      <x:c r="G170" s="4" t="n">
        <x:v>66.67</x:v>
      </x:c>
      <x:c r="H170" s="5" t="n">
        <x:v>44507.99891203704</x:v>
      </x:c>
      <x:c r="I170" s="5" t="n">
        <x:v>43477</x:v>
      </x:c>
      <x:c r="J170" t="str">
        <x:v>2021-11-07</x:v>
      </x:c>
      <x:c r="K170" s="6" t="n">
        <x:v>0.184</x:v>
      </x:c>
      <x:c r="L170" t="n">
        <x:v>2019</x:v>
      </x:c>
      <x:c r="M170" t="str"/>
    </x:row>
    <x:row r="171">
      <x:c r="A171" t="str">
        <x:v>41a185e0841a88d51073d766218579a3</x:v>
      </x:c>
      <x:c r="B171" t="str">
        <x:v>VirusShare_00495</x:v>
      </x:c>
      <x:c r="C171" t="str">
        <x:v>strictor</x:v>
      </x:c>
      <x:c r="D171" s="3" t="n">
        <x:v>192646</x:v>
      </x:c>
      <x:c r="E171" t="str">
        <x:v>exe</x:v>
      </x:c>
      <x:c r="F171" t="str">
        <x:v>trojan</x:v>
      </x:c>
      <x:c r="G171" s="4" t="n">
        <x:v>66.67</x:v>
      </x:c>
      <x:c r="H171" s="5" t="n">
        <x:v>44507.99914351852</x:v>
      </x:c>
      <x:c r="I171" s="5" t="n">
        <x:v>43477</x:v>
      </x:c>
      <x:c r="J171" t="str">
        <x:v>2021-11-07</x:v>
      </x:c>
      <x:c r="K171" s="6" t="n">
        <x:v>0.184</x:v>
      </x:c>
      <x:c r="L171" t="n">
        <x:v>2019</x:v>
      </x:c>
      <x:c r="M171" t="str"/>
    </x:row>
    <x:row r="172">
      <x:c r="A172" t="str">
        <x:v>41f5617252db8df5eb97df2ff1604bad</x:v>
      </x:c>
      <x:c r="B172" t="str">
        <x:v>VirusShare_00495</x:v>
      </x:c>
      <x:c r="C172" t="str">
        <x:v>strictor</x:v>
      </x:c>
      <x:c r="D172" s="3" t="n">
        <x:v>196766</x:v>
      </x:c>
      <x:c r="E172" t="str">
        <x:v>exe</x:v>
      </x:c>
      <x:c r="F172" t="str">
        <x:v>trojan</x:v>
      </x:c>
      <x:c r="G172" s="4" t="n">
        <x:v>66.18</x:v>
      </x:c>
      <x:c r="H172" s="5" t="n">
        <x:v>44502.24884259259</x:v>
      </x:c>
      <x:c r="I172" s="5" t="n">
        <x:v>43477</x:v>
      </x:c>
      <x:c r="J172" t="str">
        <x:v>2021-11-02</x:v>
      </x:c>
      <x:c r="K172" s="6" t="n">
        <x:v>0.188</x:v>
      </x:c>
      <x:c r="L172" t="n">
        <x:v>2019</x:v>
      </x:c>
      <x:c r="M172" t="str"/>
    </x:row>
    <x:row r="173">
      <x:c r="A173" t="str">
        <x:v>42085c83c80ec4b49e3d55c209632e88</x:v>
      </x:c>
      <x:c r="B173" t="str">
        <x:v>VirusShare_00495</x:v>
      </x:c>
      <x:c r="C173" t="str">
        <x:v>strictor</x:v>
      </x:c>
      <x:c r="D173" s="3" t="n">
        <x:v>192634</x:v>
      </x:c>
      <x:c r="E173" t="str">
        <x:v>exe</x:v>
      </x:c>
      <x:c r="F173" t="str">
        <x:v>trojan</x:v>
      </x:c>
      <x:c r="G173" s="4" t="n">
        <x:v>77.94</x:v>
      </x:c>
      <x:c r="H173" s="5" t="n">
        <x:v>44504.570243055554</x:v>
      </x:c>
      <x:c r="I173" s="5" t="n">
        <x:v>43477</x:v>
      </x:c>
      <x:c r="J173" t="str">
        <x:v>2021-11-04</x:v>
      </x:c>
      <x:c r="K173" s="6" t="n">
        <x:v>0.184</x:v>
      </x:c>
      <x:c r="L173" t="n">
        <x:v>2019</x:v>
      </x:c>
      <x:c r="M173" t="str"/>
    </x:row>
    <x:row r="174">
      <x:c r="A174" t="str">
        <x:v>420b82aa1be9cb9680d1dbba399cb0b5</x:v>
      </x:c>
      <x:c r="B174" t="str">
        <x:v>VirusShare_00495</x:v>
      </x:c>
      <x:c r="C174" t="str">
        <x:v>strictor</x:v>
      </x:c>
      <x:c r="D174" s="3" t="n">
        <x:v>196687</x:v>
      </x:c>
      <x:c r="E174" t="str">
        <x:v>exe</x:v>
      </x:c>
      <x:c r="F174" t="str">
        <x:v>trojan</x:v>
      </x:c>
      <x:c r="G174" s="4" t="n">
        <x:v>78.26</x:v>
      </x:c>
      <x:c r="H174" s="5" t="n">
        <x:v>44505.80793981482</x:v>
      </x:c>
      <x:c r="I174" s="5" t="n">
        <x:v>43477</x:v>
      </x:c>
      <x:c r="J174" t="str">
        <x:v>2021-11-05</x:v>
      </x:c>
      <x:c r="K174" s="6" t="n">
        <x:v>0.188</x:v>
      </x:c>
      <x:c r="L174" t="n">
        <x:v>2019</x:v>
      </x:c>
      <x:c r="M174" t="str"/>
    </x:row>
    <x:row r="175">
      <x:c r="A175" t="str">
        <x:v>42c65e4e6007ceecdeba40982e7a55b0</x:v>
      </x:c>
      <x:c r="B175" t="str">
        <x:v>VirusShare_00495</x:v>
      </x:c>
      <x:c r="C175" t="str">
        <x:v>strictor</x:v>
      </x:c>
      <x:c r="D175" s="3" t="n">
        <x:v>192698</x:v>
      </x:c>
      <x:c r="E175" t="str">
        <x:v>exe</x:v>
      </x:c>
      <x:c r="F175" t="str">
        <x:v>trojan</x:v>
      </x:c>
      <x:c r="G175" s="4" t="n">
        <x:v>61.76</x:v>
      </x:c>
      <x:c r="H175" s="5" t="n">
        <x:v>44508.32703703704</x:v>
      </x:c>
      <x:c r="I175" s="5" t="n">
        <x:v>43477</x:v>
      </x:c>
      <x:c r="J175" t="str">
        <x:v>2021-11-08</x:v>
      </x:c>
      <x:c r="K175" s="6" t="n">
        <x:v>0.184</x:v>
      </x:c>
      <x:c r="L175" t="n">
        <x:v>2019</x:v>
      </x:c>
      <x:c r="M175" t="str"/>
    </x:row>
    <x:row r="176">
      <x:c r="A176" t="str">
        <x:v>43c434430a3c458d694f87169d7d6162</x:v>
      </x:c>
      <x:c r="B176" t="str">
        <x:v>VirusShare_00495</x:v>
      </x:c>
      <x:c r="C176" t="str">
        <x:v>strictor</x:v>
      </x:c>
      <x:c r="D176" s="3" t="n">
        <x:v>196659</x:v>
      </x:c>
      <x:c r="E176" t="str">
        <x:v>exe</x:v>
      </x:c>
      <x:c r="F176" t="str">
        <x:v>trojan</x:v>
      </x:c>
      <x:c r="G176" s="4" t="n">
        <x:v>75.76</x:v>
      </x:c>
      <x:c r="H176" s="5" t="n">
        <x:v>44506.93009259259</x:v>
      </x:c>
      <x:c r="I176" s="5" t="n">
        <x:v>43477</x:v>
      </x:c>
      <x:c r="J176" t="str">
        <x:v>2021-11-06</x:v>
      </x:c>
      <x:c r="K176" s="6" t="n">
        <x:v>0.188</x:v>
      </x:c>
      <x:c r="L176" t="n">
        <x:v>2019</x:v>
      </x:c>
      <x:c r="M176" t="str"/>
    </x:row>
    <x:row r="177">
      <x:c r="A177" t="str">
        <x:v>4456cec52e8199accbeee0bcd75e747f</x:v>
      </x:c>
      <x:c r="B177" t="str">
        <x:v>VirusShare_00495</x:v>
      </x:c>
      <x:c r="C177" t="str">
        <x:v>strictor</x:v>
      </x:c>
      <x:c r="D177" s="3" t="n">
        <x:v>196793</x:v>
      </x:c>
      <x:c r="E177" t="str">
        <x:v>exe</x:v>
      </x:c>
      <x:c r="F177" t="str">
        <x:v>trojan</x:v>
      </x:c>
      <x:c r="G177" s="4" t="n">
        <x:v>68.12</x:v>
      </x:c>
      <x:c r="H177" s="5" t="n">
        <x:v>44502.443020833336</x:v>
      </x:c>
      <x:c r="I177" s="5" t="n">
        <x:v>43477</x:v>
      </x:c>
      <x:c r="J177" t="str">
        <x:v>2021-11-02</x:v>
      </x:c>
      <x:c r="K177" s="6" t="n">
        <x:v>0.188</x:v>
      </x:c>
      <x:c r="L177" t="n">
        <x:v>2019</x:v>
      </x:c>
      <x:c r="M177" t="str"/>
    </x:row>
    <x:row r="178">
      <x:c r="A178" t="str">
        <x:v>44d88d1247fb6a0138bf1b27e0508f5d</x:v>
      </x:c>
      <x:c r="B178" t="str">
        <x:v>VirusShare_00495</x:v>
      </x:c>
      <x:c r="C178" t="str">
        <x:v>strictor</x:v>
      </x:c>
      <x:c r="D178" s="3" t="n">
        <x:v>196755</x:v>
      </x:c>
      <x:c r="E178" t="str">
        <x:v>exe</x:v>
      </x:c>
      <x:c r="F178" t="str">
        <x:v>trojan</x:v>
      </x:c>
      <x:c r="G178" s="4" t="n">
        <x:v>66.67</x:v>
      </x:c>
      <x:c r="H178" s="5" t="n">
        <x:v>44500.5853587963</x:v>
      </x:c>
      <x:c r="I178" s="5" t="n">
        <x:v>43477</x:v>
      </x:c>
      <x:c r="J178" t="str">
        <x:v>2021-10-31</x:v>
      </x:c>
      <x:c r="K178" s="6" t="n">
        <x:v>0.188</x:v>
      </x:c>
      <x:c r="L178" t="n">
        <x:v>2019</x:v>
      </x:c>
      <x:c r="M178" t="str"/>
    </x:row>
    <x:row r="179">
      <x:c r="A179" t="str">
        <x:v>46631c6c310a9dda6e7f02282ac04211</x:v>
      </x:c>
      <x:c r="B179" t="str">
        <x:v>VirusShare_00495</x:v>
      </x:c>
      <x:c r="C179" t="str">
        <x:v>strictor</x:v>
      </x:c>
      <x:c r="D179" s="3" t="n">
        <x:v>192680</x:v>
      </x:c>
      <x:c r="E179" t="str">
        <x:v>exe</x:v>
      </x:c>
      <x:c r="F179" t="str">
        <x:v>trojan</x:v>
      </x:c>
      <x:c r="G179" s="4" t="n">
        <x:v>68.66</x:v>
      </x:c>
      <x:c r="H179" s="5" t="n">
        <x:v>44507.436886574076</x:v>
      </x:c>
      <x:c r="I179" s="5" t="n">
        <x:v>43477</x:v>
      </x:c>
      <x:c r="J179" t="str">
        <x:v>2021-11-07</x:v>
      </x:c>
      <x:c r="K179" s="6" t="n">
        <x:v>0.184</x:v>
      </x:c>
      <x:c r="L179" t="n">
        <x:v>2019</x:v>
      </x:c>
      <x:c r="M179" t="str"/>
    </x:row>
    <x:row r="180">
      <x:c r="A180" t="str">
        <x:v>477108c8e38ee5a34dc89a8d6f1867e0</x:v>
      </x:c>
      <x:c r="B180" t="str">
        <x:v>VirusShare_00495</x:v>
      </x:c>
      <x:c r="C180" t="str">
        <x:v>strictor</x:v>
      </x:c>
      <x:c r="D180" s="3" t="n">
        <x:v>196653</x:v>
      </x:c>
      <x:c r="E180" t="str">
        <x:v>exe</x:v>
      </x:c>
      <x:c r="F180" t="str">
        <x:v>trojan</x:v>
      </x:c>
      <x:c r="G180" s="4" t="n">
        <x:v>67.16</x:v>
      </x:c>
      <x:c r="H180" s="5" t="n">
        <x:v>44502.589050925926</x:v>
      </x:c>
      <x:c r="I180" s="5" t="n">
        <x:v>43477</x:v>
      </x:c>
      <x:c r="J180" t="str">
        <x:v>2021-11-02</x:v>
      </x:c>
      <x:c r="K180" s="6" t="n">
        <x:v>0.188</x:v>
      </x:c>
      <x:c r="L180" t="n">
        <x:v>2019</x:v>
      </x:c>
      <x:c r="M180" t="str"/>
    </x:row>
    <x:row r="181">
      <x:c r="A181" t="str">
        <x:v>48049531904eee4a0b74e2a814854d67</x:v>
      </x:c>
      <x:c r="B181" t="str">
        <x:v>VirusShare_00495</x:v>
      </x:c>
      <x:c r="C181" t="str">
        <x:v>strictor</x:v>
      </x:c>
      <x:c r="D181" s="3" t="n">
        <x:v>192665</x:v>
      </x:c>
      <x:c r="E181" t="str">
        <x:v>exe</x:v>
      </x:c>
      <x:c r="F181" t="str">
        <x:v>trojan</x:v>
      </x:c>
      <x:c r="G181" s="4" t="n">
        <x:v>76.81</x:v>
      </x:c>
      <x:c r="H181" s="5" t="n">
        <x:v>44506.78457175926</x:v>
      </x:c>
      <x:c r="I181" s="5" t="n">
        <x:v>43477</x:v>
      </x:c>
      <x:c r="J181" t="str">
        <x:v>2021-11-06</x:v>
      </x:c>
      <x:c r="K181" s="6" t="n">
        <x:v>0.184</x:v>
      </x:c>
      <x:c r="L181" t="n">
        <x:v>2019</x:v>
      </x:c>
      <x:c r="M181" t="str"/>
    </x:row>
    <x:row r="182">
      <x:c r="A182" t="str">
        <x:v>49909baeba160d7382163a2afd706b05</x:v>
      </x:c>
      <x:c r="B182" t="str">
        <x:v>VirusShare_00495</x:v>
      </x:c>
      <x:c r="C182" t="str">
        <x:v>strictor</x:v>
      </x:c>
      <x:c r="D182" s="3" t="n">
        <x:v>192621</x:v>
      </x:c>
      <x:c r="E182" t="str">
        <x:v>exe</x:v>
      </x:c>
      <x:c r="F182" t="str">
        <x:v>trojan</x:v>
      </x:c>
      <x:c r="G182" s="4" t="n">
        <x:v>81.16</x:v>
      </x:c>
      <x:c r="H182" s="5" t="n">
        <x:v>44505.2678125</x:v>
      </x:c>
      <x:c r="I182" s="5" t="n">
        <x:v>43477</x:v>
      </x:c>
      <x:c r="J182" t="str">
        <x:v>2021-11-05</x:v>
      </x:c>
      <x:c r="K182" s="6" t="n">
        <x:v>0.184</x:v>
      </x:c>
      <x:c r="L182" t="n">
        <x:v>2019</x:v>
      </x:c>
      <x:c r="M182" t="str"/>
    </x:row>
    <x:row r="183">
      <x:c r="A183" t="str">
        <x:v>4a19b6c07b3b91131f57f5950374740f</x:v>
      </x:c>
      <x:c r="B183" t="str">
        <x:v>VirusShare_00495</x:v>
      </x:c>
      <x:c r="C183" t="str">
        <x:v>strictor</x:v>
      </x:c>
      <x:c r="D183" s="3" t="n">
        <x:v>192616</x:v>
      </x:c>
      <x:c r="E183" t="str">
        <x:v>exe</x:v>
      </x:c>
      <x:c r="F183" t="str">
        <x:v>trojan</x:v>
      </x:c>
      <x:c r="G183" s="4" t="n">
        <x:v>63.24</x:v>
      </x:c>
      <x:c r="H183" s="5" t="n">
        <x:v>44507.32162037037</x:v>
      </x:c>
      <x:c r="I183" s="5" t="n">
        <x:v>43477</x:v>
      </x:c>
      <x:c r="J183" t="str">
        <x:v>2021-11-07</x:v>
      </x:c>
      <x:c r="K183" s="6" t="n">
        <x:v>0.184</x:v>
      </x:c>
      <x:c r="L183" t="n">
        <x:v>2019</x:v>
      </x:c>
      <x:c r="M183" t="str"/>
    </x:row>
    <x:row r="184">
      <x:c r="A184" t="str">
        <x:v>4a9bc5aff366a019ce3614208117e1bc</x:v>
      </x:c>
      <x:c r="B184" t="str">
        <x:v>VirusShare_00495</x:v>
      </x:c>
      <x:c r="C184" t="str">
        <x:v>strictor</x:v>
      </x:c>
      <x:c r="D184" s="3" t="n">
        <x:v>192615</x:v>
      </x:c>
      <x:c r="E184" t="str">
        <x:v>exe</x:v>
      </x:c>
      <x:c r="F184" t="str">
        <x:v>trojan</x:v>
      </x:c>
      <x:c r="G184" s="4" t="n">
        <x:v>85.07</x:v>
      </x:c>
      <x:c r="H184" s="5" t="n">
        <x:v>44504.435115740744</x:v>
      </x:c>
      <x:c r="I184" s="5" t="n">
        <x:v>43477</x:v>
      </x:c>
      <x:c r="J184" t="str">
        <x:v>2021-11-04</x:v>
      </x:c>
      <x:c r="K184" s="6" t="n">
        <x:v>0.184</x:v>
      </x:c>
      <x:c r="L184" t="n">
        <x:v>2019</x:v>
      </x:c>
      <x:c r="M184" t="str"/>
    </x:row>
    <x:row r="185">
      <x:c r="A185" t="str">
        <x:v>4bc519c326c63545fef24adfedba732a</x:v>
      </x:c>
      <x:c r="B185" t="str">
        <x:v>VirusShare_00495</x:v>
      </x:c>
      <x:c r="C185" t="str">
        <x:v>strictor</x:v>
      </x:c>
      <x:c r="D185" s="3" t="n">
        <x:v>192647</x:v>
      </x:c>
      <x:c r="E185" t="str">
        <x:v>exe</x:v>
      </x:c>
      <x:c r="F185" t="str">
        <x:v>trojan</x:v>
      </x:c>
      <x:c r="G185" s="4" t="n">
        <x:v>82.35</x:v>
      </x:c>
      <x:c r="H185" s="5" t="n">
        <x:v>44502.29796296296</x:v>
      </x:c>
      <x:c r="I185" s="5" t="n">
        <x:v>43477</x:v>
      </x:c>
      <x:c r="J185" t="str">
        <x:v>2021-11-02</x:v>
      </x:c>
      <x:c r="K185" s="6" t="n">
        <x:v>0.184</x:v>
      </x:c>
      <x:c r="L185" t="n">
        <x:v>2019</x:v>
      </x:c>
      <x:c r="M185" t="str"/>
    </x:row>
    <x:row r="186">
      <x:c r="A186" t="str">
        <x:v>4c01e9505025bd12300c15b2ba16806a</x:v>
      </x:c>
      <x:c r="B186" t="str">
        <x:v>VirusShare_00495</x:v>
      </x:c>
      <x:c r="C186" t="str">
        <x:v>strictor</x:v>
      </x:c>
      <x:c r="D186" s="3" t="n">
        <x:v>196772</x:v>
      </x:c>
      <x:c r="E186" t="str">
        <x:v>exe</x:v>
      </x:c>
      <x:c r="F186" t="str">
        <x:v>trojan</x:v>
      </x:c>
      <x:c r="G186" s="4" t="n">
        <x:v>65.22</x:v>
      </x:c>
      <x:c r="H186" s="5" t="n">
        <x:v>44502.24886574074</x:v>
      </x:c>
      <x:c r="I186" s="5" t="n">
        <x:v>43477</x:v>
      </x:c>
      <x:c r="J186" t="str">
        <x:v>2021-11-02</x:v>
      </x:c>
      <x:c r="K186" s="6" t="n">
        <x:v>0.188</x:v>
      </x:c>
      <x:c r="L186" t="n">
        <x:v>2019</x:v>
      </x:c>
      <x:c r="M186" t="str"/>
    </x:row>
    <x:row r="187">
      <x:c r="A187" t="str">
        <x:v>4c491e2c5b9be0721c471613b90db097</x:v>
      </x:c>
      <x:c r="B187" t="str">
        <x:v>VirusShare_00495</x:v>
      </x:c>
      <x:c r="C187" t="str">
        <x:v>strictor</x:v>
      </x:c>
      <x:c r="D187" s="3" t="n">
        <x:v>196739</x:v>
      </x:c>
      <x:c r="E187" t="str">
        <x:v>exe</x:v>
      </x:c>
      <x:c r="F187" t="str">
        <x:v>trojan</x:v>
      </x:c>
      <x:c r="G187" s="4" t="n">
        <x:v>68.12</x:v>
      </x:c>
      <x:c r="H187" s="5" t="n">
        <x:v>44500.58550925926</x:v>
      </x:c>
      <x:c r="I187" s="5" t="n">
        <x:v>43477</x:v>
      </x:c>
      <x:c r="J187" t="str">
        <x:v>2021-10-31</x:v>
      </x:c>
      <x:c r="K187" s="6" t="n">
        <x:v>0.188</x:v>
      </x:c>
      <x:c r="L187" t="n">
        <x:v>2019</x:v>
      </x:c>
      <x:c r="M187" t="str"/>
    </x:row>
    <x:row r="188">
      <x:c r="A188" t="str">
        <x:v>4c97567ca9a1fac98392a0000b38a293</x:v>
      </x:c>
      <x:c r="B188" t="str">
        <x:v>VirusShare_00495</x:v>
      </x:c>
      <x:c r="C188" t="str">
        <x:v>strictor</x:v>
      </x:c>
      <x:c r="D188" s="3" t="n">
        <x:v>196776</x:v>
      </x:c>
      <x:c r="E188" t="str">
        <x:v>exe</x:v>
      </x:c>
      <x:c r="F188" t="str">
        <x:v>trojan</x:v>
      </x:c>
      <x:c r="G188" s="4" t="n">
        <x:v>65.67</x:v>
      </x:c>
      <x:c r="H188" s="5" t="n">
        <x:v>44502.443090277775</x:v>
      </x:c>
      <x:c r="I188" s="5" t="n">
        <x:v>43477</x:v>
      </x:c>
      <x:c r="J188" t="str">
        <x:v>2021-11-02</x:v>
      </x:c>
      <x:c r="K188" s="6" t="n">
        <x:v>0.188</x:v>
      </x:c>
      <x:c r="L188" t="n">
        <x:v>2019</x:v>
      </x:c>
      <x:c r="M188" t="str"/>
    </x:row>
    <x:row r="189">
      <x:c r="A189" t="str">
        <x:v>4d7449c39f697e50bdc07fd100383a09</x:v>
      </x:c>
      <x:c r="B189" t="str">
        <x:v>VirusShare_00495</x:v>
      </x:c>
      <x:c r="C189" t="str">
        <x:v>strictor</x:v>
      </x:c>
      <x:c r="D189" s="3" t="n">
        <x:v>196777</x:v>
      </x:c>
      <x:c r="E189" t="str">
        <x:v>exe</x:v>
      </x:c>
      <x:c r="F189" t="str">
        <x:v>trojan</x:v>
      </x:c>
      <x:c r="G189" s="4" t="n">
        <x:v>68.12</x:v>
      </x:c>
      <x:c r="H189" s="5" t="n">
        <x:v>44502.44311342593</x:v>
      </x:c>
      <x:c r="I189" s="5" t="n">
        <x:v>43477</x:v>
      </x:c>
      <x:c r="J189" t="str">
        <x:v>2021-11-02</x:v>
      </x:c>
      <x:c r="K189" s="6" t="n">
        <x:v>0.188</x:v>
      </x:c>
      <x:c r="L189" t="n">
        <x:v>2019</x:v>
      </x:c>
      <x:c r="M189" t="str"/>
    </x:row>
    <x:row r="190">
      <x:c r="A190" t="str">
        <x:v>4deb46b6f0373631e9be78bc92d50126</x:v>
      </x:c>
      <x:c r="B190" t="str">
        <x:v>VirusShare_00495</x:v>
      </x:c>
      <x:c r="C190" t="str">
        <x:v>strictor</x:v>
      </x:c>
      <x:c r="D190" s="3" t="n">
        <x:v>196769</x:v>
      </x:c>
      <x:c r="E190" t="str">
        <x:v>exe</x:v>
      </x:c>
      <x:c r="F190" t="str">
        <x:v>trojan</x:v>
      </x:c>
      <x:c r="G190" s="4" t="n">
        <x:v>68.12</x:v>
      </x:c>
      <x:c r="H190" s="5" t="n">
        <x:v>44502.44300925926</x:v>
      </x:c>
      <x:c r="I190" s="5" t="n">
        <x:v>43477</x:v>
      </x:c>
      <x:c r="J190" t="str">
        <x:v>2021-11-02</x:v>
      </x:c>
      <x:c r="K190" s="6" t="n">
        <x:v>0.188</x:v>
      </x:c>
      <x:c r="L190" t="n">
        <x:v>2019</x:v>
      </x:c>
      <x:c r="M190" t="str"/>
    </x:row>
    <x:row r="191">
      <x:c r="A191" t="str">
        <x:v>4e9d4722b245bfc7db402b06c6fc08bc</x:v>
      </x:c>
      <x:c r="B191" t="str">
        <x:v>VirusShare_00495</x:v>
      </x:c>
      <x:c r="C191" t="str">
        <x:v>strictor</x:v>
      </x:c>
      <x:c r="D191" s="3" t="n">
        <x:v>192737</x:v>
      </x:c>
      <x:c r="E191" t="str">
        <x:v>exe</x:v>
      </x:c>
      <x:c r="F191" t="str">
        <x:v>trojan</x:v>
      </x:c>
      <x:c r="G191" s="4" t="n">
        <x:v>63.24</x:v>
      </x:c>
      <x:c r="H191" s="5" t="n">
        <x:v>44500.34444444445</x:v>
      </x:c>
      <x:c r="I191" s="5" t="n">
        <x:v>43477</x:v>
      </x:c>
      <x:c r="J191" t="str">
        <x:v>2021-10-31</x:v>
      </x:c>
      <x:c r="K191" s="6" t="n">
        <x:v>0.184</x:v>
      </x:c>
      <x:c r="L191" t="n">
        <x:v>2019</x:v>
      </x:c>
      <x:c r="M191" t="str"/>
    </x:row>
    <x:row r="192">
      <x:c r="A192" t="str">
        <x:v>4fb96aaa8caf9d297aaa214b81793007</x:v>
      </x:c>
      <x:c r="B192" t="str">
        <x:v>VirusShare_00495</x:v>
      </x:c>
      <x:c r="C192" t="str">
        <x:v>strictor</x:v>
      </x:c>
      <x:c r="D192" s="3" t="n">
        <x:v>192607</x:v>
      </x:c>
      <x:c r="E192" t="str">
        <x:v>exe</x:v>
      </x:c>
      <x:c r="F192" t="str">
        <x:v>trojan</x:v>
      </x:c>
      <x:c r="G192" s="4" t="n">
        <x:v>80.88</x:v>
      </x:c>
      <x:c r="H192" s="5" t="n">
        <x:v>44503.497719907406</x:v>
      </x:c>
      <x:c r="I192" s="5" t="n">
        <x:v>43477</x:v>
      </x:c>
      <x:c r="J192" t="str">
        <x:v>2021-11-03</x:v>
      </x:c>
      <x:c r="K192" s="6" t="n">
        <x:v>0.184</x:v>
      </x:c>
      <x:c r="L192" t="n">
        <x:v>2019</x:v>
      </x:c>
      <x:c r="M192" t="str"/>
    </x:row>
    <x:row r="193">
      <x:c r="A193" t="str">
        <x:v>50f3b5b5c77361f2fa6404e8e34c1c7a</x:v>
      </x:c>
      <x:c r="B193" t="str">
        <x:v>VirusShare_00495</x:v>
      </x:c>
      <x:c r="C193" t="str">
        <x:v>strictor</x:v>
      </x:c>
      <x:c r="D193" s="3" t="n">
        <x:v>196795</x:v>
      </x:c>
      <x:c r="E193" t="str">
        <x:v>exe</x:v>
      </x:c>
      <x:c r="F193" t="str">
        <x:v>trojan</x:v>
      </x:c>
      <x:c r="G193" s="4" t="n">
        <x:v>66.67</x:v>
      </x:c>
      <x:c r="H193" s="5" t="n">
        <x:v>44502.44321759259</x:v>
      </x:c>
      <x:c r="I193" s="5" t="n">
        <x:v>43477</x:v>
      </x:c>
      <x:c r="J193" t="str">
        <x:v>2021-11-02</x:v>
      </x:c>
      <x:c r="K193" s="6" t="n">
        <x:v>0.188</x:v>
      </x:c>
      <x:c r="L193" t="n">
        <x:v>2019</x:v>
      </x:c>
      <x:c r="M193" t="str"/>
    </x:row>
    <x:row r="194">
      <x:c r="A194" t="str">
        <x:v>51c40429226f6bd20d3d15a655f011e9</x:v>
      </x:c>
      <x:c r="B194" t="str">
        <x:v>VirusShare_00495</x:v>
      </x:c>
      <x:c r="C194" t="str">
        <x:v>strictor</x:v>
      </x:c>
      <x:c r="D194" s="3" t="n">
        <x:v>192591</x:v>
      </x:c>
      <x:c r="E194" t="str">
        <x:v>exe</x:v>
      </x:c>
      <x:c r="F194" t="str">
        <x:v>trojan</x:v>
      </x:c>
      <x:c r="G194" s="4" t="n">
        <x:v>63.77</x:v>
      </x:c>
      <x:c r="H194" s="5" t="n">
        <x:v>44507.32158564815</x:v>
      </x:c>
      <x:c r="I194" s="5" t="n">
        <x:v>43477</x:v>
      </x:c>
      <x:c r="J194" t="str">
        <x:v>2021-11-07</x:v>
      </x:c>
      <x:c r="K194" s="6" t="n">
        <x:v>0.184</x:v>
      </x:c>
      <x:c r="L194" t="n">
        <x:v>2019</x:v>
      </x:c>
      <x:c r="M194" t="str"/>
    </x:row>
    <x:row r="195">
      <x:c r="A195" t="str">
        <x:v>52e5cc9f3fd0a222d1006c5b737b5733</x:v>
      </x:c>
      <x:c r="B195" t="str">
        <x:v>VirusShare_00495</x:v>
      </x:c>
      <x:c r="C195" t="str">
        <x:v>strictor</x:v>
      </x:c>
      <x:c r="D195" s="3" t="n">
        <x:v>192616</x:v>
      </x:c>
      <x:c r="E195" t="str">
        <x:v>exe</x:v>
      </x:c>
      <x:c r="F195" t="str">
        <x:v>trojan</x:v>
      </x:c>
      <x:c r="G195" s="4" t="n">
        <x:v>66.18</x:v>
      </x:c>
      <x:c r="H195" s="5" t="n">
        <x:v>44507.32171296296</x:v>
      </x:c>
      <x:c r="I195" s="5" t="n">
        <x:v>43477</x:v>
      </x:c>
      <x:c r="J195" t="str">
        <x:v>2021-11-07</x:v>
      </x:c>
      <x:c r="K195" s="6" t="n">
        <x:v>0.184</x:v>
      </x:c>
      <x:c r="L195" t="n">
        <x:v>2019</x:v>
      </x:c>
      <x:c r="M195" t="str"/>
    </x:row>
    <x:row r="196">
      <x:c r="A196" t="str">
        <x:v>534105c767b11284b7c75397a43683bb</x:v>
      </x:c>
      <x:c r="B196" t="str">
        <x:v>VirusShare_00495</x:v>
      </x:c>
      <x:c r="C196" t="str">
        <x:v>strictor</x:v>
      </x:c>
      <x:c r="D196" s="3" t="n">
        <x:v>192745</x:v>
      </x:c>
      <x:c r="E196" t="str">
        <x:v>exe</x:v>
      </x:c>
      <x:c r="F196" t="str">
        <x:v>trojan</x:v>
      </x:c>
      <x:c r="G196" s="4" t="n">
        <x:v>61.76</x:v>
      </x:c>
      <x:c r="H196" s="5" t="n">
        <x:v>44503.71827546296</x:v>
      </x:c>
      <x:c r="I196" s="5" t="n">
        <x:v>43477</x:v>
      </x:c>
      <x:c r="J196" t="str">
        <x:v>2021-11-03</x:v>
      </x:c>
      <x:c r="K196" s="6" t="n">
        <x:v>0.184</x:v>
      </x:c>
      <x:c r="L196" t="n">
        <x:v>2019</x:v>
      </x:c>
      <x:c r="M196" t="str"/>
    </x:row>
    <x:row r="197">
      <x:c r="A197" t="str">
        <x:v>55b32e2bf272fc3324136dafae15c441</x:v>
      </x:c>
      <x:c r="B197" t="str">
        <x:v>VirusShare_00495</x:v>
      </x:c>
      <x:c r="C197" t="str">
        <x:v>strictor</x:v>
      </x:c>
      <x:c r="D197" s="3" t="n">
        <x:v>192624</x:v>
      </x:c>
      <x:c r="E197" t="str">
        <x:v>exe</x:v>
      </x:c>
      <x:c r="F197" t="str">
        <x:v>trojan</x:v>
      </x:c>
      <x:c r="G197" s="4" t="n">
        <x:v>80.3</x:v>
      </x:c>
      <x:c r="H197" s="5" t="n">
        <x:v>44503.186111111114</x:v>
      </x:c>
      <x:c r="I197" s="5" t="n">
        <x:v>43477</x:v>
      </x:c>
      <x:c r="J197" t="str">
        <x:v>2021-11-03</x:v>
      </x:c>
      <x:c r="K197" s="6" t="n">
        <x:v>0.184</x:v>
      </x:c>
      <x:c r="L197" t="n">
        <x:v>2019</x:v>
      </x:c>
      <x:c r="M197" t="str"/>
    </x:row>
    <x:row r="198">
      <x:c r="A198" t="str">
        <x:v>55e974cc35165d6f817f7a950fd529dc</x:v>
      </x:c>
      <x:c r="B198" t="str">
        <x:v>VirusShare_00495</x:v>
      </x:c>
      <x:c r="C198" t="str">
        <x:v>strictor</x:v>
      </x:c>
      <x:c r="D198" s="3" t="n">
        <x:v>196704</x:v>
      </x:c>
      <x:c r="E198" t="str">
        <x:v>exe</x:v>
      </x:c>
      <x:c r="F198" t="str">
        <x:v>trojan</x:v>
      </x:c>
      <x:c r="G198" s="4" t="n">
        <x:v>73.53</x:v>
      </x:c>
      <x:c r="H198" s="5" t="n">
        <x:v>44503.35800925926</x:v>
      </x:c>
      <x:c r="I198" s="5" t="n">
        <x:v>43477</x:v>
      </x:c>
      <x:c r="J198" t="str">
        <x:v>2021-11-03</x:v>
      </x:c>
      <x:c r="K198" s="6" t="n">
        <x:v>0.188</x:v>
      </x:c>
      <x:c r="L198" t="n">
        <x:v>2019</x:v>
      </x:c>
      <x:c r="M198" t="str"/>
    </x:row>
    <x:row r="199">
      <x:c r="A199" t="str">
        <x:v>565561a4aaed5105294874191480797f</x:v>
      </x:c>
      <x:c r="B199" t="str">
        <x:v>VirusShare_00495</x:v>
      </x:c>
      <x:c r="C199" t="str">
        <x:v>strictor</x:v>
      </x:c>
      <x:c r="D199" s="3" t="n">
        <x:v>196753</x:v>
      </x:c>
      <x:c r="E199" t="str">
        <x:v>exe</x:v>
      </x:c>
      <x:c r="F199" t="str">
        <x:v>trojan</x:v>
      </x:c>
      <x:c r="G199" s="4" t="n">
        <x:v>64.71</x:v>
      </x:c>
      <x:c r="H199" s="5" t="n">
        <x:v>44500.58542824074</x:v>
      </x:c>
      <x:c r="I199" s="5" t="n">
        <x:v>43477</x:v>
      </x:c>
      <x:c r="J199" t="str">
        <x:v>2021-10-31</x:v>
      </x:c>
      <x:c r="K199" s="6" t="n">
        <x:v>0.188</x:v>
      </x:c>
      <x:c r="L199" t="n">
        <x:v>2019</x:v>
      </x:c>
      <x:c r="M199" t="str"/>
    </x:row>
    <x:row r="200">
      <x:c r="A200" t="str">
        <x:v>5754c41b89552423afed0a02244da09f</x:v>
      </x:c>
      <x:c r="B200" t="str">
        <x:v>VirusShare_00495</x:v>
      </x:c>
      <x:c r="C200" t="str">
        <x:v>strictor</x:v>
      </x:c>
      <x:c r="D200" s="3" t="n">
        <x:v>192659</x:v>
      </x:c>
      <x:c r="E200" t="str">
        <x:v>exe</x:v>
      </x:c>
      <x:c r="F200" t="str">
        <x:v>trojan</x:v>
      </x:c>
      <x:c r="G200" s="4" t="n">
        <x:v>65.22</x:v>
      </x:c>
      <x:c r="H200" s="5" t="n">
        <x:v>44504.728321759256</x:v>
      </x:c>
      <x:c r="I200" s="5" t="n">
        <x:v>43477</x:v>
      </x:c>
      <x:c r="J200" t="str">
        <x:v>2021-11-04</x:v>
      </x:c>
      <x:c r="K200" s="6" t="n">
        <x:v>0.184</x:v>
      </x:c>
      <x:c r="L200" t="n">
        <x:v>2019</x:v>
      </x:c>
      <x:c r="M200" t="str"/>
    </x:row>
    <x:row r="201">
      <x:c r="A201" t="str">
        <x:v>57574fff8ba7a714d1862b7d494b1e6c</x:v>
      </x:c>
      <x:c r="B201" t="str">
        <x:v>VirusShare_00495</x:v>
      </x:c>
      <x:c r="C201" t="str">
        <x:v>strictor</x:v>
      </x:c>
      <x:c r="D201" s="3" t="n">
        <x:v>196750</x:v>
      </x:c>
      <x:c r="E201" t="str">
        <x:v>exe</x:v>
      </x:c>
      <x:c r="F201" t="str">
        <x:v>trojan</x:v>
      </x:c>
      <x:c r="G201" s="4" t="n">
        <x:v>75.36</x:v>
      </x:c>
      <x:c r="H201" s="5" t="n">
        <x:v>44501.837372685186</x:v>
      </x:c>
      <x:c r="I201" s="5" t="n">
        <x:v>43477</x:v>
      </x:c>
      <x:c r="J201" t="str">
        <x:v>2021-11-01</x:v>
      </x:c>
      <x:c r="K201" s="6" t="n">
        <x:v>0.188</x:v>
      </x:c>
      <x:c r="L201" t="n">
        <x:v>2019</x:v>
      </x:c>
      <x:c r="M201" t="str"/>
    </x:row>
    <x:row r="202">
      <x:c r="A202" t="str">
        <x:v>57f490b06ee803d9a9631420d3d02e04</x:v>
      </x:c>
      <x:c r="B202" t="str">
        <x:v>VirusShare_00495</x:v>
      </x:c>
      <x:c r="C202" t="str">
        <x:v>strictor</x:v>
      </x:c>
      <x:c r="D202" s="3" t="n">
        <x:v>192591</x:v>
      </x:c>
      <x:c r="E202" t="str">
        <x:v>exe</x:v>
      </x:c>
      <x:c r="F202" t="str">
        <x:v>trojan</x:v>
      </x:c>
      <x:c r="G202" s="4" t="n">
        <x:v>63.77</x:v>
      </x:c>
      <x:c r="H202" s="5" t="n">
        <x:v>44504.51505787037</x:v>
      </x:c>
      <x:c r="I202" s="5" t="n">
        <x:v>43477</x:v>
      </x:c>
      <x:c r="J202" t="str">
        <x:v>2021-11-04</x:v>
      </x:c>
      <x:c r="K202" s="6" t="n">
        <x:v>0.184</x:v>
      </x:c>
      <x:c r="L202" t="n">
        <x:v>2019</x:v>
      </x:c>
      <x:c r="M202" t="str"/>
    </x:row>
    <x:row r="203">
      <x:c r="A203" t="str">
        <x:v>589fe96b706afb5e74a5ee647b581725</x:v>
      </x:c>
      <x:c r="B203" t="str">
        <x:v>VirusShare_00495</x:v>
      </x:c>
      <x:c r="C203" t="str">
        <x:v>strictor</x:v>
      </x:c>
      <x:c r="D203" s="3" t="n">
        <x:v>196691</x:v>
      </x:c>
      <x:c r="E203" t="str">
        <x:v>exe</x:v>
      </x:c>
      <x:c r="F203" t="str">
        <x:v>trojan</x:v>
      </x:c>
      <x:c r="G203" s="4" t="n">
        <x:v>68.12</x:v>
      </x:c>
      <x:c r="H203" s="5" t="n">
        <x:v>44502.89150462963</x:v>
      </x:c>
      <x:c r="I203" s="5" t="n">
        <x:v>43477</x:v>
      </x:c>
      <x:c r="J203" t="str">
        <x:v>2021-11-02</x:v>
      </x:c>
      <x:c r="K203" s="6" t="n">
        <x:v>0.188</x:v>
      </x:c>
      <x:c r="L203" t="n">
        <x:v>2019</x:v>
      </x:c>
      <x:c r="M203" t="str"/>
    </x:row>
    <x:row r="204">
      <x:c r="A204" t="str">
        <x:v>58b1bc137598c30d585c904419565399</x:v>
      </x:c>
      <x:c r="B204" t="str">
        <x:v>VirusShare_00495</x:v>
      </x:c>
      <x:c r="C204" t="str">
        <x:v>strictor</x:v>
      </x:c>
      <x:c r="D204" s="3" t="n">
        <x:v>192598</x:v>
      </x:c>
      <x:c r="E204" t="str">
        <x:v>exe</x:v>
      </x:c>
      <x:c r="F204" t="str">
        <x:v>trojan</x:v>
      </x:c>
      <x:c r="G204" s="4" t="n">
        <x:v>82.61</x:v>
      </x:c>
      <x:c r="H204" s="5" t="n">
        <x:v>44506.524039351854</x:v>
      </x:c>
      <x:c r="I204" s="5" t="n">
        <x:v>43477</x:v>
      </x:c>
      <x:c r="J204" t="str">
        <x:v>2021-11-06</x:v>
      </x:c>
      <x:c r="K204" s="6" t="n">
        <x:v>0.184</x:v>
      </x:c>
      <x:c r="L204" t="n">
        <x:v>2019</x:v>
      </x:c>
      <x:c r="M204" t="str"/>
    </x:row>
    <x:row r="205">
      <x:c r="A205" t="str">
        <x:v>5974e98a5bc65a1b9a25dabe18fdd0c1</x:v>
      </x:c>
      <x:c r="B205" t="str">
        <x:v>VirusShare_00495</x:v>
      </x:c>
      <x:c r="C205" t="str">
        <x:v>strictor</x:v>
      </x:c>
      <x:c r="D205" s="3" t="n">
        <x:v>196681</x:v>
      </x:c>
      <x:c r="E205" t="str">
        <x:v>exe</x:v>
      </x:c>
      <x:c r="F205" t="str">
        <x:v>trojan</x:v>
      </x:c>
      <x:c r="G205" s="4" t="n">
        <x:v>78.26</x:v>
      </x:c>
      <x:c r="H205" s="5" t="n">
        <x:v>44506.99201388889</x:v>
      </x:c>
      <x:c r="I205" s="5" t="n">
        <x:v>43477</x:v>
      </x:c>
      <x:c r="J205" t="str">
        <x:v>2021-11-06</x:v>
      </x:c>
      <x:c r="K205" s="6" t="n">
        <x:v>0.188</x:v>
      </x:c>
      <x:c r="L205" t="n">
        <x:v>2019</x:v>
      </x:c>
      <x:c r="M205" t="str"/>
    </x:row>
    <x:row r="206">
      <x:c r="A206" t="str">
        <x:v>59db839c7b36802d03b7ae2239ca03ce</x:v>
      </x:c>
      <x:c r="B206" t="str">
        <x:v>VirusShare_00495</x:v>
      </x:c>
      <x:c r="C206" t="str">
        <x:v>strictor</x:v>
      </x:c>
      <x:c r="D206" s="3" t="n">
        <x:v>196777</x:v>
      </x:c>
      <x:c r="E206" t="str">
        <x:v>exe</x:v>
      </x:c>
      <x:c r="F206" t="str">
        <x:v>trojan</x:v>
      </x:c>
      <x:c r="G206" s="4" t="n">
        <x:v>67.65</x:v>
      </x:c>
      <x:c r="H206" s="5" t="n">
        <x:v>44502.24888888889</x:v>
      </x:c>
      <x:c r="I206" s="5" t="n">
        <x:v>43477</x:v>
      </x:c>
      <x:c r="J206" t="str">
        <x:v>2021-11-02</x:v>
      </x:c>
      <x:c r="K206" s="6" t="n">
        <x:v>0.188</x:v>
      </x:c>
      <x:c r="L206" t="n">
        <x:v>2019</x:v>
      </x:c>
      <x:c r="M206" t="str"/>
    </x:row>
    <x:row r="207">
      <x:c r="A207" t="str">
        <x:v>5bbaa85270c20a538d19bdad475e5d17</x:v>
      </x:c>
      <x:c r="B207" t="str">
        <x:v>VirusShare_00495</x:v>
      </x:c>
      <x:c r="C207" t="str">
        <x:v>strictor</x:v>
      </x:c>
      <x:c r="D207" s="3" t="n">
        <x:v>196691</x:v>
      </x:c>
      <x:c r="E207" t="str">
        <x:v>exe</x:v>
      </x:c>
      <x:c r="F207" t="str">
        <x:v>trojan</x:v>
      </x:c>
      <x:c r="G207" s="4" t="n">
        <x:v>76.81</x:v>
      </x:c>
      <x:c r="H207" s="5" t="n">
        <x:v>44506.66310185185</x:v>
      </x:c>
      <x:c r="I207" s="5" t="n">
        <x:v>43477</x:v>
      </x:c>
      <x:c r="J207" t="str">
        <x:v>2021-11-06</x:v>
      </x:c>
      <x:c r="K207" s="6" t="n">
        <x:v>0.188</x:v>
      </x:c>
      <x:c r="L207" t="n">
        <x:v>2019</x:v>
      </x:c>
      <x:c r="M207" t="str"/>
    </x:row>
    <x:row r="208">
      <x:c r="A208" t="str">
        <x:v>5d5e71cd838d8e46a2c8e6a69141ec53</x:v>
      </x:c>
      <x:c r="B208" t="str">
        <x:v>VirusShare_00495</x:v>
      </x:c>
      <x:c r="C208" t="str">
        <x:v>strictor</x:v>
      </x:c>
      <x:c r="D208" s="3" t="n">
        <x:v>196674</x:v>
      </x:c>
      <x:c r="E208" t="str">
        <x:v>exe</x:v>
      </x:c>
      <x:c r="F208" t="str">
        <x:v>trojan</x:v>
      </x:c>
      <x:c r="G208" s="4" t="n">
        <x:v>79.71</x:v>
      </x:c>
      <x:c r="H208" s="5" t="n">
        <x:v>44505.90400462963</x:v>
      </x:c>
      <x:c r="I208" s="5" t="n">
        <x:v>43477</x:v>
      </x:c>
      <x:c r="J208" t="str">
        <x:v>2021-11-05</x:v>
      </x:c>
      <x:c r="K208" s="6" t="n">
        <x:v>0.188</x:v>
      </x:c>
      <x:c r="L208" t="n">
        <x:v>2019</x:v>
      </x:c>
      <x:c r="M208" t="str"/>
    </x:row>
    <x:row r="209">
      <x:c r="A209" t="str">
        <x:v>5e8a6f6a129dd84dbc8a00c8a4f49ce6</x:v>
      </x:c>
      <x:c r="B209" t="str">
        <x:v>VirusShare_00495</x:v>
      </x:c>
      <x:c r="C209" t="str">
        <x:v>strictor</x:v>
      </x:c>
      <x:c r="D209" s="3" t="n">
        <x:v>192609</x:v>
      </x:c>
      <x:c r="E209" t="str">
        <x:v>exe</x:v>
      </x:c>
      <x:c r="F209" t="str">
        <x:v>trojan</x:v>
      </x:c>
      <x:c r="G209" s="4" t="n">
        <x:v>68.66</x:v>
      </x:c>
      <x:c r="H209" s="5" t="n">
        <x:v>44500.42459490741</x:v>
      </x:c>
      <x:c r="I209" s="5" t="n">
        <x:v>43477</x:v>
      </x:c>
      <x:c r="J209" t="str">
        <x:v>2021-10-31</x:v>
      </x:c>
      <x:c r="K209" s="6" t="n">
        <x:v>0.184</x:v>
      </x:c>
      <x:c r="L209" t="n">
        <x:v>2019</x:v>
      </x:c>
      <x:c r="M209" t="str"/>
    </x:row>
    <x:row r="210">
      <x:c r="A210" t="str">
        <x:v>5ea4522ad0135da2d4d83d156a6e4e96</x:v>
      </x:c>
      <x:c r="B210" t="str">
        <x:v>VirusShare_00495</x:v>
      </x:c>
      <x:c r="C210" t="str">
        <x:v>strictor</x:v>
      </x:c>
      <x:c r="D210" s="3" t="n">
        <x:v>192660</x:v>
      </x:c>
      <x:c r="E210" t="str">
        <x:v>exe</x:v>
      </x:c>
      <x:c r="F210" t="str">
        <x:v>trojan</x:v>
      </x:c>
      <x:c r="G210" s="4" t="n">
        <x:v>77.27</x:v>
      </x:c>
      <x:c r="H210" s="5" t="n">
        <x:v>44506.262557870374</x:v>
      </x:c>
      <x:c r="I210" s="5" t="n">
        <x:v>43477</x:v>
      </x:c>
      <x:c r="J210" t="str">
        <x:v>2021-11-06</x:v>
      </x:c>
      <x:c r="K210" s="6" t="n">
        <x:v>0.184</x:v>
      </x:c>
      <x:c r="L210" t="n">
        <x:v>2019</x:v>
      </x:c>
      <x:c r="M210" t="str"/>
    </x:row>
    <x:row r="211">
      <x:c r="A211" t="str">
        <x:v>60aafa0b96a21132bb55e87ad25e1819</x:v>
      </x:c>
      <x:c r="B211" t="str">
        <x:v>VirusShare_00495</x:v>
      </x:c>
      <x:c r="C211" t="str">
        <x:v>strictor</x:v>
      </x:c>
      <x:c r="D211" s="3" t="n">
        <x:v>192610</x:v>
      </x:c>
      <x:c r="E211" t="str">
        <x:v>exe</x:v>
      </x:c>
      <x:c r="F211" t="str">
        <x:v>trojan</x:v>
      </x:c>
      <x:c r="G211" s="4" t="n">
        <x:v>69.57</x:v>
      </x:c>
      <x:c r="H211" s="5" t="n">
        <x:v>44500.12364583334</x:v>
      </x:c>
      <x:c r="I211" s="5" t="n">
        <x:v>43477</x:v>
      </x:c>
      <x:c r="J211" t="str">
        <x:v>2021-10-31</x:v>
      </x:c>
      <x:c r="K211" s="6" t="n">
        <x:v>0.184</x:v>
      </x:c>
      <x:c r="L211" t="n">
        <x:v>2019</x:v>
      </x:c>
      <x:c r="M211" t="str"/>
    </x:row>
    <x:row r="212">
      <x:c r="A212" t="str">
        <x:v>60b1e45321f22e0da73e6f95ae32e2ff</x:v>
      </x:c>
      <x:c r="B212" t="str">
        <x:v>VirusShare_00495</x:v>
      </x:c>
      <x:c r="C212" t="str">
        <x:v>strictor</x:v>
      </x:c>
      <x:c r="D212" s="3" t="n">
        <x:v>196663</x:v>
      </x:c>
      <x:c r="E212" t="str">
        <x:v>exe</x:v>
      </x:c>
      <x:c r="F212" t="str">
        <x:v>trojan</x:v>
      </x:c>
      <x:c r="G212" s="4" t="n">
        <x:v>77.94</x:v>
      </x:c>
      <x:c r="H212" s="5" t="n">
        <x:v>44505.79342592593</x:v>
      </x:c>
      <x:c r="I212" s="5" t="n">
        <x:v>43477</x:v>
      </x:c>
      <x:c r="J212" t="str">
        <x:v>2021-11-05</x:v>
      </x:c>
      <x:c r="K212" s="6" t="n">
        <x:v>0.188</x:v>
      </x:c>
      <x:c r="L212" t="n">
        <x:v>2019</x:v>
      </x:c>
      <x:c r="M212" t="str"/>
    </x:row>
    <x:row r="213">
      <x:c r="A213" t="str">
        <x:v>61004d5d5232d27e8d719bb9368db431</x:v>
      </x:c>
      <x:c r="B213" t="str">
        <x:v>VirusShare_00495</x:v>
      </x:c>
      <x:c r="C213" t="str">
        <x:v>strictor</x:v>
      </x:c>
      <x:c r="D213" s="3" t="n">
        <x:v>192622</x:v>
      </x:c>
      <x:c r="E213" t="str">
        <x:v>exe</x:v>
      </x:c>
      <x:c r="F213" t="str">
        <x:v>trojan</x:v>
      </x:c>
      <x:c r="G213" s="4" t="n">
        <x:v>76.12</x:v>
      </x:c>
      <x:c r="H213" s="5" t="n">
        <x:v>44504.38854166667</x:v>
      </x:c>
      <x:c r="I213" s="5" t="n">
        <x:v>43477</x:v>
      </x:c>
      <x:c r="J213" t="str">
        <x:v>2021-11-04</x:v>
      </x:c>
      <x:c r="K213" s="6" t="n">
        <x:v>0.184</x:v>
      </x:c>
      <x:c r="L213" t="n">
        <x:v>2019</x:v>
      </x:c>
      <x:c r="M213" t="str"/>
    </x:row>
    <x:row r="214">
      <x:c r="A214" t="str">
        <x:v>610344b978b61685ec997601858562c8</x:v>
      </x:c>
      <x:c r="B214" t="str">
        <x:v>VirusShare_00495</x:v>
      </x:c>
      <x:c r="C214" t="str">
        <x:v>strictor</x:v>
      </x:c>
      <x:c r="D214" s="3" t="n">
        <x:v>192645</x:v>
      </x:c>
      <x:c r="E214" t="str">
        <x:v>exe</x:v>
      </x:c>
      <x:c r="F214" t="str">
        <x:v>trojan</x:v>
      </x:c>
      <x:c r="G214" s="4" t="n">
        <x:v>65.22</x:v>
      </x:c>
      <x:c r="H214" s="5" t="n">
        <x:v>44507.99905092592</x:v>
      </x:c>
      <x:c r="I214" s="5" t="n">
        <x:v>43477</x:v>
      </x:c>
      <x:c r="J214" t="str">
        <x:v>2021-11-07</x:v>
      </x:c>
      <x:c r="K214" s="6" t="n">
        <x:v>0.184</x:v>
      </x:c>
      <x:c r="L214" t="n">
        <x:v>2019</x:v>
      </x:c>
      <x:c r="M214" t="str"/>
    </x:row>
    <x:row r="215">
      <x:c r="A215" t="str">
        <x:v>612ad77d7252a9d68940c09d3e564013</x:v>
      </x:c>
      <x:c r="B215" t="str">
        <x:v>VirusShare_00495</x:v>
      </x:c>
      <x:c r="C215" t="str">
        <x:v>strictor</x:v>
      </x:c>
      <x:c r="D215" s="3" t="n">
        <x:v>196658</x:v>
      </x:c>
      <x:c r="E215" t="str">
        <x:v>exe</x:v>
      </x:c>
      <x:c r="F215" t="str">
        <x:v>trojan</x:v>
      </x:c>
      <x:c r="G215" s="4" t="n">
        <x:v>66.67</x:v>
      </x:c>
      <x:c r="H215" s="5" t="n">
        <x:v>44502.89134259259</x:v>
      </x:c>
      <x:c r="I215" s="5" t="n">
        <x:v>43477</x:v>
      </x:c>
      <x:c r="J215" t="str">
        <x:v>2021-11-02</x:v>
      </x:c>
      <x:c r="K215" s="6" t="n">
        <x:v>0.188</x:v>
      </x:c>
      <x:c r="L215" t="n">
        <x:v>2019</x:v>
      </x:c>
      <x:c r="M215" t="str"/>
    </x:row>
    <x:row r="216">
      <x:c r="A216" t="str">
        <x:v>61488a359ba783d338537e53257c6edc</x:v>
      </x:c>
      <x:c r="B216" t="str">
        <x:v>VirusShare_00495</x:v>
      </x:c>
      <x:c r="C216" t="str">
        <x:v>strictor</x:v>
      </x:c>
      <x:c r="D216" s="3" t="n">
        <x:v>196777</x:v>
      </x:c>
      <x:c r="E216" t="str">
        <x:v>exe</x:v>
      </x:c>
      <x:c r="F216" t="str">
        <x:v>trojan</x:v>
      </x:c>
      <x:c r="G216" s="4" t="n">
        <x:v>66.67</x:v>
      </x:c>
      <x:c r="H216" s="5" t="n">
        <x:v>44502.4431712963</x:v>
      </x:c>
      <x:c r="I216" s="5" t="n">
        <x:v>43477</x:v>
      </x:c>
      <x:c r="J216" t="str">
        <x:v>2021-11-02</x:v>
      </x:c>
      <x:c r="K216" s="6" t="n">
        <x:v>0.188</x:v>
      </x:c>
      <x:c r="L216" t="n">
        <x:v>2019</x:v>
      </x:c>
      <x:c r="M216" t="str"/>
    </x:row>
    <x:row r="217">
      <x:c r="A217" t="str">
        <x:v>61b45a5ba92d09a043ee974ddac384e2</x:v>
      </x:c>
      <x:c r="B217" t="str">
        <x:v>VirusShare_00495</x:v>
      </x:c>
      <x:c r="C217" t="str">
        <x:v>strictor</x:v>
      </x:c>
      <x:c r="D217" s="3" t="n">
        <x:v>196748</x:v>
      </x:c>
      <x:c r="E217" t="str">
        <x:v>exe</x:v>
      </x:c>
      <x:c r="F217" t="str">
        <x:v>trojan</x:v>
      </x:c>
      <x:c r="G217" s="4" t="n">
        <x:v>69.12</x:v>
      </x:c>
      <x:c r="H217" s="5" t="n">
        <x:v>44500.5850462963</x:v>
      </x:c>
      <x:c r="I217" s="5" t="n">
        <x:v>43477</x:v>
      </x:c>
      <x:c r="J217" t="str">
        <x:v>2021-10-31</x:v>
      </x:c>
      <x:c r="K217" s="6" t="n">
        <x:v>0.188</x:v>
      </x:c>
      <x:c r="L217" t="n">
        <x:v>2019</x:v>
      </x:c>
      <x:c r="M217" t="str"/>
    </x:row>
    <x:row r="218">
      <x:c r="A218" t="str">
        <x:v>61d084c75d11ebdcbf145fd40a9a8c39</x:v>
      </x:c>
      <x:c r="B218" t="str">
        <x:v>VirusShare_00495</x:v>
      </x:c>
      <x:c r="C218" t="str">
        <x:v>strictor</x:v>
      </x:c>
      <x:c r="D218" s="3" t="n">
        <x:v>196765</x:v>
      </x:c>
      <x:c r="E218" t="str">
        <x:v>exe</x:v>
      </x:c>
      <x:c r="F218" t="str">
        <x:v>trojan</x:v>
      </x:c>
      <x:c r="G218" s="4" t="n">
        <x:v>67.19</x:v>
      </x:c>
      <x:c r="H218" s="5" t="n">
        <x:v>44502.443020833336</x:v>
      </x:c>
      <x:c r="I218" s="5" t="n">
        <x:v>43477</x:v>
      </x:c>
      <x:c r="J218" t="str">
        <x:v>2021-11-02</x:v>
      </x:c>
      <x:c r="K218" s="6" t="n">
        <x:v>0.188</x:v>
      </x:c>
      <x:c r="L218" t="n">
        <x:v>2019</x:v>
      </x:c>
      <x:c r="M218" t="str"/>
    </x:row>
    <x:row r="219">
      <x:c r="A219" t="str">
        <x:v>62975748eb2a926740e4fa050eaa48af</x:v>
      </x:c>
      <x:c r="B219" t="str">
        <x:v>VirusShare_00495</x:v>
      </x:c>
      <x:c r="C219" t="str">
        <x:v>strictor</x:v>
      </x:c>
      <x:c r="D219" s="3" t="n">
        <x:v>196648</x:v>
      </x:c>
      <x:c r="E219" t="str">
        <x:v>exe</x:v>
      </x:c>
      <x:c r="F219" t="str">
        <x:v>trojan</x:v>
      </x:c>
      <x:c r="G219" s="4" t="n">
        <x:v>67.16</x:v>
      </x:c>
      <x:c r="H219" s="5" t="n">
        <x:v>44502.589166666665</x:v>
      </x:c>
      <x:c r="I219" s="5" t="n">
        <x:v>43477</x:v>
      </x:c>
      <x:c r="J219" t="str">
        <x:v>2021-11-02</x:v>
      </x:c>
      <x:c r="K219" s="6" t="n">
        <x:v>0.188</x:v>
      </x:c>
      <x:c r="L219" t="n">
        <x:v>2019</x:v>
      </x:c>
      <x:c r="M219" t="str"/>
    </x:row>
    <x:row r="220">
      <x:c r="A220" t="str">
        <x:v>63efaad135889d75f4a8c7c6ea6dc852</x:v>
      </x:c>
      <x:c r="B220" t="str">
        <x:v>VirusShare_00495</x:v>
      </x:c>
      <x:c r="C220" t="str">
        <x:v>strictor</x:v>
      </x:c>
      <x:c r="D220" s="3" t="n">
        <x:v>192606</x:v>
      </x:c>
      <x:c r="E220" t="str">
        <x:v>exe</x:v>
      </x:c>
      <x:c r="F220" t="str">
        <x:v>trojan</x:v>
      </x:c>
      <x:c r="G220" s="4" t="n">
        <x:v>80.95</x:v>
      </x:c>
      <x:c r="H220" s="5" t="n">
        <x:v>44503.2443287037</x:v>
      </x:c>
      <x:c r="I220" s="5" t="n">
        <x:v>43477</x:v>
      </x:c>
      <x:c r="J220" t="str">
        <x:v>2021-11-03</x:v>
      </x:c>
      <x:c r="K220" s="6" t="n">
        <x:v>0.184</x:v>
      </x:c>
      <x:c r="L220" t="n">
        <x:v>2019</x:v>
      </x:c>
      <x:c r="M220" t="str"/>
    </x:row>
    <x:row r="221">
      <x:c r="A221" t="str">
        <x:v>641afa2a7ca34e8dda8ebcec9f4ea3a5</x:v>
      </x:c>
      <x:c r="B221" t="str">
        <x:v>VirusShare_00495</x:v>
      </x:c>
      <x:c r="C221" t="str">
        <x:v>strictor</x:v>
      </x:c>
      <x:c r="D221" s="3" t="n">
        <x:v>192654</x:v>
      </x:c>
      <x:c r="E221" t="str">
        <x:v>exe</x:v>
      </x:c>
      <x:c r="F221" t="str">
        <x:v>trojan</x:v>
      </x:c>
      <x:c r="G221" s="4" t="n">
        <x:v>66.18</x:v>
      </x:c>
      <x:c r="H221" s="5" t="n">
        <x:v>44500.56171296296</x:v>
      </x:c>
      <x:c r="I221" s="5" t="n">
        <x:v>43477</x:v>
      </x:c>
      <x:c r="J221" t="str">
        <x:v>2021-10-31</x:v>
      </x:c>
      <x:c r="K221" s="6" t="n">
        <x:v>0.184</x:v>
      </x:c>
      <x:c r="L221" t="n">
        <x:v>2019</x:v>
      </x:c>
      <x:c r="M221" t="str"/>
    </x:row>
    <x:row r="222">
      <x:c r="A222" t="str">
        <x:v>64bde3cdcbff66c5131802796f042d6f</x:v>
      </x:c>
      <x:c r="B222" t="str">
        <x:v>VirusShare_00495</x:v>
      </x:c>
      <x:c r="C222" t="str">
        <x:v>strictor</x:v>
      </x:c>
      <x:c r="D222" s="3" t="n">
        <x:v>192576</x:v>
      </x:c>
      <x:c r="E222" t="str">
        <x:v>exe</x:v>
      </x:c>
      <x:c r="F222" t="str">
        <x:v>trojan</x:v>
      </x:c>
      <x:c r="G222" s="4" t="n">
        <x:v>65.22</x:v>
      </x:c>
      <x:c r="H222" s="5" t="n">
        <x:v>44504.515081018515</x:v>
      </x:c>
      <x:c r="I222" s="5" t="n">
        <x:v>43477</x:v>
      </x:c>
      <x:c r="J222" t="str">
        <x:v>2021-11-04</x:v>
      </x:c>
      <x:c r="K222" s="6" t="n">
        <x:v>0.184</x:v>
      </x:c>
      <x:c r="L222" t="n">
        <x:v>2019</x:v>
      </x:c>
      <x:c r="M222" t="str"/>
    </x:row>
    <x:row r="223">
      <x:c r="A223" t="str">
        <x:v>65f152b157e0a0d47b0f32106c33adab</x:v>
      </x:c>
      <x:c r="B223" t="str">
        <x:v>VirusShare_00495</x:v>
      </x:c>
      <x:c r="C223" t="str">
        <x:v>strictor</x:v>
      </x:c>
      <x:c r="D223" s="3" t="n">
        <x:v>196645</x:v>
      </x:c>
      <x:c r="E223" t="str">
        <x:v>exe</x:v>
      </x:c>
      <x:c r="F223" t="str">
        <x:v>trojan</x:v>
      </x:c>
      <x:c r="G223" s="4" t="n">
        <x:v>66.15</x:v>
      </x:c>
      <x:c r="H223" s="5" t="n">
        <x:v>44502.589108796295</x:v>
      </x:c>
      <x:c r="I223" s="5" t="n">
        <x:v>43477</x:v>
      </x:c>
      <x:c r="J223" t="str">
        <x:v>2021-11-02</x:v>
      </x:c>
      <x:c r="K223" s="6" t="n">
        <x:v>0.188</x:v>
      </x:c>
      <x:c r="L223" t="n">
        <x:v>2019</x:v>
      </x:c>
      <x:c r="M223" t="str"/>
    </x:row>
    <x:row r="224">
      <x:c r="A224" t="str">
        <x:v>66251b824cf9e06e071362d26af29a78</x:v>
      </x:c>
      <x:c r="B224" t="str">
        <x:v>VirusShare_00495</x:v>
      </x:c>
      <x:c r="C224" t="str">
        <x:v>strictor</x:v>
      </x:c>
      <x:c r="D224" s="3" t="n">
        <x:v>196704</x:v>
      </x:c>
      <x:c r="E224" t="str">
        <x:v>exe</x:v>
      </x:c>
      <x:c r="F224" t="str">
        <x:v>trojan</x:v>
      </x:c>
      <x:c r="G224" s="4" t="n">
        <x:v>69.57</x:v>
      </x:c>
      <x:c r="H224" s="5" t="n">
        <x:v>44501.43386574074</x:v>
      </x:c>
      <x:c r="I224" s="5" t="n">
        <x:v>43477</x:v>
      </x:c>
      <x:c r="J224" t="str">
        <x:v>2021-11-01</x:v>
      </x:c>
      <x:c r="K224" s="6" t="n">
        <x:v>0.188</x:v>
      </x:c>
      <x:c r="L224" t="n">
        <x:v>2019</x:v>
      </x:c>
      <x:c r="M224" t="str"/>
    </x:row>
    <x:row r="225">
      <x:c r="A225" t="str">
        <x:v>665f644ffa0c54149f06c87ddffa32fa</x:v>
      </x:c>
      <x:c r="B225" t="str">
        <x:v>VirusShare_00495</x:v>
      </x:c>
      <x:c r="C225" t="str">
        <x:v>strictor</x:v>
      </x:c>
      <x:c r="D225" s="3" t="n">
        <x:v>192570</x:v>
      </x:c>
      <x:c r="E225" t="str">
        <x:v>exe</x:v>
      </x:c>
      <x:c r="F225" t="str">
        <x:v>trojan</x:v>
      </x:c>
      <x:c r="G225" s="4" t="n">
        <x:v>75.36</x:v>
      </x:c>
      <x:c r="H225" s="5" t="n">
        <x:v>44503.1609375</x:v>
      </x:c>
      <x:c r="I225" s="5" t="n">
        <x:v>43477</x:v>
      </x:c>
      <x:c r="J225" t="str">
        <x:v>2021-11-03</x:v>
      </x:c>
      <x:c r="K225" s="6" t="n">
        <x:v>0.184</x:v>
      </x:c>
      <x:c r="L225" t="n">
        <x:v>2019</x:v>
      </x:c>
      <x:c r="M225" t="str"/>
    </x:row>
    <x:row r="226">
      <x:c r="A226" t="str">
        <x:v>66f9dfc21f94c15e7c64c6e46291bf7a</x:v>
      </x:c>
      <x:c r="B226" t="str">
        <x:v>VirusShare_00495</x:v>
      </x:c>
      <x:c r="C226" t="str">
        <x:v>strictor</x:v>
      </x:c>
      <x:c r="D226" s="3" t="n">
        <x:v>196785</x:v>
      </x:c>
      <x:c r="E226" t="str">
        <x:v>exe</x:v>
      </x:c>
      <x:c r="F226" t="str">
        <x:v>trojan</x:v>
      </x:c>
      <x:c r="G226" s="4" t="n">
        <x:v>66.67</x:v>
      </x:c>
      <x:c r="H226" s="5" t="n">
        <x:v>44502.24895833333</x:v>
      </x:c>
      <x:c r="I226" s="5" t="n">
        <x:v>43477</x:v>
      </x:c>
      <x:c r="J226" t="str">
        <x:v>2021-11-02</x:v>
      </x:c>
      <x:c r="K226" s="6" t="n">
        <x:v>0.188</x:v>
      </x:c>
      <x:c r="L226" t="n">
        <x:v>2019</x:v>
      </x:c>
      <x:c r="M226" t="str"/>
    </x:row>
    <x:row r="227">
      <x:c r="A227" t="str">
        <x:v>683e1f5f4d27c11471f7102c98922f2a</x:v>
      </x:c>
      <x:c r="B227" t="str">
        <x:v>VirusShare_00495</x:v>
      </x:c>
      <x:c r="C227" t="str">
        <x:v>strictor</x:v>
      </x:c>
      <x:c r="D227" s="3" t="n">
        <x:v>192671</x:v>
      </x:c>
      <x:c r="E227" t="str">
        <x:v>exe</x:v>
      </x:c>
      <x:c r="F227" t="str">
        <x:v>trojan</x:v>
      </x:c>
      <x:c r="G227" s="4" t="n">
        <x:v>79.41</x:v>
      </x:c>
      <x:c r="H227" s="5" t="n">
        <x:v>44505.8143287037</x:v>
      </x:c>
      <x:c r="I227" s="5" t="n">
        <x:v>43477</x:v>
      </x:c>
      <x:c r="J227" t="str">
        <x:v>2021-11-05</x:v>
      </x:c>
      <x:c r="K227" s="6" t="n">
        <x:v>0.184</x:v>
      </x:c>
      <x:c r="L227" t="n">
        <x:v>2019</x:v>
      </x:c>
      <x:c r="M227" t="str"/>
    </x:row>
    <x:row r="228">
      <x:c r="A228" t="str">
        <x:v>69b671a5c80ad93f2ee08529114e9a46</x:v>
      </x:c>
      <x:c r="B228" t="str">
        <x:v>VirusShare_00495</x:v>
      </x:c>
      <x:c r="C228" t="str">
        <x:v>strictor</x:v>
      </x:c>
      <x:c r="D228" s="3" t="n">
        <x:v>196772</x:v>
      </x:c>
      <x:c r="E228" t="str">
        <x:v>exe</x:v>
      </x:c>
      <x:c r="F228" t="str">
        <x:v>trojan</x:v>
      </x:c>
      <x:c r="G228" s="4" t="n">
        <x:v>67.65</x:v>
      </x:c>
      <x:c r="H228" s="5" t="n">
        <x:v>44502.248877314814</x:v>
      </x:c>
      <x:c r="I228" s="5" t="n">
        <x:v>43477</x:v>
      </x:c>
      <x:c r="J228" t="str">
        <x:v>2021-11-02</x:v>
      </x:c>
      <x:c r="K228" s="6" t="n">
        <x:v>0.188</x:v>
      </x:c>
      <x:c r="L228" t="n">
        <x:v>2019</x:v>
      </x:c>
      <x:c r="M228" t="str"/>
    </x:row>
    <x:row r="229">
      <x:c r="A229" t="str">
        <x:v>6ae0a45d5d61a58aadbe6910c19e4b7e</x:v>
      </x:c>
      <x:c r="B229" t="str">
        <x:v>VirusShare_00495</x:v>
      </x:c>
      <x:c r="C229" t="str">
        <x:v>strictor</x:v>
      </x:c>
      <x:c r="D229" s="3" t="n">
        <x:v>192569</x:v>
      </x:c>
      <x:c r="E229" t="str">
        <x:v>exe</x:v>
      </x:c>
      <x:c r="F229" t="str">
        <x:v>trojan</x:v>
      </x:c>
      <x:c r="G229" s="4" t="n">
        <x:v>82.61</x:v>
      </x:c>
      <x:c r="H229" s="5" t="n">
        <x:v>44505.3103125</x:v>
      </x:c>
      <x:c r="I229" s="5" t="n">
        <x:v>43477</x:v>
      </x:c>
      <x:c r="J229" t="str">
        <x:v>2021-11-05</x:v>
      </x:c>
      <x:c r="K229" s="6" t="n">
        <x:v>0.184</x:v>
      </x:c>
      <x:c r="L229" t="n">
        <x:v>2019</x:v>
      </x:c>
      <x:c r="M229" t="str"/>
    </x:row>
    <x:row r="230">
      <x:c r="A230" t="str">
        <x:v>6ce2941d60dd25e2e2130287f76aaad1</x:v>
      </x:c>
      <x:c r="B230" t="str">
        <x:v>VirusShare_00495</x:v>
      </x:c>
      <x:c r="C230" t="str">
        <x:v>strictor</x:v>
      </x:c>
      <x:c r="D230" s="3" t="n">
        <x:v>196673</x:v>
      </x:c>
      <x:c r="E230" t="str">
        <x:v>exe</x:v>
      </x:c>
      <x:c r="F230" t="str">
        <x:v>trojan</x:v>
      </x:c>
      <x:c r="G230" s="4" t="n">
        <x:v>79.1</x:v>
      </x:c>
      <x:c r="H230" s="5" t="n">
        <x:v>44506.75087962963</x:v>
      </x:c>
      <x:c r="I230" s="5" t="n">
        <x:v>43477</x:v>
      </x:c>
      <x:c r="J230" t="str">
        <x:v>2021-11-06</x:v>
      </x:c>
      <x:c r="K230" s="6" t="n">
        <x:v>0.188</x:v>
      </x:c>
      <x:c r="L230" t="n">
        <x:v>2019</x:v>
      </x:c>
      <x:c r="M230" t="str"/>
    </x:row>
    <x:row r="231">
      <x:c r="A231" t="str">
        <x:v>6cf5b63958615f84ba9025e93dde5cea</x:v>
      </x:c>
      <x:c r="B231" t="str">
        <x:v>VirusShare_00495</x:v>
      </x:c>
      <x:c r="C231" t="str">
        <x:v>strictor</x:v>
      </x:c>
      <x:c r="D231" s="3" t="n">
        <x:v>196752</x:v>
      </x:c>
      <x:c r="E231" t="str">
        <x:v>exe</x:v>
      </x:c>
      <x:c r="F231" t="str">
        <x:v>trojan</x:v>
      </x:c>
      <x:c r="G231" s="4" t="n">
        <x:v>66.18</x:v>
      </x:c>
      <x:c r="H231" s="5" t="n">
        <x:v>44500.58553240741</x:v>
      </x:c>
      <x:c r="I231" s="5" t="n">
        <x:v>43477</x:v>
      </x:c>
      <x:c r="J231" t="str">
        <x:v>2021-10-31</x:v>
      </x:c>
      <x:c r="K231" s="6" t="n">
        <x:v>0.188</x:v>
      </x:c>
      <x:c r="L231" t="n">
        <x:v>2019</x:v>
      </x:c>
      <x:c r="M231" t="str"/>
    </x:row>
    <x:row r="232">
      <x:c r="A232" t="str">
        <x:v>6d757eb95e22936c7894d5760082a0c7</x:v>
      </x:c>
      <x:c r="B232" t="str">
        <x:v>VirusShare_00495</x:v>
      </x:c>
      <x:c r="C232" t="str">
        <x:v>strictor</x:v>
      </x:c>
      <x:c r="D232" s="3" t="n">
        <x:v>196736</x:v>
      </x:c>
      <x:c r="E232" t="str">
        <x:v>exe</x:v>
      </x:c>
      <x:c r="F232" t="str">
        <x:v>trojan</x:v>
      </x:c>
      <x:c r="G232" s="4" t="n">
        <x:v>79.41</x:v>
      </x:c>
      <x:c r="H232" s="5" t="n">
        <x:v>44504.17332175926</x:v>
      </x:c>
      <x:c r="I232" s="5" t="n">
        <x:v>43477</x:v>
      </x:c>
      <x:c r="J232" t="str">
        <x:v>2021-11-04</x:v>
      </x:c>
      <x:c r="K232" s="6" t="n">
        <x:v>0.188</x:v>
      </x:c>
      <x:c r="L232" t="n">
        <x:v>2019</x:v>
      </x:c>
      <x:c r="M232" t="str"/>
    </x:row>
    <x:row r="233">
      <x:c r="A233" t="str">
        <x:v>6db6c67c705edb6df7cac6ec20f200b8</x:v>
      </x:c>
      <x:c r="B233" t="str">
        <x:v>VirusShare_00495</x:v>
      </x:c>
      <x:c r="C233" t="str">
        <x:v>strictor</x:v>
      </x:c>
      <x:c r="D233" s="3" t="n">
        <x:v>192611</x:v>
      </x:c>
      <x:c r="E233" t="str">
        <x:v>exe</x:v>
      </x:c>
      <x:c r="F233" t="str">
        <x:v>trojan</x:v>
      </x:c>
      <x:c r="G233" s="4" t="n">
        <x:v>80.88</x:v>
      </x:c>
      <x:c r="H233" s="5" t="n">
        <x:v>44504.49450231482</x:v>
      </x:c>
      <x:c r="I233" s="5" t="n">
        <x:v>43477</x:v>
      </x:c>
      <x:c r="J233" t="str">
        <x:v>2021-11-04</x:v>
      </x:c>
      <x:c r="K233" s="6" t="n">
        <x:v>0.184</x:v>
      </x:c>
      <x:c r="L233" t="n">
        <x:v>2019</x:v>
      </x:c>
      <x:c r="M233" t="str"/>
    </x:row>
    <x:row r="234">
      <x:c r="A234" t="str">
        <x:v>6e3d88a38153d5fad7a17af1f85f8cb2</x:v>
      </x:c>
      <x:c r="B234" t="str">
        <x:v>VirusShare_00495</x:v>
      </x:c>
      <x:c r="C234" t="str">
        <x:v>strictor</x:v>
      </x:c>
      <x:c r="D234" s="3" t="n">
        <x:v>196674</x:v>
      </x:c>
      <x:c r="E234" t="str">
        <x:v>exe</x:v>
      </x:c>
      <x:c r="F234" t="str">
        <x:v>trojan</x:v>
      </x:c>
      <x:c r="G234" s="4" t="n">
        <x:v>77.94</x:v>
      </x:c>
      <x:c r="H234" s="5" t="n">
        <x:v>44506.26997685185</x:v>
      </x:c>
      <x:c r="I234" s="5" t="n">
        <x:v>43477</x:v>
      </x:c>
      <x:c r="J234" t="str">
        <x:v>2021-11-06</x:v>
      </x:c>
      <x:c r="K234" s="6" t="n">
        <x:v>0.188</x:v>
      </x:c>
      <x:c r="L234" t="n">
        <x:v>2019</x:v>
      </x:c>
      <x:c r="M234" t="str"/>
    </x:row>
    <x:row r="235">
      <x:c r="A235" t="str">
        <x:v>6e5df77ae8970d5cc715578325e9bfae</x:v>
      </x:c>
      <x:c r="B235" t="str">
        <x:v>VirusShare_00495</x:v>
      </x:c>
      <x:c r="C235" t="str">
        <x:v>strictor</x:v>
      </x:c>
      <x:c r="D235" s="3" t="n">
        <x:v>196770</x:v>
      </x:c>
      <x:c r="E235" t="str">
        <x:v>exe</x:v>
      </x:c>
      <x:c r="F235" t="str">
        <x:v>trojan</x:v>
      </x:c>
      <x:c r="G235" s="4" t="n">
        <x:v>68.12</x:v>
      </x:c>
      <x:c r="H235" s="5" t="n">
        <x:v>44502.44318287037</x:v>
      </x:c>
      <x:c r="I235" s="5" t="n">
        <x:v>43477</x:v>
      </x:c>
      <x:c r="J235" t="str">
        <x:v>2021-11-02</x:v>
      </x:c>
      <x:c r="K235" s="6" t="n">
        <x:v>0.188</x:v>
      </x:c>
      <x:c r="L235" t="n">
        <x:v>2019</x:v>
      </x:c>
      <x:c r="M235" t="str"/>
    </x:row>
    <x:row r="236">
      <x:c r="A236" t="str">
        <x:v>6e7a4bb1d15d2973e1159a5ec4b2f4f3</x:v>
      </x:c>
      <x:c r="B236" t="str">
        <x:v>VirusShare_00495</x:v>
      </x:c>
      <x:c r="C236" t="str">
        <x:v>strictor</x:v>
      </x:c>
      <x:c r="D236" s="3" t="n">
        <x:v>196791</x:v>
      </x:c>
      <x:c r="E236" t="str">
        <x:v>exe</x:v>
      </x:c>
      <x:c r="F236" t="str">
        <x:v>trojan</x:v>
      </x:c>
      <x:c r="G236" s="4" t="n">
        <x:v>68.12</x:v>
      </x:c>
      <x:c r="H236" s="5" t="n">
        <x:v>44502.24878472222</x:v>
      </x:c>
      <x:c r="I236" s="5" t="n">
        <x:v>43477</x:v>
      </x:c>
      <x:c r="J236" t="str">
        <x:v>2021-11-02</x:v>
      </x:c>
      <x:c r="K236" s="6" t="n">
        <x:v>0.188</x:v>
      </x:c>
      <x:c r="L236" t="n">
        <x:v>2019</x:v>
      </x:c>
      <x:c r="M236" t="str"/>
    </x:row>
    <x:row r="237">
      <x:c r="A237" t="str">
        <x:v>6f2ac37e4aed9dbae1a646b1062b737d</x:v>
      </x:c>
      <x:c r="B237" t="str">
        <x:v>VirusShare_00495</x:v>
      </x:c>
      <x:c r="C237" t="str">
        <x:v>strictor</x:v>
      </x:c>
      <x:c r="D237" s="3" t="n">
        <x:v>192609</x:v>
      </x:c>
      <x:c r="E237" t="str">
        <x:v>exe</x:v>
      </x:c>
      <x:c r="F237" t="str">
        <x:v>trojan</x:v>
      </x:c>
      <x:c r="G237" s="4" t="n">
        <x:v>81.16</x:v>
      </x:c>
      <x:c r="H237" s="5" t="n">
        <x:v>44504.75372685185</x:v>
      </x:c>
      <x:c r="I237" s="5" t="n">
        <x:v>43477</x:v>
      </x:c>
      <x:c r="J237" t="str">
        <x:v>2021-11-04</x:v>
      </x:c>
      <x:c r="K237" s="6" t="n">
        <x:v>0.184</x:v>
      </x:c>
      <x:c r="L237" t="n">
        <x:v>2019</x:v>
      </x:c>
      <x:c r="M237" t="str"/>
    </x:row>
    <x:row r="238">
      <x:c r="A238" t="str">
        <x:v>7022d62db55627f18c58e07a74b5d598</x:v>
      </x:c>
      <x:c r="B238" t="str">
        <x:v>VirusShare_00495</x:v>
      </x:c>
      <x:c r="C238" t="str">
        <x:v>strictor</x:v>
      </x:c>
      <x:c r="D238" s="3" t="n">
        <x:v>196772</x:v>
      </x:c>
      <x:c r="E238" t="str">
        <x:v>exe</x:v>
      </x:c>
      <x:c r="F238" t="str">
        <x:v>trojan</x:v>
      </x:c>
      <x:c r="G238" s="4" t="n">
        <x:v>63.77</x:v>
      </x:c>
      <x:c r="H238" s="5" t="n">
        <x:v>44502.24886574074</x:v>
      </x:c>
      <x:c r="I238" s="5" t="n">
        <x:v>43477</x:v>
      </x:c>
      <x:c r="J238" t="str">
        <x:v>2021-11-02</x:v>
      </x:c>
      <x:c r="K238" s="6" t="n">
        <x:v>0.188</x:v>
      </x:c>
      <x:c r="L238" t="n">
        <x:v>2019</x:v>
      </x:c>
      <x:c r="M238" t="str"/>
    </x:row>
    <x:row r="239">
      <x:c r="A239" t="str">
        <x:v>7069de849ede193d20946d2c376e7ce1</x:v>
      </x:c>
      <x:c r="B239" t="str">
        <x:v>VirusShare_00495</x:v>
      </x:c>
      <x:c r="C239" t="str">
        <x:v>strictor</x:v>
      </x:c>
      <x:c r="D239" s="3" t="n">
        <x:v>196744</x:v>
      </x:c>
      <x:c r="E239" t="str">
        <x:v>exe</x:v>
      </x:c>
      <x:c r="F239" t="str">
        <x:v>trojan</x:v>
      </x:c>
      <x:c r="G239" s="4" t="n">
        <x:v>66.67</x:v>
      </x:c>
      <x:c r="H239" s="5" t="n">
        <x:v>44500.585393518515</x:v>
      </x:c>
      <x:c r="I239" s="5" t="n">
        <x:v>43477</x:v>
      </x:c>
      <x:c r="J239" t="str">
        <x:v>2021-10-31</x:v>
      </x:c>
      <x:c r="K239" s="6" t="n">
        <x:v>0.188</x:v>
      </x:c>
      <x:c r="L239" t="n">
        <x:v>2019</x:v>
      </x:c>
      <x:c r="M239" t="str"/>
    </x:row>
    <x:row r="240">
      <x:c r="A240" t="str">
        <x:v>70f9592e49a439c8556a3cd70265ff50</x:v>
      </x:c>
      <x:c r="B240" t="str">
        <x:v>VirusShare_00495</x:v>
      </x:c>
      <x:c r="C240" t="str">
        <x:v>strictor</x:v>
      </x:c>
      <x:c r="D240" s="3" t="n">
        <x:v>196790</x:v>
      </x:c>
      <x:c r="E240" t="str">
        <x:v>exe</x:v>
      </x:c>
      <x:c r="F240" t="str">
        <x:v>trojan</x:v>
      </x:c>
      <x:c r="G240" s="4" t="n">
        <x:v>66.67</x:v>
      </x:c>
      <x:c r="H240" s="5" t="n">
        <x:v>44502.44306712963</x:v>
      </x:c>
      <x:c r="I240" s="5" t="n">
        <x:v>43477</x:v>
      </x:c>
      <x:c r="J240" t="str">
        <x:v>2021-11-02</x:v>
      </x:c>
      <x:c r="K240" s="6" t="n">
        <x:v>0.188</x:v>
      </x:c>
      <x:c r="L240" t="n">
        <x:v>2019</x:v>
      </x:c>
      <x:c r="M240" t="str"/>
    </x:row>
    <x:row r="241">
      <x:c r="A241" t="str">
        <x:v>713f13d3b08b4afc297b3d431f406f5c</x:v>
      </x:c>
      <x:c r="B241" t="str">
        <x:v>VirusShare_00495</x:v>
      </x:c>
      <x:c r="C241" t="str">
        <x:v>strictor</x:v>
      </x:c>
      <x:c r="D241" s="3" t="n">
        <x:v>196764</x:v>
      </x:c>
      <x:c r="E241" t="str">
        <x:v>exe</x:v>
      </x:c>
      <x:c r="F241" t="str">
        <x:v>trojan</x:v>
      </x:c>
      <x:c r="G241" s="4" t="n">
        <x:v>65.22</x:v>
      </x:c>
      <x:c r="H241" s="5" t="n">
        <x:v>44500.58541666667</x:v>
      </x:c>
      <x:c r="I241" s="5" t="n">
        <x:v>43477</x:v>
      </x:c>
      <x:c r="J241" t="str">
        <x:v>2021-10-31</x:v>
      </x:c>
      <x:c r="K241" s="6" t="n">
        <x:v>0.188</x:v>
      </x:c>
      <x:c r="L241" t="n">
        <x:v>2019</x:v>
      </x:c>
      <x:c r="M241" t="str"/>
    </x:row>
    <x:row r="242">
      <x:c r="A242" t="str">
        <x:v>722b44d5315c8a3e1ab89822cb7085de</x:v>
      </x:c>
      <x:c r="B242" t="str">
        <x:v>VirusShare_00495</x:v>
      </x:c>
      <x:c r="C242" t="str">
        <x:v>strictor</x:v>
      </x:c>
      <x:c r="D242" s="3" t="n">
        <x:v>192587</x:v>
      </x:c>
      <x:c r="E242" t="str">
        <x:v>exe</x:v>
      </x:c>
      <x:c r="F242" t="str">
        <x:v>trojan</x:v>
      </x:c>
      <x:c r="G242" s="4" t="n">
        <x:v>67.65</x:v>
      </x:c>
      <x:c r="H242" s="5" t="n">
        <x:v>44507.32162037037</x:v>
      </x:c>
      <x:c r="I242" s="5" t="n">
        <x:v>43477</x:v>
      </x:c>
      <x:c r="J242" t="str">
        <x:v>2021-11-07</x:v>
      </x:c>
      <x:c r="K242" s="6" t="n">
        <x:v>0.184</x:v>
      </x:c>
      <x:c r="L242" t="n">
        <x:v>2019</x:v>
      </x:c>
      <x:c r="M242" t="str"/>
    </x:row>
    <x:row r="243">
      <x:c r="A243" t="str">
        <x:v>7259a431689be49f742e456bd6720128</x:v>
      </x:c>
      <x:c r="B243" t="str">
        <x:v>VirusShare_00495</x:v>
      </x:c>
      <x:c r="C243" t="str">
        <x:v>strictor</x:v>
      </x:c>
      <x:c r="D243" s="3" t="n">
        <x:v>192602</x:v>
      </x:c>
      <x:c r="E243" t="str">
        <x:v>exe</x:v>
      </x:c>
      <x:c r="F243" t="str">
        <x:v>trojan</x:v>
      </x:c>
      <x:c r="G243" s="4" t="n">
        <x:v>66.18</x:v>
      </x:c>
      <x:c r="H243" s="5" t="n">
        <x:v>44507.32172453704</x:v>
      </x:c>
      <x:c r="I243" s="5" t="n">
        <x:v>43477</x:v>
      </x:c>
      <x:c r="J243" t="str">
        <x:v>2021-11-07</x:v>
      </x:c>
      <x:c r="K243" s="6" t="n">
        <x:v>0.184</x:v>
      </x:c>
      <x:c r="L243" t="n">
        <x:v>2019</x:v>
      </x:c>
      <x:c r="M243" t="str"/>
    </x:row>
    <x:row r="244">
      <x:c r="A244" t="str">
        <x:v>72e066efd65596427f77e62ffb37ffa7</x:v>
      </x:c>
      <x:c r="B244" t="str">
        <x:v>VirusShare_00495</x:v>
      </x:c>
      <x:c r="C244" t="str">
        <x:v>strictor</x:v>
      </x:c>
      <x:c r="D244" s="3" t="n">
        <x:v>192629</x:v>
      </x:c>
      <x:c r="E244" t="str">
        <x:v>exe</x:v>
      </x:c>
      <x:c r="F244" t="str">
        <x:v>trojan</x:v>
      </x:c>
      <x:c r="G244" s="4" t="n">
        <x:v>72.06</x:v>
      </x:c>
      <x:c r="H244" s="5" t="n">
        <x:v>44500.031956018516</x:v>
      </x:c>
      <x:c r="I244" s="5" t="n">
        <x:v>43477</x:v>
      </x:c>
      <x:c r="J244" t="str">
        <x:v>2021-10-31</x:v>
      </x:c>
      <x:c r="K244" s="6" t="n">
        <x:v>0.184</x:v>
      </x:c>
      <x:c r="L244" t="n">
        <x:v>2019</x:v>
      </x:c>
      <x:c r="M244" t="str"/>
    </x:row>
    <x:row r="245">
      <x:c r="A245" t="str">
        <x:v>734962316144afbac4747649b8038bcd</x:v>
      </x:c>
      <x:c r="B245" t="str">
        <x:v>VirusShare_00495</x:v>
      </x:c>
      <x:c r="C245" t="str">
        <x:v>strictor</x:v>
      </x:c>
      <x:c r="D245" s="3" t="n">
        <x:v>192582</x:v>
      </x:c>
      <x:c r="E245" t="str">
        <x:v>exe</x:v>
      </x:c>
      <x:c r="F245" t="str">
        <x:v>trojan</x:v>
      </x:c>
      <x:c r="G245" s="4" t="n">
        <x:v>66.18</x:v>
      </x:c>
      <x:c r="H245" s="5" t="n">
        <x:v>44507.32172453704</x:v>
      </x:c>
      <x:c r="I245" s="5" t="n">
        <x:v>43477</x:v>
      </x:c>
      <x:c r="J245" t="str">
        <x:v>2021-11-07</x:v>
      </x:c>
      <x:c r="K245" s="6" t="n">
        <x:v>0.184</x:v>
      </x:c>
      <x:c r="L245" t="n">
        <x:v>2019</x:v>
      </x:c>
      <x:c r="M245" t="str"/>
    </x:row>
    <x:row r="246">
      <x:c r="A246" t="str">
        <x:v>780cd1a98251a9d6f93508e2bb0aadd8</x:v>
      </x:c>
      <x:c r="B246" t="str">
        <x:v>VirusShare_00495</x:v>
      </x:c>
      <x:c r="C246" t="str">
        <x:v>strictor</x:v>
      </x:c>
      <x:c r="D246" s="3" t="n">
        <x:v>196758</x:v>
      </x:c>
      <x:c r="E246" t="str">
        <x:v>exe</x:v>
      </x:c>
      <x:c r="F246" t="str">
        <x:v>trojan</x:v>
      </x:c>
      <x:c r="G246" s="4" t="n">
        <x:v>66.67</x:v>
      </x:c>
      <x:c r="H246" s="5" t="n">
        <x:v>44500.585381944446</x:v>
      </x:c>
      <x:c r="I246" s="5" t="n">
        <x:v>43477</x:v>
      </x:c>
      <x:c r="J246" t="str">
        <x:v>2021-10-31</x:v>
      </x:c>
      <x:c r="K246" s="6" t="n">
        <x:v>0.188</x:v>
      </x:c>
      <x:c r="L246" t="n">
        <x:v>2019</x:v>
      </x:c>
      <x:c r="M246" t="str"/>
    </x:row>
    <x:row r="247">
      <x:c r="A247" t="str">
        <x:v>796fb48693ba397e67859853c484f028</x:v>
      </x:c>
      <x:c r="B247" t="str">
        <x:v>VirusShare_00495</x:v>
      </x:c>
      <x:c r="C247" t="str">
        <x:v>strictor</x:v>
      </x:c>
      <x:c r="D247" s="3" t="n">
        <x:v>192606</x:v>
      </x:c>
      <x:c r="E247" t="str">
        <x:v>exe</x:v>
      </x:c>
      <x:c r="F247" t="str">
        <x:v>trojan</x:v>
      </x:c>
      <x:c r="G247" s="4" t="n">
        <x:v>81.16</x:v>
      </x:c>
      <x:c r="H247" s="5" t="n">
        <x:v>44506.89989583333</x:v>
      </x:c>
      <x:c r="I247" s="5" t="n">
        <x:v>43477</x:v>
      </x:c>
      <x:c r="J247" t="str">
        <x:v>2021-11-06</x:v>
      </x:c>
      <x:c r="K247" s="6" t="n">
        <x:v>0.184</x:v>
      </x:c>
      <x:c r="L247" t="n">
        <x:v>2019</x:v>
      </x:c>
      <x:c r="M247" t="str"/>
    </x:row>
    <x:row r="248">
      <x:c r="A248" t="str">
        <x:v>7a0ed195e4cac103cc56e31d8f2678d8</x:v>
      </x:c>
      <x:c r="B248" t="str">
        <x:v>VirusShare_00495</x:v>
      </x:c>
      <x:c r="C248" t="str">
        <x:v>strictor</x:v>
      </x:c>
      <x:c r="D248" s="3" t="n">
        <x:v>196668</x:v>
      </x:c>
      <x:c r="E248" t="str">
        <x:v>exe</x:v>
      </x:c>
      <x:c r="F248" t="str">
        <x:v>trojan</x:v>
      </x:c>
      <x:c r="G248" s="4" t="n">
        <x:v>76.12</x:v>
      </x:c>
      <x:c r="H248" s="5" t="n">
        <x:v>44504.500393518516</x:v>
      </x:c>
      <x:c r="I248" s="5" t="n">
        <x:v>43477</x:v>
      </x:c>
      <x:c r="J248" t="str">
        <x:v>2021-11-04</x:v>
      </x:c>
      <x:c r="K248" s="6" t="n">
        <x:v>0.188</x:v>
      </x:c>
      <x:c r="L248" t="n">
        <x:v>2019</x:v>
      </x:c>
      <x:c r="M248" t="str"/>
    </x:row>
    <x:row r="249">
      <x:c r="A249" t="str">
        <x:v>7abfe14b8a9d9b1c4081758dc86f8b3e</x:v>
      </x:c>
      <x:c r="B249" t="str">
        <x:v>VirusShare_00495</x:v>
      </x:c>
      <x:c r="C249" t="str">
        <x:v>strictor</x:v>
      </x:c>
      <x:c r="D249" s="3" t="n">
        <x:v>189445</x:v>
      </x:c>
      <x:c r="E249" t="str">
        <x:v>exe</x:v>
      </x:c>
      <x:c r="F249" t="str">
        <x:v>trojan</x:v>
      </x:c>
      <x:c r="G249" s="4" t="n">
        <x:v>64.18</x:v>
      </x:c>
      <x:c r="H249" s="5" t="n">
        <x:v>44505.72959490741</x:v>
      </x:c>
      <x:c r="I249" s="5" t="n">
        <x:v>43477</x:v>
      </x:c>
      <x:c r="J249" t="str">
        <x:v>2021-11-05</x:v>
      </x:c>
      <x:c r="K249" s="6" t="n">
        <x:v>0.181</x:v>
      </x:c>
      <x:c r="L249" t="n">
        <x:v>2019</x:v>
      </x:c>
      <x:c r="M249" t="str"/>
    </x:row>
    <x:row r="250">
      <x:c r="A250" t="str">
        <x:v>7b5325f5f0247c06a8f3452653597c45</x:v>
      </x:c>
      <x:c r="B250" t="str">
        <x:v>VirusShare_00495</x:v>
      </x:c>
      <x:c r="C250" t="str">
        <x:v>strictor</x:v>
      </x:c>
      <x:c r="D250" s="3" t="n">
        <x:v>192669</x:v>
      </x:c>
      <x:c r="E250" t="str">
        <x:v>exe</x:v>
      </x:c>
      <x:c r="F250" t="str">
        <x:v>trojan</x:v>
      </x:c>
      <x:c r="G250" s="4" t="n">
        <x:v>80.88</x:v>
      </x:c>
      <x:c r="H250" s="5" t="n">
        <x:v>44506.94541666667</x:v>
      </x:c>
      <x:c r="I250" s="5" t="n">
        <x:v>43477</x:v>
      </x:c>
      <x:c r="J250" t="str">
        <x:v>2021-11-06</x:v>
      </x:c>
      <x:c r="K250" s="6" t="n">
        <x:v>0.184</x:v>
      </x:c>
      <x:c r="L250" t="n">
        <x:v>2019</x:v>
      </x:c>
      <x:c r="M250" t="str"/>
    </x:row>
    <x:row r="251">
      <x:c r="A251" t="str">
        <x:v>7c8ec0199a1a95e4d5032fa9101fba7e</x:v>
      </x:c>
      <x:c r="B251" t="str">
        <x:v>VirusShare_00495</x:v>
      </x:c>
      <x:c r="C251" t="str">
        <x:v>strictor</x:v>
      </x:c>
      <x:c r="D251" s="3" t="n">
        <x:v>192689</x:v>
      </x:c>
      <x:c r="E251" t="str">
        <x:v>exe</x:v>
      </x:c>
      <x:c r="F251" t="str">
        <x:v>trojan</x:v>
      </x:c>
      <x:c r="G251" s="4" t="n">
        <x:v>64.18</x:v>
      </x:c>
      <x:c r="H251" s="5" t="n">
        <x:v>44508.32716435185</x:v>
      </x:c>
      <x:c r="I251" s="5" t="n">
        <x:v>43477</x:v>
      </x:c>
      <x:c r="J251" t="str">
        <x:v>2021-11-08</x:v>
      </x:c>
      <x:c r="K251" s="6" t="n">
        <x:v>0.184</x:v>
      </x:c>
      <x:c r="L251" t="n">
        <x:v>2019</x:v>
      </x:c>
      <x:c r="M251" t="str"/>
    </x:row>
    <x:row r="252">
      <x:c r="A252" t="str">
        <x:v>7d1c3c9c6fa790d5692565cb634a1502</x:v>
      </x:c>
      <x:c r="B252" t="str">
        <x:v>VirusShare_00495</x:v>
      </x:c>
      <x:c r="C252" t="str">
        <x:v>strictor</x:v>
      </x:c>
      <x:c r="D252" s="3" t="n">
        <x:v>196736</x:v>
      </x:c>
      <x:c r="E252" t="str">
        <x:v>exe</x:v>
      </x:c>
      <x:c r="F252" t="str">
        <x:v>trojan</x:v>
      </x:c>
      <x:c r="G252" s="4" t="n">
        <x:v>82.35</x:v>
      </x:c>
      <x:c r="H252" s="5" t="n">
        <x:v>44502.27429398148</x:v>
      </x:c>
      <x:c r="I252" s="5" t="n">
        <x:v>43477</x:v>
      </x:c>
      <x:c r="J252" t="str">
        <x:v>2021-11-02</x:v>
      </x:c>
      <x:c r="K252" s="6" t="n">
        <x:v>0.188</x:v>
      </x:c>
      <x:c r="L252" t="n">
        <x:v>2019</x:v>
      </x:c>
      <x:c r="M252" t="str"/>
    </x:row>
    <x:row r="253">
      <x:c r="A253" t="str">
        <x:v>7dac2b615e2fcc590764811158691066</x:v>
      </x:c>
      <x:c r="B253" t="str">
        <x:v>VirusShare_00495</x:v>
      </x:c>
      <x:c r="C253" t="str">
        <x:v>strictor</x:v>
      </x:c>
      <x:c r="D253" s="3" t="n">
        <x:v>192535</x:v>
      </x:c>
      <x:c r="E253" t="str">
        <x:v>exe</x:v>
      </x:c>
      <x:c r="F253" t="str">
        <x:v>trojan</x:v>
      </x:c>
      <x:c r="G253" s="4" t="n">
        <x:v>73.53</x:v>
      </x:c>
      <x:c r="H253" s="5" t="n">
        <x:v>44503.71662037037</x:v>
      </x:c>
      <x:c r="I253" s="5" t="n">
        <x:v>43477</x:v>
      </x:c>
      <x:c r="J253" t="str">
        <x:v>2021-11-03</x:v>
      </x:c>
      <x:c r="K253" s="6" t="n">
        <x:v>0.184</x:v>
      </x:c>
      <x:c r="L253" t="n">
        <x:v>2019</x:v>
      </x:c>
      <x:c r="M253" t="str"/>
    </x:row>
    <x:row r="254">
      <x:c r="A254" t="str">
        <x:v>7fbe39514c68dfa830872cc9d132db65</x:v>
      </x:c>
      <x:c r="B254" t="str">
        <x:v>VirusShare_00495</x:v>
      </x:c>
      <x:c r="C254" t="str">
        <x:v>strictor</x:v>
      </x:c>
      <x:c r="D254" s="3" t="n">
        <x:v>192659</x:v>
      </x:c>
      <x:c r="E254" t="str">
        <x:v>exe</x:v>
      </x:c>
      <x:c r="F254" t="str">
        <x:v>trojan</x:v>
      </x:c>
      <x:c r="G254" s="4" t="n">
        <x:v>79.1</x:v>
      </x:c>
      <x:c r="H254" s="5" t="n">
        <x:v>44505.28424768519</x:v>
      </x:c>
      <x:c r="I254" s="5" t="n">
        <x:v>43477</x:v>
      </x:c>
      <x:c r="J254" t="str">
        <x:v>2021-11-05</x:v>
      </x:c>
      <x:c r="K254" s="6" t="n">
        <x:v>0.184</x:v>
      </x:c>
      <x:c r="L254" t="n">
        <x:v>2019</x:v>
      </x:c>
      <x:c r="M254" t="str"/>
    </x:row>
    <x:row r="255">
      <x:c r="A255" t="str">
        <x:v>802960f402b1729f06f7ede6a10c1d26</x:v>
      </x:c>
      <x:c r="B255" t="str">
        <x:v>VirusShare_00495</x:v>
      </x:c>
      <x:c r="C255" t="str">
        <x:v>strictor</x:v>
      </x:c>
      <x:c r="D255" s="3" t="n">
        <x:v>192703</x:v>
      </x:c>
      <x:c r="E255" t="str">
        <x:v>exe</x:v>
      </x:c>
      <x:c r="F255" t="str">
        <x:v>trojan</x:v>
      </x:c>
      <x:c r="G255" s="4" t="n">
        <x:v>75.36</x:v>
      </x:c>
      <x:c r="H255" s="5" t="n">
        <x:v>44506.80186342593</x:v>
      </x:c>
      <x:c r="I255" s="5" t="n">
        <x:v>43477</x:v>
      </x:c>
      <x:c r="J255" t="str">
        <x:v>2021-11-06</x:v>
      </x:c>
      <x:c r="K255" s="6" t="n">
        <x:v>0.184</x:v>
      </x:c>
      <x:c r="L255" t="n">
        <x:v>2019</x:v>
      </x:c>
      <x:c r="M255" t="str"/>
    </x:row>
    <x:row r="256">
      <x:c r="A256" t="str">
        <x:v>8113cc66398155426721129d617e624f</x:v>
      </x:c>
      <x:c r="B256" t="str">
        <x:v>VirusShare_00495</x:v>
      </x:c>
      <x:c r="C256" t="str">
        <x:v>strictor</x:v>
      </x:c>
      <x:c r="D256" s="3" t="n">
        <x:v>196793</x:v>
      </x:c>
      <x:c r="E256" t="str">
        <x:v>exe</x:v>
      </x:c>
      <x:c r="F256" t="str">
        <x:v>trojan</x:v>
      </x:c>
      <x:c r="G256" s="4" t="n">
        <x:v>66.67</x:v>
      </x:c>
      <x:c r="H256" s="5" t="n">
        <x:v>44502.44322916667</x:v>
      </x:c>
      <x:c r="I256" s="5" t="n">
        <x:v>43477</x:v>
      </x:c>
      <x:c r="J256" t="str">
        <x:v>2021-11-02</x:v>
      </x:c>
      <x:c r="K256" s="6" t="n">
        <x:v>0.188</x:v>
      </x:c>
      <x:c r="L256" t="n">
        <x:v>2019</x:v>
      </x:c>
      <x:c r="M256" t="str"/>
    </x:row>
    <x:row r="257">
      <x:c r="A257" t="str">
        <x:v>814ef750c146038a44a23d880024173d</x:v>
      </x:c>
      <x:c r="B257" t="str">
        <x:v>VirusShare_00495</x:v>
      </x:c>
      <x:c r="C257" t="str">
        <x:v>strictor</x:v>
      </x:c>
      <x:c r="D257" s="3" t="n">
        <x:v>192648</x:v>
      </x:c>
      <x:c r="E257" t="str">
        <x:v>exe</x:v>
      </x:c>
      <x:c r="F257" t="str">
        <x:v>trojan</x:v>
      </x:c>
      <x:c r="G257" s="4" t="n">
        <x:v>79.41</x:v>
      </x:c>
      <x:c r="H257" s="5" t="n">
        <x:v>44505.829722222225</x:v>
      </x:c>
      <x:c r="I257" s="5" t="n">
        <x:v>43477</x:v>
      </x:c>
      <x:c r="J257" t="str">
        <x:v>2021-11-05</x:v>
      </x:c>
      <x:c r="K257" s="6" t="n">
        <x:v>0.184</x:v>
      </x:c>
      <x:c r="L257" t="n">
        <x:v>2019</x:v>
      </x:c>
      <x:c r="M257" t="str"/>
    </x:row>
    <x:row r="258">
      <x:c r="A258" t="str">
        <x:v>81f7da57c1016da4a0864f09e17c54c3</x:v>
      </x:c>
      <x:c r="B258" t="str">
        <x:v>VirusShare_00495</x:v>
      </x:c>
      <x:c r="C258" t="str">
        <x:v>strictor</x:v>
      </x:c>
      <x:c r="D258" s="3" t="n">
        <x:v>192702</x:v>
      </x:c>
      <x:c r="E258" t="str">
        <x:v>exe</x:v>
      </x:c>
      <x:c r="F258" t="str">
        <x:v>trojan</x:v>
      </x:c>
      <x:c r="G258" s="4" t="n">
        <x:v>63.64</x:v>
      </x:c>
      <x:c r="H258" s="5" t="n">
        <x:v>44508.327152777776</x:v>
      </x:c>
      <x:c r="I258" s="5" t="n">
        <x:v>43477</x:v>
      </x:c>
      <x:c r="J258" t="str">
        <x:v>2021-11-08</x:v>
      </x:c>
      <x:c r="K258" s="6" t="n">
        <x:v>0.184</x:v>
      </x:c>
      <x:c r="L258" t="n">
        <x:v>2019</x:v>
      </x:c>
      <x:c r="M258" t="str"/>
    </x:row>
    <x:row r="259">
      <x:c r="A259" t="str">
        <x:v>820f5cb39e207f578d417427c31e7b70</x:v>
      </x:c>
      <x:c r="B259" t="str">
        <x:v>VirusShare_00495</x:v>
      </x:c>
      <x:c r="C259" t="str">
        <x:v>strictor</x:v>
      </x:c>
      <x:c r="D259" s="3" t="n">
        <x:v>196654</x:v>
      </x:c>
      <x:c r="E259" t="str">
        <x:v>exe</x:v>
      </x:c>
      <x:c r="F259" t="str">
        <x:v>trojan</x:v>
      </x:c>
      <x:c r="G259" s="4" t="n">
        <x:v>77.94</x:v>
      </x:c>
      <x:c r="H259" s="5" t="n">
        <x:v>44506.357615740744</x:v>
      </x:c>
      <x:c r="I259" s="5" t="n">
        <x:v>43477</x:v>
      </x:c>
      <x:c r="J259" t="str">
        <x:v>2021-11-06</x:v>
      </x:c>
      <x:c r="K259" s="6" t="n">
        <x:v>0.188</x:v>
      </x:c>
      <x:c r="L259" t="n">
        <x:v>2019</x:v>
      </x:c>
      <x:c r="M259" t="str"/>
    </x:row>
    <x:row r="260">
      <x:c r="A260" t="str">
        <x:v>82832e8841481820bde0b577e0a1956e</x:v>
      </x:c>
      <x:c r="B260" t="str">
        <x:v>VirusShare_00495</x:v>
      </x:c>
      <x:c r="C260" t="str">
        <x:v>strictor</x:v>
      </x:c>
      <x:c r="D260" s="3" t="n">
        <x:v>196690</x:v>
      </x:c>
      <x:c r="E260" t="str">
        <x:v>exe</x:v>
      </x:c>
      <x:c r="F260" t="str">
        <x:v>trojan</x:v>
      </x:c>
      <x:c r="G260" s="4" t="n">
        <x:v>66.67</x:v>
      </x:c>
      <x:c r="H260" s="5" t="n">
        <x:v>44501.433842592596</x:v>
      </x:c>
      <x:c r="I260" s="5" t="n">
        <x:v>43477</x:v>
      </x:c>
      <x:c r="J260" t="str">
        <x:v>2021-11-01</x:v>
      </x:c>
      <x:c r="K260" s="6" t="n">
        <x:v>0.188</x:v>
      </x:c>
      <x:c r="L260" t="n">
        <x:v>2019</x:v>
      </x:c>
      <x:c r="M260" t="str"/>
    </x:row>
    <x:row r="261">
      <x:c r="A261" t="str">
        <x:v>82a6d0b7259166075e77c50a4d13f33b</x:v>
      </x:c>
      <x:c r="B261" t="str">
        <x:v>VirusShare_00495</x:v>
      </x:c>
      <x:c r="C261" t="str">
        <x:v>strictor</x:v>
      </x:c>
      <x:c r="D261" s="3" t="n">
        <x:v>192582</x:v>
      </x:c>
      <x:c r="E261" t="str">
        <x:v>exe</x:v>
      </x:c>
      <x:c r="F261" t="str">
        <x:v>trojan</x:v>
      </x:c>
      <x:c r="G261" s="4" t="n">
        <x:v>65.22</x:v>
      </x:c>
      <x:c r="H261" s="5" t="n">
        <x:v>44507.32172453704</x:v>
      </x:c>
      <x:c r="I261" s="5" t="n">
        <x:v>43477</x:v>
      </x:c>
      <x:c r="J261" t="str">
        <x:v>2021-11-07</x:v>
      </x:c>
      <x:c r="K261" s="6" t="n">
        <x:v>0.184</x:v>
      </x:c>
      <x:c r="L261" t="n">
        <x:v>2019</x:v>
      </x:c>
      <x:c r="M261" t="str"/>
    </x:row>
    <x:row r="262">
      <x:c r="A262" t="str">
        <x:v>82af3b5f9bf9096e11fc55c47c3e5b21</x:v>
      </x:c>
      <x:c r="B262" t="str">
        <x:v>VirusShare_00495</x:v>
      </x:c>
      <x:c r="C262" t="str">
        <x:v>strictor</x:v>
      </x:c>
      <x:c r="D262" s="3" t="n">
        <x:v>192652</x:v>
      </x:c>
      <x:c r="E262" t="str">
        <x:v>exe</x:v>
      </x:c>
      <x:c r="F262" t="str">
        <x:v>trojan</x:v>
      </x:c>
      <x:c r="G262" s="4" t="n">
        <x:v>85.29</x:v>
      </x:c>
      <x:c r="H262" s="5" t="n">
        <x:v>44506.96467592593</x:v>
      </x:c>
      <x:c r="I262" s="5" t="n">
        <x:v>43477</x:v>
      </x:c>
      <x:c r="J262" t="str">
        <x:v>2021-11-06</x:v>
      </x:c>
      <x:c r="K262" s="6" t="n">
        <x:v>0.184</x:v>
      </x:c>
      <x:c r="L262" t="n">
        <x:v>2019</x:v>
      </x:c>
      <x:c r="M262" t="str"/>
    </x:row>
    <x:row r="263">
      <x:c r="A263" t="str">
        <x:v>834fb59275b25dae52474ef6acd6ea99</x:v>
      </x:c>
      <x:c r="B263" t="str">
        <x:v>VirusShare_00495</x:v>
      </x:c>
      <x:c r="C263" t="str">
        <x:v>strictor</x:v>
      </x:c>
      <x:c r="D263" s="3" t="n">
        <x:v>196752</x:v>
      </x:c>
      <x:c r="E263" t="str">
        <x:v>exe</x:v>
      </x:c>
      <x:c r="F263" t="str">
        <x:v>trojan</x:v>
      </x:c>
      <x:c r="G263" s="4" t="n">
        <x:v>66.67</x:v>
      </x:c>
      <x:c r="H263" s="5" t="n">
        <x:v>44500.585497685184</x:v>
      </x:c>
      <x:c r="I263" s="5" t="n">
        <x:v>43477</x:v>
      </x:c>
      <x:c r="J263" t="str">
        <x:v>2021-10-31</x:v>
      </x:c>
      <x:c r="K263" s="6" t="n">
        <x:v>0.188</x:v>
      </x:c>
      <x:c r="L263" t="n">
        <x:v>2019</x:v>
      </x:c>
      <x:c r="M263" t="str"/>
    </x:row>
    <x:row r="264">
      <x:c r="A264" t="str">
        <x:v>8381faf3ceedf0adf01a21b435533e61</x:v>
      </x:c>
      <x:c r="B264" t="str">
        <x:v>VirusShare_00495</x:v>
      </x:c>
      <x:c r="C264" t="str">
        <x:v>strictor</x:v>
      </x:c>
      <x:c r="D264" s="3" t="n">
        <x:v>192671</x:v>
      </x:c>
      <x:c r="E264" t="str">
        <x:v>exe</x:v>
      </x:c>
      <x:c r="F264" t="str">
        <x:v>trojan</x:v>
      </x:c>
      <x:c r="G264" s="4" t="n">
        <x:v>82.09</x:v>
      </x:c>
      <x:c r="H264" s="5" t="n">
        <x:v>44504.561886574076</x:v>
      </x:c>
      <x:c r="I264" s="5" t="n">
        <x:v>43477</x:v>
      </x:c>
      <x:c r="J264" t="str">
        <x:v>2021-11-04</x:v>
      </x:c>
      <x:c r="K264" s="6" t="n">
        <x:v>0.184</x:v>
      </x:c>
      <x:c r="L264" t="n">
        <x:v>2019</x:v>
      </x:c>
      <x:c r="M264" t="str"/>
    </x:row>
    <x:row r="265">
      <x:c r="A265" t="str">
        <x:v>83cc0e1e406ec9a42bc6c79ef1a2462f</x:v>
      </x:c>
      <x:c r="B265" t="str">
        <x:v>VirusShare_00495</x:v>
      </x:c>
      <x:c r="C265" t="str">
        <x:v>strictor</x:v>
      </x:c>
      <x:c r="D265" s="3" t="n">
        <x:v>192605</x:v>
      </x:c>
      <x:c r="E265" t="str">
        <x:v>exe</x:v>
      </x:c>
      <x:c r="F265" t="str">
        <x:v>trojan</x:v>
      </x:c>
      <x:c r="G265" s="4" t="n">
        <x:v>70.59</x:v>
      </x:c>
      <x:c r="H265" s="5" t="n">
        <x:v>44500.38034722222</x:v>
      </x:c>
      <x:c r="I265" s="5" t="n">
        <x:v>43477</x:v>
      </x:c>
      <x:c r="J265" t="str">
        <x:v>2021-10-31</x:v>
      </x:c>
      <x:c r="K265" s="6" t="n">
        <x:v>0.184</x:v>
      </x:c>
      <x:c r="L265" t="n">
        <x:v>2019</x:v>
      </x:c>
      <x:c r="M265" t="str"/>
    </x:row>
    <x:row r="266">
      <x:c r="A266" t="str">
        <x:v>8406883ce6baa8fae30ef73a559a26b5</x:v>
      </x:c>
      <x:c r="B266" t="str">
        <x:v>VirusShare_00495</x:v>
      </x:c>
      <x:c r="C266" t="str">
        <x:v>strictor</x:v>
      </x:c>
      <x:c r="D266" s="3" t="n">
        <x:v>192610</x:v>
      </x:c>
      <x:c r="E266" t="str">
        <x:v>exe</x:v>
      </x:c>
      <x:c r="F266" t="str">
        <x:v>trojan</x:v>
      </x:c>
      <x:c r="G266" s="4" t="n">
        <x:v>84.85</x:v>
      </x:c>
      <x:c r="H266" s="5" t="n">
        <x:v>44505.448425925926</x:v>
      </x:c>
      <x:c r="I266" s="5" t="n">
        <x:v>43477</x:v>
      </x:c>
      <x:c r="J266" t="str">
        <x:v>2021-11-05</x:v>
      </x:c>
      <x:c r="K266" s="6" t="n">
        <x:v>0.184</x:v>
      </x:c>
      <x:c r="L266" t="n">
        <x:v>2019</x:v>
      </x:c>
      <x:c r="M266" t="str"/>
    </x:row>
    <x:row r="267">
      <x:c r="A267" t="str">
        <x:v>841d3ce1455c848f6f5a09a7ef86345d</x:v>
      </x:c>
      <x:c r="B267" t="str">
        <x:v>VirusShare_00495</x:v>
      </x:c>
      <x:c r="C267" t="str">
        <x:v>strictor</x:v>
      </x:c>
      <x:c r="D267" s="3" t="n">
        <x:v>192541</x:v>
      </x:c>
      <x:c r="E267" t="str">
        <x:v>exe</x:v>
      </x:c>
      <x:c r="F267" t="str">
        <x:v>trojan</x:v>
      </x:c>
      <x:c r="G267" s="4" t="n">
        <x:v>79.71</x:v>
      </x:c>
      <x:c r="H267" s="5" t="n">
        <x:v>44503.27505787037</x:v>
      </x:c>
      <x:c r="I267" s="5" t="n">
        <x:v>43477</x:v>
      </x:c>
      <x:c r="J267" t="str">
        <x:v>2021-11-03</x:v>
      </x:c>
      <x:c r="K267" s="6" t="n">
        <x:v>0.184</x:v>
      </x:c>
      <x:c r="L267" t="n">
        <x:v>2019</x:v>
      </x:c>
      <x:c r="M267" t="str"/>
    </x:row>
    <x:row r="268">
      <x:c r="A268" t="str">
        <x:v>8669c906c18e545e26a025ebe11342d1</x:v>
      </x:c>
      <x:c r="B268" t="str">
        <x:v>VirusShare_00495</x:v>
      </x:c>
      <x:c r="C268" t="str">
        <x:v>strictor</x:v>
      </x:c>
      <x:c r="D268" s="3" t="n">
        <x:v>196762</x:v>
      </x:c>
      <x:c r="E268" t="str">
        <x:v>exe</x:v>
      </x:c>
      <x:c r="F268" t="str">
        <x:v>trojan</x:v>
      </x:c>
      <x:c r="G268" s="4" t="n">
        <x:v>66.67</x:v>
      </x:c>
      <x:c r="H268" s="5" t="n">
        <x:v>44502.44321759259</x:v>
      </x:c>
      <x:c r="I268" s="5" t="n">
        <x:v>43477</x:v>
      </x:c>
      <x:c r="J268" t="str">
        <x:v>2021-11-02</x:v>
      </x:c>
      <x:c r="K268" s="6" t="n">
        <x:v>0.188</x:v>
      </x:c>
      <x:c r="L268" t="n">
        <x:v>2019</x:v>
      </x:c>
      <x:c r="M268" t="str"/>
    </x:row>
    <x:row r="269">
      <x:c r="A269" t="str">
        <x:v>86cadc734f3e63ee362e74b6d359d0ba</x:v>
      </x:c>
      <x:c r="B269" t="str">
        <x:v>VirusShare_00495</x:v>
      </x:c>
      <x:c r="C269" t="str">
        <x:v>strictor</x:v>
      </x:c>
      <x:c r="D269" s="3" t="n">
        <x:v>192672</x:v>
      </x:c>
      <x:c r="E269" t="str">
        <x:v>exe</x:v>
      </x:c>
      <x:c r="F269" t="str">
        <x:v>trojan</x:v>
      </x:c>
      <x:c r="G269" s="4" t="n">
        <x:v>65.67</x:v>
      </x:c>
      <x:c r="H269" s="5" t="n">
        <x:v>44505.27042824074</x:v>
      </x:c>
      <x:c r="I269" s="5" t="n">
        <x:v>43477</x:v>
      </x:c>
      <x:c r="J269" t="str">
        <x:v>2021-11-05</x:v>
      </x:c>
      <x:c r="K269" s="6" t="n">
        <x:v>0.184</x:v>
      </x:c>
      <x:c r="L269" t="n">
        <x:v>2019</x:v>
      </x:c>
      <x:c r="M269" t="str"/>
    </x:row>
    <x:row r="270">
      <x:c r="A270" t="str">
        <x:v>880cada1ba11969e167c8eead2f899c1</x:v>
      </x:c>
      <x:c r="B270" t="str">
        <x:v>VirusShare_00495</x:v>
      </x:c>
      <x:c r="C270" t="str">
        <x:v>strictor</x:v>
      </x:c>
      <x:c r="D270" s="3" t="n">
        <x:v>192631</x:v>
      </x:c>
      <x:c r="E270" t="str">
        <x:v>exe</x:v>
      </x:c>
      <x:c r="F270" t="str">
        <x:v>trojan</x:v>
      </x:c>
      <x:c r="G270" s="4" t="n">
        <x:v>82.35</x:v>
      </x:c>
      <x:c r="H270" s="5" t="n">
        <x:v>44507.073796296296</x:v>
      </x:c>
      <x:c r="I270" s="5" t="n">
        <x:v>43477</x:v>
      </x:c>
      <x:c r="J270" t="str">
        <x:v>2021-11-07</x:v>
      </x:c>
      <x:c r="K270" s="6" t="n">
        <x:v>0.184</x:v>
      </x:c>
      <x:c r="L270" t="n">
        <x:v>2019</x:v>
      </x:c>
      <x:c r="M270" t="str"/>
    </x:row>
    <x:row r="271">
      <x:c r="A271" t="str">
        <x:v>883041cbd68b8ec9bbe087816eceb64c</x:v>
      </x:c>
      <x:c r="B271" t="str">
        <x:v>VirusShare_00495</x:v>
      </x:c>
      <x:c r="C271" t="str">
        <x:v>strictor</x:v>
      </x:c>
      <x:c r="D271" s="3" t="n">
        <x:v>196676</x:v>
      </x:c>
      <x:c r="E271" t="str">
        <x:v>exe</x:v>
      </x:c>
      <x:c r="F271" t="str">
        <x:v>trojan</x:v>
      </x:c>
      <x:c r="G271" s="4" t="n">
        <x:v>78.26</x:v>
      </x:c>
      <x:c r="H271" s="5" t="n">
        <x:v>44508.06590277778</x:v>
      </x:c>
      <x:c r="I271" s="5" t="n">
        <x:v>43477</x:v>
      </x:c>
      <x:c r="J271" t="str">
        <x:v>2021-11-08</x:v>
      </x:c>
      <x:c r="K271" s="6" t="n">
        <x:v>0.188</x:v>
      </x:c>
      <x:c r="L271" t="n">
        <x:v>2019</x:v>
      </x:c>
      <x:c r="M271" t="str"/>
    </x:row>
    <x:row r="272">
      <x:c r="A272" t="str">
        <x:v>88db30d5d08814c6e585211708d984c2</x:v>
      </x:c>
      <x:c r="B272" t="str">
        <x:v>VirusShare_00495</x:v>
      </x:c>
      <x:c r="C272" t="str">
        <x:v>strictor</x:v>
      </x:c>
      <x:c r="D272" s="3" t="n">
        <x:v>196768</x:v>
      </x:c>
      <x:c r="E272" t="str">
        <x:v>exe</x:v>
      </x:c>
      <x:c r="F272" t="str">
        <x:v>trojan</x:v>
      </x:c>
      <x:c r="G272" s="4" t="n">
        <x:v>68.12</x:v>
      </x:c>
      <x:c r="H272" s="5" t="n">
        <x:v>44502.44310185185</x:v>
      </x:c>
      <x:c r="I272" s="5" t="n">
        <x:v>43477</x:v>
      </x:c>
      <x:c r="J272" t="str">
        <x:v>2021-11-02</x:v>
      </x:c>
      <x:c r="K272" s="6" t="n">
        <x:v>0.188</x:v>
      </x:c>
      <x:c r="L272" t="n">
        <x:v>2019</x:v>
      </x:c>
      <x:c r="M272" t="str"/>
    </x:row>
    <x:row r="273">
      <x:c r="A273" t="str">
        <x:v>8948ff01b54ebee455d36b1bd5153e50</x:v>
      </x:c>
      <x:c r="B273" t="str">
        <x:v>VirusShare_00495</x:v>
      </x:c>
      <x:c r="C273" t="str">
        <x:v>strictor</x:v>
      </x:c>
      <x:c r="D273" s="3" t="n">
        <x:v>196706</x:v>
      </x:c>
      <x:c r="E273" t="str">
        <x:v>exe</x:v>
      </x:c>
      <x:c r="F273" t="str">
        <x:v>trojan</x:v>
      </x:c>
      <x:c r="G273" s="4" t="n">
        <x:v>67.16</x:v>
      </x:c>
      <x:c r="H273" s="5" t="n">
        <x:v>44501.43388888889</x:v>
      </x:c>
      <x:c r="I273" s="5" t="n">
        <x:v>43477</x:v>
      </x:c>
      <x:c r="J273" t="str">
        <x:v>2021-11-01</x:v>
      </x:c>
      <x:c r="K273" s="6" t="n">
        <x:v>0.188</x:v>
      </x:c>
      <x:c r="L273" t="n">
        <x:v>2019</x:v>
      </x:c>
      <x:c r="M273" t="str"/>
    </x:row>
    <x:row r="274">
      <x:c r="A274" t="str">
        <x:v>895c2d69847f16b2f00fd376448f5003</x:v>
      </x:c>
      <x:c r="B274" t="str">
        <x:v>VirusShare_00495</x:v>
      </x:c>
      <x:c r="C274" t="str">
        <x:v>strictor</x:v>
      </x:c>
      <x:c r="D274" s="3" t="n">
        <x:v>192592</x:v>
      </x:c>
      <x:c r="E274" t="str">
        <x:v>exe</x:v>
      </x:c>
      <x:c r="F274" t="str">
        <x:v>trojan</x:v>
      </x:c>
      <x:c r="G274" s="4" t="n">
        <x:v>64.71</x:v>
      </x:c>
      <x:c r="H274" s="5" t="n">
        <x:v>44507.321608796294</x:v>
      </x:c>
      <x:c r="I274" s="5" t="n">
        <x:v>43477</x:v>
      </x:c>
      <x:c r="J274" t="str">
        <x:v>2021-11-07</x:v>
      </x:c>
      <x:c r="K274" s="6" t="n">
        <x:v>0.184</x:v>
      </x:c>
      <x:c r="L274" t="n">
        <x:v>2019</x:v>
      </x:c>
      <x:c r="M274" t="str"/>
    </x:row>
    <x:row r="275">
      <x:c r="A275" t="str">
        <x:v>8a332ed15179edf7f034d49f519311eb</x:v>
      </x:c>
      <x:c r="B275" t="str">
        <x:v>VirusShare_00495</x:v>
      </x:c>
      <x:c r="C275" t="str">
        <x:v>strictor</x:v>
      </x:c>
      <x:c r="D275" s="3" t="n">
        <x:v>196794</x:v>
      </x:c>
      <x:c r="E275" t="str">
        <x:v>exe</x:v>
      </x:c>
      <x:c r="F275" t="str">
        <x:v>trojan</x:v>
      </x:c>
      <x:c r="G275" s="4" t="n">
        <x:v>66.18</x:v>
      </x:c>
      <x:c r="H275" s="5" t="n">
        <x:v>44502.24890046296</x:v>
      </x:c>
      <x:c r="I275" s="5" t="n">
        <x:v>43477</x:v>
      </x:c>
      <x:c r="J275" t="str">
        <x:v>2021-11-02</x:v>
      </x:c>
      <x:c r="K275" s="6" t="n">
        <x:v>0.188</x:v>
      </x:c>
      <x:c r="L275" t="n">
        <x:v>2019</x:v>
      </x:c>
      <x:c r="M275" t="str"/>
    </x:row>
    <x:row r="276">
      <x:c r="A276" t="str">
        <x:v>8b1359c9c664055d7be9314f9b8f8ff6</x:v>
      </x:c>
      <x:c r="B276" t="str">
        <x:v>VirusShare_00495</x:v>
      </x:c>
      <x:c r="C276" t="str">
        <x:v>strictor</x:v>
      </x:c>
      <x:c r="D276" s="3" t="n">
        <x:v>196756</x:v>
      </x:c>
      <x:c r="E276" t="str">
        <x:v>exe</x:v>
      </x:c>
      <x:c r="F276" t="str">
        <x:v>trojan</x:v>
      </x:c>
      <x:c r="G276" s="4" t="n">
        <x:v>66.67</x:v>
      </x:c>
      <x:c r="H276" s="5" t="n">
        <x:v>44500.58550925926</x:v>
      </x:c>
      <x:c r="I276" s="5" t="n">
        <x:v>43477</x:v>
      </x:c>
      <x:c r="J276" t="str">
        <x:v>2021-10-31</x:v>
      </x:c>
      <x:c r="K276" s="6" t="n">
        <x:v>0.188</x:v>
      </x:c>
      <x:c r="L276" t="n">
        <x:v>2019</x:v>
      </x:c>
      <x:c r="M276" t="str"/>
    </x:row>
    <x:row r="277">
      <x:c r="A277" t="str">
        <x:v>8c180ce6c43db79918ba15d6fae96249</x:v>
      </x:c>
      <x:c r="B277" t="str">
        <x:v>VirusShare_00495</x:v>
      </x:c>
      <x:c r="C277" t="str">
        <x:v>strictor</x:v>
      </x:c>
      <x:c r="D277" s="3" t="n">
        <x:v>192619</x:v>
      </x:c>
      <x:c r="E277" t="str">
        <x:v>exe</x:v>
      </x:c>
      <x:c r="F277" t="str">
        <x:v>trojan</x:v>
      </x:c>
      <x:c r="G277" s="4" t="n">
        <x:v>73.13</x:v>
      </x:c>
      <x:c r="H277" s="5" t="n">
        <x:v>44509.154641203706</x:v>
      </x:c>
      <x:c r="I277" s="5" t="n">
        <x:v>43477</x:v>
      </x:c>
      <x:c r="J277" t="str">
        <x:v>2021-11-09</x:v>
      </x:c>
      <x:c r="K277" s="6" t="n">
        <x:v>0.184</x:v>
      </x:c>
      <x:c r="L277" t="n">
        <x:v>2019</x:v>
      </x:c>
      <x:c r="M277" t="str"/>
    </x:row>
    <x:row r="278">
      <x:c r="A278" t="str">
        <x:v>8ce8471e0a199bd3a3fd01c7e1ed0db7</x:v>
      </x:c>
      <x:c r="B278" t="str">
        <x:v>VirusShare_00495</x:v>
      </x:c>
      <x:c r="C278" t="str">
        <x:v>strictor</x:v>
      </x:c>
      <x:c r="D278" s="3" t="n">
        <x:v>196639</x:v>
      </x:c>
      <x:c r="E278" t="str">
        <x:v>exe</x:v>
      </x:c>
      <x:c r="F278" t="str">
        <x:v>trojan</x:v>
      </x:c>
      <x:c r="G278" s="4" t="n">
        <x:v>82.61</x:v>
      </x:c>
      <x:c r="H278" s="5" t="n">
        <x:v>44507.20216435185</x:v>
      </x:c>
      <x:c r="I278" s="5" t="n">
        <x:v>43477</x:v>
      </x:c>
      <x:c r="J278" t="str">
        <x:v>2021-11-07</x:v>
      </x:c>
      <x:c r="K278" s="6" t="n">
        <x:v>0.188</x:v>
      </x:c>
      <x:c r="L278" t="n">
        <x:v>2019</x:v>
      </x:c>
      <x:c r="M278" t="str"/>
    </x:row>
    <x:row r="279">
      <x:c r="A279" t="str">
        <x:v>8e1584747d6962ff1af0cc37f3dc2471</x:v>
      </x:c>
      <x:c r="B279" t="str">
        <x:v>VirusShare_00495</x:v>
      </x:c>
      <x:c r="C279" t="str">
        <x:v>strictor</x:v>
      </x:c>
      <x:c r="D279" s="3" t="n">
        <x:v>196656</x:v>
      </x:c>
      <x:c r="E279" t="str">
        <x:v>exe</x:v>
      </x:c>
      <x:c r="F279" t="str">
        <x:v>trojan</x:v>
      </x:c>
      <x:c r="G279" s="4" t="n">
        <x:v>76.81</x:v>
      </x:c>
      <x:c r="H279" s="5" t="n">
        <x:v>44505.46701388889</x:v>
      </x:c>
      <x:c r="I279" s="5" t="n">
        <x:v>43477</x:v>
      </x:c>
      <x:c r="J279" t="str">
        <x:v>2021-11-05</x:v>
      </x:c>
      <x:c r="K279" s="6" t="n">
        <x:v>0.188</x:v>
      </x:c>
      <x:c r="L279" t="n">
        <x:v>2019</x:v>
      </x:c>
      <x:c r="M279" t="str"/>
    </x:row>
    <x:row r="280">
      <x:c r="A280" t="str">
        <x:v>8e524135cccf2b6953a0ea742e4ca09e</x:v>
      </x:c>
      <x:c r="B280" t="str">
        <x:v>VirusShare_00495</x:v>
      </x:c>
      <x:c r="C280" t="str">
        <x:v>strictor</x:v>
      </x:c>
      <x:c r="D280" s="3" t="n">
        <x:v>196738</x:v>
      </x:c>
      <x:c r="E280" t="str">
        <x:v>exe</x:v>
      </x:c>
      <x:c r="F280" t="str">
        <x:v>trojan</x:v>
      </x:c>
      <x:c r="G280" s="4" t="n">
        <x:v>68.12</x:v>
      </x:c>
      <x:c r="H280" s="5" t="n">
        <x:v>44500.5853587963</x:v>
      </x:c>
      <x:c r="I280" s="5" t="n">
        <x:v>43477</x:v>
      </x:c>
      <x:c r="J280" t="str">
        <x:v>2021-10-31</x:v>
      </x:c>
      <x:c r="K280" s="6" t="n">
        <x:v>0.188</x:v>
      </x:c>
      <x:c r="L280" t="n">
        <x:v>2019</x:v>
      </x:c>
      <x:c r="M280" t="str"/>
    </x:row>
    <x:row r="281">
      <x:c r="A281" t="str">
        <x:v>921d6d9b1318028cb62c7c5937e79252</x:v>
      </x:c>
      <x:c r="B281" t="str">
        <x:v>VirusShare_00495</x:v>
      </x:c>
      <x:c r="C281" t="str">
        <x:v>strictor</x:v>
      </x:c>
      <x:c r="D281" s="3" t="n">
        <x:v>192634</x:v>
      </x:c>
      <x:c r="E281" t="str">
        <x:v>exe</x:v>
      </x:c>
      <x:c r="F281" t="str">
        <x:v>trojan</x:v>
      </x:c>
      <x:c r="G281" s="4" t="n">
        <x:v>77.94</x:v>
      </x:c>
      <x:c r="H281" s="5" t="n">
        <x:v>44505.21192129629</x:v>
      </x:c>
      <x:c r="I281" s="5" t="n">
        <x:v>43477</x:v>
      </x:c>
      <x:c r="J281" t="str">
        <x:v>2021-11-05</x:v>
      </x:c>
      <x:c r="K281" s="6" t="n">
        <x:v>0.184</x:v>
      </x:c>
      <x:c r="L281" t="n">
        <x:v>2019</x:v>
      </x:c>
      <x:c r="M281" t="str"/>
    </x:row>
    <x:row r="282">
      <x:c r="A282" t="str">
        <x:v>9228c6cfa4495346e91425d559d1a360</x:v>
      </x:c>
      <x:c r="B282" t="str">
        <x:v>VirusShare_00495</x:v>
      </x:c>
      <x:c r="C282" t="str">
        <x:v>strictor</x:v>
      </x:c>
      <x:c r="D282" s="3" t="n">
        <x:v>196681</x:v>
      </x:c>
      <x:c r="E282" t="str">
        <x:v>exe</x:v>
      </x:c>
      <x:c r="F282" t="str">
        <x:v>trojan</x:v>
      </x:c>
      <x:c r="G282" s="4" t="n">
        <x:v>75</x:v>
      </x:c>
      <x:c r="H282" s="5" t="n">
        <x:v>44506.485347222224</x:v>
      </x:c>
      <x:c r="I282" s="5" t="n">
        <x:v>43477</x:v>
      </x:c>
      <x:c r="J282" t="str">
        <x:v>2021-11-06</x:v>
      </x:c>
      <x:c r="K282" s="6" t="n">
        <x:v>0.188</x:v>
      </x:c>
      <x:c r="L282" t="n">
        <x:v>2019</x:v>
      </x:c>
      <x:c r="M282" t="str"/>
    </x:row>
    <x:row r="283">
      <x:c r="A283" t="str">
        <x:v>93380313fff6373d1f5292afacfe5a97</x:v>
      </x:c>
      <x:c r="B283" t="str">
        <x:v>VirusShare_00495</x:v>
      </x:c>
      <x:c r="C283" t="str">
        <x:v>strictor</x:v>
      </x:c>
      <x:c r="D283" s="3" t="n">
        <x:v>196788</x:v>
      </x:c>
      <x:c r="E283" t="str">
        <x:v>exe</x:v>
      </x:c>
      <x:c r="F283" t="str">
        <x:v>trojan</x:v>
      </x:c>
      <x:c r="G283" s="4" t="n">
        <x:v>69.57</x:v>
      </x:c>
      <x:c r="H283" s="5" t="n">
        <x:v>44502.44320601852</x:v>
      </x:c>
      <x:c r="I283" s="5" t="n">
        <x:v>43477</x:v>
      </x:c>
      <x:c r="J283" t="str">
        <x:v>2021-11-02</x:v>
      </x:c>
      <x:c r="K283" s="6" t="n">
        <x:v>0.188</x:v>
      </x:c>
      <x:c r="L283" t="n">
        <x:v>2019</x:v>
      </x:c>
      <x:c r="M283" t="str"/>
    </x:row>
    <x:row r="284">
      <x:c r="A284" t="str">
        <x:v>951e8e8ca1d1803dae45580097eea07e</x:v>
      </x:c>
      <x:c r="B284" t="str">
        <x:v>VirusShare_00495</x:v>
      </x:c>
      <x:c r="C284" t="str">
        <x:v>strictor</x:v>
      </x:c>
      <x:c r="D284" s="3" t="n">
        <x:v>192670</x:v>
      </x:c>
      <x:c r="E284" t="str">
        <x:v>exe</x:v>
      </x:c>
      <x:c r="F284" t="str">
        <x:v>trojan</x:v>
      </x:c>
      <x:c r="G284" s="4" t="n">
        <x:v>78.26</x:v>
      </x:c>
      <x:c r="H284" s="5" t="n">
        <x:v>44506.343564814815</x:v>
      </x:c>
      <x:c r="I284" s="5" t="n">
        <x:v>43477</x:v>
      </x:c>
      <x:c r="J284" t="str">
        <x:v>2021-11-06</x:v>
      </x:c>
      <x:c r="K284" s="6" t="n">
        <x:v>0.184</x:v>
      </x:c>
      <x:c r="L284" t="n">
        <x:v>2019</x:v>
      </x:c>
      <x:c r="M284" t="str"/>
    </x:row>
    <x:row r="285">
      <x:c r="A285" t="str">
        <x:v>956dd2d96c0cb441ec0d48a51f0f967f</x:v>
      </x:c>
      <x:c r="B285" t="str">
        <x:v>VirusShare_00495</x:v>
      </x:c>
      <x:c r="C285" t="str">
        <x:v>strictor</x:v>
      </x:c>
      <x:c r="D285" s="3" t="n">
        <x:v>192671</x:v>
      </x:c>
      <x:c r="E285" t="str">
        <x:v>exe</x:v>
      </x:c>
      <x:c r="F285" t="str">
        <x:v>trojan</x:v>
      </x:c>
      <x:c r="G285" s="4" t="n">
        <x:v>65.67</x:v>
      </x:c>
      <x:c r="H285" s="5" t="n">
        <x:v>44500.56170138889</x:v>
      </x:c>
      <x:c r="I285" s="5" t="n">
        <x:v>43477</x:v>
      </x:c>
      <x:c r="J285" t="str">
        <x:v>2021-10-31</x:v>
      </x:c>
      <x:c r="K285" s="6" t="n">
        <x:v>0.184</x:v>
      </x:c>
      <x:c r="L285" t="n">
        <x:v>2019</x:v>
      </x:c>
      <x:c r="M285" t="str"/>
    </x:row>
    <x:row r="286">
      <x:c r="A286" t="str">
        <x:v>95b2d1af5852296150ba3af264758d9c</x:v>
      </x:c>
      <x:c r="B286" t="str">
        <x:v>VirusShare_00495</x:v>
      </x:c>
      <x:c r="C286" t="str">
        <x:v>strictor</x:v>
      </x:c>
      <x:c r="D286" s="3" t="n">
        <x:v>192598</x:v>
      </x:c>
      <x:c r="E286" t="str">
        <x:v>exe</x:v>
      </x:c>
      <x:c r="F286" t="str">
        <x:v>trojan</x:v>
      </x:c>
      <x:c r="G286" s="4" t="n">
        <x:v>66.18</x:v>
      </x:c>
      <x:c r="H286" s="5" t="n">
        <x:v>44507.32168981482</x:v>
      </x:c>
      <x:c r="I286" s="5" t="n">
        <x:v>43477</x:v>
      </x:c>
      <x:c r="J286" t="str">
        <x:v>2021-11-07</x:v>
      </x:c>
      <x:c r="K286" s="6" t="n">
        <x:v>0.184</x:v>
      </x:c>
      <x:c r="L286" t="n">
        <x:v>2019</x:v>
      </x:c>
      <x:c r="M286" t="str"/>
    </x:row>
    <x:row r="287">
      <x:c r="A287" t="str">
        <x:v>969fa057d6bdc67d663ca4bb02fef91e</x:v>
      </x:c>
      <x:c r="B287" t="str">
        <x:v>VirusShare_00495</x:v>
      </x:c>
      <x:c r="C287" t="str">
        <x:v>strictor</x:v>
      </x:c>
      <x:c r="D287" s="3" t="n">
        <x:v>192610</x:v>
      </x:c>
      <x:c r="E287" t="str">
        <x:v>exe</x:v>
      </x:c>
      <x:c r="F287" t="str">
        <x:v>trojan</x:v>
      </x:c>
      <x:c r="G287" s="4" t="n">
        <x:v>79.71</x:v>
      </x:c>
      <x:c r="H287" s="5" t="n">
        <x:v>44503.45880787037</x:v>
      </x:c>
      <x:c r="I287" s="5" t="n">
        <x:v>43477</x:v>
      </x:c>
      <x:c r="J287" t="str">
        <x:v>2021-11-03</x:v>
      </x:c>
      <x:c r="K287" s="6" t="n">
        <x:v>0.184</x:v>
      </x:c>
      <x:c r="L287" t="n">
        <x:v>2019</x:v>
      </x:c>
      <x:c r="M287" t="str"/>
    </x:row>
    <x:row r="288">
      <x:c r="A288" t="str">
        <x:v>978404c11ed72f9aec1981ebf0b5870d</x:v>
      </x:c>
      <x:c r="B288" t="str">
        <x:v>VirusShare_00495</x:v>
      </x:c>
      <x:c r="C288" t="str">
        <x:v>strictor</x:v>
      </x:c>
      <x:c r="D288" s="3" t="n">
        <x:v>196763</x:v>
      </x:c>
      <x:c r="E288" t="str">
        <x:v>exe</x:v>
      </x:c>
      <x:c r="F288" t="str">
        <x:v>trojan</x:v>
      </x:c>
      <x:c r="G288" s="4" t="n">
        <x:v>66.67</x:v>
      </x:c>
      <x:c r="H288" s="5" t="n">
        <x:v>44500.5853587963</x:v>
      </x:c>
      <x:c r="I288" s="5" t="n">
        <x:v>43477</x:v>
      </x:c>
      <x:c r="J288" t="str">
        <x:v>2021-10-31</x:v>
      </x:c>
      <x:c r="K288" s="6" t="n">
        <x:v>0.188</x:v>
      </x:c>
      <x:c r="L288" t="n">
        <x:v>2019</x:v>
      </x:c>
      <x:c r="M288" t="str"/>
    </x:row>
    <x:row r="289">
      <x:c r="A289" t="str">
        <x:v>98d7ba0cda99b1693e3ffe2e9589e735</x:v>
      </x:c>
      <x:c r="B289" t="str">
        <x:v>VirusShare_00495</x:v>
      </x:c>
      <x:c r="C289" t="str">
        <x:v>strictor</x:v>
      </x:c>
      <x:c r="D289" s="3" t="n">
        <x:v>196755</x:v>
      </x:c>
      <x:c r="E289" t="str">
        <x:v>exe</x:v>
      </x:c>
      <x:c r="F289" t="str">
        <x:v>trojan</x:v>
      </x:c>
      <x:c r="G289" s="4" t="n">
        <x:v>66.67</x:v>
      </x:c>
      <x:c r="H289" s="5" t="n">
        <x:v>44500.585393518515</x:v>
      </x:c>
      <x:c r="I289" s="5" t="n">
        <x:v>43477</x:v>
      </x:c>
      <x:c r="J289" t="str">
        <x:v>2021-10-31</x:v>
      </x:c>
      <x:c r="K289" s="6" t="n">
        <x:v>0.188</x:v>
      </x:c>
      <x:c r="L289" t="n">
        <x:v>2019</x:v>
      </x:c>
      <x:c r="M289" t="str"/>
    </x:row>
    <x:row r="290">
      <x:c r="A290" t="str">
        <x:v>990eaf417d9eb03d8470442745f86a37</x:v>
      </x:c>
      <x:c r="B290" t="str">
        <x:v>VirusShare_00495</x:v>
      </x:c>
      <x:c r="C290" t="str">
        <x:v>strictor</x:v>
      </x:c>
      <x:c r="D290" s="3" t="n">
        <x:v>192657</x:v>
      </x:c>
      <x:c r="E290" t="str">
        <x:v>exe</x:v>
      </x:c>
      <x:c r="F290" t="str">
        <x:v>trojan</x:v>
      </x:c>
      <x:c r="G290" s="4" t="n">
        <x:v>82.09</x:v>
      </x:c>
      <x:c r="H290" s="5" t="n">
        <x:v>44506.25686342592</x:v>
      </x:c>
      <x:c r="I290" s="5" t="n">
        <x:v>43477</x:v>
      </x:c>
      <x:c r="J290" t="str">
        <x:v>2021-11-06</x:v>
      </x:c>
      <x:c r="K290" s="6" t="n">
        <x:v>0.184</x:v>
      </x:c>
      <x:c r="L290" t="n">
        <x:v>2019</x:v>
      </x:c>
      <x:c r="M290" t="str"/>
    </x:row>
    <x:row r="291">
      <x:c r="A291" t="str">
        <x:v>996e09859476dcf83a9d849f0fbe17b9</x:v>
      </x:c>
      <x:c r="B291" t="str">
        <x:v>VirusShare_00495</x:v>
      </x:c>
      <x:c r="C291" t="str">
        <x:v>strictor</x:v>
      </x:c>
      <x:c r="D291" s="3" t="n">
        <x:v>192594</x:v>
      </x:c>
      <x:c r="E291" t="str">
        <x:v>exe</x:v>
      </x:c>
      <x:c r="F291" t="str">
        <x:v>trojan</x:v>
      </x:c>
      <x:c r="G291" s="4" t="n">
        <x:v>62.32</x:v>
      </x:c>
      <x:c r="H291" s="5" t="n">
        <x:v>44507.32167824074</x:v>
      </x:c>
      <x:c r="I291" s="5" t="n">
        <x:v>43477</x:v>
      </x:c>
      <x:c r="J291" t="str">
        <x:v>2021-11-07</x:v>
      </x:c>
      <x:c r="K291" s="6" t="n">
        <x:v>0.184</x:v>
      </x:c>
      <x:c r="L291" t="n">
        <x:v>2019</x:v>
      </x:c>
      <x:c r="M291" t="str"/>
    </x:row>
    <x:row r="292">
      <x:c r="A292" t="str">
        <x:v>99c885ee731719052ecede8f1a610d79</x:v>
      </x:c>
      <x:c r="B292" t="str">
        <x:v>VirusShare_00495</x:v>
      </x:c>
      <x:c r="C292" t="str">
        <x:v>strictor</x:v>
      </x:c>
      <x:c r="D292" s="3" t="n">
        <x:v>196705</x:v>
      </x:c>
      <x:c r="E292" t="str">
        <x:v>exe</x:v>
      </x:c>
      <x:c r="F292" t="str">
        <x:v>trojan</x:v>
      </x:c>
      <x:c r="G292" s="4" t="n">
        <x:v>71.01</x:v>
      </x:c>
      <x:c r="H292" s="5" t="n">
        <x:v>44503.73616898148</x:v>
      </x:c>
      <x:c r="I292" s="5" t="n">
        <x:v>43477</x:v>
      </x:c>
      <x:c r="J292" t="str">
        <x:v>2021-11-03</x:v>
      </x:c>
      <x:c r="K292" s="6" t="n">
        <x:v>0.188</x:v>
      </x:c>
      <x:c r="L292" t="n">
        <x:v>2019</x:v>
      </x:c>
      <x:c r="M292" t="str"/>
    </x:row>
    <x:row r="293">
      <x:c r="A293" t="str">
        <x:v>9b27f29fc068000ea5c33c0076872519</x:v>
      </x:c>
      <x:c r="B293" t="str">
        <x:v>VirusShare_00495</x:v>
      </x:c>
      <x:c r="C293" t="str">
        <x:v>strictor</x:v>
      </x:c>
      <x:c r="D293" s="3" t="n">
        <x:v>196670</x:v>
      </x:c>
      <x:c r="E293" t="str">
        <x:v>exe</x:v>
      </x:c>
      <x:c r="F293" t="str">
        <x:v>trojan</x:v>
      </x:c>
      <x:c r="G293" s="4" t="n">
        <x:v>82.61</x:v>
      </x:c>
      <x:c r="H293" s="5" t="n">
        <x:v>44505.692557870374</x:v>
      </x:c>
      <x:c r="I293" s="5" t="n">
        <x:v>43477</x:v>
      </x:c>
      <x:c r="J293" t="str">
        <x:v>2021-11-05</x:v>
      </x:c>
      <x:c r="K293" s="6" t="n">
        <x:v>0.188</x:v>
      </x:c>
      <x:c r="L293" t="n">
        <x:v>2019</x:v>
      </x:c>
      <x:c r="M293" t="str"/>
    </x:row>
    <x:row r="294">
      <x:c r="A294" t="str">
        <x:v>9b9d1b6b91c78e277e3f31db0f8a13d0</x:v>
      </x:c>
      <x:c r="B294" t="str">
        <x:v>VirusShare_00495</x:v>
      </x:c>
      <x:c r="C294" t="str">
        <x:v>strictor</x:v>
      </x:c>
      <x:c r="D294" s="3" t="n">
        <x:v>196791</x:v>
      </x:c>
      <x:c r="E294" t="str">
        <x:v>exe</x:v>
      </x:c>
      <x:c r="F294" t="str">
        <x:v>trojan</x:v>
      </x:c>
      <x:c r="G294" s="4" t="n">
        <x:v>65.67</x:v>
      </x:c>
      <x:c r="H294" s="5" t="n">
        <x:v>44502.248819444445</x:v>
      </x:c>
      <x:c r="I294" s="5" t="n">
        <x:v>43477</x:v>
      </x:c>
      <x:c r="J294" t="str">
        <x:v>2021-11-02</x:v>
      </x:c>
      <x:c r="K294" s="6" t="n">
        <x:v>0.188</x:v>
      </x:c>
      <x:c r="L294" t="n">
        <x:v>2019</x:v>
      </x:c>
      <x:c r="M294" t="str"/>
    </x:row>
    <x:row r="295">
      <x:c r="A295" t="str">
        <x:v>9c339536f27c10d7fe55ef014df26c2b</x:v>
      </x:c>
      <x:c r="B295" t="str">
        <x:v>VirusShare_00495</x:v>
      </x:c>
      <x:c r="C295" t="str">
        <x:v>strictor</x:v>
      </x:c>
      <x:c r="D295" s="3" t="n">
        <x:v>192682</x:v>
      </x:c>
      <x:c r="E295" t="str">
        <x:v>exe</x:v>
      </x:c>
      <x:c r="F295" t="str">
        <x:v>trojan</x:v>
      </x:c>
      <x:c r="G295" s="4" t="n">
        <x:v>67.65</x:v>
      </x:c>
      <x:c r="H295" s="5" t="n">
        <x:v>44507.43696759259</x:v>
      </x:c>
      <x:c r="I295" s="5" t="n">
        <x:v>43477</x:v>
      </x:c>
      <x:c r="J295" t="str">
        <x:v>2021-11-07</x:v>
      </x:c>
      <x:c r="K295" s="6" t="n">
        <x:v>0.184</x:v>
      </x:c>
      <x:c r="L295" t="n">
        <x:v>2019</x:v>
      </x:c>
      <x:c r="M295" t="str"/>
    </x:row>
    <x:row r="296">
      <x:c r="A296" t="str">
        <x:v>9c9843a7658d251dcbebb404271e1ae9</x:v>
      </x:c>
      <x:c r="B296" t="str">
        <x:v>VirusShare_00495</x:v>
      </x:c>
      <x:c r="C296" t="str">
        <x:v>strictor</x:v>
      </x:c>
      <x:c r="D296" s="3" t="n">
        <x:v>196687</x:v>
      </x:c>
      <x:c r="E296" t="str">
        <x:v>exe</x:v>
      </x:c>
      <x:c r="F296" t="str">
        <x:v>trojan</x:v>
      </x:c>
      <x:c r="G296" s="4" t="n">
        <x:v>65.22</x:v>
      </x:c>
      <x:c r="H296" s="5" t="n">
        <x:v>44502.891493055555</x:v>
      </x:c>
      <x:c r="I296" s="5" t="n">
        <x:v>43477</x:v>
      </x:c>
      <x:c r="J296" t="str">
        <x:v>2021-11-02</x:v>
      </x:c>
      <x:c r="K296" s="6" t="n">
        <x:v>0.188</x:v>
      </x:c>
      <x:c r="L296" t="n">
        <x:v>2019</x:v>
      </x:c>
      <x:c r="M296" t="str"/>
    </x:row>
    <x:row r="297">
      <x:c r="A297" t="str">
        <x:v>9cda5b350b0378f969297bb17e226887</x:v>
      </x:c>
      <x:c r="B297" t="str">
        <x:v>VirusShare_00495</x:v>
      </x:c>
      <x:c r="C297" t="str">
        <x:v>strictor</x:v>
      </x:c>
      <x:c r="D297" s="3" t="n">
        <x:v>196673</x:v>
      </x:c>
      <x:c r="E297" t="str">
        <x:v>exe</x:v>
      </x:c>
      <x:c r="F297" t="str">
        <x:v>trojan</x:v>
      </x:c>
      <x:c r="G297" s="4" t="n">
        <x:v>76.81</x:v>
      </x:c>
      <x:c r="H297" s="5" t="n">
        <x:v>44504.53675925926</x:v>
      </x:c>
      <x:c r="I297" s="5" t="n">
        <x:v>43477</x:v>
      </x:c>
      <x:c r="J297" t="str">
        <x:v>2021-11-04</x:v>
      </x:c>
      <x:c r="K297" s="6" t="n">
        <x:v>0.188</x:v>
      </x:c>
      <x:c r="L297" t="n">
        <x:v>2019</x:v>
      </x:c>
      <x:c r="M297" t="str"/>
    </x:row>
    <x:row r="298">
      <x:c r="A298" t="str">
        <x:v>9d76441cecf69508b184624ab66e7eac</x:v>
      </x:c>
      <x:c r="B298" t="str">
        <x:v>VirusShare_00495</x:v>
      </x:c>
      <x:c r="C298" t="str">
        <x:v>strictor</x:v>
      </x:c>
      <x:c r="D298" s="3" t="n">
        <x:v>196789</x:v>
      </x:c>
      <x:c r="E298" t="str">
        <x:v>exe</x:v>
      </x:c>
      <x:c r="F298" t="str">
        <x:v>trojan</x:v>
      </x:c>
      <x:c r="G298" s="4" t="n">
        <x:v>70.15</x:v>
      </x:c>
      <x:c r="H298" s="5" t="n">
        <x:v>44502.44305555556</x:v>
      </x:c>
      <x:c r="I298" s="5" t="n">
        <x:v>43477</x:v>
      </x:c>
      <x:c r="J298" t="str">
        <x:v>2021-11-02</x:v>
      </x:c>
      <x:c r="K298" s="6" t="n">
        <x:v>0.188</x:v>
      </x:c>
      <x:c r="L298" t="n">
        <x:v>2019</x:v>
      </x:c>
      <x:c r="M298" t="str"/>
    </x:row>
    <x:row r="299">
      <x:c r="A299" t="str">
        <x:v>9e65b8df0327e4d2ab9e5b765938be4d</x:v>
      </x:c>
      <x:c r="B299" t="str">
        <x:v>VirusShare_00495</x:v>
      </x:c>
      <x:c r="C299" t="str">
        <x:v>strictor</x:v>
      </x:c>
      <x:c r="D299" s="3" t="n">
        <x:v>196650</x:v>
      </x:c>
      <x:c r="E299" t="str">
        <x:v>exe</x:v>
      </x:c>
      <x:c r="F299" t="str">
        <x:v>trojan</x:v>
      </x:c>
      <x:c r="G299" s="4" t="n">
        <x:v>70.15</x:v>
      </x:c>
      <x:c r="H299" s="5" t="n">
        <x:v>44503.799467592595</x:v>
      </x:c>
      <x:c r="I299" s="5" t="n">
        <x:v>43477</x:v>
      </x:c>
      <x:c r="J299" t="str">
        <x:v>2021-11-03</x:v>
      </x:c>
      <x:c r="K299" s="6" t="n">
        <x:v>0.188</x:v>
      </x:c>
      <x:c r="L299" t="n">
        <x:v>2019</x:v>
      </x:c>
      <x:c r="M299" t="str"/>
    </x:row>
    <x:row r="300">
      <x:c r="A300" t="str">
        <x:v>9e8d26721e47aa5b3ffee16cfc61ea10</x:v>
      </x:c>
      <x:c r="B300" t="str">
        <x:v>VirusShare_00495</x:v>
      </x:c>
      <x:c r="C300" t="str">
        <x:v>strictor</x:v>
      </x:c>
      <x:c r="D300" s="3" t="n">
        <x:v>196773</x:v>
      </x:c>
      <x:c r="E300" t="str">
        <x:v>exe</x:v>
      </x:c>
      <x:c r="F300" t="str">
        <x:v>trojan</x:v>
      </x:c>
      <x:c r="G300" s="4" t="n">
        <x:v>67.65</x:v>
      </x:c>
      <x:c r="H300" s="5" t="n">
        <x:v>44502.44315972222</x:v>
      </x:c>
      <x:c r="I300" s="5" t="n">
        <x:v>43477</x:v>
      </x:c>
      <x:c r="J300" t="str">
        <x:v>2021-11-02</x:v>
      </x:c>
      <x:c r="K300" s="6" t="n">
        <x:v>0.188</x:v>
      </x:c>
      <x:c r="L300" t="n">
        <x:v>2019</x:v>
      </x:c>
      <x:c r="M300" t="str"/>
    </x:row>
    <x:row r="301">
      <x:c r="A301" t="str">
        <x:v>9ecd2e7b847b86fee5148b0b0494992e</x:v>
      </x:c>
      <x:c r="B301" t="str">
        <x:v>VirusShare_00495</x:v>
      </x:c>
      <x:c r="C301" t="str">
        <x:v>strictor</x:v>
      </x:c>
      <x:c r="D301" s="3" t="n">
        <x:v>192582</x:v>
      </x:c>
      <x:c r="E301" t="str">
        <x:v>exe</x:v>
      </x:c>
      <x:c r="F301" t="str">
        <x:v>trojan</x:v>
      </x:c>
      <x:c r="G301" s="4" t="n">
        <x:v>66.18</x:v>
      </x:c>
      <x:c r="H301" s="5" t="n">
        <x:v>44504.514872685184</x:v>
      </x:c>
      <x:c r="I301" s="5" t="n">
        <x:v>43477</x:v>
      </x:c>
      <x:c r="J301" t="str">
        <x:v>2021-11-04</x:v>
      </x:c>
      <x:c r="K301" s="6" t="n">
        <x:v>0.184</x:v>
      </x:c>
      <x:c r="L301" t="n">
        <x:v>2019</x:v>
      </x:c>
      <x:c r="M301" t="str"/>
    </x:row>
    <x:row r="302">
      <x:c r="A302" t="str">
        <x:v>9ee345708f015d1a476883c90de71cb3</x:v>
      </x:c>
      <x:c r="B302" t="str">
        <x:v>VirusShare_00495</x:v>
      </x:c>
      <x:c r="C302" t="str">
        <x:v>strictor</x:v>
      </x:c>
      <x:c r="D302" s="3" t="n">
        <x:v>196765</x:v>
      </x:c>
      <x:c r="E302" t="str">
        <x:v>exe</x:v>
      </x:c>
      <x:c r="F302" t="str">
        <x:v>trojan</x:v>
      </x:c>
      <x:c r="G302" s="4" t="n">
        <x:v>66.67</x:v>
      </x:c>
      <x:c r="H302" s="5" t="n">
        <x:v>44502.44320601852</x:v>
      </x:c>
      <x:c r="I302" s="5" t="n">
        <x:v>43477</x:v>
      </x:c>
      <x:c r="J302" t="str">
        <x:v>2021-11-02</x:v>
      </x:c>
      <x:c r="K302" s="6" t="n">
        <x:v>0.188</x:v>
      </x:c>
      <x:c r="L302" t="n">
        <x:v>2019</x:v>
      </x:c>
      <x:c r="M302" t="str"/>
    </x:row>
    <x:row r="303">
      <x:c r="A303" t="str">
        <x:v>9f0e9fcd39ea7f44a1ef7cc8db47ac45</x:v>
      </x:c>
      <x:c r="B303" t="str">
        <x:v>VirusShare_00495</x:v>
      </x:c>
      <x:c r="C303" t="str">
        <x:v>strictor</x:v>
      </x:c>
      <x:c r="D303" s="3" t="n">
        <x:v>196738</x:v>
      </x:c>
      <x:c r="E303" t="str">
        <x:v>exe</x:v>
      </x:c>
      <x:c r="F303" t="str">
        <x:v>trojan</x:v>
      </x:c>
      <x:c r="G303" s="4" t="n">
        <x:v>75.36</x:v>
      </x:c>
      <x:c r="H303" s="5" t="n">
        <x:v>44502.850752314815</x:v>
      </x:c>
      <x:c r="I303" s="5" t="n">
        <x:v>43477</x:v>
      </x:c>
      <x:c r="J303" t="str">
        <x:v>2021-11-02</x:v>
      </x:c>
      <x:c r="K303" s="6" t="n">
        <x:v>0.188</x:v>
      </x:c>
      <x:c r="L303" t="n">
        <x:v>2019</x:v>
      </x:c>
      <x:c r="M303" t="str"/>
    </x:row>
    <x:row r="304">
      <x:c r="A304" t="str">
        <x:v>9fd9e8534409d47138b5c28794e63f0b</x:v>
      </x:c>
      <x:c r="B304" t="str">
        <x:v>VirusShare_00495</x:v>
      </x:c>
      <x:c r="C304" t="str">
        <x:v>strictor</x:v>
      </x:c>
      <x:c r="D304" s="3" t="n">
        <x:v>192605</x:v>
      </x:c>
      <x:c r="E304" t="str">
        <x:v>exe</x:v>
      </x:c>
      <x:c r="F304" t="str">
        <x:v>trojan</x:v>
      </x:c>
      <x:c r="G304" s="4" t="n">
        <x:v>81.16</x:v>
      </x:c>
      <x:c r="H304" s="5" t="n">
        <x:v>44505.2284375</x:v>
      </x:c>
      <x:c r="I304" s="5" t="n">
        <x:v>43477</x:v>
      </x:c>
      <x:c r="J304" t="str">
        <x:v>2021-11-05</x:v>
      </x:c>
      <x:c r="K304" s="6" t="n">
        <x:v>0.184</x:v>
      </x:c>
      <x:c r="L304" t="n">
        <x:v>2019</x:v>
      </x:c>
      <x:c r="M304" t="str"/>
    </x:row>
    <x:row r="305">
      <x:c r="A305" t="str">
        <x:v>b14ef2a0ad116cbbb75afa74e2c9e208</x:v>
      </x:c>
      <x:c r="B305" t="str">
        <x:v>VirusShare_00495</x:v>
      </x:c>
      <x:c r="C305" t="str">
        <x:v>strictor</x:v>
      </x:c>
      <x:c r="D305" s="3" t="n">
        <x:v>196762</x:v>
      </x:c>
      <x:c r="E305" t="str">
        <x:v>exe</x:v>
      </x:c>
      <x:c r="F305" t="str">
        <x:v>trojan</x:v>
      </x:c>
      <x:c r="G305" s="4" t="n">
        <x:v>68.66</x:v>
      </x:c>
      <x:c r="H305" s="5" t="n">
        <x:v>44503.74880787037</x:v>
      </x:c>
      <x:c r="I305" s="5" t="n">
        <x:v>43477</x:v>
      </x:c>
      <x:c r="J305" t="str">
        <x:v>2021-11-03</x:v>
      </x:c>
      <x:c r="K305" s="6" t="n">
        <x:v>0.188</x:v>
      </x:c>
      <x:c r="L305" t="n">
        <x:v>2019</x:v>
      </x:c>
      <x:c r="M305" t="str"/>
    </x:row>
    <x:row r="306">
      <x:c r="A306" t="str">
        <x:v>b1905a7d84596a5c12243fdc073198bf</x:v>
      </x:c>
      <x:c r="B306" t="str">
        <x:v>VirusShare_00495</x:v>
      </x:c>
      <x:c r="C306" t="str">
        <x:v>strictor</x:v>
      </x:c>
      <x:c r="D306" s="3" t="n">
        <x:v>196660</x:v>
      </x:c>
      <x:c r="E306" t="str">
        <x:v>exe</x:v>
      </x:c>
      <x:c r="F306" t="str">
        <x:v>trojan</x:v>
      </x:c>
      <x:c r="G306" s="4" t="n">
        <x:v>75</x:v>
      </x:c>
      <x:c r="H306" s="5" t="n">
        <x:v>44506.777141203704</x:v>
      </x:c>
      <x:c r="I306" s="5" t="n">
        <x:v>43477</x:v>
      </x:c>
      <x:c r="J306" t="str">
        <x:v>2021-11-06</x:v>
      </x:c>
      <x:c r="K306" s="6" t="n">
        <x:v>0.188</x:v>
      </x:c>
      <x:c r="L306" t="n">
        <x:v>2019</x:v>
      </x:c>
      <x:c r="M306" t="str"/>
    </x:row>
    <x:row r="307">
      <x:c r="A307" t="str">
        <x:v>b19c79c6274829e5bde12f931eaca105</x:v>
      </x:c>
      <x:c r="B307" t="str">
        <x:v>VirusShare_00495</x:v>
      </x:c>
      <x:c r="C307" t="str">
        <x:v>strictor</x:v>
      </x:c>
      <x:c r="D307" s="3" t="n">
        <x:v>196784</x:v>
      </x:c>
      <x:c r="E307" t="str">
        <x:v>exe</x:v>
      </x:c>
      <x:c r="F307" t="str">
        <x:v>trojan</x:v>
      </x:c>
      <x:c r="G307" s="4" t="n">
        <x:v>67.65</x:v>
      </x:c>
      <x:c r="H307" s="5" t="n">
        <x:v>44502.248877314814</x:v>
      </x:c>
      <x:c r="I307" s="5" t="n">
        <x:v>43477</x:v>
      </x:c>
      <x:c r="J307" t="str">
        <x:v>2021-11-02</x:v>
      </x:c>
      <x:c r="K307" s="6" t="n">
        <x:v>0.188</x:v>
      </x:c>
      <x:c r="L307" t="n">
        <x:v>2019</x:v>
      </x:c>
      <x:c r="M307" t="str"/>
    </x:row>
    <x:row r="308">
      <x:c r="A308" t="str">
        <x:v>b2148a52f32ee75cce52b4d1c13e1e41</x:v>
      </x:c>
      <x:c r="B308" t="str">
        <x:v>VirusShare_00495</x:v>
      </x:c>
      <x:c r="C308" t="str">
        <x:v>strictor</x:v>
      </x:c>
      <x:c r="D308" s="3" t="n">
        <x:v>192629</x:v>
      </x:c>
      <x:c r="E308" t="str">
        <x:v>exe</x:v>
      </x:c>
      <x:c r="F308" t="str">
        <x:v>trojan</x:v>
      </x:c>
      <x:c r="G308" s="4" t="n">
        <x:v>79.41</x:v>
      </x:c>
      <x:c r="H308" s="5" t="n">
        <x:v>44503.30033564815</x:v>
      </x:c>
      <x:c r="I308" s="5" t="n">
        <x:v>43477</x:v>
      </x:c>
      <x:c r="J308" t="str">
        <x:v>2021-11-03</x:v>
      </x:c>
      <x:c r="K308" s="6" t="n">
        <x:v>0.184</x:v>
      </x:c>
      <x:c r="L308" t="n">
        <x:v>2019</x:v>
      </x:c>
      <x:c r="M308" t="str"/>
    </x:row>
    <x:row r="309">
      <x:c r="A309" t="str">
        <x:v>b324da126378febe91eacdd1c07bfb98</x:v>
      </x:c>
      <x:c r="B309" t="str">
        <x:v>VirusShare_00495</x:v>
      </x:c>
      <x:c r="C309" t="str">
        <x:v>strictor</x:v>
      </x:c>
      <x:c r="D309" s="3" t="n">
        <x:v>196787</x:v>
      </x:c>
      <x:c r="E309" t="str">
        <x:v>exe</x:v>
      </x:c>
      <x:c r="F309" t="str">
        <x:v>trojan</x:v>
      </x:c>
      <x:c r="G309" s="4" t="n">
        <x:v>65.22</x:v>
      </x:c>
      <x:c r="H309" s="5" t="n">
        <x:v>44502.443078703705</x:v>
      </x:c>
      <x:c r="I309" s="5" t="n">
        <x:v>43477</x:v>
      </x:c>
      <x:c r="J309" t="str">
        <x:v>2021-11-02</x:v>
      </x:c>
      <x:c r="K309" s="6" t="n">
        <x:v>0.188</x:v>
      </x:c>
      <x:c r="L309" t="n">
        <x:v>2019</x:v>
      </x:c>
      <x:c r="M309" t="str"/>
    </x:row>
    <x:row r="310">
      <x:c r="A310" t="str">
        <x:v>b3593b1d3b0177f38062ca552f6938f3</x:v>
      </x:c>
      <x:c r="B310" t="str">
        <x:v>VirusShare_00495</x:v>
      </x:c>
      <x:c r="C310" t="str">
        <x:v>strictor</x:v>
      </x:c>
      <x:c r="D310" s="3" t="n">
        <x:v>192658</x:v>
      </x:c>
      <x:c r="E310" t="str">
        <x:v>exe</x:v>
      </x:c>
      <x:c r="F310" t="str">
        <x:v>trojan</x:v>
      </x:c>
      <x:c r="G310" s="4" t="n">
        <x:v>82.61</x:v>
      </x:c>
      <x:c r="H310" s="5" t="n">
        <x:v>44506.53418981482</x:v>
      </x:c>
      <x:c r="I310" s="5" t="n">
        <x:v>43477</x:v>
      </x:c>
      <x:c r="J310" t="str">
        <x:v>2021-11-06</x:v>
      </x:c>
      <x:c r="K310" s="6" t="n">
        <x:v>0.184</x:v>
      </x:c>
      <x:c r="L310" t="n">
        <x:v>2019</x:v>
      </x:c>
      <x:c r="M310" t="str"/>
    </x:row>
    <x:row r="311">
      <x:c r="A311" t="str">
        <x:v>b35ddff5d3368c1da0e85827c85c7819</x:v>
      </x:c>
      <x:c r="B311" t="str">
        <x:v>VirusShare_00495</x:v>
      </x:c>
      <x:c r="C311" t="str">
        <x:v>strictor</x:v>
      </x:c>
      <x:c r="D311" s="3" t="n">
        <x:v>196763</x:v>
      </x:c>
      <x:c r="E311" t="str">
        <x:v>exe</x:v>
      </x:c>
      <x:c r="F311" t="str">
        <x:v>trojan</x:v>
      </x:c>
      <x:c r="G311" s="4" t="n">
        <x:v>67.65</x:v>
      </x:c>
      <x:c r="H311" s="5" t="n">
        <x:v>44502.44314814815</x:v>
      </x:c>
      <x:c r="I311" s="5" t="n">
        <x:v>43477</x:v>
      </x:c>
      <x:c r="J311" t="str">
        <x:v>2021-11-02</x:v>
      </x:c>
      <x:c r="K311" s="6" t="n">
        <x:v>0.188</x:v>
      </x:c>
      <x:c r="L311" t="n">
        <x:v>2019</x:v>
      </x:c>
      <x:c r="M311" t="str"/>
    </x:row>
    <x:row r="312">
      <x:c r="A312" t="str">
        <x:v>b4a85adbbdc29a0412888f3ed69c2b9d</x:v>
      </x:c>
      <x:c r="B312" t="str">
        <x:v>VirusShare_00495</x:v>
      </x:c>
      <x:c r="C312" t="str">
        <x:v>strictor</x:v>
      </x:c>
      <x:c r="D312" s="3" t="n">
        <x:v>196680</x:v>
      </x:c>
      <x:c r="E312" t="str">
        <x:v>exe</x:v>
      </x:c>
      <x:c r="F312" t="str">
        <x:v>trojan</x:v>
      </x:c>
      <x:c r="G312" s="4" t="n">
        <x:v>68.12</x:v>
      </x:c>
      <x:c r="H312" s="5" t="n">
        <x:v>44500.74858796296</x:v>
      </x:c>
      <x:c r="I312" s="5" t="n">
        <x:v>43477</x:v>
      </x:c>
      <x:c r="J312" t="str">
        <x:v>2021-10-31</x:v>
      </x:c>
      <x:c r="K312" s="6" t="n">
        <x:v>0.188</x:v>
      </x:c>
      <x:c r="L312" t="n">
        <x:v>2019</x:v>
      </x:c>
      <x:c r="M312" t="str"/>
    </x:row>
    <x:row r="313">
      <x:c r="A313" t="str">
        <x:v>b55dc9f45b4897d48e6ac4209fa1a354</x:v>
      </x:c>
      <x:c r="B313" t="str">
        <x:v>VirusShare_00495</x:v>
      </x:c>
      <x:c r="C313" t="str">
        <x:v>strictor</x:v>
      </x:c>
      <x:c r="D313" s="3" t="n">
        <x:v>192654</x:v>
      </x:c>
      <x:c r="E313" t="str">
        <x:v>exe</x:v>
      </x:c>
      <x:c r="F313" t="str">
        <x:v>trojan</x:v>
      </x:c>
      <x:c r="G313" s="4" t="n">
        <x:v>76.12</x:v>
      </x:c>
      <x:c r="H313" s="5" t="n">
        <x:v>44504.56811342593</x:v>
      </x:c>
      <x:c r="I313" s="5" t="n">
        <x:v>43477</x:v>
      </x:c>
      <x:c r="J313" t="str">
        <x:v>2021-11-04</x:v>
      </x:c>
      <x:c r="K313" s="6" t="n">
        <x:v>0.184</x:v>
      </x:c>
      <x:c r="L313" t="n">
        <x:v>2019</x:v>
      </x:c>
      <x:c r="M313" t="str"/>
    </x:row>
    <x:row r="314">
      <x:c r="A314" t="str">
        <x:v>b5bf48ff13ad58002e9f649cf162e9e7</x:v>
      </x:c>
      <x:c r="B314" t="str">
        <x:v>VirusShare_00495</x:v>
      </x:c>
      <x:c r="C314" t="str">
        <x:v>strictor</x:v>
      </x:c>
      <x:c r="D314" s="3" t="n">
        <x:v>196779</x:v>
      </x:c>
      <x:c r="E314" t="str">
        <x:v>exe</x:v>
      </x:c>
      <x:c r="F314" t="str">
        <x:v>trojan</x:v>
      </x:c>
      <x:c r="G314" s="4" t="n">
        <x:v>68.12</x:v>
      </x:c>
      <x:c r="H314" s="5" t="n">
        <x:v>44502.248923611114</x:v>
      </x:c>
      <x:c r="I314" s="5" t="n">
        <x:v>43477</x:v>
      </x:c>
      <x:c r="J314" t="str">
        <x:v>2021-11-02</x:v>
      </x:c>
      <x:c r="K314" s="6" t="n">
        <x:v>0.188</x:v>
      </x:c>
      <x:c r="L314" t="n">
        <x:v>2019</x:v>
      </x:c>
      <x:c r="M314" t="str"/>
    </x:row>
    <x:row r="315">
      <x:c r="A315" t="str">
        <x:v>b5e158ef4ff80de49954786079baf7f2</x:v>
      </x:c>
      <x:c r="B315" t="str">
        <x:v>VirusShare_00495</x:v>
      </x:c>
      <x:c r="C315" t="str">
        <x:v>strictor</x:v>
      </x:c>
      <x:c r="D315" s="3" t="n">
        <x:v>192738</x:v>
      </x:c>
      <x:c r="E315" t="str">
        <x:v>exe</x:v>
      </x:c>
      <x:c r="F315" t="str">
        <x:v>trojan</x:v>
      </x:c>
      <x:c r="G315" s="4" t="n">
        <x:v>63.24</x:v>
      </x:c>
      <x:c r="H315" s="5" t="n">
        <x:v>44500.34427083333</x:v>
      </x:c>
      <x:c r="I315" s="5" t="n">
        <x:v>43477</x:v>
      </x:c>
      <x:c r="J315" t="str">
        <x:v>2021-10-31</x:v>
      </x:c>
      <x:c r="K315" s="6" t="n">
        <x:v>0.184</x:v>
      </x:c>
      <x:c r="L315" t="n">
        <x:v>2019</x:v>
      </x:c>
      <x:c r="M315" t="str"/>
    </x:row>
    <x:row r="316">
      <x:c r="A316" t="str">
        <x:v>b61563168723f1805296280a48492e93</x:v>
      </x:c>
      <x:c r="B316" t="str">
        <x:v>VirusShare_00495</x:v>
      </x:c>
      <x:c r="C316" t="str">
        <x:v>strictor</x:v>
      </x:c>
      <x:c r="D316" s="3" t="n">
        <x:v>196691</x:v>
      </x:c>
      <x:c r="E316" t="str">
        <x:v>exe</x:v>
      </x:c>
      <x:c r="F316" t="str">
        <x:v>trojan</x:v>
      </x:c>
      <x:c r="G316" s="4" t="n">
        <x:v>80</x:v>
      </x:c>
      <x:c r="H316" s="5" t="n">
        <x:v>44506.3446412037</x:v>
      </x:c>
      <x:c r="I316" s="5" t="n">
        <x:v>43477</x:v>
      </x:c>
      <x:c r="J316" t="str">
        <x:v>2021-11-06</x:v>
      </x:c>
      <x:c r="K316" s="6" t="n">
        <x:v>0.188</x:v>
      </x:c>
      <x:c r="L316" t="n">
        <x:v>2019</x:v>
      </x:c>
      <x:c r="M316" t="str"/>
    </x:row>
    <x:row r="317">
      <x:c r="A317" t="str">
        <x:v>b659de8881472832bf0589fbb0b69da7</x:v>
      </x:c>
      <x:c r="B317" t="str">
        <x:v>VirusShare_00495</x:v>
      </x:c>
      <x:c r="C317" t="str">
        <x:v>strictor</x:v>
      </x:c>
      <x:c r="D317" s="3" t="n">
        <x:v>192771</x:v>
      </x:c>
      <x:c r="E317" t="str">
        <x:v>exe</x:v>
      </x:c>
      <x:c r="F317" t="str">
        <x:v>trojan</x:v>
      </x:c>
      <x:c r="G317" s="4" t="n">
        <x:v>61.76</x:v>
      </x:c>
      <x:c r="H317" s="5" t="n">
        <x:v>44496.30961805556</x:v>
      </x:c>
      <x:c r="I317" s="5" t="n">
        <x:v>43477</x:v>
      </x:c>
      <x:c r="J317" t="str">
        <x:v>2021-10-27</x:v>
      </x:c>
      <x:c r="K317" s="6" t="n">
        <x:v>0.184</x:v>
      </x:c>
      <x:c r="L317" t="n">
        <x:v>2019</x:v>
      </x:c>
      <x:c r="M317" t="str"/>
    </x:row>
    <x:row r="318">
      <x:c r="A318" t="str">
        <x:v>b6739a3879fe37075fa68872c2726782</x:v>
      </x:c>
      <x:c r="B318" t="str">
        <x:v>VirusShare_00495</x:v>
      </x:c>
      <x:c r="C318" t="str">
        <x:v>strictor</x:v>
      </x:c>
      <x:c r="D318" s="3" t="n">
        <x:v>192651</x:v>
      </x:c>
      <x:c r="E318" t="str">
        <x:v>exe</x:v>
      </x:c>
      <x:c r="F318" t="str">
        <x:v>trojan</x:v>
      </x:c>
      <x:c r="G318" s="4" t="n">
        <x:v>65.67</x:v>
      </x:c>
      <x:c r="H318" s="5" t="n">
        <x:v>44500.56172453704</x:v>
      </x:c>
      <x:c r="I318" s="5" t="n">
        <x:v>43477</x:v>
      </x:c>
      <x:c r="J318" t="str">
        <x:v>2021-10-31</x:v>
      </x:c>
      <x:c r="K318" s="6" t="n">
        <x:v>0.184</x:v>
      </x:c>
      <x:c r="L318" t="n">
        <x:v>2019</x:v>
      </x:c>
      <x:c r="M318" t="str"/>
    </x:row>
    <x:row r="319">
      <x:c r="A319" t="str">
        <x:v>b69b58f675bf5ac611172bcf65e0c880</x:v>
      </x:c>
      <x:c r="B319" t="str">
        <x:v>VirusShare_00495</x:v>
      </x:c>
      <x:c r="C319" t="str">
        <x:v>strictor</x:v>
      </x:c>
      <x:c r="D319" s="3" t="n">
        <x:v>196632</x:v>
      </x:c>
      <x:c r="E319" t="str">
        <x:v>exe</x:v>
      </x:c>
      <x:c r="F319" t="str">
        <x:v>trojan</x:v>
      </x:c>
      <x:c r="G319" s="4" t="n">
        <x:v>69.12</x:v>
      </x:c>
      <x:c r="H319" s="5" t="n">
        <x:v>44500.72054398148</x:v>
      </x:c>
      <x:c r="I319" s="5" t="n">
        <x:v>43477</x:v>
      </x:c>
      <x:c r="J319" t="str">
        <x:v>2021-10-31</x:v>
      </x:c>
      <x:c r="K319" s="6" t="n">
        <x:v>0.188</x:v>
      </x:c>
      <x:c r="L319" t="n">
        <x:v>2019</x:v>
      </x:c>
      <x:c r="M319" t="str"/>
    </x:row>
    <x:row r="320">
      <x:c r="A320" t="str">
        <x:v>b758d5e71b1e3f8c5f7ed699644062b7</x:v>
      </x:c>
      <x:c r="B320" t="str">
        <x:v>VirusShare_00495</x:v>
      </x:c>
      <x:c r="C320" t="str">
        <x:v>strictor</x:v>
      </x:c>
      <x:c r="D320" s="3" t="n">
        <x:v>196765</x:v>
      </x:c>
      <x:c r="E320" t="str">
        <x:v>exe</x:v>
      </x:c>
      <x:c r="F320" t="str">
        <x:v>trojan</x:v>
      </x:c>
      <x:c r="G320" s="4" t="n">
        <x:v>66.67</x:v>
      </x:c>
      <x:c r="H320" s="5" t="n">
        <x:v>44502.24886574074</x:v>
      </x:c>
      <x:c r="I320" s="5" t="n">
        <x:v>43477</x:v>
      </x:c>
      <x:c r="J320" t="str">
        <x:v>2021-11-02</x:v>
      </x:c>
      <x:c r="K320" s="6" t="n">
        <x:v>0.188</x:v>
      </x:c>
      <x:c r="L320" t="n">
        <x:v>2019</x:v>
      </x:c>
      <x:c r="M320" t="str"/>
    </x:row>
    <x:row r="321">
      <x:c r="A321" t="str">
        <x:v>b958dbb133ba1da0c24cd8803062988a</x:v>
      </x:c>
      <x:c r="B321" t="str">
        <x:v>VirusShare_00495</x:v>
      </x:c>
      <x:c r="C321" t="str">
        <x:v>strictor</x:v>
      </x:c>
      <x:c r="D321" s="3" t="n">
        <x:v>196702</x:v>
      </x:c>
      <x:c r="E321" t="str">
        <x:v>exe</x:v>
      </x:c>
      <x:c r="F321" t="str">
        <x:v>trojan</x:v>
      </x:c>
      <x:c r="G321" s="4" t="n">
        <x:v>68.12</x:v>
      </x:c>
      <x:c r="H321" s="5" t="n">
        <x:v>44501.43398148148</x:v>
      </x:c>
      <x:c r="I321" s="5" t="n">
        <x:v>43477</x:v>
      </x:c>
      <x:c r="J321" t="str">
        <x:v>2021-11-01</x:v>
      </x:c>
      <x:c r="K321" s="6" t="n">
        <x:v>0.188</x:v>
      </x:c>
      <x:c r="L321" t="n">
        <x:v>2019</x:v>
      </x:c>
      <x:c r="M321" t="str"/>
    </x:row>
    <x:row r="322">
      <x:c r="A322" t="str">
        <x:v>b966b4a96cada499e8104c8ee22e9b86</x:v>
      </x:c>
      <x:c r="B322" t="str">
        <x:v>VirusShare_00495</x:v>
      </x:c>
      <x:c r="C322" t="str">
        <x:v>strictor</x:v>
      </x:c>
      <x:c r="D322" s="3" t="n">
        <x:v>192817</x:v>
      </x:c>
      <x:c r="E322" t="str">
        <x:v>exe</x:v>
      </x:c>
      <x:c r="F322" t="str">
        <x:v>trojan</x:v>
      </x:c>
      <x:c r="G322" s="4" t="n">
        <x:v>60.29</x:v>
      </x:c>
      <x:c r="H322" s="5" t="n">
        <x:v>44505.45799768518</x:v>
      </x:c>
      <x:c r="I322" s="5" t="n">
        <x:v>43477</x:v>
      </x:c>
      <x:c r="J322" t="str">
        <x:v>2021-11-05</x:v>
      </x:c>
      <x:c r="K322" s="6" t="n">
        <x:v>0.184</x:v>
      </x:c>
      <x:c r="L322" t="n">
        <x:v>2019</x:v>
      </x:c>
      <x:c r="M322" t="str"/>
    </x:row>
    <x:row r="323">
      <x:c r="A323" t="str">
        <x:v>b9c4f5e8d2078141c0bfecb8d74b44a2</x:v>
      </x:c>
      <x:c r="B323" t="str">
        <x:v>VirusShare_00495</x:v>
      </x:c>
      <x:c r="C323" t="str">
        <x:v>strictor</x:v>
      </x:c>
      <x:c r="D323" s="3" t="n">
        <x:v>192708</x:v>
      </x:c>
      <x:c r="E323" t="str">
        <x:v>exe</x:v>
      </x:c>
      <x:c r="F323" t="str">
        <x:v>trojan</x:v>
      </x:c>
      <x:c r="G323" s="4" t="n">
        <x:v>76.81</x:v>
      </x:c>
      <x:c r="H323" s="5" t="n">
        <x:v>44505.73388888889</x:v>
      </x:c>
      <x:c r="I323" s="5" t="n">
        <x:v>43477</x:v>
      </x:c>
      <x:c r="J323" t="str">
        <x:v>2021-11-05</x:v>
      </x:c>
      <x:c r="K323" s="6" t="n">
        <x:v>0.184</x:v>
      </x:c>
      <x:c r="L323" t="n">
        <x:v>2019</x:v>
      </x:c>
      <x:c r="M323" t="str"/>
    </x:row>
    <x:row r="324">
      <x:c r="A324" t="str">
        <x:v>b9cb9637897182f25452d7858b09c67c</x:v>
      </x:c>
      <x:c r="B324" t="str">
        <x:v>VirusShare_00495</x:v>
      </x:c>
      <x:c r="C324" t="str">
        <x:v>strictor</x:v>
      </x:c>
      <x:c r="D324" s="3" t="n">
        <x:v>192629</x:v>
      </x:c>
      <x:c r="E324" t="str">
        <x:v>exe</x:v>
      </x:c>
      <x:c r="F324" t="str">
        <x:v>trojan</x:v>
      </x:c>
      <x:c r="G324" s="4" t="n">
        <x:v>80.88</x:v>
      </x:c>
      <x:c r="H324" s="5" t="n">
        <x:v>44503.57892361111</x:v>
      </x:c>
      <x:c r="I324" s="5" t="n">
        <x:v>43477</x:v>
      </x:c>
      <x:c r="J324" t="str">
        <x:v>2021-11-03</x:v>
      </x:c>
      <x:c r="K324" s="6" t="n">
        <x:v>0.184</x:v>
      </x:c>
      <x:c r="L324" t="n">
        <x:v>2019</x:v>
      </x:c>
      <x:c r="M324" t="str"/>
    </x:row>
    <x:row r="325">
      <x:c r="A325" t="str">
        <x:v>bb44b06537f2f287cb616d8d5f56a7ab</x:v>
      </x:c>
      <x:c r="B325" t="str">
        <x:v>VirusShare_00495</x:v>
      </x:c>
      <x:c r="C325" t="str">
        <x:v>strictor</x:v>
      </x:c>
      <x:c r="D325" s="3" t="n">
        <x:v>192619</x:v>
      </x:c>
      <x:c r="E325" t="str">
        <x:v>exe</x:v>
      </x:c>
      <x:c r="F325" t="str">
        <x:v>trojan</x:v>
      </x:c>
      <x:c r="G325" s="4" t="n">
        <x:v>81.16</x:v>
      </x:c>
      <x:c r="H325" s="5" t="n">
        <x:v>44503.54918981482</x:v>
      </x:c>
      <x:c r="I325" s="5" t="n">
        <x:v>43477</x:v>
      </x:c>
      <x:c r="J325" t="str">
        <x:v>2021-11-03</x:v>
      </x:c>
      <x:c r="K325" s="6" t="n">
        <x:v>0.184</x:v>
      </x:c>
      <x:c r="L325" t="n">
        <x:v>2019</x:v>
      </x:c>
      <x:c r="M325" t="str"/>
    </x:row>
    <x:row r="326">
      <x:c r="A326" t="str">
        <x:v>bc021611f70cbf9abca0b9f5deff9787</x:v>
      </x:c>
      <x:c r="B326" t="str">
        <x:v>VirusShare_00495</x:v>
      </x:c>
      <x:c r="C326" t="str">
        <x:v>strictor</x:v>
      </x:c>
      <x:c r="D326" s="3" t="n">
        <x:v>192656</x:v>
      </x:c>
      <x:c r="E326" t="str">
        <x:v>exe</x:v>
      </x:c>
      <x:c r="F326" t="str">
        <x:v>trojan</x:v>
      </x:c>
      <x:c r="G326" s="4" t="n">
        <x:v>66.67</x:v>
      </x:c>
      <x:c r="H326" s="5" t="n">
        <x:v>44507.884618055556</x:v>
      </x:c>
      <x:c r="I326" s="5" t="n">
        <x:v>43477</x:v>
      </x:c>
      <x:c r="J326" t="str">
        <x:v>2021-11-07</x:v>
      </x:c>
      <x:c r="K326" s="6" t="n">
        <x:v>0.184</x:v>
      </x:c>
      <x:c r="L326" t="n">
        <x:v>2019</x:v>
      </x:c>
      <x:c r="M326" t="str"/>
    </x:row>
    <x:row r="327">
      <x:c r="A327" t="str">
        <x:v>bc5e63240e56073a1208f3b46842ed0e</x:v>
      </x:c>
      <x:c r="B327" t="str">
        <x:v>VirusShare_00495</x:v>
      </x:c>
      <x:c r="C327" t="str">
        <x:v>strictor</x:v>
      </x:c>
      <x:c r="D327" s="3" t="n">
        <x:v>196683</x:v>
      </x:c>
      <x:c r="E327" t="str">
        <x:v>exe</x:v>
      </x:c>
      <x:c r="F327" t="str">
        <x:v>trojan</x:v>
      </x:c>
      <x:c r="G327" s="4" t="n">
        <x:v>65.22</x:v>
      </x:c>
      <x:c r="H327" s="5" t="n">
        <x:v>44501.06996527778</x:v>
      </x:c>
      <x:c r="I327" s="5" t="n">
        <x:v>43477</x:v>
      </x:c>
      <x:c r="J327" t="str">
        <x:v>2021-11-01</x:v>
      </x:c>
      <x:c r="K327" s="6" t="n">
        <x:v>0.188</x:v>
      </x:c>
      <x:c r="L327" t="n">
        <x:v>2019</x:v>
      </x:c>
      <x:c r="M327" t="str"/>
    </x:row>
    <x:row r="328">
      <x:c r="A328" t="str">
        <x:v>bcba9b5546d3ffc6edef15c4b0b1a6f1</x:v>
      </x:c>
      <x:c r="B328" t="str">
        <x:v>VirusShare_00495</x:v>
      </x:c>
      <x:c r="C328" t="str">
        <x:v>strictor</x:v>
      </x:c>
      <x:c r="D328" s="3" t="n">
        <x:v>192613</x:v>
      </x:c>
      <x:c r="E328" t="str">
        <x:v>exe</x:v>
      </x:c>
      <x:c r="F328" t="str">
        <x:v>trojan</x:v>
      </x:c>
      <x:c r="G328" s="4" t="n">
        <x:v>82.61</x:v>
      </x:c>
      <x:c r="H328" s="5" t="n">
        <x:v>44503.41125</x:v>
      </x:c>
      <x:c r="I328" s="5" t="n">
        <x:v>43477</x:v>
      </x:c>
      <x:c r="J328" t="str">
        <x:v>2021-11-03</x:v>
      </x:c>
      <x:c r="K328" s="6" t="n">
        <x:v>0.184</x:v>
      </x:c>
      <x:c r="L328" t="n">
        <x:v>2019</x:v>
      </x:c>
      <x:c r="M328" t="str"/>
    </x:row>
    <x:row r="329">
      <x:c r="A329" t="str">
        <x:v>be4eb841fa0c181f1ffe0c313d649615</x:v>
      </x:c>
      <x:c r="B329" t="str">
        <x:v>VirusShare_00495</x:v>
      </x:c>
      <x:c r="C329" t="str">
        <x:v>strictor</x:v>
      </x:c>
      <x:c r="D329" s="3" t="n">
        <x:v>196792</x:v>
      </x:c>
      <x:c r="E329" t="str">
        <x:v>exe</x:v>
      </x:c>
      <x:c r="F329" t="str">
        <x:v>trojan</x:v>
      </x:c>
      <x:c r="G329" s="4" t="n">
        <x:v>68.12</x:v>
      </x:c>
      <x:c r="H329" s="5" t="n">
        <x:v>44502.44314814815</x:v>
      </x:c>
      <x:c r="I329" s="5" t="n">
        <x:v>43477</x:v>
      </x:c>
      <x:c r="J329" t="str">
        <x:v>2021-11-02</x:v>
      </x:c>
      <x:c r="K329" s="6" t="n">
        <x:v>0.188</x:v>
      </x:c>
      <x:c r="L329" t="n">
        <x:v>2019</x:v>
      </x:c>
      <x:c r="M329" t="str"/>
    </x:row>
    <x:row r="330">
      <x:c r="A330" t="str">
        <x:v>be6dbae9e3870bf5d5489d1f8c76bf08</x:v>
      </x:c>
      <x:c r="B330" t="str">
        <x:v>VirusShare_00495</x:v>
      </x:c>
      <x:c r="C330" t="str">
        <x:v>strictor</x:v>
      </x:c>
      <x:c r="D330" s="3" t="n">
        <x:v>196782</x:v>
      </x:c>
      <x:c r="E330" t="str">
        <x:v>exe</x:v>
      </x:c>
      <x:c r="F330" t="str">
        <x:v>trojan</x:v>
      </x:c>
      <x:c r="G330" s="4" t="n">
        <x:v>66.67</x:v>
      </x:c>
      <x:c r="H330" s="5" t="n">
        <x:v>44502.44318287037</x:v>
      </x:c>
      <x:c r="I330" s="5" t="n">
        <x:v>43477</x:v>
      </x:c>
      <x:c r="J330" t="str">
        <x:v>2021-11-02</x:v>
      </x:c>
      <x:c r="K330" s="6" t="n">
        <x:v>0.188</x:v>
      </x:c>
      <x:c r="L330" t="n">
        <x:v>2019</x:v>
      </x:c>
      <x:c r="M330" t="str"/>
    </x:row>
    <x:row r="331">
      <x:c r="A331" t="str">
        <x:v>be8dc7dfcac3cfc19065a6666a7699e8</x:v>
      </x:c>
      <x:c r="B331" t="str">
        <x:v>VirusShare_00495</x:v>
      </x:c>
      <x:c r="C331" t="str">
        <x:v>strictor</x:v>
      </x:c>
      <x:c r="D331" s="3" t="n">
        <x:v>196706</x:v>
      </x:c>
      <x:c r="E331" t="str">
        <x:v>exe</x:v>
      </x:c>
      <x:c r="F331" t="str">
        <x:v>trojan</x:v>
      </x:c>
      <x:c r="G331" s="4" t="n">
        <x:v>79.71</x:v>
      </x:c>
      <x:c r="H331" s="5" t="n">
        <x:v>44506.08694444445</x:v>
      </x:c>
      <x:c r="I331" s="5" t="n">
        <x:v>43477</x:v>
      </x:c>
      <x:c r="J331" t="str">
        <x:v>2021-11-06</x:v>
      </x:c>
      <x:c r="K331" s="6" t="n">
        <x:v>0.188</x:v>
      </x:c>
      <x:c r="L331" t="n">
        <x:v>2019</x:v>
      </x:c>
      <x:c r="M331" t="str"/>
    </x:row>
    <x:row r="332">
      <x:c r="A332" t="str">
        <x:v>bf0df9477cd9e998fec54b4e9bfc15aa</x:v>
      </x:c>
      <x:c r="B332" t="str">
        <x:v>VirusShare_00495</x:v>
      </x:c>
      <x:c r="C332" t="str">
        <x:v>strictor</x:v>
      </x:c>
      <x:c r="D332" s="3" t="n">
        <x:v>196755</x:v>
      </x:c>
      <x:c r="E332" t="str">
        <x:v>exe</x:v>
      </x:c>
      <x:c r="F332" t="str">
        <x:v>trojan</x:v>
      </x:c>
      <x:c r="G332" s="4" t="n">
        <x:v>78.26</x:v>
      </x:c>
      <x:c r="H332" s="5" t="n">
        <x:v>44503.232986111114</x:v>
      </x:c>
      <x:c r="I332" s="5" t="n">
        <x:v>43477</x:v>
      </x:c>
      <x:c r="J332" t="str">
        <x:v>2021-11-03</x:v>
      </x:c>
      <x:c r="K332" s="6" t="n">
        <x:v>0.188</x:v>
      </x:c>
      <x:c r="L332" t="n">
        <x:v>2019</x:v>
      </x:c>
      <x:c r="M332" t="str"/>
    </x:row>
    <x:row r="333">
      <x:c r="A333" t="str">
        <x:v>bf444484351312a58aba4b5a100c4f96</x:v>
      </x:c>
      <x:c r="B333" t="str">
        <x:v>VirusShare_00495</x:v>
      </x:c>
      <x:c r="C333" t="str">
        <x:v>strictor</x:v>
      </x:c>
      <x:c r="D333" s="3" t="n">
        <x:v>192578</x:v>
      </x:c>
      <x:c r="E333" t="str">
        <x:v>exe</x:v>
      </x:c>
      <x:c r="F333" t="str">
        <x:v>trojan</x:v>
      </x:c>
      <x:c r="G333" s="4" t="n">
        <x:v>67.65</x:v>
      </x:c>
      <x:c r="H333" s="5" t="n">
        <x:v>44507.32167824074</x:v>
      </x:c>
      <x:c r="I333" s="5" t="n">
        <x:v>43477</x:v>
      </x:c>
      <x:c r="J333" t="str">
        <x:v>2021-11-07</x:v>
      </x:c>
      <x:c r="K333" s="6" t="n">
        <x:v>0.184</x:v>
      </x:c>
      <x:c r="L333" t="n">
        <x:v>2019</x:v>
      </x:c>
      <x:c r="M333" t="str"/>
    </x:row>
    <x:row r="334">
      <x:c r="A334" t="str">
        <x:v>bfe0c791c7e36c959fc7c40f37d0382f</x:v>
      </x:c>
      <x:c r="B334" t="str">
        <x:v>VirusShare_00495</x:v>
      </x:c>
      <x:c r="C334" t="str">
        <x:v>strictor</x:v>
      </x:c>
      <x:c r="D334" s="3" t="n">
        <x:v>196713</x:v>
      </x:c>
      <x:c r="E334" t="str">
        <x:v>exe</x:v>
      </x:c>
      <x:c r="F334" t="str">
        <x:v>trojan</x:v>
      </x:c>
      <x:c r="G334" s="4" t="n">
        <x:v>69.57</x:v>
      </x:c>
      <x:c r="H334" s="5" t="n">
        <x:v>44499.72152777778</x:v>
      </x:c>
      <x:c r="I334" s="5" t="n">
        <x:v>43477</x:v>
      </x:c>
      <x:c r="J334" t="str">
        <x:v>2021-10-30</x:v>
      </x:c>
      <x:c r="K334" s="6" t="n">
        <x:v>0.188</x:v>
      </x:c>
      <x:c r="L334" t="n">
        <x:v>2019</x:v>
      </x:c>
      <x:c r="M334" t="str"/>
    </x:row>
    <x:row r="335">
      <x:c r="A335" t="str">
        <x:v>c08a9edcdfcdd69010262fe52113d92d</x:v>
      </x:c>
      <x:c r="B335" t="str">
        <x:v>VirusShare_00495</x:v>
      </x:c>
      <x:c r="C335" t="str">
        <x:v>strictor</x:v>
      </x:c>
      <x:c r="D335" s="3" t="n">
        <x:v>192656</x:v>
      </x:c>
      <x:c r="E335" t="str">
        <x:v>exe</x:v>
      </x:c>
      <x:c r="F335" t="str">
        <x:v>trojan</x:v>
      </x:c>
      <x:c r="G335" s="4" t="n">
        <x:v>83.82</x:v>
      </x:c>
      <x:c r="H335" s="5" t="n">
        <x:v>44505.40814814815</x:v>
      </x:c>
      <x:c r="I335" s="5" t="n">
        <x:v>43477</x:v>
      </x:c>
      <x:c r="J335" t="str">
        <x:v>2021-11-05</x:v>
      </x:c>
      <x:c r="K335" s="6" t="n">
        <x:v>0.184</x:v>
      </x:c>
      <x:c r="L335" t="n">
        <x:v>2019</x:v>
      </x:c>
      <x:c r="M335" t="str"/>
    </x:row>
    <x:row r="336">
      <x:c r="A336" t="str">
        <x:v>c0b0c3ac5fbf0d675b7e255e46190d5d</x:v>
      </x:c>
      <x:c r="B336" t="str">
        <x:v>VirusShare_00495</x:v>
      </x:c>
      <x:c r="C336" t="str">
        <x:v>strictor</x:v>
      </x:c>
      <x:c r="D336" s="3" t="n">
        <x:v>196679</x:v>
      </x:c>
      <x:c r="E336" t="str">
        <x:v>exe</x:v>
      </x:c>
      <x:c r="F336" t="str">
        <x:v>trojan</x:v>
      </x:c>
      <x:c r="G336" s="4" t="n">
        <x:v>69.57</x:v>
      </x:c>
      <x:c r="H336" s="5" t="n">
        <x:v>44503.86240740741</x:v>
      </x:c>
      <x:c r="I336" s="5" t="n">
        <x:v>43477</x:v>
      </x:c>
      <x:c r="J336" t="str">
        <x:v>2021-11-03</x:v>
      </x:c>
      <x:c r="K336" s="6" t="n">
        <x:v>0.188</x:v>
      </x:c>
      <x:c r="L336" t="n">
        <x:v>2019</x:v>
      </x:c>
      <x:c r="M336" t="str"/>
    </x:row>
    <x:row r="337">
      <x:c r="A337" t="str">
        <x:v>c184aa84dae3e455ee6a3f38b5cb5178</x:v>
      </x:c>
      <x:c r="B337" t="str">
        <x:v>VirusShare_00495</x:v>
      </x:c>
      <x:c r="C337" t="str">
        <x:v>strictor</x:v>
      </x:c>
      <x:c r="D337" s="3" t="n">
        <x:v>196756</x:v>
      </x:c>
      <x:c r="E337" t="str">
        <x:v>exe</x:v>
      </x:c>
      <x:c r="F337" t="str">
        <x:v>trojan</x:v>
      </x:c>
      <x:c r="G337" s="4" t="n">
        <x:v>65.67</x:v>
      </x:c>
      <x:c r="H337" s="5" t="n">
        <x:v>44502.24890046296</x:v>
      </x:c>
      <x:c r="I337" s="5" t="n">
        <x:v>43477</x:v>
      </x:c>
      <x:c r="J337" t="str">
        <x:v>2021-11-02</x:v>
      </x:c>
      <x:c r="K337" s="6" t="n">
        <x:v>0.188</x:v>
      </x:c>
      <x:c r="L337" t="n">
        <x:v>2019</x:v>
      </x:c>
      <x:c r="M337" t="str"/>
    </x:row>
    <x:row r="338">
      <x:c r="A338" t="str">
        <x:v>c1d8c6684bd6b02ae5a4364f29fc5ca6</x:v>
      </x:c>
      <x:c r="B338" t="str">
        <x:v>VirusShare_00495</x:v>
      </x:c>
      <x:c r="C338" t="str">
        <x:v>strictor</x:v>
      </x:c>
      <x:c r="D338" s="3" t="n">
        <x:v>192645</x:v>
      </x:c>
      <x:c r="E338" t="str">
        <x:v>exe</x:v>
      </x:c>
      <x:c r="F338" t="str">
        <x:v>trojan</x:v>
      </x:c>
      <x:c r="G338" s="4" t="n">
        <x:v>66.67</x:v>
      </x:c>
      <x:c r="H338" s="5" t="n">
        <x:v>44507.99912037037</x:v>
      </x:c>
      <x:c r="I338" s="5" t="n">
        <x:v>43477</x:v>
      </x:c>
      <x:c r="J338" t="str">
        <x:v>2021-11-07</x:v>
      </x:c>
      <x:c r="K338" s="6" t="n">
        <x:v>0.184</x:v>
      </x:c>
      <x:c r="L338" t="n">
        <x:v>2019</x:v>
      </x:c>
      <x:c r="M338" t="str"/>
    </x:row>
    <x:row r="339">
      <x:c r="A339" t="str">
        <x:v>c23ba72c1a4f84dfa505f4de10cd6d73</x:v>
      </x:c>
      <x:c r="B339" t="str">
        <x:v>VirusShare_00495</x:v>
      </x:c>
      <x:c r="C339" t="str">
        <x:v>strictor</x:v>
      </x:c>
      <x:c r="D339" s="3" t="n">
        <x:v>192618</x:v>
      </x:c>
      <x:c r="E339" t="str">
        <x:v>exe</x:v>
      </x:c>
      <x:c r="F339" t="str">
        <x:v>trojan</x:v>
      </x:c>
      <x:c r="G339" s="4" t="n">
        <x:v>79.69</x:v>
      </x:c>
      <x:c r="H339" s="5" t="n">
        <x:v>44503.38684027778</x:v>
      </x:c>
      <x:c r="I339" s="5" t="n">
        <x:v>43477</x:v>
      </x:c>
      <x:c r="J339" t="str">
        <x:v>2021-11-03</x:v>
      </x:c>
      <x:c r="K339" s="6" t="n">
        <x:v>0.184</x:v>
      </x:c>
      <x:c r="L339" t="n">
        <x:v>2019</x:v>
      </x:c>
      <x:c r="M339" t="str"/>
    </x:row>
    <x:row r="340">
      <x:c r="A340" t="str">
        <x:v>c23c1235e1798b18bfdc121b658629eb</x:v>
      </x:c>
      <x:c r="B340" t="str">
        <x:v>VirusShare_00495</x:v>
      </x:c>
      <x:c r="C340" t="str">
        <x:v>strictor</x:v>
      </x:c>
      <x:c r="D340" s="3" t="n">
        <x:v>196664</x:v>
      </x:c>
      <x:c r="E340" t="str">
        <x:v>exe</x:v>
      </x:c>
      <x:c r="F340" t="str">
        <x:v>trojan</x:v>
      </x:c>
      <x:c r="G340" s="4" t="n">
        <x:v>75.36</x:v>
      </x:c>
      <x:c r="H340" s="5" t="n">
        <x:v>44505.04300925926</x:v>
      </x:c>
      <x:c r="I340" s="5" t="n">
        <x:v>43477</x:v>
      </x:c>
      <x:c r="J340" t="str">
        <x:v>2021-11-05</x:v>
      </x:c>
      <x:c r="K340" s="6" t="n">
        <x:v>0.188</x:v>
      </x:c>
      <x:c r="L340" t="n">
        <x:v>2019</x:v>
      </x:c>
      <x:c r="M340" t="str"/>
    </x:row>
    <x:row r="341">
      <x:c r="A341" t="str">
        <x:v>c26b2e4ee90c5cd9a7c971649a6c37c8</x:v>
      </x:c>
      <x:c r="B341" t="str">
        <x:v>VirusShare_00495</x:v>
      </x:c>
      <x:c r="C341" t="str">
        <x:v>strictor</x:v>
      </x:c>
      <x:c r="D341" s="3" t="n">
        <x:v>192569</x:v>
      </x:c>
      <x:c r="E341" t="str">
        <x:v>exe</x:v>
      </x:c>
      <x:c r="F341" t="str">
        <x:v>trojan</x:v>
      </x:c>
      <x:c r="G341" s="4" t="n">
        <x:v>83.58</x:v>
      </x:c>
      <x:c r="H341" s="5" t="n">
        <x:v>44509.49984953704</x:v>
      </x:c>
      <x:c r="I341" s="5" t="n">
        <x:v>43477</x:v>
      </x:c>
      <x:c r="J341" t="str">
        <x:v>2021-11-09</x:v>
      </x:c>
      <x:c r="K341" s="6" t="n">
        <x:v>0.184</x:v>
      </x:c>
      <x:c r="L341" t="n">
        <x:v>2019</x:v>
      </x:c>
      <x:c r="M341" t="str"/>
    </x:row>
    <x:row r="342">
      <x:c r="A342" t="str">
        <x:v>c2f1f9e502b9356143046ea7874582b7</x:v>
      </x:c>
      <x:c r="B342" t="str">
        <x:v>VirusShare_00495</x:v>
      </x:c>
      <x:c r="C342" t="str">
        <x:v>strictor</x:v>
      </x:c>
      <x:c r="D342" s="3" t="n">
        <x:v>192569</x:v>
      </x:c>
      <x:c r="E342" t="str">
        <x:v>exe</x:v>
      </x:c>
      <x:c r="F342" t="str">
        <x:v>trojan</x:v>
      </x:c>
      <x:c r="G342" s="4" t="n">
        <x:v>68.12</x:v>
      </x:c>
      <x:c r="H342" s="5" t="n">
        <x:v>44504.514965277776</x:v>
      </x:c>
      <x:c r="I342" s="5" t="n">
        <x:v>43477</x:v>
      </x:c>
      <x:c r="J342" t="str">
        <x:v>2021-11-04</x:v>
      </x:c>
      <x:c r="K342" s="6" t="n">
        <x:v>0.184</x:v>
      </x:c>
      <x:c r="L342" t="n">
        <x:v>2019</x:v>
      </x:c>
      <x:c r="M342" t="str"/>
    </x:row>
    <x:row r="343">
      <x:c r="A343" t="str">
        <x:v>c302a9e57f5375a3c401257befc536ea</x:v>
      </x:c>
      <x:c r="B343" t="str">
        <x:v>VirusShare_00495</x:v>
      </x:c>
      <x:c r="C343" t="str">
        <x:v>strictor</x:v>
      </x:c>
      <x:c r="D343" s="3" t="n">
        <x:v>192599</x:v>
      </x:c>
      <x:c r="E343" t="str">
        <x:v>exe</x:v>
      </x:c>
      <x:c r="F343" t="str">
        <x:v>trojan</x:v>
      </x:c>
      <x:c r="G343" s="4" t="n">
        <x:v>83.82</x:v>
      </x:c>
      <x:c r="H343" s="5" t="n">
        <x:v>44503.268692129626</x:v>
      </x:c>
      <x:c r="I343" s="5" t="n">
        <x:v>43477</x:v>
      </x:c>
      <x:c r="J343" t="str">
        <x:v>2021-11-03</x:v>
      </x:c>
      <x:c r="K343" s="6" t="n">
        <x:v>0.184</x:v>
      </x:c>
      <x:c r="L343" t="n">
        <x:v>2019</x:v>
      </x:c>
      <x:c r="M343" t="str"/>
    </x:row>
    <x:row r="344">
      <x:c r="A344" t="str">
        <x:v>c30bfcd54643f662b2625a1ff0e30066</x:v>
      </x:c>
      <x:c r="B344" t="str">
        <x:v>VirusShare_00495</x:v>
      </x:c>
      <x:c r="C344" t="str">
        <x:v>strictor</x:v>
      </x:c>
      <x:c r="D344" s="3" t="n">
        <x:v>196784</x:v>
      </x:c>
      <x:c r="E344" t="str">
        <x:v>exe</x:v>
      </x:c>
      <x:c r="F344" t="str">
        <x:v>trojan</x:v>
      </x:c>
      <x:c r="G344" s="4" t="n">
        <x:v>66.67</x:v>
      </x:c>
      <x:c r="H344" s="5" t="n">
        <x:v>44502.248761574076</x:v>
      </x:c>
      <x:c r="I344" s="5" t="n">
        <x:v>43477</x:v>
      </x:c>
      <x:c r="J344" t="str">
        <x:v>2021-11-02</x:v>
      </x:c>
      <x:c r="K344" s="6" t="n">
        <x:v>0.188</x:v>
      </x:c>
      <x:c r="L344" t="n">
        <x:v>2019</x:v>
      </x:c>
      <x:c r="M344" t="str"/>
    </x:row>
    <x:row r="345">
      <x:c r="A345" t="str">
        <x:v>c357afd725cb442ee28ce8538a7a59a6</x:v>
      </x:c>
      <x:c r="B345" t="str">
        <x:v>VirusShare_00495</x:v>
      </x:c>
      <x:c r="C345" t="str">
        <x:v>strictor</x:v>
      </x:c>
      <x:c r="D345" s="3" t="n">
        <x:v>196663</x:v>
      </x:c>
      <x:c r="E345" t="str">
        <x:v>exe</x:v>
      </x:c>
      <x:c r="F345" t="str">
        <x:v>trojan</x:v>
      </x:c>
      <x:c r="G345" s="4" t="n">
        <x:v>79.41</x:v>
      </x:c>
      <x:c r="H345" s="5" t="n">
        <x:v>44504.599965277775</x:v>
      </x:c>
      <x:c r="I345" s="5" t="n">
        <x:v>43477</x:v>
      </x:c>
      <x:c r="J345" t="str">
        <x:v>2021-11-04</x:v>
      </x:c>
      <x:c r="K345" s="6" t="n">
        <x:v>0.188</x:v>
      </x:c>
      <x:c r="L345" t="n">
        <x:v>2019</x:v>
      </x:c>
      <x:c r="M345" t="str"/>
    </x:row>
    <x:row r="346">
      <x:c r="A346" t="str">
        <x:v>c4f1c6c4ee4db988f62f5f399b4ee5ba</x:v>
      </x:c>
      <x:c r="B346" t="str">
        <x:v>VirusShare_00495</x:v>
      </x:c>
      <x:c r="C346" t="str">
        <x:v>strictor</x:v>
      </x:c>
      <x:c r="D346" s="3" t="n">
        <x:v>196691</x:v>
      </x:c>
      <x:c r="E346" t="str">
        <x:v>exe</x:v>
      </x:c>
      <x:c r="F346" t="str">
        <x:v>trojan</x:v>
      </x:c>
      <x:c r="G346" s="4" t="n">
        <x:v>69.57</x:v>
      </x:c>
      <x:c r="H346" s="5" t="n">
        <x:v>44501.43393518519</x:v>
      </x:c>
      <x:c r="I346" s="5" t="n">
        <x:v>43477</x:v>
      </x:c>
      <x:c r="J346" t="str">
        <x:v>2021-11-01</x:v>
      </x:c>
      <x:c r="K346" s="6" t="n">
        <x:v>0.188</x:v>
      </x:c>
      <x:c r="L346" t="n">
        <x:v>2019</x:v>
      </x:c>
      <x:c r="M346" t="str"/>
    </x:row>
    <x:row r="347">
      <x:c r="A347" t="str">
        <x:v>c5555a65b65d310838b63ba41c7773b7</x:v>
      </x:c>
      <x:c r="B347" t="str">
        <x:v>VirusShare_00495</x:v>
      </x:c>
      <x:c r="C347" t="str">
        <x:v>strictor</x:v>
      </x:c>
      <x:c r="D347" s="3" t="n">
        <x:v>192583</x:v>
      </x:c>
      <x:c r="E347" t="str">
        <x:v>exe</x:v>
      </x:c>
      <x:c r="F347" t="str">
        <x:v>trojan</x:v>
      </x:c>
      <x:c r="G347" s="4" t="n">
        <x:v>67.16</x:v>
      </x:c>
      <x:c r="H347" s="5" t="n">
        <x:v>44507.32158564815</x:v>
      </x:c>
      <x:c r="I347" s="5" t="n">
        <x:v>43477</x:v>
      </x:c>
      <x:c r="J347" t="str">
        <x:v>2021-11-07</x:v>
      </x:c>
      <x:c r="K347" s="6" t="n">
        <x:v>0.184</x:v>
      </x:c>
      <x:c r="L347" t="n">
        <x:v>2019</x:v>
      </x:c>
      <x:c r="M347" t="str"/>
    </x:row>
    <x:row r="348">
      <x:c r="A348" t="str">
        <x:v>c69a2274d7d278bb81f505050f00fcee</x:v>
      </x:c>
      <x:c r="B348" t="str">
        <x:v>VirusShare_00495</x:v>
      </x:c>
      <x:c r="C348" t="str">
        <x:v>strictor</x:v>
      </x:c>
      <x:c r="D348" s="3" t="n">
        <x:v>192643</x:v>
      </x:c>
      <x:c r="E348" t="str">
        <x:v>exe</x:v>
      </x:c>
      <x:c r="F348" t="str">
        <x:v>trojan</x:v>
      </x:c>
      <x:c r="G348" s="4" t="n">
        <x:v>65.67</x:v>
      </x:c>
      <x:c r="H348" s="5" t="n">
        <x:v>44507.999131944445</x:v>
      </x:c>
      <x:c r="I348" s="5" t="n">
        <x:v>43477</x:v>
      </x:c>
      <x:c r="J348" t="str">
        <x:v>2021-11-07</x:v>
      </x:c>
      <x:c r="K348" s="6" t="n">
        <x:v>0.184</x:v>
      </x:c>
      <x:c r="L348" t="n">
        <x:v>2019</x:v>
      </x:c>
      <x:c r="M348" t="str"/>
    </x:row>
    <x:row r="349">
      <x:c r="A349" t="str">
        <x:v>c6dcc9a2d721a561d3b3a286e13f7c6f</x:v>
      </x:c>
      <x:c r="B349" t="str">
        <x:v>VirusShare_00495</x:v>
      </x:c>
      <x:c r="C349" t="str">
        <x:v>strictor</x:v>
      </x:c>
      <x:c r="D349" s="3" t="n">
        <x:v>192703</x:v>
      </x:c>
      <x:c r="E349" t="str">
        <x:v>exe</x:v>
      </x:c>
      <x:c r="F349" t="str">
        <x:v>trojan</x:v>
      </x:c>
      <x:c r="G349" s="4" t="n">
        <x:v>77.59</x:v>
      </x:c>
      <x:c r="H349" s="5" t="n">
        <x:v>44503.65005787037</x:v>
      </x:c>
      <x:c r="I349" s="5" t="n">
        <x:v>43477</x:v>
      </x:c>
      <x:c r="J349" t="str">
        <x:v>2021-11-03</x:v>
      </x:c>
      <x:c r="K349" s="6" t="n">
        <x:v>0.184</x:v>
      </x:c>
      <x:c r="L349" t="n">
        <x:v>2019</x:v>
      </x:c>
      <x:c r="M349" t="str"/>
    </x:row>
    <x:row r="350">
      <x:c r="A350" t="str">
        <x:v>c79a1bb441888d5ae6e37b2ffe6fa837</x:v>
      </x:c>
      <x:c r="B350" t="str">
        <x:v>VirusShare_00495</x:v>
      </x:c>
      <x:c r="C350" t="str">
        <x:v>strictor</x:v>
      </x:c>
      <x:c r="D350" s="3" t="n">
        <x:v>196639</x:v>
      </x:c>
      <x:c r="E350" t="str">
        <x:v>exe</x:v>
      </x:c>
      <x:c r="F350" t="str">
        <x:v>trojan</x:v>
      </x:c>
      <x:c r="G350" s="4" t="n">
        <x:v>67.65</x:v>
      </x:c>
      <x:c r="H350" s="5" t="n">
        <x:v>44502.58914351852</x:v>
      </x:c>
      <x:c r="I350" s="5" t="n">
        <x:v>43477</x:v>
      </x:c>
      <x:c r="J350" t="str">
        <x:v>2021-11-02</x:v>
      </x:c>
      <x:c r="K350" s="6" t="n">
        <x:v>0.188</x:v>
      </x:c>
      <x:c r="L350" t="n">
        <x:v>2019</x:v>
      </x:c>
      <x:c r="M350" t="str"/>
    </x:row>
    <x:row r="351">
      <x:c r="A351" t="str">
        <x:v>c8a1b5fc5730b3d7783c844ff5a950d2</x:v>
      </x:c>
      <x:c r="B351" t="str">
        <x:v>VirusShare_00495</x:v>
      </x:c>
      <x:c r="C351" t="str">
        <x:v>strictor</x:v>
      </x:c>
      <x:c r="D351" s="3" t="n">
        <x:v>196690</x:v>
      </x:c>
      <x:c r="E351" t="str">
        <x:v>exe</x:v>
      </x:c>
      <x:c r="F351" t="str">
        <x:v>trojan</x:v>
      </x:c>
      <x:c r="G351" s="4" t="n">
        <x:v>76.12</x:v>
      </x:c>
      <x:c r="H351" s="5" t="n">
        <x:v>44508.45945601852</x:v>
      </x:c>
      <x:c r="I351" s="5" t="n">
        <x:v>43477</x:v>
      </x:c>
      <x:c r="J351" t="str">
        <x:v>2021-11-08</x:v>
      </x:c>
      <x:c r="K351" s="6" t="n">
        <x:v>0.188</x:v>
      </x:c>
      <x:c r="L351" t="n">
        <x:v>2019</x:v>
      </x:c>
      <x:c r="M351" t="str"/>
    </x:row>
    <x:row r="352">
      <x:c r="A352" t="str">
        <x:v>c8a8d906cea8a1eab445d8a7857cc294</x:v>
      </x:c>
      <x:c r="B352" t="str">
        <x:v>VirusShare_00495</x:v>
      </x:c>
      <x:c r="C352" t="str">
        <x:v>strictor</x:v>
      </x:c>
      <x:c r="D352" s="3" t="n">
        <x:v>196691</x:v>
      </x:c>
      <x:c r="E352" t="str">
        <x:v>exe</x:v>
      </x:c>
      <x:c r="F352" t="str">
        <x:v>trojan</x:v>
      </x:c>
      <x:c r="G352" s="4" t="n">
        <x:v>70.15</x:v>
      </x:c>
      <x:c r="H352" s="5" t="n">
        <x:v>44505.203414351854</x:v>
      </x:c>
      <x:c r="I352" s="5" t="n">
        <x:v>43477</x:v>
      </x:c>
      <x:c r="J352" t="str">
        <x:v>2021-11-05</x:v>
      </x:c>
      <x:c r="K352" s="6" t="n">
        <x:v>0.188</x:v>
      </x:c>
      <x:c r="L352" t="n">
        <x:v>2019</x:v>
      </x:c>
      <x:c r="M352" t="str"/>
    </x:row>
    <x:row r="353">
      <x:c r="A353" t="str">
        <x:v>c92063e4b01eab6553fc4543ef946f32</x:v>
      </x:c>
      <x:c r="B353" t="str">
        <x:v>VirusShare_00495</x:v>
      </x:c>
      <x:c r="C353" t="str">
        <x:v>strictor</x:v>
      </x:c>
      <x:c r="D353" s="3" t="n">
        <x:v>192626</x:v>
      </x:c>
      <x:c r="E353" t="str">
        <x:v>exe</x:v>
      </x:c>
      <x:c r="F353" t="str">
        <x:v>trojan</x:v>
      </x:c>
      <x:c r="G353" s="4" t="n">
        <x:v>75.38</x:v>
      </x:c>
      <x:c r="H353" s="5" t="n">
        <x:v>44503.402141203704</x:v>
      </x:c>
      <x:c r="I353" s="5" t="n">
        <x:v>43477</x:v>
      </x:c>
      <x:c r="J353" t="str">
        <x:v>2021-11-03</x:v>
      </x:c>
      <x:c r="K353" s="6" t="n">
        <x:v>0.184</x:v>
      </x:c>
      <x:c r="L353" t="n">
        <x:v>2019</x:v>
      </x:c>
      <x:c r="M353" t="str"/>
    </x:row>
    <x:row r="354">
      <x:c r="A354" t="str">
        <x:v>c93303584ca96d492fd210189209c133</x:v>
      </x:c>
      <x:c r="B354" t="str">
        <x:v>VirusShare_00495</x:v>
      </x:c>
      <x:c r="C354" t="str">
        <x:v>strictor</x:v>
      </x:c>
      <x:c r="D354" s="3" t="n">
        <x:v>192641</x:v>
      </x:c>
      <x:c r="E354" t="str">
        <x:v>exe</x:v>
      </x:c>
      <x:c r="F354" t="str">
        <x:v>trojan</x:v>
      </x:c>
      <x:c r="G354" s="4" t="n">
        <x:v>66.67</x:v>
      </x:c>
      <x:c r="H354" s="5" t="n">
        <x:v>44507.99903935185</x:v>
      </x:c>
      <x:c r="I354" s="5" t="n">
        <x:v>43477</x:v>
      </x:c>
      <x:c r="J354" t="str">
        <x:v>2021-11-07</x:v>
      </x:c>
      <x:c r="K354" s="6" t="n">
        <x:v>0.184</x:v>
      </x:c>
      <x:c r="L354" t="n">
        <x:v>2019</x:v>
      </x:c>
      <x:c r="M354" t="str"/>
    </x:row>
    <x:row r="355">
      <x:c r="A355" t="str">
        <x:v>c9a03c983baeedb6da4f327c11d10041</x:v>
      </x:c>
      <x:c r="B355" t="str">
        <x:v>VirusShare_00495</x:v>
      </x:c>
      <x:c r="C355" t="str">
        <x:v>strictor</x:v>
      </x:c>
      <x:c r="D355" s="3" t="n">
        <x:v>196645</x:v>
      </x:c>
      <x:c r="E355" t="str">
        <x:v>exe</x:v>
      </x:c>
      <x:c r="F355" t="str">
        <x:v>trojan</x:v>
      </x:c>
      <x:c r="G355" s="4" t="n">
        <x:v>73.91</x:v>
      </x:c>
      <x:c r="H355" s="5" t="n">
        <x:v>44503.108298611114</x:v>
      </x:c>
      <x:c r="I355" s="5" t="n">
        <x:v>43477</x:v>
      </x:c>
      <x:c r="J355" t="str">
        <x:v>2021-11-03</x:v>
      </x:c>
      <x:c r="K355" s="6" t="n">
        <x:v>0.188</x:v>
      </x:c>
      <x:c r="L355" t="n">
        <x:v>2019</x:v>
      </x:c>
      <x:c r="M355" t="str"/>
    </x:row>
    <x:row r="356">
      <x:c r="A356" t="str">
        <x:v>c9e4a97c668f8d33088cf38fc84dc4e2</x:v>
      </x:c>
      <x:c r="B356" t="str">
        <x:v>VirusShare_00495</x:v>
      </x:c>
      <x:c r="C356" t="str">
        <x:v>strictor</x:v>
      </x:c>
      <x:c r="D356" s="3" t="n">
        <x:v>196792</x:v>
      </x:c>
      <x:c r="E356" t="str">
        <x:v>exe</x:v>
      </x:c>
      <x:c r="F356" t="str">
        <x:v>trojan</x:v>
      </x:c>
      <x:c r="G356" s="4" t="n">
        <x:v>67.65</x:v>
      </x:c>
      <x:c r="H356" s="5" t="n">
        <x:v>44502.44314814815</x:v>
      </x:c>
      <x:c r="I356" s="5" t="n">
        <x:v>43477</x:v>
      </x:c>
      <x:c r="J356" t="str">
        <x:v>2021-11-02</x:v>
      </x:c>
      <x:c r="K356" s="6" t="n">
        <x:v>0.188</x:v>
      </x:c>
      <x:c r="L356" t="n">
        <x:v>2019</x:v>
      </x:c>
      <x:c r="M356" t="str"/>
    </x:row>
    <x:row r="357">
      <x:c r="A357" t="str">
        <x:v>c9f471f623072ef963a06b040a8a39cb</x:v>
      </x:c>
      <x:c r="B357" t="str">
        <x:v>VirusShare_00495</x:v>
      </x:c>
      <x:c r="C357" t="str">
        <x:v>strictor</x:v>
      </x:c>
      <x:c r="D357" s="3" t="n">
        <x:v>196697</x:v>
      </x:c>
      <x:c r="E357" t="str">
        <x:v>exe</x:v>
      </x:c>
      <x:c r="F357" t="str">
        <x:v>trojan</x:v>
      </x:c>
      <x:c r="G357" s="4" t="n">
        <x:v>82.61</x:v>
      </x:c>
      <x:c r="H357" s="5" t="n">
        <x:v>44505.695289351854</x:v>
      </x:c>
      <x:c r="I357" s="5" t="n">
        <x:v>43477</x:v>
      </x:c>
      <x:c r="J357" t="str">
        <x:v>2021-11-05</x:v>
      </x:c>
      <x:c r="K357" s="6" t="n">
        <x:v>0.188</x:v>
      </x:c>
      <x:c r="L357" t="n">
        <x:v>2019</x:v>
      </x:c>
      <x:c r="M357" t="str"/>
    </x:row>
    <x:row r="358">
      <x:c r="A358" t="str">
        <x:v>ca46c90ed48b3ce272a9bc8f07a068f0</x:v>
      </x:c>
      <x:c r="B358" t="str">
        <x:v>VirusShare_00495</x:v>
      </x:c>
      <x:c r="C358" t="str">
        <x:v>strictor</x:v>
      </x:c>
      <x:c r="D358" s="3" t="n">
        <x:v>196738</x:v>
      </x:c>
      <x:c r="E358" t="str">
        <x:v>exe</x:v>
      </x:c>
      <x:c r="F358" t="str">
        <x:v>trojan</x:v>
      </x:c>
      <x:c r="G358" s="4" t="n">
        <x:v>72.06</x:v>
      </x:c>
      <x:c r="H358" s="5" t="n">
        <x:v>44500.58534722222</x:v>
      </x:c>
      <x:c r="I358" s="5" t="n">
        <x:v>43477</x:v>
      </x:c>
      <x:c r="J358" t="str">
        <x:v>2021-10-31</x:v>
      </x:c>
      <x:c r="K358" s="6" t="n">
        <x:v>0.188</x:v>
      </x:c>
      <x:c r="L358" t="n">
        <x:v>2019</x:v>
      </x:c>
      <x:c r="M358" t="str"/>
    </x:row>
    <x:row r="359">
      <x:c r="A359" t="str">
        <x:v>ca620c6e3ccf36adc1474655fc3f94d2</x:v>
      </x:c>
      <x:c r="B359" t="str">
        <x:v>VirusShare_00495</x:v>
      </x:c>
      <x:c r="C359" t="str">
        <x:v>strictor</x:v>
      </x:c>
      <x:c r="D359" s="3" t="n">
        <x:v>196765</x:v>
      </x:c>
      <x:c r="E359" t="str">
        <x:v>exe</x:v>
      </x:c>
      <x:c r="F359" t="str">
        <x:v>trojan</x:v>
      </x:c>
      <x:c r="G359" s="4" t="n">
        <x:v>78.26</x:v>
      </x:c>
      <x:c r="H359" s="5" t="n">
        <x:v>44505.988645833335</x:v>
      </x:c>
      <x:c r="I359" s="5" t="n">
        <x:v>43477</x:v>
      </x:c>
      <x:c r="J359" t="str">
        <x:v>2021-11-05</x:v>
      </x:c>
      <x:c r="K359" s="6" t="n">
        <x:v>0.188</x:v>
      </x:c>
      <x:c r="L359" t="n">
        <x:v>2019</x:v>
      </x:c>
      <x:c r="M359" t="str"/>
    </x:row>
    <x:row r="360">
      <x:c r="A360" t="str">
        <x:v>ca8c6c180a012ed007dcdae60ca135e4</x:v>
      </x:c>
      <x:c r="B360" t="str">
        <x:v>VirusShare_00495</x:v>
      </x:c>
      <x:c r="C360" t="str">
        <x:v>strictor</x:v>
      </x:c>
      <x:c r="D360" s="3" t="n">
        <x:v>196740</x:v>
      </x:c>
      <x:c r="E360" t="str">
        <x:v>exe</x:v>
      </x:c>
      <x:c r="F360" t="str">
        <x:v>trojan</x:v>
      </x:c>
      <x:c r="G360" s="4" t="n">
        <x:v>67.65</x:v>
      </x:c>
      <x:c r="H360" s="5" t="n">
        <x:v>44500.58541666667</x:v>
      </x:c>
      <x:c r="I360" s="5" t="n">
        <x:v>43477</x:v>
      </x:c>
      <x:c r="J360" t="str">
        <x:v>2021-10-31</x:v>
      </x:c>
      <x:c r="K360" s="6" t="n">
        <x:v>0.188</x:v>
      </x:c>
      <x:c r="L360" t="n">
        <x:v>2019</x:v>
      </x:c>
      <x:c r="M360" t="str"/>
    </x:row>
    <x:row r="361">
      <x:c r="A361" t="str">
        <x:v>cb33e6583adccdc81fe35cbda83c5a93</x:v>
      </x:c>
      <x:c r="B361" t="str">
        <x:v>VirusShare_00495</x:v>
      </x:c>
      <x:c r="C361" t="str">
        <x:v>strictor</x:v>
      </x:c>
      <x:c r="D361" s="3" t="n">
        <x:v>192614</x:v>
      </x:c>
      <x:c r="E361" t="str">
        <x:v>exe</x:v>
      </x:c>
      <x:c r="F361" t="str">
        <x:v>trojan</x:v>
      </x:c>
      <x:c r="G361" s="4" t="n">
        <x:v>83.58</x:v>
      </x:c>
      <x:c r="H361" s="5" t="n">
        <x:v>44503.23986111111</x:v>
      </x:c>
      <x:c r="I361" s="5" t="n">
        <x:v>43477</x:v>
      </x:c>
      <x:c r="J361" t="str">
        <x:v>2021-11-03</x:v>
      </x:c>
      <x:c r="K361" s="6" t="n">
        <x:v>0.184</x:v>
      </x:c>
      <x:c r="L361" t="n">
        <x:v>2019</x:v>
      </x:c>
      <x:c r="M361" t="str"/>
    </x:row>
    <x:row r="362">
      <x:c r="A362" t="str">
        <x:v>cb90e1f0415b029f9c34e8736dc2782a</x:v>
      </x:c>
      <x:c r="B362" t="str">
        <x:v>VirusShare_00495</x:v>
      </x:c>
      <x:c r="C362" t="str">
        <x:v>strictor</x:v>
      </x:c>
      <x:c r="D362" s="3" t="n">
        <x:v>196727</x:v>
      </x:c>
      <x:c r="E362" t="str">
        <x:v>exe</x:v>
      </x:c>
      <x:c r="F362" t="str">
        <x:v>trojan</x:v>
      </x:c>
      <x:c r="G362" s="4" t="n">
        <x:v>79.71</x:v>
      </x:c>
      <x:c r="H362" s="5" t="n">
        <x:v>44501.482766203706</x:v>
      </x:c>
      <x:c r="I362" s="5" t="n">
        <x:v>43477</x:v>
      </x:c>
      <x:c r="J362" t="str">
        <x:v>2021-11-01</x:v>
      </x:c>
      <x:c r="K362" s="6" t="n">
        <x:v>0.188</x:v>
      </x:c>
      <x:c r="L362" t="n">
        <x:v>2019</x:v>
      </x:c>
      <x:c r="M362" t="str"/>
    </x:row>
    <x:row r="363">
      <x:c r="A363" t="str">
        <x:v>cc17331b1fcb259d20773cd6cd920926</x:v>
      </x:c>
      <x:c r="B363" t="str">
        <x:v>VirusShare_00495</x:v>
      </x:c>
      <x:c r="C363" t="str">
        <x:v>strictor</x:v>
      </x:c>
      <x:c r="D363" s="3" t="n">
        <x:v>192566</x:v>
      </x:c>
      <x:c r="E363" t="str">
        <x:v>exe</x:v>
      </x:c>
      <x:c r="F363" t="str">
        <x:v>trojan</x:v>
      </x:c>
      <x:c r="G363" s="4" t="n">
        <x:v>77.61</x:v>
      </x:c>
      <x:c r="H363" s="5" t="n">
        <x:v>44505.899375</x:v>
      </x:c>
      <x:c r="I363" s="5" t="n">
        <x:v>43477</x:v>
      </x:c>
      <x:c r="J363" t="str">
        <x:v>2021-11-05</x:v>
      </x:c>
      <x:c r="K363" s="6" t="n">
        <x:v>0.184</x:v>
      </x:c>
      <x:c r="L363" t="n">
        <x:v>2019</x:v>
      </x:c>
      <x:c r="M363" t="str"/>
    </x:row>
    <x:row r="364">
      <x:c r="A364" t="str">
        <x:v>ccdcfa136c17636abed4e9295aa35e85</x:v>
      </x:c>
      <x:c r="B364" t="str">
        <x:v>VirusShare_00495</x:v>
      </x:c>
      <x:c r="C364" t="str">
        <x:v>strictor</x:v>
      </x:c>
      <x:c r="D364" s="3" t="n">
        <x:v>192666</x:v>
      </x:c>
      <x:c r="E364" t="str">
        <x:v>exe</x:v>
      </x:c>
      <x:c r="F364" t="str">
        <x:v>trojan</x:v>
      </x:c>
      <x:c r="G364" s="4" t="n">
        <x:v>81.16</x:v>
      </x:c>
      <x:c r="H364" s="5" t="n">
        <x:v>44506.65311342593</x:v>
      </x:c>
      <x:c r="I364" s="5" t="n">
        <x:v>43477</x:v>
      </x:c>
      <x:c r="J364" t="str">
        <x:v>2021-11-06</x:v>
      </x:c>
      <x:c r="K364" s="6" t="n">
        <x:v>0.184</x:v>
      </x:c>
      <x:c r="L364" t="n">
        <x:v>2019</x:v>
      </x:c>
      <x:c r="M364" t="str"/>
    </x:row>
    <x:row r="365">
      <x:c r="A365" t="str">
        <x:v>cd893d74cf411edda171230be73a8846</x:v>
      </x:c>
      <x:c r="B365" t="str">
        <x:v>VirusShare_00495</x:v>
      </x:c>
      <x:c r="C365" t="str">
        <x:v>strictor</x:v>
      </x:c>
      <x:c r="D365" s="3" t="n">
        <x:v>196742</x:v>
      </x:c>
      <x:c r="E365" t="str">
        <x:v>exe</x:v>
      </x:c>
      <x:c r="F365" t="str">
        <x:v>trojan</x:v>
      </x:c>
      <x:c r="G365" s="4" t="n">
        <x:v>68.12</x:v>
      </x:c>
      <x:c r="H365" s="5" t="n">
        <x:v>44500.58542824074</x:v>
      </x:c>
      <x:c r="I365" s="5" t="n">
        <x:v>43477</x:v>
      </x:c>
      <x:c r="J365" t="str">
        <x:v>2021-10-31</x:v>
      </x:c>
      <x:c r="K365" s="6" t="n">
        <x:v>0.188</x:v>
      </x:c>
      <x:c r="L365" t="n">
        <x:v>2019</x:v>
      </x:c>
      <x:c r="M365" t="str"/>
    </x:row>
    <x:row r="366">
      <x:c r="A366" t="str">
        <x:v>cddd238ea2eb34d54dd6ecab970fd2ce</x:v>
      </x:c>
      <x:c r="B366" t="str">
        <x:v>VirusShare_00495</x:v>
      </x:c>
      <x:c r="C366" t="str">
        <x:v>strictor</x:v>
      </x:c>
      <x:c r="D366" s="3" t="n">
        <x:v>196684</x:v>
      </x:c>
      <x:c r="E366" t="str">
        <x:v>exe</x:v>
      </x:c>
      <x:c r="F366" t="str">
        <x:v>trojan</x:v>
      </x:c>
      <x:c r="G366" s="4" t="n">
        <x:v>77.94</x:v>
      </x:c>
      <x:c r="H366" s="5" t="n">
        <x:v>44506.596087962964</x:v>
      </x:c>
      <x:c r="I366" s="5" t="n">
        <x:v>43477</x:v>
      </x:c>
      <x:c r="J366" t="str">
        <x:v>2021-11-06</x:v>
      </x:c>
      <x:c r="K366" s="6" t="n">
        <x:v>0.188</x:v>
      </x:c>
      <x:c r="L366" t="n">
        <x:v>2019</x:v>
      </x:c>
      <x:c r="M366" t="str"/>
    </x:row>
    <x:row r="367">
      <x:c r="A367" t="str">
        <x:v>ce0ec4ea9026022f8f3850a1c69bc914</x:v>
      </x:c>
      <x:c r="B367" t="str">
        <x:v>VirusShare_00495</x:v>
      </x:c>
      <x:c r="C367" t="str">
        <x:v>strictor</x:v>
      </x:c>
      <x:c r="D367" s="3" t="n">
        <x:v>192688</x:v>
      </x:c>
      <x:c r="E367" t="str">
        <x:v>exe</x:v>
      </x:c>
      <x:c r="F367" t="str">
        <x:v>trojan</x:v>
      </x:c>
      <x:c r="G367" s="4" t="n">
        <x:v>63.77</x:v>
      </x:c>
      <x:c r="H367" s="5" t="n">
        <x:v>44503.69961805556</x:v>
      </x:c>
      <x:c r="I367" s="5" t="n">
        <x:v>43477</x:v>
      </x:c>
      <x:c r="J367" t="str">
        <x:v>2021-11-03</x:v>
      </x:c>
      <x:c r="K367" s="6" t="n">
        <x:v>0.184</x:v>
      </x:c>
      <x:c r="L367" t="n">
        <x:v>2019</x:v>
      </x:c>
      <x:c r="M367" t="str"/>
    </x:row>
    <x:row r="368">
      <x:c r="A368" t="str">
        <x:v>ceb5e27012bf25d756e731bbbefa14f7</x:v>
      </x:c>
      <x:c r="B368" t="str">
        <x:v>VirusShare_00495</x:v>
      </x:c>
      <x:c r="C368" t="str">
        <x:v>strictor</x:v>
      </x:c>
      <x:c r="D368" s="3" t="n">
        <x:v>192595</x:v>
      </x:c>
      <x:c r="E368" t="str">
        <x:v>exe</x:v>
      </x:c>
      <x:c r="F368" t="str">
        <x:v>trojan</x:v>
      </x:c>
      <x:c r="G368" s="4" t="n">
        <x:v>80</x:v>
      </x:c>
      <x:c r="H368" s="5" t="n">
        <x:v>44506.295115740744</x:v>
      </x:c>
      <x:c r="I368" s="5" t="n">
        <x:v>43477</x:v>
      </x:c>
      <x:c r="J368" t="str">
        <x:v>2021-11-06</x:v>
      </x:c>
      <x:c r="K368" s="6" t="n">
        <x:v>0.184</x:v>
      </x:c>
      <x:c r="L368" t="n">
        <x:v>2019</x:v>
      </x:c>
      <x:c r="M368" t="str"/>
    </x:row>
    <x:row r="369">
      <x:c r="A369" t="str">
        <x:v>ceff90d219ca551127b9200e5fc8a65f</x:v>
      </x:c>
      <x:c r="B369" t="str">
        <x:v>VirusShare_00495</x:v>
      </x:c>
      <x:c r="C369" t="str">
        <x:v>strictor</x:v>
      </x:c>
      <x:c r="D369" s="3" t="n">
        <x:v>196655</x:v>
      </x:c>
      <x:c r="E369" t="str">
        <x:v>exe</x:v>
      </x:c>
      <x:c r="F369" t="str">
        <x:v>trojan</x:v>
      </x:c>
      <x:c r="G369" s="4" t="n">
        <x:v>74.29</x:v>
      </x:c>
      <x:c r="H369" s="5" t="n">
        <x:v>44506.04572916667</x:v>
      </x:c>
      <x:c r="I369" s="5" t="n">
        <x:v>43477</x:v>
      </x:c>
      <x:c r="J369" t="str">
        <x:v>2021-11-06</x:v>
      </x:c>
      <x:c r="K369" s="6" t="n">
        <x:v>0.188</x:v>
      </x:c>
      <x:c r="L369" t="n">
        <x:v>2019</x:v>
      </x:c>
      <x:c r="M369" t="str"/>
    </x:row>
    <x:row r="370">
      <x:c r="A370" t="str">
        <x:v>cf019fb25b574d0cd4266c2d0749ac8b</x:v>
      </x:c>
      <x:c r="B370" t="str">
        <x:v>VirusShare_00495</x:v>
      </x:c>
      <x:c r="C370" t="str">
        <x:v>strictor</x:v>
      </x:c>
      <x:c r="D370" s="3" t="n">
        <x:v>196671</x:v>
      </x:c>
      <x:c r="E370" t="str">
        <x:v>exe</x:v>
      </x:c>
      <x:c r="F370" t="str">
        <x:v>trojan</x:v>
      </x:c>
      <x:c r="G370" s="4" t="n">
        <x:v>68.12</x:v>
      </x:c>
      <x:c r="H370" s="5" t="n">
        <x:v>44502.58912037037</x:v>
      </x:c>
      <x:c r="I370" s="5" t="n">
        <x:v>43477</x:v>
      </x:c>
      <x:c r="J370" t="str">
        <x:v>2021-11-02</x:v>
      </x:c>
      <x:c r="K370" s="6" t="n">
        <x:v>0.188</x:v>
      </x:c>
      <x:c r="L370" t="n">
        <x:v>2019</x:v>
      </x:c>
      <x:c r="M370" t="str"/>
    </x:row>
    <x:row r="371">
      <x:c r="A371" t="str">
        <x:v>d18e7de7c44feb83678366b42d500100</x:v>
      </x:c>
      <x:c r="B371" t="str">
        <x:v>VirusShare_00495</x:v>
      </x:c>
      <x:c r="C371" t="str">
        <x:v>strictor</x:v>
      </x:c>
      <x:c r="D371" s="3" t="n">
        <x:v>196644</x:v>
      </x:c>
      <x:c r="E371" t="str">
        <x:v>exe</x:v>
      </x:c>
      <x:c r="F371" t="str">
        <x:v>trojan</x:v>
      </x:c>
      <x:c r="G371" s="4" t="n">
        <x:v>76.81</x:v>
      </x:c>
      <x:c r="H371" s="5" t="n">
        <x:v>44503.37903935185</x:v>
      </x:c>
      <x:c r="I371" s="5" t="n">
        <x:v>43477</x:v>
      </x:c>
      <x:c r="J371" t="str">
        <x:v>2021-11-03</x:v>
      </x:c>
      <x:c r="K371" s="6" t="n">
        <x:v>0.188</x:v>
      </x:c>
      <x:c r="L371" t="n">
        <x:v>2019</x:v>
      </x:c>
      <x:c r="M371" t="str"/>
    </x:row>
    <x:row r="372">
      <x:c r="A372" t="str">
        <x:v>d1af7a162db8fe1dcea29b439c68a6dd</x:v>
      </x:c>
      <x:c r="B372" t="str">
        <x:v>VirusShare_00495</x:v>
      </x:c>
      <x:c r="C372" t="str">
        <x:v>strictor</x:v>
      </x:c>
      <x:c r="D372" s="3" t="n">
        <x:v>196727</x:v>
      </x:c>
      <x:c r="E372" t="str">
        <x:v>exe</x:v>
      </x:c>
      <x:c r="F372" t="str">
        <x:v>trojan</x:v>
      </x:c>
      <x:c r="G372" s="4" t="n">
        <x:v>80.88</x:v>
      </x:c>
      <x:c r="H372" s="5" t="n">
        <x:v>44501.46219907407</x:v>
      </x:c>
      <x:c r="I372" s="5" t="n">
        <x:v>43477</x:v>
      </x:c>
      <x:c r="J372" t="str">
        <x:v>2021-11-01</x:v>
      </x:c>
      <x:c r="K372" s="6" t="n">
        <x:v>0.188</x:v>
      </x:c>
      <x:c r="L372" t="n">
        <x:v>2019</x:v>
      </x:c>
      <x:c r="M372" t="str"/>
    </x:row>
    <x:row r="373">
      <x:c r="A373" t="str">
        <x:v>d2450eccd673505342338948c2d8ed1f</x:v>
      </x:c>
      <x:c r="B373" t="str">
        <x:v>VirusShare_00495</x:v>
      </x:c>
      <x:c r="C373" t="str">
        <x:v>strictor</x:v>
      </x:c>
      <x:c r="D373" s="3" t="n">
        <x:v>196694</x:v>
      </x:c>
      <x:c r="E373" t="str">
        <x:v>exe</x:v>
      </x:c>
      <x:c r="F373" t="str">
        <x:v>trojan</x:v>
      </x:c>
      <x:c r="G373" s="4" t="n">
        <x:v>66.67</x:v>
      </x:c>
      <x:c r="H373" s="5" t="n">
        <x:v>44507.97342592593</x:v>
      </x:c>
      <x:c r="I373" s="5" t="n">
        <x:v>43477</x:v>
      </x:c>
      <x:c r="J373" t="str">
        <x:v>2021-11-07</x:v>
      </x:c>
      <x:c r="K373" s="6" t="n">
        <x:v>0.188</x:v>
      </x:c>
      <x:c r="L373" t="n">
        <x:v>2019</x:v>
      </x:c>
      <x:c r="M373" t="str"/>
    </x:row>
    <x:row r="374">
      <x:c r="A374" t="str">
        <x:v>d2c2a49a0a8f2eff30e9a85d7bb6d5cb</x:v>
      </x:c>
      <x:c r="B374" t="str">
        <x:v>VirusShare_00495</x:v>
      </x:c>
      <x:c r="C374" t="str">
        <x:v>strictor</x:v>
      </x:c>
      <x:c r="D374" s="3" t="n">
        <x:v>196773</x:v>
      </x:c>
      <x:c r="E374" t="str">
        <x:v>exe</x:v>
      </x:c>
      <x:c r="F374" t="str">
        <x:v>trojan</x:v>
      </x:c>
      <x:c r="G374" s="4" t="n">
        <x:v>65.22</x:v>
      </x:c>
      <x:c r="H374" s="5" t="n">
        <x:v>44502.24885416667</x:v>
      </x:c>
      <x:c r="I374" s="5" t="n">
        <x:v>43477</x:v>
      </x:c>
      <x:c r="J374" t="str">
        <x:v>2021-11-02</x:v>
      </x:c>
      <x:c r="K374" s="6" t="n">
        <x:v>0.188</x:v>
      </x:c>
      <x:c r="L374" t="n">
        <x:v>2019</x:v>
      </x:c>
      <x:c r="M374" t="str"/>
    </x:row>
    <x:row r="375">
      <x:c r="A375" t="str">
        <x:v>d34032ac5a758b4a3f74c80bf71dd115</x:v>
      </x:c>
      <x:c r="B375" t="str">
        <x:v>VirusShare_00495</x:v>
      </x:c>
      <x:c r="C375" t="str">
        <x:v>strictor</x:v>
      </x:c>
      <x:c r="D375" s="3" t="n">
        <x:v>192581</x:v>
      </x:c>
      <x:c r="E375" t="str">
        <x:v>exe</x:v>
      </x:c>
      <x:c r="F375" t="str">
        <x:v>trojan</x:v>
      </x:c>
      <x:c r="G375" s="4" t="n">
        <x:v>68.18</x:v>
      </x:c>
      <x:c r="H375" s="5" t="n">
        <x:v>44507.95332175926</x:v>
      </x:c>
      <x:c r="I375" s="5" t="n">
        <x:v>43477</x:v>
      </x:c>
      <x:c r="J375" t="str">
        <x:v>2021-11-07</x:v>
      </x:c>
      <x:c r="K375" s="6" t="n">
        <x:v>0.184</x:v>
      </x:c>
      <x:c r="L375" t="n">
        <x:v>2019</x:v>
      </x:c>
      <x:c r="M375" t="str"/>
    </x:row>
    <x:row r="376">
      <x:c r="A376" t="str">
        <x:v>d521dee04a00731801e5ab35acd0794b</x:v>
      </x:c>
      <x:c r="B376" t="str">
        <x:v>VirusShare_00495</x:v>
      </x:c>
      <x:c r="C376" t="str">
        <x:v>strictor</x:v>
      </x:c>
      <x:c r="D376" s="3" t="n">
        <x:v>196684</x:v>
      </x:c>
      <x:c r="E376" t="str">
        <x:v>exe</x:v>
      </x:c>
      <x:c r="F376" t="str">
        <x:v>trojan</x:v>
      </x:c>
      <x:c r="G376" s="4" t="n">
        <x:v>76.47</x:v>
      </x:c>
      <x:c r="H376" s="5" t="n">
        <x:v>44507.2990162037</x:v>
      </x:c>
      <x:c r="I376" s="5" t="n">
        <x:v>43477</x:v>
      </x:c>
      <x:c r="J376" t="str">
        <x:v>2021-11-07</x:v>
      </x:c>
      <x:c r="K376" s="6" t="n">
        <x:v>0.188</x:v>
      </x:c>
      <x:c r="L376" t="n">
        <x:v>2019</x:v>
      </x:c>
      <x:c r="M376" t="str"/>
    </x:row>
    <x:row r="377">
      <x:c r="A377" t="str">
        <x:v>d5508548c836c8d7f3b9369a51d90a2c</x:v>
      </x:c>
      <x:c r="B377" t="str">
        <x:v>VirusShare_00495</x:v>
      </x:c>
      <x:c r="C377" t="str">
        <x:v>strictor</x:v>
      </x:c>
      <x:c r="D377" s="3" t="n">
        <x:v>196716</x:v>
      </x:c>
      <x:c r="E377" t="str">
        <x:v>exe</x:v>
      </x:c>
      <x:c r="F377" t="str">
        <x:v>trojan</x:v>
      </x:c>
      <x:c r="G377" s="4" t="n">
        <x:v>79.71</x:v>
      </x:c>
      <x:c r="H377" s="5" t="n">
        <x:v>44501.44121527778</x:v>
      </x:c>
      <x:c r="I377" s="5" t="n">
        <x:v>43477</x:v>
      </x:c>
      <x:c r="J377" t="str">
        <x:v>2021-11-01</x:v>
      </x:c>
      <x:c r="K377" s="6" t="n">
        <x:v>0.188</x:v>
      </x:c>
      <x:c r="L377" t="n">
        <x:v>2019</x:v>
      </x:c>
      <x:c r="M377" t="str"/>
    </x:row>
    <x:row r="378">
      <x:c r="A378" t="str">
        <x:v>d5619ee358fae188d360282b7a0c85ec</x:v>
      </x:c>
      <x:c r="B378" t="str">
        <x:v>VirusShare_00495</x:v>
      </x:c>
      <x:c r="C378" t="str">
        <x:v>strictor</x:v>
      </x:c>
      <x:c r="D378" s="3" t="n">
        <x:v>196683</x:v>
      </x:c>
      <x:c r="E378" t="str">
        <x:v>exe</x:v>
      </x:c>
      <x:c r="F378" t="str">
        <x:v>trojan</x:v>
      </x:c>
      <x:c r="G378" s="4" t="n">
        <x:v>76.81</x:v>
      </x:c>
      <x:c r="H378" s="5" t="n">
        <x:v>44505.93601851852</x:v>
      </x:c>
      <x:c r="I378" s="5" t="n">
        <x:v>43477</x:v>
      </x:c>
      <x:c r="J378" t="str">
        <x:v>2021-11-05</x:v>
      </x:c>
      <x:c r="K378" s="6" t="n">
        <x:v>0.188</x:v>
      </x:c>
      <x:c r="L378" t="n">
        <x:v>2019</x:v>
      </x:c>
      <x:c r="M378" t="str"/>
    </x:row>
    <x:row r="379">
      <x:c r="A379" t="str">
        <x:v>d633db9bd473e6c5884b9867ebb9407c</x:v>
      </x:c>
      <x:c r="B379" t="str">
        <x:v>VirusShare_00495</x:v>
      </x:c>
      <x:c r="C379" t="str">
        <x:v>strictor</x:v>
      </x:c>
      <x:c r="D379" s="3" t="n">
        <x:v>196764</x:v>
      </x:c>
      <x:c r="E379" t="str">
        <x:v>exe</x:v>
      </x:c>
      <x:c r="F379" t="str">
        <x:v>trojan</x:v>
      </x:c>
      <x:c r="G379" s="4" t="n">
        <x:v>68.12</x:v>
      </x:c>
      <x:c r="H379" s="5" t="n">
        <x:v>44500.585486111115</x:v>
      </x:c>
      <x:c r="I379" s="5" t="n">
        <x:v>43477</x:v>
      </x:c>
      <x:c r="J379" t="str">
        <x:v>2021-10-31</x:v>
      </x:c>
      <x:c r="K379" s="6" t="n">
        <x:v>0.188</x:v>
      </x:c>
      <x:c r="L379" t="n">
        <x:v>2019</x:v>
      </x:c>
      <x:c r="M379" t="str"/>
    </x:row>
    <x:row r="380">
      <x:c r="A380" t="str">
        <x:v>d64353c863f4fcd00054c6a0f226ce1a</x:v>
      </x:c>
      <x:c r="B380" t="str">
        <x:v>VirusShare_00495</x:v>
      </x:c>
      <x:c r="C380" t="str">
        <x:v>strictor</x:v>
      </x:c>
      <x:c r="D380" s="3" t="n">
        <x:v>192608</x:v>
      </x:c>
      <x:c r="E380" t="str">
        <x:v>exe</x:v>
      </x:c>
      <x:c r="F380" t="str">
        <x:v>trojan</x:v>
      </x:c>
      <x:c r="G380" s="4" t="n">
        <x:v>81.82</x:v>
      </x:c>
      <x:c r="H380" s="5" t="n">
        <x:v>44506.369571759256</x:v>
      </x:c>
      <x:c r="I380" s="5" t="n">
        <x:v>43477</x:v>
      </x:c>
      <x:c r="J380" t="str">
        <x:v>2021-11-06</x:v>
      </x:c>
      <x:c r="K380" s="6" t="n">
        <x:v>0.184</x:v>
      </x:c>
      <x:c r="L380" t="n">
        <x:v>2019</x:v>
      </x:c>
      <x:c r="M380" t="str"/>
    </x:row>
    <x:row r="381">
      <x:c r="A381" t="str">
        <x:v>d670119adb171a7de3e8f1e6488a4aae</x:v>
      </x:c>
      <x:c r="B381" t="str">
        <x:v>VirusShare_00495</x:v>
      </x:c>
      <x:c r="C381" t="str">
        <x:v>strictor</x:v>
      </x:c>
      <x:c r="D381" s="3" t="n">
        <x:v>196688</x:v>
      </x:c>
      <x:c r="E381" t="str">
        <x:v>exe</x:v>
      </x:c>
      <x:c r="F381" t="str">
        <x:v>trojan</x:v>
      </x:c>
      <x:c r="G381" s="4" t="n">
        <x:v>68.75</x:v>
      </x:c>
      <x:c r="H381" s="5" t="n">
        <x:v>44501.433796296296</x:v>
      </x:c>
      <x:c r="I381" s="5" t="n">
        <x:v>43477</x:v>
      </x:c>
      <x:c r="J381" t="str">
        <x:v>2021-11-01</x:v>
      </x:c>
      <x:c r="K381" s="6" t="n">
        <x:v>0.188</x:v>
      </x:c>
      <x:c r="L381" t="n">
        <x:v>2019</x:v>
      </x:c>
      <x:c r="M381" t="str"/>
    </x:row>
    <x:row r="382">
      <x:c r="A382" t="str">
        <x:v>d67889371e2d95786c0d9331dc392605</x:v>
      </x:c>
      <x:c r="B382" t="str">
        <x:v>VirusShare_00495</x:v>
      </x:c>
      <x:c r="C382" t="str">
        <x:v>strictor</x:v>
      </x:c>
      <x:c r="D382" s="3" t="n">
        <x:v>196769</x:v>
      </x:c>
      <x:c r="E382" t="str">
        <x:v>exe</x:v>
      </x:c>
      <x:c r="F382" t="str">
        <x:v>trojan</x:v>
      </x:c>
      <x:c r="G382" s="4" t="n">
        <x:v>66.15</x:v>
      </x:c>
      <x:c r="H382" s="5" t="n">
        <x:v>44502.24886574074</x:v>
      </x:c>
      <x:c r="I382" s="5" t="n">
        <x:v>43477</x:v>
      </x:c>
      <x:c r="J382" t="str">
        <x:v>2021-11-02</x:v>
      </x:c>
      <x:c r="K382" s="6" t="n">
        <x:v>0.188</x:v>
      </x:c>
      <x:c r="L382" t="n">
        <x:v>2019</x:v>
      </x:c>
      <x:c r="M382" t="str"/>
    </x:row>
    <x:row r="383">
      <x:c r="A383" t="str">
        <x:v>d6e6f6d20b62be710cc419c0b494aa48</x:v>
      </x:c>
      <x:c r="B383" t="str">
        <x:v>VirusShare_00495</x:v>
      </x:c>
      <x:c r="C383" t="str">
        <x:v>strictor</x:v>
      </x:c>
      <x:c r="D383" s="3" t="n">
        <x:v>196748</x:v>
      </x:c>
      <x:c r="E383" t="str">
        <x:v>exe</x:v>
      </x:c>
      <x:c r="F383" t="str">
        <x:v>trojan</x:v>
      </x:c>
      <x:c r="G383" s="4" t="n">
        <x:v>67.16</x:v>
      </x:c>
      <x:c r="H383" s="5" t="n">
        <x:v>44500.58540509259</x:v>
      </x:c>
      <x:c r="I383" s="5" t="n">
        <x:v>43477</x:v>
      </x:c>
      <x:c r="J383" t="str">
        <x:v>2021-10-31</x:v>
      </x:c>
      <x:c r="K383" s="6" t="n">
        <x:v>0.188</x:v>
      </x:c>
      <x:c r="L383" t="n">
        <x:v>2019</x:v>
      </x:c>
      <x:c r="M383" t="str"/>
    </x:row>
    <x:row r="384">
      <x:c r="A384" t="str">
        <x:v>d737b8c00edd00b5a90717473ecb5933</x:v>
      </x:c>
      <x:c r="B384" t="str">
        <x:v>VirusShare_00495</x:v>
      </x:c>
      <x:c r="C384" t="str">
        <x:v>strictor</x:v>
      </x:c>
      <x:c r="D384" s="3" t="n">
        <x:v>196760</x:v>
      </x:c>
      <x:c r="E384" t="str">
        <x:v>exe</x:v>
      </x:c>
      <x:c r="F384" t="str">
        <x:v>trojan</x:v>
      </x:c>
      <x:c r="G384" s="4" t="n">
        <x:v>65.67</x:v>
      </x:c>
      <x:c r="H384" s="5" t="n">
        <x:v>44500.58537037037</x:v>
      </x:c>
      <x:c r="I384" s="5" t="n">
        <x:v>43477</x:v>
      </x:c>
      <x:c r="J384" t="str">
        <x:v>2021-10-31</x:v>
      </x:c>
      <x:c r="K384" s="6" t="n">
        <x:v>0.188</x:v>
      </x:c>
      <x:c r="L384" t="n">
        <x:v>2019</x:v>
      </x:c>
      <x:c r="M384" t="str"/>
    </x:row>
    <x:row r="385">
      <x:c r="A385" t="str">
        <x:v>d7e129de51993f2bca7a6b096089c13d</x:v>
      </x:c>
      <x:c r="B385" t="str">
        <x:v>VirusShare_00495</x:v>
      </x:c>
      <x:c r="C385" t="str">
        <x:v>strictor</x:v>
      </x:c>
      <x:c r="D385" s="3" t="n">
        <x:v>192653</x:v>
      </x:c>
      <x:c r="E385" t="str">
        <x:v>exe</x:v>
      </x:c>
      <x:c r="F385" t="str">
        <x:v>trojan</x:v>
      </x:c>
      <x:c r="G385" s="4" t="n">
        <x:v>74.24</x:v>
      </x:c>
      <x:c r="H385" s="5" t="n">
        <x:v>44506.21861111111</x:v>
      </x:c>
      <x:c r="I385" s="5" t="n">
        <x:v>43477</x:v>
      </x:c>
      <x:c r="J385" t="str">
        <x:v>2021-11-06</x:v>
      </x:c>
      <x:c r="K385" s="6" t="n">
        <x:v>0.184</x:v>
      </x:c>
      <x:c r="L385" t="n">
        <x:v>2019</x:v>
      </x:c>
      <x:c r="M385" t="str"/>
    </x:row>
    <x:row r="386">
      <x:c r="A386" t="str">
        <x:v>d897ad4ca405437b4ad1a0f602f32864</x:v>
      </x:c>
      <x:c r="B386" t="str">
        <x:v>VirusShare_00495</x:v>
      </x:c>
      <x:c r="C386" t="str">
        <x:v>strictor</x:v>
      </x:c>
      <x:c r="D386" s="3" t="n">
        <x:v>196781</x:v>
      </x:c>
      <x:c r="E386" t="str">
        <x:v>exe</x:v>
      </x:c>
      <x:c r="F386" t="str">
        <x:v>trojan</x:v>
      </x:c>
      <x:c r="G386" s="4" t="n">
        <x:v>66.67</x:v>
      </x:c>
      <x:c r="H386" s="5" t="n">
        <x:v>44502.2487962963</x:v>
      </x:c>
      <x:c r="I386" s="5" t="n">
        <x:v>43477</x:v>
      </x:c>
      <x:c r="J386" t="str">
        <x:v>2021-11-02</x:v>
      </x:c>
      <x:c r="K386" s="6" t="n">
        <x:v>0.188</x:v>
      </x:c>
      <x:c r="L386" t="n">
        <x:v>2019</x:v>
      </x:c>
      <x:c r="M386" t="str"/>
    </x:row>
    <x:row r="387">
      <x:c r="A387" t="str">
        <x:v>d8e7029a5b138c8c1e348a56d092e107</x:v>
      </x:c>
      <x:c r="B387" t="str">
        <x:v>VirusShare_00495</x:v>
      </x:c>
      <x:c r="C387" t="str">
        <x:v>strictor</x:v>
      </x:c>
      <x:c r="D387" s="3" t="n">
        <x:v>196697</x:v>
      </x:c>
      <x:c r="E387" t="str">
        <x:v>exe</x:v>
      </x:c>
      <x:c r="F387" t="str">
        <x:v>trojan</x:v>
      </x:c>
      <x:c r="G387" s="4" t="n">
        <x:v>79.41</x:v>
      </x:c>
      <x:c r="H387" s="5" t="n">
        <x:v>44504.66125</x:v>
      </x:c>
      <x:c r="I387" s="5" t="n">
        <x:v>43477</x:v>
      </x:c>
      <x:c r="J387" t="str">
        <x:v>2021-11-04</x:v>
      </x:c>
      <x:c r="K387" s="6" t="n">
        <x:v>0.188</x:v>
      </x:c>
      <x:c r="L387" t="n">
        <x:v>2019</x:v>
      </x:c>
      <x:c r="M387" t="str"/>
    </x:row>
    <x:row r="388">
      <x:c r="A388" t="str">
        <x:v>d92f2612b04c2aadacb955c250177f8f</x:v>
      </x:c>
      <x:c r="B388" t="str">
        <x:v>VirusShare_00495</x:v>
      </x:c>
      <x:c r="C388" t="str">
        <x:v>strictor</x:v>
      </x:c>
      <x:c r="D388" s="3" t="n">
        <x:v>192569</x:v>
      </x:c>
      <x:c r="E388" t="str">
        <x:v>exe</x:v>
      </x:c>
      <x:c r="F388" t="str">
        <x:v>trojan</x:v>
      </x:c>
      <x:c r="G388" s="4" t="n">
        <x:v>80.88</x:v>
      </x:c>
      <x:c r="H388" s="5" t="n">
        <x:v>44509.50083333333</x:v>
      </x:c>
      <x:c r="I388" s="5" t="n">
        <x:v>43477</x:v>
      </x:c>
      <x:c r="J388" t="str">
        <x:v>2021-11-09</x:v>
      </x:c>
      <x:c r="K388" s="6" t="n">
        <x:v>0.184</x:v>
      </x:c>
      <x:c r="L388" t="n">
        <x:v>2019</x:v>
      </x:c>
      <x:c r="M388" t="str"/>
    </x:row>
    <x:row r="389">
      <x:c r="A389" t="str">
        <x:v>d92ffa51c2a27a274f386e93d73b95e4</x:v>
      </x:c>
      <x:c r="B389" t="str">
        <x:v>VirusShare_00495</x:v>
      </x:c>
      <x:c r="C389" t="str">
        <x:v>strictor</x:v>
      </x:c>
      <x:c r="D389" s="3" t="n">
        <x:v>196666</x:v>
      </x:c>
      <x:c r="E389" t="str">
        <x:v>exe</x:v>
      </x:c>
      <x:c r="F389" t="str">
        <x:v>trojan</x:v>
      </x:c>
      <x:c r="G389" s="4" t="n">
        <x:v>79.71</x:v>
      </x:c>
      <x:c r="H389" s="5" t="n">
        <x:v>44505.97534722222</x:v>
      </x:c>
      <x:c r="I389" s="5" t="n">
        <x:v>43477</x:v>
      </x:c>
      <x:c r="J389" t="str">
        <x:v>2021-11-05</x:v>
      </x:c>
      <x:c r="K389" s="6" t="n">
        <x:v>0.188</x:v>
      </x:c>
      <x:c r="L389" t="n">
        <x:v>2019</x:v>
      </x:c>
      <x:c r="M389" t="str"/>
    </x:row>
    <x:row r="390">
      <x:c r="A390" t="str">
        <x:v>da8b8a6a801e0b3779ebb22a3942a7af</x:v>
      </x:c>
      <x:c r="B390" t="str">
        <x:v>VirusShare_00495</x:v>
      </x:c>
      <x:c r="C390" t="str">
        <x:v>strictor</x:v>
      </x:c>
      <x:c r="D390" s="3" t="n">
        <x:v>192570</x:v>
      </x:c>
      <x:c r="E390" t="str">
        <x:v>exe</x:v>
      </x:c>
      <x:c r="F390" t="str">
        <x:v>trojan</x:v>
      </x:c>
      <x:c r="G390" s="4" t="n">
        <x:v>75</x:v>
      </x:c>
      <x:c r="H390" s="5" t="n">
        <x:v>44506.420648148145</x:v>
      </x:c>
      <x:c r="I390" s="5" t="n">
        <x:v>43477</x:v>
      </x:c>
      <x:c r="J390" t="str">
        <x:v>2021-11-06</x:v>
      </x:c>
      <x:c r="K390" s="6" t="n">
        <x:v>0.184</x:v>
      </x:c>
      <x:c r="L390" t="n">
        <x:v>2019</x:v>
      </x:c>
      <x:c r="M390" t="str"/>
    </x:row>
    <x:row r="391">
      <x:c r="A391" t="str">
        <x:v>db9fc01927d1e1392a92292ff6ee55f4</x:v>
      </x:c>
      <x:c r="B391" t="str">
        <x:v>VirusShare_00495</x:v>
      </x:c>
      <x:c r="C391" t="str">
        <x:v>strictor</x:v>
      </x:c>
      <x:c r="D391" s="3" t="n">
        <x:v>196733</x:v>
      </x:c>
      <x:c r="E391" t="str">
        <x:v>exe</x:v>
      </x:c>
      <x:c r="F391" t="str">
        <x:v>trojan</x:v>
      </x:c>
      <x:c r="G391" s="4" t="n">
        <x:v>66.67</x:v>
      </x:c>
      <x:c r="H391" s="5" t="n">
        <x:v>44500.58537037037</x:v>
      </x:c>
      <x:c r="I391" s="5" t="n">
        <x:v>43477</x:v>
      </x:c>
      <x:c r="J391" t="str">
        <x:v>2021-10-31</x:v>
      </x:c>
      <x:c r="K391" s="6" t="n">
        <x:v>0.188</x:v>
      </x:c>
      <x:c r="L391" t="n">
        <x:v>2019</x:v>
      </x:c>
      <x:c r="M391" t="str"/>
    </x:row>
    <x:row r="392">
      <x:c r="A392" t="str">
        <x:v>dc4641daec42ee76b88edd0117239997</x:v>
      </x:c>
      <x:c r="B392" t="str">
        <x:v>VirusShare_00495</x:v>
      </x:c>
      <x:c r="C392" t="str">
        <x:v>strictor</x:v>
      </x:c>
      <x:c r="D392" s="3" t="n">
        <x:v>192601</x:v>
      </x:c>
      <x:c r="E392" t="str">
        <x:v>exe</x:v>
      </x:c>
      <x:c r="F392" t="str">
        <x:v>trojan</x:v>
      </x:c>
      <x:c r="G392" s="4" t="n">
        <x:v>81.82</x:v>
      </x:c>
      <x:c r="H392" s="5" t="n">
        <x:v>44503.8240625</x:v>
      </x:c>
      <x:c r="I392" s="5" t="n">
        <x:v>43477</x:v>
      </x:c>
      <x:c r="J392" t="str">
        <x:v>2021-11-03</x:v>
      </x:c>
      <x:c r="K392" s="6" t="n">
        <x:v>0.184</x:v>
      </x:c>
      <x:c r="L392" t="n">
        <x:v>2019</x:v>
      </x:c>
      <x:c r="M392" t="str"/>
    </x:row>
    <x:row r="393">
      <x:c r="A393" t="str">
        <x:v>dcad0519a5f931f041257cd501ad0216</x:v>
      </x:c>
      <x:c r="B393" t="str">
        <x:v>VirusShare_00495</x:v>
      </x:c>
      <x:c r="C393" t="str">
        <x:v>strictor</x:v>
      </x:c>
      <x:c r="D393" s="3" t="n">
        <x:v>192578</x:v>
      </x:c>
      <x:c r="E393" t="str">
        <x:v>exe</x:v>
      </x:c>
      <x:c r="F393" t="str">
        <x:v>trojan</x:v>
      </x:c>
      <x:c r="G393" s="4" t="n">
        <x:v>65.22</x:v>
      </x:c>
      <x:c r="H393" s="5" t="n">
        <x:v>44504.51495370371</x:v>
      </x:c>
      <x:c r="I393" s="5" t="n">
        <x:v>43477</x:v>
      </x:c>
      <x:c r="J393" t="str">
        <x:v>2021-11-04</x:v>
      </x:c>
      <x:c r="K393" s="6" t="n">
        <x:v>0.184</x:v>
      </x:c>
      <x:c r="L393" t="n">
        <x:v>2019</x:v>
      </x:c>
      <x:c r="M393" t="str"/>
    </x:row>
    <x:row r="394">
      <x:c r="A394" t="str">
        <x:v>dcb20d479c31b360f981629a41222695</x:v>
      </x:c>
      <x:c r="B394" t="str">
        <x:v>VirusShare_00495</x:v>
      </x:c>
      <x:c r="C394" t="str">
        <x:v>strictor</x:v>
      </x:c>
      <x:c r="D394" s="3" t="n">
        <x:v>196761</x:v>
      </x:c>
      <x:c r="E394" t="str">
        <x:v>exe</x:v>
      </x:c>
      <x:c r="F394" t="str">
        <x:v>trojan</x:v>
      </x:c>
      <x:c r="G394" s="4" t="n">
        <x:v>66.18</x:v>
      </x:c>
      <x:c r="H394" s="5" t="n">
        <x:v>44502.24883101852</x:v>
      </x:c>
      <x:c r="I394" s="5" t="n">
        <x:v>43477</x:v>
      </x:c>
      <x:c r="J394" t="str">
        <x:v>2021-11-02</x:v>
      </x:c>
      <x:c r="K394" s="6" t="n">
        <x:v>0.188</x:v>
      </x:c>
      <x:c r="L394" t="n">
        <x:v>2019</x:v>
      </x:c>
      <x:c r="M394" t="str"/>
    </x:row>
    <x:row r="395">
      <x:c r="A395" t="str">
        <x:v>ddcbaa10ed75300ba695c8a4a55f2382</x:v>
      </x:c>
      <x:c r="B395" t="str">
        <x:v>VirusShare_00495</x:v>
      </x:c>
      <x:c r="C395" t="str">
        <x:v>strictor</x:v>
      </x:c>
      <x:c r="D395" s="3" t="n">
        <x:v>192639</x:v>
      </x:c>
      <x:c r="E395" t="str">
        <x:v>exe</x:v>
      </x:c>
      <x:c r="F395" t="str">
        <x:v>trojan</x:v>
      </x:c>
      <x:c r="G395" s="4" t="n">
        <x:v>77.94</x:v>
      </x:c>
      <x:c r="H395" s="5" t="n">
        <x:v>44501.29542824074</x:v>
      </x:c>
      <x:c r="I395" s="5" t="n">
        <x:v>43477</x:v>
      </x:c>
      <x:c r="J395" t="str">
        <x:v>2021-11-01</x:v>
      </x:c>
      <x:c r="K395" s="6" t="n">
        <x:v>0.184</x:v>
      </x:c>
      <x:c r="L395" t="n">
        <x:v>2019</x:v>
      </x:c>
      <x:c r="M395" t="str"/>
    </x:row>
    <x:row r="396">
      <x:c r="A396" t="str">
        <x:v>de6977dfc94fc9e305fffe860425ceb4</x:v>
      </x:c>
      <x:c r="B396" t="str">
        <x:v>VirusShare_00495</x:v>
      </x:c>
      <x:c r="C396" t="str">
        <x:v>strictor</x:v>
      </x:c>
      <x:c r="D396" s="3" t="n">
        <x:v>196756</x:v>
      </x:c>
      <x:c r="E396" t="str">
        <x:v>exe</x:v>
      </x:c>
      <x:c r="F396" t="str">
        <x:v>trojan</x:v>
      </x:c>
      <x:c r="G396" s="4" t="n">
        <x:v>68.12</x:v>
      </x:c>
      <x:c r="H396" s="5" t="n">
        <x:v>44500.58542824074</x:v>
      </x:c>
      <x:c r="I396" s="5" t="n">
        <x:v>43477</x:v>
      </x:c>
      <x:c r="J396" t="str">
        <x:v>2021-10-31</x:v>
      </x:c>
      <x:c r="K396" s="6" t="n">
        <x:v>0.188</x:v>
      </x:c>
      <x:c r="L396" t="n">
        <x:v>2019</x:v>
      </x:c>
      <x:c r="M396" t="str"/>
    </x:row>
    <x:row r="397">
      <x:c r="A397" t="str">
        <x:v>de6c15a133156d1e6af3c58fcb45ede1</x:v>
      </x:c>
      <x:c r="B397" t="str">
        <x:v>VirusShare_00495</x:v>
      </x:c>
      <x:c r="C397" t="str">
        <x:v>strictor</x:v>
      </x:c>
      <x:c r="D397" s="3" t="n">
        <x:v>196768</x:v>
      </x:c>
      <x:c r="E397" t="str">
        <x:v>exe</x:v>
      </x:c>
      <x:c r="F397" t="str">
        <x:v>trojan</x:v>
      </x:c>
      <x:c r="G397" s="4" t="n">
        <x:v>65.22</x:v>
      </x:c>
      <x:c r="H397" s="5" t="n">
        <x:v>44502.248935185184</x:v>
      </x:c>
      <x:c r="I397" s="5" t="n">
        <x:v>43477</x:v>
      </x:c>
      <x:c r="J397" t="str">
        <x:v>2021-11-02</x:v>
      </x:c>
      <x:c r="K397" s="6" t="n">
        <x:v>0.188</x:v>
      </x:c>
      <x:c r="L397" t="n">
        <x:v>2019</x:v>
      </x:c>
      <x:c r="M397" t="str"/>
    </x:row>
    <x:row r="398">
      <x:c r="A398" t="str">
        <x:v>defa5711da15da53542f7cea52c2a302</x:v>
      </x:c>
      <x:c r="B398" t="str">
        <x:v>VirusShare_00495</x:v>
      </x:c>
      <x:c r="C398" t="str">
        <x:v>strictor</x:v>
      </x:c>
      <x:c r="D398" s="3" t="n">
        <x:v>196698</x:v>
      </x:c>
      <x:c r="E398" t="str">
        <x:v>exe</x:v>
      </x:c>
      <x:c r="F398" t="str">
        <x:v>trojan</x:v>
      </x:c>
      <x:c r="G398" s="4" t="n">
        <x:v>69.57</x:v>
      </x:c>
      <x:c r="H398" s="5" t="n">
        <x:v>44501.43400462963</x:v>
      </x:c>
      <x:c r="I398" s="5" t="n">
        <x:v>43477</x:v>
      </x:c>
      <x:c r="J398" t="str">
        <x:v>2021-11-01</x:v>
      </x:c>
      <x:c r="K398" s="6" t="n">
        <x:v>0.188</x:v>
      </x:c>
      <x:c r="L398" t="n">
        <x:v>2019</x:v>
      </x:c>
      <x:c r="M398" t="str"/>
    </x:row>
    <x:row r="399">
      <x:c r="A399" t="str">
        <x:v>df8b91c1d64a34fcfebde2e8bada6425</x:v>
      </x:c>
      <x:c r="B399" t="str">
        <x:v>VirusShare_00495</x:v>
      </x:c>
      <x:c r="C399" t="str">
        <x:v>strictor</x:v>
      </x:c>
      <x:c r="D399" s="3" t="n">
        <x:v>196694</x:v>
      </x:c>
      <x:c r="E399" t="str">
        <x:v>exe</x:v>
      </x:c>
      <x:c r="F399" t="str">
        <x:v>trojan</x:v>
      </x:c>
      <x:c r="G399" s="4" t="n">
        <x:v>68.12</x:v>
      </x:c>
      <x:c r="H399" s="5" t="n">
        <x:v>44507.973344907405</x:v>
      </x:c>
      <x:c r="I399" s="5" t="n">
        <x:v>43477</x:v>
      </x:c>
      <x:c r="J399" t="str">
        <x:v>2021-11-07</x:v>
      </x:c>
      <x:c r="K399" s="6" t="n">
        <x:v>0.188</x:v>
      </x:c>
      <x:c r="L399" t="n">
        <x:v>2019</x:v>
      </x:c>
      <x:c r="M399" t="str"/>
    </x:row>
    <x:row r="400">
      <x:c r="A400" t="str">
        <x:v>e0809fc00825afc89caa26fe1ef3b41a</x:v>
      </x:c>
      <x:c r="B400" t="str">
        <x:v>VirusShare_00495</x:v>
      </x:c>
      <x:c r="C400" t="str">
        <x:v>strictor</x:v>
      </x:c>
      <x:c r="D400" s="3" t="n">
        <x:v>192639</x:v>
      </x:c>
      <x:c r="E400" t="str">
        <x:v>exe</x:v>
      </x:c>
      <x:c r="F400" t="str">
        <x:v>trojan</x:v>
      </x:c>
      <x:c r="G400" s="4" t="n">
        <x:v>82.61</x:v>
      </x:c>
      <x:c r="H400" s="5" t="n">
        <x:v>44503.463854166665</x:v>
      </x:c>
      <x:c r="I400" s="5" t="n">
        <x:v>43477</x:v>
      </x:c>
      <x:c r="J400" t="str">
        <x:v>2021-11-03</x:v>
      </x:c>
      <x:c r="K400" s="6" t="n">
        <x:v>0.184</x:v>
      </x:c>
      <x:c r="L400" t="n">
        <x:v>2019</x:v>
      </x:c>
      <x:c r="M400" t="str"/>
    </x:row>
    <x:row r="401">
      <x:c r="A401" t="str">
        <x:v>e26234ef2c644cc5bb83dfffcf66f222</x:v>
      </x:c>
      <x:c r="B401" t="str">
        <x:v>VirusShare_00495</x:v>
      </x:c>
      <x:c r="C401" t="str">
        <x:v>strictor</x:v>
      </x:c>
      <x:c r="D401" s="3" t="n">
        <x:v>196684</x:v>
      </x:c>
      <x:c r="E401" t="str">
        <x:v>exe</x:v>
      </x:c>
      <x:c r="F401" t="str">
        <x:v>trojan</x:v>
      </x:c>
      <x:c r="G401" s="4" t="n">
        <x:v>75.36</x:v>
      </x:c>
      <x:c r="H401" s="5" t="n">
        <x:v>44507.86505787037</x:v>
      </x:c>
      <x:c r="I401" s="5" t="n">
        <x:v>43477</x:v>
      </x:c>
      <x:c r="J401" t="str">
        <x:v>2021-11-07</x:v>
      </x:c>
      <x:c r="K401" s="6" t="n">
        <x:v>0.188</x:v>
      </x:c>
      <x:c r="L401" t="n">
        <x:v>2019</x:v>
      </x:c>
      <x:c r="M401" t="str"/>
    </x:row>
    <x:row r="402">
      <x:c r="A402" t="str">
        <x:v>e2f90bad59b8f8da3f7eebe318bc2fc6</x:v>
      </x:c>
      <x:c r="B402" t="str">
        <x:v>VirusShare_00495</x:v>
      </x:c>
      <x:c r="C402" t="str">
        <x:v>strictor</x:v>
      </x:c>
      <x:c r="D402" s="3" t="n">
        <x:v>196740</x:v>
      </x:c>
      <x:c r="E402" t="str">
        <x:v>exe</x:v>
      </x:c>
      <x:c r="F402" t="str">
        <x:v>trojan</x:v>
      </x:c>
      <x:c r="G402" s="4" t="n">
        <x:v>66.67</x:v>
      </x:c>
      <x:c r="H402" s="5" t="n">
        <x:v>44500.58547453704</x:v>
      </x:c>
      <x:c r="I402" s="5" t="n">
        <x:v>43477</x:v>
      </x:c>
      <x:c r="J402" t="str">
        <x:v>2021-10-31</x:v>
      </x:c>
      <x:c r="K402" s="6" t="n">
        <x:v>0.188</x:v>
      </x:c>
      <x:c r="L402" t="n">
        <x:v>2019</x:v>
      </x:c>
      <x:c r="M402" t="str"/>
    </x:row>
    <x:row r="403">
      <x:c r="A403" t="str">
        <x:v>e33213405e5b8a22fc5cc049df3ffe9a</x:v>
      </x:c>
      <x:c r="B403" t="str">
        <x:v>VirusShare_00495</x:v>
      </x:c>
      <x:c r="C403" t="str">
        <x:v>strictor</x:v>
      </x:c>
      <x:c r="D403" s="3" t="n">
        <x:v>196753</x:v>
      </x:c>
      <x:c r="E403" t="str">
        <x:v>exe</x:v>
      </x:c>
      <x:c r="F403" t="str">
        <x:v>trojan</x:v>
      </x:c>
      <x:c r="G403" s="4" t="n">
        <x:v>67.65</x:v>
      </x:c>
      <x:c r="H403" s="5" t="n">
        <x:v>44500.5853587963</x:v>
      </x:c>
      <x:c r="I403" s="5" t="n">
        <x:v>43477</x:v>
      </x:c>
      <x:c r="J403" t="str">
        <x:v>2021-10-31</x:v>
      </x:c>
      <x:c r="K403" s="6" t="n">
        <x:v>0.188</x:v>
      </x:c>
      <x:c r="L403" t="n">
        <x:v>2019</x:v>
      </x:c>
      <x:c r="M403" t="str"/>
    </x:row>
    <x:row r="404">
      <x:c r="A404" t="str">
        <x:v>e37421c398ab9dae8b4d9b49978a00bf</x:v>
      </x:c>
      <x:c r="B404" t="str">
        <x:v>VirusShare_00495</x:v>
      </x:c>
      <x:c r="C404" t="str">
        <x:v>strictor</x:v>
      </x:c>
      <x:c r="D404" s="3" t="n">
        <x:v>196682</x:v>
      </x:c>
      <x:c r="E404" t="str">
        <x:v>exe</x:v>
      </x:c>
      <x:c r="F404" t="str">
        <x:v>trojan</x:v>
      </x:c>
      <x:c r="G404" s="4" t="n">
        <x:v>75</x:v>
      </x:c>
      <x:c r="H404" s="5" t="n">
        <x:v>44503.27489583333</x:v>
      </x:c>
      <x:c r="I404" s="5" t="n">
        <x:v>43477</x:v>
      </x:c>
      <x:c r="J404" t="str">
        <x:v>2021-11-03</x:v>
      </x:c>
      <x:c r="K404" s="6" t="n">
        <x:v>0.188</x:v>
      </x:c>
      <x:c r="L404" t="n">
        <x:v>2019</x:v>
      </x:c>
      <x:c r="M404" t="str"/>
    </x:row>
    <x:row r="405">
      <x:c r="A405" t="str">
        <x:v>e3b59582720f65665d2a41b181296dbd</x:v>
      </x:c>
      <x:c r="B405" t="str">
        <x:v>VirusShare_00495</x:v>
      </x:c>
      <x:c r="C405" t="str">
        <x:v>strictor</x:v>
      </x:c>
      <x:c r="D405" s="3" t="n">
        <x:v>192624</x:v>
      </x:c>
      <x:c r="E405" t="str">
        <x:v>exe</x:v>
      </x:c>
      <x:c r="F405" t="str">
        <x:v>trojan</x:v>
      </x:c>
      <x:c r="G405" s="4" t="n">
        <x:v>79.41</x:v>
      </x:c>
      <x:c r="H405" s="5" t="n">
        <x:v>44503.16321759259</x:v>
      </x:c>
      <x:c r="I405" s="5" t="n">
        <x:v>43477</x:v>
      </x:c>
      <x:c r="J405" t="str">
        <x:v>2021-11-03</x:v>
      </x:c>
      <x:c r="K405" s="6" t="n">
        <x:v>0.184</x:v>
      </x:c>
      <x:c r="L405" t="n">
        <x:v>2019</x:v>
      </x:c>
      <x:c r="M405" t="str"/>
    </x:row>
    <x:row r="406">
      <x:c r="A406" t="str">
        <x:v>e4ca694f40a78dbc197f2a27eb69e51c</x:v>
      </x:c>
      <x:c r="B406" t="str">
        <x:v>VirusShare_00495</x:v>
      </x:c>
      <x:c r="C406" t="str">
        <x:v>strictor</x:v>
      </x:c>
      <x:c r="D406" s="3" t="n">
        <x:v>196693</x:v>
      </x:c>
      <x:c r="E406" t="str">
        <x:v>exe</x:v>
      </x:c>
      <x:c r="F406" t="str">
        <x:v>trojan</x:v>
      </x:c>
      <x:c r="G406" s="4" t="n">
        <x:v>81.16</x:v>
      </x:c>
      <x:c r="H406" s="5" t="n">
        <x:v>44505.969189814816</x:v>
      </x:c>
      <x:c r="I406" s="5" t="n">
        <x:v>43477</x:v>
      </x:c>
      <x:c r="J406" t="str">
        <x:v>2021-11-05</x:v>
      </x:c>
      <x:c r="K406" s="6" t="n">
        <x:v>0.188</x:v>
      </x:c>
      <x:c r="L406" t="n">
        <x:v>2019</x:v>
      </x:c>
      <x:c r="M406" t="str"/>
    </x:row>
    <x:row r="407">
      <x:c r="A407" t="str">
        <x:v>e577e47165b1ae404254502ee9b0c79c</x:v>
      </x:c>
      <x:c r="B407" t="str">
        <x:v>VirusShare_00495</x:v>
      </x:c>
      <x:c r="C407" t="str">
        <x:v>strictor</x:v>
      </x:c>
      <x:c r="D407" s="3" t="n">
        <x:v>192668</x:v>
      </x:c>
      <x:c r="E407" t="str">
        <x:v>exe</x:v>
      </x:c>
      <x:c r="F407" t="str">
        <x:v>trojan</x:v>
      </x:c>
      <x:c r="G407" s="4" t="n">
        <x:v>79.71</x:v>
      </x:c>
      <x:c r="H407" s="5" t="n">
        <x:v>44506.91390046296</x:v>
      </x:c>
      <x:c r="I407" s="5" t="n">
        <x:v>43477</x:v>
      </x:c>
      <x:c r="J407" t="str">
        <x:v>2021-11-06</x:v>
      </x:c>
      <x:c r="K407" s="6" t="n">
        <x:v>0.184</x:v>
      </x:c>
      <x:c r="L407" t="n">
        <x:v>2019</x:v>
      </x:c>
      <x:c r="M407" t="str"/>
    </x:row>
    <x:row r="408">
      <x:c r="A408" t="str">
        <x:v>e59e036a87773615db8c0f72ad489110</x:v>
      </x:c>
      <x:c r="B408" t="str">
        <x:v>VirusShare_00495</x:v>
      </x:c>
      <x:c r="C408" t="str">
        <x:v>strictor</x:v>
      </x:c>
      <x:c r="D408" s="3" t="n">
        <x:v>192631</x:v>
      </x:c>
      <x:c r="E408" t="str">
        <x:v>exe</x:v>
      </x:c>
      <x:c r="F408" t="str">
        <x:v>trojan</x:v>
      </x:c>
      <x:c r="G408" s="4" t="n">
        <x:v>66.67</x:v>
      </x:c>
      <x:c r="H408" s="5" t="n">
        <x:v>44504.72840277778</x:v>
      </x:c>
      <x:c r="I408" s="5" t="n">
        <x:v>43477</x:v>
      </x:c>
      <x:c r="J408" t="str">
        <x:v>2021-11-04</x:v>
      </x:c>
      <x:c r="K408" s="6" t="n">
        <x:v>0.184</x:v>
      </x:c>
      <x:c r="L408" t="n">
        <x:v>2019</x:v>
      </x:c>
      <x:c r="M408" t="str"/>
    </x:row>
    <x:row r="409">
      <x:c r="A409" t="str">
        <x:v>e5e6136bd9d2d5038621ecebdfc8f551</x:v>
      </x:c>
      <x:c r="B409" t="str">
        <x:v>VirusShare_00495</x:v>
      </x:c>
      <x:c r="C409" t="str">
        <x:v>strictor</x:v>
      </x:c>
      <x:c r="D409" s="3" t="n">
        <x:v>196780</x:v>
      </x:c>
      <x:c r="E409" t="str">
        <x:v>exe</x:v>
      </x:c>
      <x:c r="F409" t="str">
        <x:v>trojan</x:v>
      </x:c>
      <x:c r="G409" s="4" t="n">
        <x:v>79.41</x:v>
      </x:c>
      <x:c r="H409" s="5" t="n">
        <x:v>44503.111354166664</x:v>
      </x:c>
      <x:c r="I409" s="5" t="n">
        <x:v>43477</x:v>
      </x:c>
      <x:c r="J409" t="str">
        <x:v>2021-11-03</x:v>
      </x:c>
      <x:c r="K409" s="6" t="n">
        <x:v>0.188</x:v>
      </x:c>
      <x:c r="L409" t="n">
        <x:v>2019</x:v>
      </x:c>
      <x:c r="M409" t="str"/>
    </x:row>
    <x:row r="410">
      <x:c r="A410" t="str">
        <x:v>e7bda3749498d777929cc67755bad326</x:v>
      </x:c>
      <x:c r="B410" t="str">
        <x:v>VirusShare_00495</x:v>
      </x:c>
      <x:c r="C410" t="str">
        <x:v>strictor</x:v>
      </x:c>
      <x:c r="D410" s="3" t="n">
        <x:v>192619</x:v>
      </x:c>
      <x:c r="E410" t="str">
        <x:v>exe</x:v>
      </x:c>
      <x:c r="F410" t="str">
        <x:v>trojan</x:v>
      </x:c>
      <x:c r="G410" s="4" t="n">
        <x:v>75</x:v>
      </x:c>
      <x:c r="H410" s="5" t="n">
        <x:v>44510.36959490741</x:v>
      </x:c>
      <x:c r="I410" s="5" t="n">
        <x:v>43477</x:v>
      </x:c>
      <x:c r="J410" t="str">
        <x:v>2021-11-10</x:v>
      </x:c>
      <x:c r="K410" s="6" t="n">
        <x:v>0.184</x:v>
      </x:c>
      <x:c r="L410" t="n">
        <x:v>2019</x:v>
      </x:c>
      <x:c r="M410" t="str"/>
    </x:row>
    <x:row r="411">
      <x:c r="A411" t="str">
        <x:v>e7cc1f79e52f8369366d6d671c4499d7</x:v>
      </x:c>
      <x:c r="B411" t="str">
        <x:v>VirusShare_00495</x:v>
      </x:c>
      <x:c r="C411" t="str">
        <x:v>strictor</x:v>
      </x:c>
      <x:c r="D411" s="3" t="n">
        <x:v>196748</x:v>
      </x:c>
      <x:c r="E411" t="str">
        <x:v>exe</x:v>
      </x:c>
      <x:c r="F411" t="str">
        <x:v>trojan</x:v>
      </x:c>
      <x:c r="G411" s="4" t="n">
        <x:v>66.67</x:v>
      </x:c>
      <x:c r="H411" s="5" t="n">
        <x:v>44500.585497685184</x:v>
      </x:c>
      <x:c r="I411" s="5" t="n">
        <x:v>43477</x:v>
      </x:c>
      <x:c r="J411" t="str">
        <x:v>2021-10-31</x:v>
      </x:c>
      <x:c r="K411" s="6" t="n">
        <x:v>0.188</x:v>
      </x:c>
      <x:c r="L411" t="n">
        <x:v>2019</x:v>
      </x:c>
      <x:c r="M411" t="str"/>
    </x:row>
    <x:row r="412">
      <x:c r="A412" t="str">
        <x:v>e7d34a85a833ff7259238375f00abeed</x:v>
      </x:c>
      <x:c r="B412" t="str">
        <x:v>VirusShare_00495</x:v>
      </x:c>
      <x:c r="C412" t="str">
        <x:v>strictor</x:v>
      </x:c>
      <x:c r="D412" s="3" t="n">
        <x:v>192609</x:v>
      </x:c>
      <x:c r="E412" t="str">
        <x:v>exe</x:v>
      </x:c>
      <x:c r="F412" t="str">
        <x:v>trojan</x:v>
      </x:c>
      <x:c r="G412" s="4" t="n">
        <x:v>62.32</x:v>
      </x:c>
      <x:c r="H412" s="5" t="n">
        <x:v>44507.321747685186</x:v>
      </x:c>
      <x:c r="I412" s="5" t="n">
        <x:v>43477</x:v>
      </x:c>
      <x:c r="J412" t="str">
        <x:v>2021-11-07</x:v>
      </x:c>
      <x:c r="K412" s="6" t="n">
        <x:v>0.184</x:v>
      </x:c>
      <x:c r="L412" t="n">
        <x:v>2019</x:v>
      </x:c>
      <x:c r="M412" t="str"/>
    </x:row>
    <x:row r="413">
      <x:c r="A413" t="str">
        <x:v>e8ce66bc85ffc317983625dca071bcdb</x:v>
      </x:c>
      <x:c r="B413" t="str">
        <x:v>VirusShare_00495</x:v>
      </x:c>
      <x:c r="C413" t="str">
        <x:v>strictor</x:v>
      </x:c>
      <x:c r="D413" s="3" t="n">
        <x:v>192577</x:v>
      </x:c>
      <x:c r="E413" t="str">
        <x:v>exe</x:v>
      </x:c>
      <x:c r="F413" t="str">
        <x:v>trojan</x:v>
      </x:c>
      <x:c r="G413" s="4" t="n">
        <x:v>69.57</x:v>
      </x:c>
      <x:c r="H413" s="5" t="n">
        <x:v>44507.32164351852</x:v>
      </x:c>
      <x:c r="I413" s="5" t="n">
        <x:v>43477</x:v>
      </x:c>
      <x:c r="J413" t="str">
        <x:v>2021-11-07</x:v>
      </x:c>
      <x:c r="K413" s="6" t="n">
        <x:v>0.184</x:v>
      </x:c>
      <x:c r="L413" t="n">
        <x:v>2019</x:v>
      </x:c>
      <x:c r="M413" t="str"/>
    </x:row>
    <x:row r="414">
      <x:c r="A414" t="str">
        <x:v>ea8c0176604be310484c9ea21cff7ca2</x:v>
      </x:c>
      <x:c r="B414" t="str">
        <x:v>VirusShare_00495</x:v>
      </x:c>
      <x:c r="C414" t="str">
        <x:v>strictor</x:v>
      </x:c>
      <x:c r="D414" s="3" t="n">
        <x:v>192588</x:v>
      </x:c>
      <x:c r="E414" t="str">
        <x:v>exe</x:v>
      </x:c>
      <x:c r="F414" t="str">
        <x:v>trojan</x:v>
      </x:c>
      <x:c r="G414" s="4" t="n">
        <x:v>77.61</x:v>
      </x:c>
      <x:c r="H414" s="5" t="n">
        <x:v>44504.42828703704</x:v>
      </x:c>
      <x:c r="I414" s="5" t="n">
        <x:v>43477</x:v>
      </x:c>
      <x:c r="J414" t="str">
        <x:v>2021-11-04</x:v>
      </x:c>
      <x:c r="K414" s="6" t="n">
        <x:v>0.184</x:v>
      </x:c>
      <x:c r="L414" t="n">
        <x:v>2019</x:v>
      </x:c>
      <x:c r="M414" t="str"/>
    </x:row>
    <x:row r="415">
      <x:c r="A415" t="str">
        <x:v>eaf82cb429876a61151a7a0532c4139e</x:v>
      </x:c>
      <x:c r="B415" t="str">
        <x:v>VirusShare_00495</x:v>
      </x:c>
      <x:c r="C415" t="str">
        <x:v>strictor</x:v>
      </x:c>
      <x:c r="D415" s="3" t="n">
        <x:v>196794</x:v>
      </x:c>
      <x:c r="E415" t="str">
        <x:v>exe</x:v>
      </x:c>
      <x:c r="F415" t="str">
        <x:v>trojan</x:v>
      </x:c>
      <x:c r="G415" s="4" t="n">
        <x:v>64.71</x:v>
      </x:c>
      <x:c r="H415" s="5" t="n">
        <x:v>44502.24886574074</x:v>
      </x:c>
      <x:c r="I415" s="5" t="n">
        <x:v>43477</x:v>
      </x:c>
      <x:c r="J415" t="str">
        <x:v>2021-11-02</x:v>
      </x:c>
      <x:c r="K415" s="6" t="n">
        <x:v>0.188</x:v>
      </x:c>
      <x:c r="L415" t="n">
        <x:v>2019</x:v>
      </x:c>
      <x:c r="M415" t="str"/>
    </x:row>
    <x:row r="416">
      <x:c r="A416" t="str">
        <x:v>eb33f75520991124072f03908a2fd603</x:v>
      </x:c>
      <x:c r="B416" t="str">
        <x:v>VirusShare_00495</x:v>
      </x:c>
      <x:c r="C416" t="str">
        <x:v>strictor</x:v>
      </x:c>
      <x:c r="D416" s="3" t="n">
        <x:v>192703</x:v>
      </x:c>
      <x:c r="E416" t="str">
        <x:v>exe</x:v>
      </x:c>
      <x:c r="F416" t="str">
        <x:v>trojan</x:v>
      </x:c>
      <x:c r="G416" s="4" t="n">
        <x:v>63.24</x:v>
      </x:c>
      <x:c r="H416" s="5" t="n">
        <x:v>44508.32712962963</x:v>
      </x:c>
      <x:c r="I416" s="5" t="n">
        <x:v>43477</x:v>
      </x:c>
      <x:c r="J416" t="str">
        <x:v>2021-11-08</x:v>
      </x:c>
      <x:c r="K416" s="6" t="n">
        <x:v>0.184</x:v>
      </x:c>
      <x:c r="L416" t="n">
        <x:v>2019</x:v>
      </x:c>
      <x:c r="M416" t="str"/>
    </x:row>
    <x:row r="417">
      <x:c r="A417" t="str">
        <x:v>ed8d9721f836f75a57343d6febc350f2</x:v>
      </x:c>
      <x:c r="B417" t="str">
        <x:v>VirusShare_00495</x:v>
      </x:c>
      <x:c r="C417" t="str">
        <x:v>strictor</x:v>
      </x:c>
      <x:c r="D417" s="3" t="n">
        <x:v>196792</x:v>
      </x:c>
      <x:c r="E417" t="str">
        <x:v>exe</x:v>
      </x:c>
      <x:c r="F417" t="str">
        <x:v>trojan</x:v>
      </x:c>
      <x:c r="G417" s="4" t="n">
        <x:v>68.12</x:v>
      </x:c>
      <x:c r="H417" s="5" t="n">
        <x:v>44502.44318287037</x:v>
      </x:c>
      <x:c r="I417" s="5" t="n">
        <x:v>43477</x:v>
      </x:c>
      <x:c r="J417" t="str">
        <x:v>2021-11-02</x:v>
      </x:c>
      <x:c r="K417" s="6" t="n">
        <x:v>0.188</x:v>
      </x:c>
      <x:c r="L417" t="n">
        <x:v>2019</x:v>
      </x:c>
      <x:c r="M417" t="str"/>
    </x:row>
    <x:row r="418">
      <x:c r="A418" t="str">
        <x:v>edc88593ea58b895fe84dcaf88a63807</x:v>
      </x:c>
      <x:c r="B418" t="str">
        <x:v>VirusShare_00495</x:v>
      </x:c>
      <x:c r="C418" t="str">
        <x:v>strictor</x:v>
      </x:c>
      <x:c r="D418" s="3" t="n">
        <x:v>196692</x:v>
      </x:c>
      <x:c r="E418" t="str">
        <x:v>exe</x:v>
      </x:c>
      <x:c r="F418" t="str">
        <x:v>trojan</x:v>
      </x:c>
      <x:c r="G418" s="4" t="n">
        <x:v>67.65</x:v>
      </x:c>
      <x:c r="H418" s="5" t="n">
        <x:v>44501.43383101852</x:v>
      </x:c>
      <x:c r="I418" s="5" t="n">
        <x:v>43477</x:v>
      </x:c>
      <x:c r="J418" t="str">
        <x:v>2021-11-01</x:v>
      </x:c>
      <x:c r="K418" s="6" t="n">
        <x:v>0.188</x:v>
      </x:c>
      <x:c r="L418" t="n">
        <x:v>2019</x:v>
      </x:c>
      <x:c r="M418" t="str"/>
    </x:row>
    <x:row r="419">
      <x:c r="A419" t="str">
        <x:v>ededae1f0a6feeb9f14b914e8fa02b99</x:v>
      </x:c>
      <x:c r="B419" t="str">
        <x:v>VirusShare_00495</x:v>
      </x:c>
      <x:c r="C419" t="str">
        <x:v>strictor</x:v>
      </x:c>
      <x:c r="D419" s="3" t="n">
        <x:v>192549</x:v>
      </x:c>
      <x:c r="E419" t="str">
        <x:v>exe</x:v>
      </x:c>
      <x:c r="F419" t="str">
        <x:v>trojan</x:v>
      </x:c>
      <x:c r="G419" s="4" t="n">
        <x:v>81.16</x:v>
      </x:c>
      <x:c r="H419" s="5" t="n">
        <x:v>44501.04555555555</x:v>
      </x:c>
      <x:c r="I419" s="5" t="n">
        <x:v>43477</x:v>
      </x:c>
      <x:c r="J419" t="str">
        <x:v>2021-11-01</x:v>
      </x:c>
      <x:c r="K419" s="6" t="n">
        <x:v>0.184</x:v>
      </x:c>
      <x:c r="L419" t="n">
        <x:v>2019</x:v>
      </x:c>
      <x:c r="M419" t="str"/>
    </x:row>
    <x:row r="420">
      <x:c r="A420" t="str">
        <x:v>edf755e51af7dac83c93ece17d3b6699</x:v>
      </x:c>
      <x:c r="B420" t="str">
        <x:v>VirusShare_00495</x:v>
      </x:c>
      <x:c r="C420" t="str">
        <x:v>strictor</x:v>
      </x:c>
      <x:c r="D420" s="3" t="n">
        <x:v>192589</x:v>
      </x:c>
      <x:c r="E420" t="str">
        <x:v>exe</x:v>
      </x:c>
      <x:c r="F420" t="str">
        <x:v>trojan</x:v>
      </x:c>
      <x:c r="G420" s="4" t="n">
        <x:v>64.18</x:v>
      </x:c>
      <x:c r="H420" s="5" t="n">
        <x:v>44507.321701388886</x:v>
      </x:c>
      <x:c r="I420" s="5" t="n">
        <x:v>43477</x:v>
      </x:c>
      <x:c r="J420" t="str">
        <x:v>2021-11-07</x:v>
      </x:c>
      <x:c r="K420" s="6" t="n">
        <x:v>0.184</x:v>
      </x:c>
      <x:c r="L420" t="n">
        <x:v>2019</x:v>
      </x:c>
      <x:c r="M420" t="str"/>
    </x:row>
    <x:row r="421">
      <x:c r="A421" t="str">
        <x:v>ee04773988237d42ca335f9447a97e73</x:v>
      </x:c>
      <x:c r="B421" t="str">
        <x:v>VirusShare_00495</x:v>
      </x:c>
      <x:c r="C421" t="str">
        <x:v>strictor</x:v>
      </x:c>
      <x:c r="D421" s="3" t="n">
        <x:v>192668</x:v>
      </x:c>
      <x:c r="E421" t="str">
        <x:v>exe</x:v>
      </x:c>
      <x:c r="F421" t="str">
        <x:v>trojan</x:v>
      </x:c>
      <x:c r="G421" s="4" t="n">
        <x:v>76.12</x:v>
      </x:c>
      <x:c r="H421" s="5" t="n">
        <x:v>44503.67355324074</x:v>
      </x:c>
      <x:c r="I421" s="5" t="n">
        <x:v>43477</x:v>
      </x:c>
      <x:c r="J421" t="str">
        <x:v>2021-11-03</x:v>
      </x:c>
      <x:c r="K421" s="6" t="n">
        <x:v>0.184</x:v>
      </x:c>
      <x:c r="L421" t="n">
        <x:v>2019</x:v>
      </x:c>
      <x:c r="M421" t="str"/>
    </x:row>
    <x:row r="422">
      <x:c r="A422" t="str">
        <x:v>ee463bd333e9b56a7f791b909f56328f</x:v>
      </x:c>
      <x:c r="B422" t="str">
        <x:v>VirusShare_00495</x:v>
      </x:c>
      <x:c r="C422" t="str">
        <x:v>strictor</x:v>
      </x:c>
      <x:c r="D422" s="3" t="n">
        <x:v>192689</x:v>
      </x:c>
      <x:c r="E422" t="str">
        <x:v>exe</x:v>
      </x:c>
      <x:c r="F422" t="str">
        <x:v>trojan</x:v>
      </x:c>
      <x:c r="G422" s="4" t="n">
        <x:v>63.24</x:v>
      </x:c>
      <x:c r="H422" s="5" t="n">
        <x:v>44503.69960648148</x:v>
      </x:c>
      <x:c r="I422" s="5" t="n">
        <x:v>43477</x:v>
      </x:c>
      <x:c r="J422" t="str">
        <x:v>2021-11-03</x:v>
      </x:c>
      <x:c r="K422" s="6" t="n">
        <x:v>0.184</x:v>
      </x:c>
      <x:c r="L422" t="n">
        <x:v>2019</x:v>
      </x:c>
      <x:c r="M422" t="str"/>
    </x:row>
    <x:row r="423">
      <x:c r="A423" t="str">
        <x:v>ee6f787ab161cd3766ac3ceacd728f83</x:v>
      </x:c>
      <x:c r="B423" t="str">
        <x:v>VirusShare_00495</x:v>
      </x:c>
      <x:c r="C423" t="str">
        <x:v>strictor</x:v>
      </x:c>
      <x:c r="D423" s="3" t="n">
        <x:v>196750</x:v>
      </x:c>
      <x:c r="E423" t="str">
        <x:v>exe</x:v>
      </x:c>
      <x:c r="F423" t="str">
        <x:v>trojan</x:v>
      </x:c>
      <x:c r="G423" s="4" t="n">
        <x:v>72.06</x:v>
      </x:c>
      <x:c r="H423" s="5" t="n">
        <x:v>44500.58508101852</x:v>
      </x:c>
      <x:c r="I423" s="5" t="n">
        <x:v>43477</x:v>
      </x:c>
      <x:c r="J423" t="str">
        <x:v>2021-10-31</x:v>
      </x:c>
      <x:c r="K423" s="6" t="n">
        <x:v>0.188</x:v>
      </x:c>
      <x:c r="L423" t="n">
        <x:v>2019</x:v>
      </x:c>
      <x:c r="M423" t="str"/>
    </x:row>
    <x:row r="424">
      <x:c r="A424" t="str">
        <x:v>eeaafb2310f3be23a1199c7d66b80bd5</x:v>
      </x:c>
      <x:c r="B424" t="str">
        <x:v>VirusShare_00495</x:v>
      </x:c>
      <x:c r="C424" t="str">
        <x:v>strictor</x:v>
      </x:c>
      <x:c r="D424" s="3" t="n">
        <x:v>192624</x:v>
      </x:c>
      <x:c r="E424" t="str">
        <x:v>exe</x:v>
      </x:c>
      <x:c r="F424" t="str">
        <x:v>trojan</x:v>
      </x:c>
      <x:c r="G424" s="4" t="n">
        <x:v>82.61</x:v>
      </x:c>
      <x:c r="H424" s="5" t="n">
        <x:v>44503.42800925926</x:v>
      </x:c>
      <x:c r="I424" s="5" t="n">
        <x:v>43477</x:v>
      </x:c>
      <x:c r="J424" t="str">
        <x:v>2021-11-03</x:v>
      </x:c>
      <x:c r="K424" s="6" t="n">
        <x:v>0.184</x:v>
      </x:c>
      <x:c r="L424" t="n">
        <x:v>2019</x:v>
      </x:c>
      <x:c r="M424" t="str"/>
    </x:row>
    <x:row r="425">
      <x:c r="A425" t="str">
        <x:v>eef3fd3c758bbe521d97296825c17d05</x:v>
      </x:c>
      <x:c r="B425" t="str">
        <x:v>VirusShare_00495</x:v>
      </x:c>
      <x:c r="C425" t="str">
        <x:v>strictor</x:v>
      </x:c>
      <x:c r="D425" s="3" t="n">
        <x:v>192647</x:v>
      </x:c>
      <x:c r="E425" t="str">
        <x:v>exe</x:v>
      </x:c>
      <x:c r="F425" t="str">
        <x:v>trojan</x:v>
      </x:c>
      <x:c r="G425" s="4" t="n">
        <x:v>65.22</x:v>
      </x:c>
      <x:c r="H425" s="5" t="n">
        <x:v>44507.99900462963</x:v>
      </x:c>
      <x:c r="I425" s="5" t="n">
        <x:v>43477</x:v>
      </x:c>
      <x:c r="J425" t="str">
        <x:v>2021-11-07</x:v>
      </x:c>
      <x:c r="K425" s="6" t="n">
        <x:v>0.184</x:v>
      </x:c>
      <x:c r="L425" t="n">
        <x:v>2019</x:v>
      </x:c>
      <x:c r="M425" t="str"/>
    </x:row>
    <x:row r="426">
      <x:c r="A426" t="str">
        <x:v>ef1c883b17732d98a853c437e23912ed</x:v>
      </x:c>
      <x:c r="B426" t="str">
        <x:v>VirusShare_00495</x:v>
      </x:c>
      <x:c r="C426" t="str">
        <x:v>strictor</x:v>
      </x:c>
      <x:c r="D426" s="3" t="n">
        <x:v>196754</x:v>
      </x:c>
      <x:c r="E426" t="str">
        <x:v>exe</x:v>
      </x:c>
      <x:c r="F426" t="str">
        <x:v>trojan</x:v>
      </x:c>
      <x:c r="G426" s="4" t="n">
        <x:v>68.12</x:v>
      </x:c>
      <x:c r="H426" s="5" t="n">
        <x:v>44500.585393518515</x:v>
      </x:c>
      <x:c r="I426" s="5" t="n">
        <x:v>43477</x:v>
      </x:c>
      <x:c r="J426" t="str">
        <x:v>2021-10-31</x:v>
      </x:c>
      <x:c r="K426" s="6" t="n">
        <x:v>0.188</x:v>
      </x:c>
      <x:c r="L426" t="n">
        <x:v>2019</x:v>
      </x:c>
      <x:c r="M426" t="str"/>
    </x:row>
    <x:row r="427">
      <x:c r="A427" t="str">
        <x:v>ef650d9d935e25bc6b6b1d72cec2b121</x:v>
      </x:c>
      <x:c r="B427" t="str">
        <x:v>VirusShare_00495</x:v>
      </x:c>
      <x:c r="C427" t="str">
        <x:v>strictor</x:v>
      </x:c>
      <x:c r="D427" s="3" t="n">
        <x:v>196615</x:v>
      </x:c>
      <x:c r="E427" t="str">
        <x:v>exe</x:v>
      </x:c>
      <x:c r="F427" t="str">
        <x:v>trojan</x:v>
      </x:c>
      <x:c r="G427" s="4" t="n">
        <x:v>82.09</x:v>
      </x:c>
      <x:c r="H427" s="5" t="n">
        <x:v>44503.409837962965</x:v>
      </x:c>
      <x:c r="I427" s="5" t="n">
        <x:v>43477</x:v>
      </x:c>
      <x:c r="J427" t="str">
        <x:v>2021-11-03</x:v>
      </x:c>
      <x:c r="K427" s="6" t="n">
        <x:v>0.188</x:v>
      </x:c>
      <x:c r="L427" t="n">
        <x:v>2019</x:v>
      </x:c>
      <x:c r="M427" t="str"/>
    </x:row>
    <x:row r="428">
      <x:c r="A428" t="str">
        <x:v>efef35882c5a573aeb6e3bb5be6ad1ae</x:v>
      </x:c>
      <x:c r="B428" t="str">
        <x:v>VirusShare_00495</x:v>
      </x:c>
      <x:c r="C428" t="str">
        <x:v>strictor</x:v>
      </x:c>
      <x:c r="D428" s="3" t="n">
        <x:v>192546</x:v>
      </x:c>
      <x:c r="E428" t="str">
        <x:v>exe</x:v>
      </x:c>
      <x:c r="F428" t="str">
        <x:v>trojan</x:v>
      </x:c>
      <x:c r="G428" s="4" t="n">
        <x:v>70</x:v>
      </x:c>
      <x:c r="H428" s="5" t="n">
        <x:v>44499.889236111114</x:v>
      </x:c>
      <x:c r="I428" s="5" t="n">
        <x:v>43477</x:v>
      </x:c>
      <x:c r="J428" t="str">
        <x:v>2021-10-30</x:v>
      </x:c>
      <x:c r="K428" s="6" t="n">
        <x:v>0.184</x:v>
      </x:c>
      <x:c r="L428" t="n">
        <x:v>2019</x:v>
      </x:c>
      <x:c r="M428" t="str"/>
    </x:row>
    <x:row r="429">
      <x:c r="A429" t="str">
        <x:v>f01043e17bffeb140aeb644b5c02afb1</x:v>
      </x:c>
      <x:c r="B429" t="str">
        <x:v>VirusShare_00495</x:v>
      </x:c>
      <x:c r="C429" t="str">
        <x:v>strictor</x:v>
      </x:c>
      <x:c r="D429" s="3" t="n">
        <x:v>196749</x:v>
      </x:c>
      <x:c r="E429" t="str">
        <x:v>exe</x:v>
      </x:c>
      <x:c r="F429" t="str">
        <x:v>trojan</x:v>
      </x:c>
      <x:c r="G429" s="4" t="n">
        <x:v>67.65</x:v>
      </x:c>
      <x:c r="H429" s="5" t="n">
        <x:v>44500.585497685184</x:v>
      </x:c>
      <x:c r="I429" s="5" t="n">
        <x:v>43477</x:v>
      </x:c>
      <x:c r="J429" t="str">
        <x:v>2021-10-31</x:v>
      </x:c>
      <x:c r="K429" s="6" t="n">
        <x:v>0.188</x:v>
      </x:c>
      <x:c r="L429" t="n">
        <x:v>2019</x:v>
      </x:c>
      <x:c r="M429" t="str"/>
    </x:row>
    <x:row r="430">
      <x:c r="A430" t="str">
        <x:v>f13953edac40d3a7d5e3b2dcd45a6b6b</x:v>
      </x:c>
      <x:c r="B430" t="str">
        <x:v>VirusShare_00495</x:v>
      </x:c>
      <x:c r="C430" t="str">
        <x:v>strictor</x:v>
      </x:c>
      <x:c r="D430" s="3" t="n">
        <x:v>192606</x:v>
      </x:c>
      <x:c r="E430" t="str">
        <x:v>exe</x:v>
      </x:c>
      <x:c r="F430" t="str">
        <x:v>trojan</x:v>
      </x:c>
      <x:c r="G430" s="4" t="n">
        <x:v>63.77</x:v>
      </x:c>
      <x:c r="H430" s="5" t="n">
        <x:v>44507.32166666666</x:v>
      </x:c>
      <x:c r="I430" s="5" t="n">
        <x:v>43477</x:v>
      </x:c>
      <x:c r="J430" t="str">
        <x:v>2021-11-07</x:v>
      </x:c>
      <x:c r="K430" s="6" t="n">
        <x:v>0.184</x:v>
      </x:c>
      <x:c r="L430" t="n">
        <x:v>2019</x:v>
      </x:c>
      <x:c r="M430" t="str"/>
    </x:row>
    <x:row r="431">
      <x:c r="A431" t="str">
        <x:v>f18da11c64d0a5717521cec620a9d0ce</x:v>
      </x:c>
      <x:c r="B431" t="str">
        <x:v>VirusShare_00495</x:v>
      </x:c>
      <x:c r="C431" t="str">
        <x:v>strictor</x:v>
      </x:c>
      <x:c r="D431" s="3" t="n">
        <x:v>196793</x:v>
      </x:c>
      <x:c r="E431" t="str">
        <x:v>exe</x:v>
      </x:c>
      <x:c r="F431" t="str">
        <x:v>trojan</x:v>
      </x:c>
      <x:c r="G431" s="4" t="n">
        <x:v>66.67</x:v>
      </x:c>
      <x:c r="H431" s="5" t="n">
        <x:v>44502.44315972222</x:v>
      </x:c>
      <x:c r="I431" s="5" t="n">
        <x:v>43477</x:v>
      </x:c>
      <x:c r="J431" t="str">
        <x:v>2021-11-02</x:v>
      </x:c>
      <x:c r="K431" s="6" t="n">
        <x:v>0.188</x:v>
      </x:c>
      <x:c r="L431" t="n">
        <x:v>2019</x:v>
      </x:c>
      <x:c r="M431" t="str"/>
    </x:row>
    <x:row r="432">
      <x:c r="A432" t="str">
        <x:v>f19a72cc330375f6ddd3511548f5be0d</x:v>
      </x:c>
      <x:c r="B432" t="str">
        <x:v>VirusShare_00495</x:v>
      </x:c>
      <x:c r="C432" t="str">
        <x:v>strictor</x:v>
      </x:c>
      <x:c r="D432" s="3" t="n">
        <x:v>196755</x:v>
      </x:c>
      <x:c r="E432" t="str">
        <x:v>exe</x:v>
      </x:c>
      <x:c r="F432" t="str">
        <x:v>trojan</x:v>
      </x:c>
      <x:c r="G432" s="4" t="n">
        <x:v>69.12</x:v>
      </x:c>
      <x:c r="H432" s="5" t="n">
        <x:v>44500.58547453704</x:v>
      </x:c>
      <x:c r="I432" s="5" t="n">
        <x:v>43477</x:v>
      </x:c>
      <x:c r="J432" t="str">
        <x:v>2021-10-31</x:v>
      </x:c>
      <x:c r="K432" s="6" t="n">
        <x:v>0.188</x:v>
      </x:c>
      <x:c r="L432" t="n">
        <x:v>2019</x:v>
      </x:c>
      <x:c r="M432" t="str"/>
    </x:row>
    <x:row r="433">
      <x:c r="A433" t="str">
        <x:v>f377aebdd4ecaf9a96908ed122db7eec</x:v>
      </x:c>
      <x:c r="B433" t="str">
        <x:v>VirusShare_00495</x:v>
      </x:c>
      <x:c r="C433" t="str">
        <x:v>strictor</x:v>
      </x:c>
      <x:c r="D433" s="3" t="n">
        <x:v>192635</x:v>
      </x:c>
      <x:c r="E433" t="str">
        <x:v>exe</x:v>
      </x:c>
      <x:c r="F433" t="str">
        <x:v>trojan</x:v>
      </x:c>
      <x:c r="G433" s="4" t="n">
        <x:v>81.16</x:v>
      </x:c>
      <x:c r="H433" s="5" t="n">
        <x:v>44503.53909722222</x:v>
      </x:c>
      <x:c r="I433" s="5" t="n">
        <x:v>43477</x:v>
      </x:c>
      <x:c r="J433" t="str">
        <x:v>2021-11-03</x:v>
      </x:c>
      <x:c r="K433" s="6" t="n">
        <x:v>0.184</x:v>
      </x:c>
      <x:c r="L433" t="n">
        <x:v>2019</x:v>
      </x:c>
      <x:c r="M433" t="str"/>
    </x:row>
    <x:row r="434">
      <x:c r="A434" t="str">
        <x:v>f3d53b57dd61187c51c6ae8e4821577e</x:v>
      </x:c>
      <x:c r="B434" t="str">
        <x:v>VirusShare_00495</x:v>
      </x:c>
      <x:c r="C434" t="str">
        <x:v>strictor</x:v>
      </x:c>
      <x:c r="D434" s="3" t="n">
        <x:v>192613</x:v>
      </x:c>
      <x:c r="E434" t="str">
        <x:v>exe</x:v>
      </x:c>
      <x:c r="F434" t="str">
        <x:v>trojan</x:v>
      </x:c>
      <x:c r="G434" s="4" t="n">
        <x:v>82.61</x:v>
      </x:c>
      <x:c r="H434" s="5" t="n">
        <x:v>44503.6228125</x:v>
      </x:c>
      <x:c r="I434" s="5" t="n">
        <x:v>43477</x:v>
      </x:c>
      <x:c r="J434" t="str">
        <x:v>2021-11-03</x:v>
      </x:c>
      <x:c r="K434" s="6" t="n">
        <x:v>0.184</x:v>
      </x:c>
      <x:c r="L434" t="n">
        <x:v>2019</x:v>
      </x:c>
      <x:c r="M434" t="str"/>
    </x:row>
    <x:row r="435">
      <x:c r="A435" t="str">
        <x:v>f4bfff87cd58d0f18121204f2f4c1f1c</x:v>
      </x:c>
      <x:c r="B435" t="str">
        <x:v>VirusShare_00495</x:v>
      </x:c>
      <x:c r="C435" t="str">
        <x:v>strictor</x:v>
      </x:c>
      <x:c r="D435" s="3" t="n">
        <x:v>192656</x:v>
      </x:c>
      <x:c r="E435" t="str">
        <x:v>exe</x:v>
      </x:c>
      <x:c r="F435" t="str">
        <x:v>trojan</x:v>
      </x:c>
      <x:c r="G435" s="4" t="n">
        <x:v>83.82</x:v>
      </x:c>
      <x:c r="H435" s="5" t="n">
        <x:v>44503.543761574074</x:v>
      </x:c>
      <x:c r="I435" s="5" t="n">
        <x:v>43477</x:v>
      </x:c>
      <x:c r="J435" t="str">
        <x:v>2021-11-03</x:v>
      </x:c>
      <x:c r="K435" s="6" t="n">
        <x:v>0.184</x:v>
      </x:c>
      <x:c r="L435" t="n">
        <x:v>2019</x:v>
      </x:c>
      <x:c r="M435" t="str"/>
    </x:row>
    <x:row r="436">
      <x:c r="A436" t="str">
        <x:v>f6590ea4486b2f7a0b88c4ff9b87abc5</x:v>
      </x:c>
      <x:c r="B436" t="str">
        <x:v>VirusShare_00495</x:v>
      </x:c>
      <x:c r="C436" t="str">
        <x:v>strictor</x:v>
      </x:c>
      <x:c r="D436" s="3" t="n">
        <x:v>196771</x:v>
      </x:c>
      <x:c r="E436" t="str">
        <x:v>exe</x:v>
      </x:c>
      <x:c r="F436" t="str">
        <x:v>trojan</x:v>
      </x:c>
      <x:c r="G436" s="4" t="n">
        <x:v>68.12</x:v>
      </x:c>
      <x:c r="H436" s="5" t="n">
        <x:v>44502.443020833336</x:v>
      </x:c>
      <x:c r="I436" s="5" t="n">
        <x:v>43477</x:v>
      </x:c>
      <x:c r="J436" t="str">
        <x:v>2021-11-02</x:v>
      </x:c>
      <x:c r="K436" s="6" t="n">
        <x:v>0.188</x:v>
      </x:c>
      <x:c r="L436" t="n">
        <x:v>2019</x:v>
      </x:c>
      <x:c r="M436" t="str"/>
    </x:row>
    <x:row r="437">
      <x:c r="A437" t="str">
        <x:v>f70dae7633c3c369cf80fddf07e20190</x:v>
      </x:c>
      <x:c r="B437" t="str">
        <x:v>VirusShare_00495</x:v>
      </x:c>
      <x:c r="C437" t="str">
        <x:v>strictor</x:v>
      </x:c>
      <x:c r="D437" s="3" t="n">
        <x:v>192537</x:v>
      </x:c>
      <x:c r="E437" t="str">
        <x:v>exe</x:v>
      </x:c>
      <x:c r="F437" t="str">
        <x:v>trojan</x:v>
      </x:c>
      <x:c r="G437" s="4" t="n">
        <x:v>82.61</x:v>
      </x:c>
      <x:c r="H437" s="5" t="n">
        <x:v>44505.9846412037</x:v>
      </x:c>
      <x:c r="I437" s="5" t="n">
        <x:v>43477</x:v>
      </x:c>
      <x:c r="J437" t="str">
        <x:v>2021-11-05</x:v>
      </x:c>
      <x:c r="K437" s="6" t="n">
        <x:v>0.184</x:v>
      </x:c>
      <x:c r="L437" t="n">
        <x:v>2019</x:v>
      </x:c>
      <x:c r="M437" t="str"/>
    </x:row>
    <x:row r="438">
      <x:c r="A438" t="str">
        <x:v>f77da18194e777db231eafed5663f5da</x:v>
      </x:c>
      <x:c r="B438" t="str">
        <x:v>VirusShare_00495</x:v>
      </x:c>
      <x:c r="C438" t="str">
        <x:v>strictor</x:v>
      </x:c>
      <x:c r="D438" s="3" t="n">
        <x:v>196770</x:v>
      </x:c>
      <x:c r="E438" t="str">
        <x:v>exe</x:v>
      </x:c>
      <x:c r="F438" t="str">
        <x:v>trojan</x:v>
      </x:c>
      <x:c r="G438" s="4" t="n">
        <x:v>66.67</x:v>
      </x:c>
      <x:c r="H438" s="5" t="n">
        <x:v>44502.443032407406</x:v>
      </x:c>
      <x:c r="I438" s="5" t="n">
        <x:v>43477</x:v>
      </x:c>
      <x:c r="J438" t="str">
        <x:v>2021-11-02</x:v>
      </x:c>
      <x:c r="K438" s="6" t="n">
        <x:v>0.188</x:v>
      </x:c>
      <x:c r="L438" t="n">
        <x:v>2019</x:v>
      </x:c>
      <x:c r="M438" t="str"/>
    </x:row>
    <x:row r="439">
      <x:c r="A439" t="str">
        <x:v>f7d08432f583b00f37f9259247c327a0</x:v>
      </x:c>
      <x:c r="B439" t="str">
        <x:v>VirusShare_00495</x:v>
      </x:c>
      <x:c r="C439" t="str">
        <x:v>strictor</x:v>
      </x:c>
      <x:c r="D439" s="3" t="n">
        <x:v>196671</x:v>
      </x:c>
      <x:c r="E439" t="str">
        <x:v>exe</x:v>
      </x:c>
      <x:c r="F439" t="str">
        <x:v>trojan</x:v>
      </x:c>
      <x:c r="G439" s="4" t="n">
        <x:v>76.81</x:v>
      </x:c>
      <x:c r="H439" s="5" t="n">
        <x:v>44506.742106481484</x:v>
      </x:c>
      <x:c r="I439" s="5" t="n">
        <x:v>43477</x:v>
      </x:c>
      <x:c r="J439" t="str">
        <x:v>2021-11-06</x:v>
      </x:c>
      <x:c r="K439" s="6" t="n">
        <x:v>0.188</x:v>
      </x:c>
      <x:c r="L439" t="n">
        <x:v>2019</x:v>
      </x:c>
      <x:c r="M439" t="str"/>
    </x:row>
    <x:row r="440">
      <x:c r="A440" t="str">
        <x:v>f85fb92d08593c07cd72a763c4fac8e1</x:v>
      </x:c>
      <x:c r="B440" t="str">
        <x:v>VirusShare_00495</x:v>
      </x:c>
      <x:c r="C440" t="str">
        <x:v>strictor</x:v>
      </x:c>
      <x:c r="D440" s="3" t="n">
        <x:v>196742</x:v>
      </x:c>
      <x:c r="E440" t="str">
        <x:v>exe</x:v>
      </x:c>
      <x:c r="F440" t="str">
        <x:v>trojan</x:v>
      </x:c>
      <x:c r="G440" s="4" t="n">
        <x:v>71.01</x:v>
      </x:c>
      <x:c r="H440" s="5" t="n">
        <x:v>44500.585023148145</x:v>
      </x:c>
      <x:c r="I440" s="5" t="n">
        <x:v>43477</x:v>
      </x:c>
      <x:c r="J440" t="str">
        <x:v>2021-10-31</x:v>
      </x:c>
      <x:c r="K440" s="6" t="n">
        <x:v>0.188</x:v>
      </x:c>
      <x:c r="L440" t="n">
        <x:v>2019</x:v>
      </x:c>
      <x:c r="M440" t="str"/>
    </x:row>
    <x:row r="441">
      <x:c r="A441" t="str">
        <x:v>f87a127d2b02388bda263fffa41c057a</x:v>
      </x:c>
      <x:c r="B441" t="str">
        <x:v>VirusShare_00495</x:v>
      </x:c>
      <x:c r="C441" t="str">
        <x:v>strictor</x:v>
      </x:c>
      <x:c r="D441" s="3" t="n">
        <x:v>192603</x:v>
      </x:c>
      <x:c r="E441" t="str">
        <x:v>exe</x:v>
      </x:c>
      <x:c r="F441" t="str">
        <x:v>trojan</x:v>
      </x:c>
      <x:c r="G441" s="4" t="n">
        <x:v>77.94</x:v>
      </x:c>
      <x:c r="H441" s="5" t="n">
        <x:v>44501.024930555555</x:v>
      </x:c>
      <x:c r="I441" s="5" t="n">
        <x:v>43477</x:v>
      </x:c>
      <x:c r="J441" t="str">
        <x:v>2021-11-01</x:v>
      </x:c>
      <x:c r="K441" s="6" t="n">
        <x:v>0.184</x:v>
      </x:c>
      <x:c r="L441" t="n">
        <x:v>2019</x:v>
      </x:c>
      <x:c r="M441" t="str"/>
    </x:row>
    <x:row r="442">
      <x:c r="A442" t="str">
        <x:v>fab7fd26808fcb7c5bd724d0be880f07</x:v>
      </x:c>
      <x:c r="B442" t="str">
        <x:v>VirusShare_00495</x:v>
      </x:c>
      <x:c r="C442" t="str">
        <x:v>strictor</x:v>
      </x:c>
      <x:c r="D442" s="3" t="n">
        <x:v>196772</x:v>
      </x:c>
      <x:c r="E442" t="str">
        <x:v>exe</x:v>
      </x:c>
      <x:c r="F442" t="str">
        <x:v>trojan</x:v>
      </x:c>
      <x:c r="G442" s="4" t="n">
        <x:v>68.12</x:v>
      </x:c>
      <x:c r="H442" s="5" t="n">
        <x:v>44502.44300925926</x:v>
      </x:c>
      <x:c r="I442" s="5" t="n">
        <x:v>43477</x:v>
      </x:c>
      <x:c r="J442" t="str">
        <x:v>2021-11-02</x:v>
      </x:c>
      <x:c r="K442" s="6" t="n">
        <x:v>0.188</x:v>
      </x:c>
      <x:c r="L442" t="n">
        <x:v>2019</x:v>
      </x:c>
      <x:c r="M442" t="str"/>
    </x:row>
    <x:row r="443">
      <x:c r="A443" t="str">
        <x:v>fbb0884e0006fa8ecfbdab347fd4bb9c</x:v>
      </x:c>
      <x:c r="B443" t="str">
        <x:v>VirusShare_00495</x:v>
      </x:c>
      <x:c r="C443" t="str">
        <x:v>strictor</x:v>
      </x:c>
      <x:c r="D443" s="3" t="n">
        <x:v>196697</x:v>
      </x:c>
      <x:c r="E443" t="str">
        <x:v>exe</x:v>
      </x:c>
      <x:c r="F443" t="str">
        <x:v>trojan</x:v>
      </x:c>
      <x:c r="G443" s="4" t="n">
        <x:v>75.36</x:v>
      </x:c>
      <x:c r="H443" s="5" t="n">
        <x:v>44507.00530092593</x:v>
      </x:c>
      <x:c r="I443" s="5" t="n">
        <x:v>43477</x:v>
      </x:c>
      <x:c r="J443" t="str">
        <x:v>2021-11-07</x:v>
      </x:c>
      <x:c r="K443" s="6" t="n">
        <x:v>0.188</x:v>
      </x:c>
      <x:c r="L443" t="n">
        <x:v>2019</x:v>
      </x:c>
      <x:c r="M443" t="str"/>
    </x:row>
    <x:row r="444">
      <x:c r="A444" t="str">
        <x:v>fbbb5c427583aa4b0627b446d1fe9539</x:v>
      </x:c>
      <x:c r="B444" t="str">
        <x:v>VirusShare_00495</x:v>
      </x:c>
      <x:c r="C444" t="str">
        <x:v>strictor</x:v>
      </x:c>
      <x:c r="D444" s="3" t="n">
        <x:v>196713</x:v>
      </x:c>
      <x:c r="E444" t="str">
        <x:v>exe</x:v>
      </x:c>
      <x:c r="F444" t="str">
        <x:v>trojan</x:v>
      </x:c>
      <x:c r="G444" s="4" t="n">
        <x:v>82.61</x:v>
      </x:c>
      <x:c r="H444" s="5" t="n">
        <x:v>44502.25417824074</x:v>
      </x:c>
      <x:c r="I444" s="5" t="n">
        <x:v>43477</x:v>
      </x:c>
      <x:c r="J444" t="str">
        <x:v>2021-11-02</x:v>
      </x:c>
      <x:c r="K444" s="6" t="n">
        <x:v>0.188</x:v>
      </x:c>
      <x:c r="L444" t="n">
        <x:v>2019</x:v>
      </x:c>
      <x:c r="M444" t="str"/>
    </x:row>
    <x:row r="445">
      <x:c r="A445" t="str">
        <x:v>fddad1c3146366998cdae19f1991ee55</x:v>
      </x:c>
      <x:c r="B445" t="str">
        <x:v>VirusShare_00495</x:v>
      </x:c>
      <x:c r="C445" t="str">
        <x:v>strictor</x:v>
      </x:c>
      <x:c r="D445" s="3" t="n">
        <x:v>196767</x:v>
      </x:c>
      <x:c r="E445" t="str">
        <x:v>exe</x:v>
      </x:c>
      <x:c r="F445" t="str">
        <x:v>trojan</x:v>
      </x:c>
      <x:c r="G445" s="4" t="n">
        <x:v>66.18</x:v>
      </x:c>
      <x:c r="H445" s="5" t="n">
        <x:v>44502.44305555556</x:v>
      </x:c>
      <x:c r="I445" s="5" t="n">
        <x:v>43477</x:v>
      </x:c>
      <x:c r="J445" t="str">
        <x:v>2021-11-02</x:v>
      </x:c>
      <x:c r="K445" s="6" t="n">
        <x:v>0.188</x:v>
      </x:c>
      <x:c r="L445" t="n">
        <x:v>2019</x:v>
      </x:c>
      <x:c r="M445" t="str"/>
    </x:row>
    <x:row r="446">
      <x:c r="A446" t="str">
        <x:v>fec55de2ebe9adf8016695912968266b</x:v>
      </x:c>
      <x:c r="B446" t="str">
        <x:v>VirusShare_00495</x:v>
      </x:c>
      <x:c r="C446" t="str">
        <x:v>strictor</x:v>
      </x:c>
      <x:c r="D446" s="3" t="n">
        <x:v>192670</x:v>
      </x:c>
      <x:c r="E446" t="str">
        <x:v>exe</x:v>
      </x:c>
      <x:c r="F446" t="str">
        <x:v>trojan</x:v>
      </x:c>
      <x:c r="G446" s="4" t="n">
        <x:v>75.36</x:v>
      </x:c>
      <x:c r="H446" s="5" t="n">
        <x:v>44506.77667824074</x:v>
      </x:c>
      <x:c r="I446" s="5" t="n">
        <x:v>43477</x:v>
      </x:c>
      <x:c r="J446" t="str">
        <x:v>2021-11-06</x:v>
      </x:c>
      <x:c r="K446" s="6" t="n">
        <x:v>0.184</x:v>
      </x:c>
      <x:c r="L446" t="n">
        <x:v>2019</x:v>
      </x:c>
      <x:c r="M446" t="str"/>
    </x:row>
    <x:row r="447">
      <x:c r="A447" t="str">
        <x:v>feea3813339acacab1963332c32d2318</x:v>
      </x:c>
      <x:c r="B447" t="str">
        <x:v>VirusShare_00495</x:v>
      </x:c>
      <x:c r="C447" t="str">
        <x:v>strictor</x:v>
      </x:c>
      <x:c r="D447" s="3" t="n">
        <x:v>196660</x:v>
      </x:c>
      <x:c r="E447" t="str">
        <x:v>exe</x:v>
      </x:c>
      <x:c r="F447" t="str">
        <x:v>trojan</x:v>
      </x:c>
      <x:c r="G447" s="4" t="n">
        <x:v>77.94</x:v>
      </x:c>
      <x:c r="H447" s="5" t="n">
        <x:v>44506.59479166667</x:v>
      </x:c>
      <x:c r="I447" s="5" t="n">
        <x:v>43477</x:v>
      </x:c>
      <x:c r="J447" t="str">
        <x:v>2021-11-06</x:v>
      </x:c>
      <x:c r="K447" s="6" t="n">
        <x:v>0.188</x:v>
      </x:c>
      <x:c r="L447" t="n">
        <x:v>2019</x:v>
      </x:c>
      <x:c r="M447" t="str"/>
    </x:row>
    <x:row r="448">
      <x:c r="A448" t="str">
        <x:v>fef64b3b94bca4439f7efe48862225fa</x:v>
      </x:c>
      <x:c r="B448" t="str">
        <x:v>VirusShare_00495</x:v>
      </x:c>
      <x:c r="C448" t="str">
        <x:v>strictor</x:v>
      </x:c>
      <x:c r="D448" s="3" t="n">
        <x:v>196744</x:v>
      </x:c>
      <x:c r="E448" t="str">
        <x:v>exe</x:v>
      </x:c>
      <x:c r="F448" t="str">
        <x:v>trojan</x:v>
      </x:c>
      <x:c r="G448" s="4" t="n">
        <x:v>67.65</x:v>
      </x:c>
      <x:c r="H448" s="5" t="n">
        <x:v>44503.9825</x:v>
      </x:c>
      <x:c r="I448" s="5" t="n">
        <x:v>43477</x:v>
      </x:c>
      <x:c r="J448" t="str">
        <x:v>2021-11-03</x:v>
      </x:c>
      <x:c r="K448" s="6" t="n">
        <x:v>0.188</x:v>
      </x:c>
      <x:c r="L448" t="n">
        <x:v>2019</x:v>
      </x:c>
      <x:c r="M448" t="str"/>
    </x:row>
    <x:row r="449">
      <x:c r="A449" t="str">
        <x:v>ff0a071c7a83818afd6630a96492dc04</x:v>
      </x:c>
      <x:c r="B449" t="str">
        <x:v>VirusShare_00495</x:v>
      </x:c>
      <x:c r="C449" t="str">
        <x:v>strictor</x:v>
      </x:c>
      <x:c r="D449" s="3" t="n">
        <x:v>196703</x:v>
      </x:c>
      <x:c r="E449" t="str">
        <x:v>exe</x:v>
      </x:c>
      <x:c r="F449" t="str">
        <x:v>trojan</x:v>
      </x:c>
      <x:c r="G449" s="4" t="n">
        <x:v>69.57</x:v>
      </x:c>
      <x:c r="H449" s="5" t="n">
        <x:v>44501.43393518519</x:v>
      </x:c>
      <x:c r="I449" s="5" t="n">
        <x:v>43477</x:v>
      </x:c>
      <x:c r="J449" t="str">
        <x:v>2021-11-01</x:v>
      </x:c>
      <x:c r="K449" s="6" t="n">
        <x:v>0.188</x:v>
      </x:c>
      <x:c r="L449" t="n">
        <x:v>2019</x:v>
      </x:c>
      <x:c r="M449" t="str"/>
    </x:row>
    <x:row r="450">
      <x:c r="A450" t="str">
        <x:v>ffae0de39dc79ff15cd778ac912b1fcd</x:v>
      </x:c>
      <x:c r="B450" t="str">
        <x:v>VirusShare_00495</x:v>
      </x:c>
      <x:c r="C450" t="str">
        <x:v>strictor</x:v>
      </x:c>
      <x:c r="D450" s="3" t="n">
        <x:v>192612</x:v>
      </x:c>
      <x:c r="E450" t="str">
        <x:v>exe</x:v>
      </x:c>
      <x:c r="F450" t="str">
        <x:v>trojan</x:v>
      </x:c>
      <x:c r="G450" s="4" t="n">
        <x:v>76.81</x:v>
      </x:c>
      <x:c r="H450" s="5" t="n">
        <x:v>44509.013553240744</x:v>
      </x:c>
      <x:c r="I450" s="5" t="n">
        <x:v>43477</x:v>
      </x:c>
      <x:c r="J450" t="str">
        <x:v>2021-11-09</x:v>
      </x:c>
      <x:c r="K450" s="6" t="n">
        <x:v>0.184</x:v>
      </x:c>
      <x:c r="L450" t="n">
        <x:v>2019</x:v>
      </x:c>
      <x:c r="M450" t="str"/>
    </x:row>
    <x:row r="451">
      <x:c r="A451" t="str">
        <x:v>ffe899aea183f4c5d0bd95eba7cba248</x:v>
      </x:c>
      <x:c r="B451" t="str">
        <x:v>VirusShare_00495</x:v>
      </x:c>
      <x:c r="C451" t="str">
        <x:v>strictor</x:v>
      </x:c>
      <x:c r="D451" s="3" t="n">
        <x:v>196771</x:v>
      </x:c>
      <x:c r="E451" t="str">
        <x:v>exe</x:v>
      </x:c>
      <x:c r="F451" t="str">
        <x:v>trojan</x:v>
      </x:c>
      <x:c r="G451" s="4" t="n">
        <x:v>63.64</x:v>
      </x:c>
      <x:c r="H451" s="5" t="n">
        <x:v>44502.24878472222</x:v>
      </x:c>
      <x:c r="I451" s="5" t="n">
        <x:v>43477</x:v>
      </x:c>
      <x:c r="J451" t="str">
        <x:v>2021-11-02</x:v>
      </x:c>
      <x:c r="K451" s="6" t="n">
        <x:v>0.188</x:v>
      </x:c>
      <x:c r="L451" t="n">
        <x:v>2019</x:v>
      </x:c>
      <x:c r="M451" t="str"/>
    </x:row>
    <x:row r="452">
      <x:c r="A452" t="str">
        <x:v>00379dc967fb520bf9a71f2c607e6a3e</x:v>
      </x:c>
      <x:c r="B452" t="str">
        <x:v>VirusShare_00499</x:v>
      </x:c>
      <x:c r="C452" t="str">
        <x:v>strictor</x:v>
      </x:c>
      <x:c r="D452" s="3" t="n">
        <x:v>192518</x:v>
      </x:c>
      <x:c r="E452" t="str">
        <x:v>exe</x:v>
      </x:c>
      <x:c r="F452" t="str">
        <x:v>trojan</x:v>
      </x:c>
      <x:c r="G452" s="4" t="n">
        <x:v>76.47</x:v>
      </x:c>
      <x:c r="H452" s="5" t="n">
        <x:v>44515.85821759259</x:v>
      </x:c>
      <x:c r="I452" s="5" t="n">
        <x:v>43477</x:v>
      </x:c>
      <x:c r="J452" t="str">
        <x:v>2021-11-15</x:v>
      </x:c>
      <x:c r="K452" s="6" t="n">
        <x:v>0.184</x:v>
      </x:c>
      <x:c r="L452" t="n">
        <x:v>2019</x:v>
      </x:c>
      <x:c r="M452" t="str"/>
    </x:row>
    <x:row r="453">
      <x:c r="A453" t="str">
        <x:v>00b03c86536b47ab7efd67fad5b4344d</x:v>
      </x:c>
      <x:c r="B453" t="str">
        <x:v>VirusShare_00499</x:v>
      </x:c>
      <x:c r="C453" t="str">
        <x:v>strictor</x:v>
      </x:c>
      <x:c r="D453" s="3" t="n">
        <x:v>196751</x:v>
      </x:c>
      <x:c r="E453" t="str">
        <x:v>exe</x:v>
      </x:c>
      <x:c r="F453" t="str">
        <x:v>trojan</x:v>
      </x:c>
      <x:c r="G453" s="4" t="n">
        <x:v>65.67</x:v>
      </x:c>
      <x:c r="H453" s="5" t="n">
        <x:v>44509.65091435185</x:v>
      </x:c>
      <x:c r="I453" s="5" t="n">
        <x:v>43477</x:v>
      </x:c>
      <x:c r="J453" t="str">
        <x:v>2021-11-09</x:v>
      </x:c>
      <x:c r="K453" s="6" t="n">
        <x:v>0.188</x:v>
      </x:c>
      <x:c r="L453" t="n">
        <x:v>2019</x:v>
      </x:c>
      <x:c r="M453" t="str"/>
    </x:row>
    <x:row r="454">
      <x:c r="A454" t="str">
        <x:v>02ec67f41ab4a85b2f8f6b440e15d8df</x:v>
      </x:c>
      <x:c r="B454" t="str">
        <x:v>VirusShare_00499</x:v>
      </x:c>
      <x:c r="C454" t="str">
        <x:v>strictor</x:v>
      </x:c>
      <x:c r="D454" s="3" t="n">
        <x:v>192518</x:v>
      </x:c>
      <x:c r="E454" t="str">
        <x:v>exe</x:v>
      </x:c>
      <x:c r="F454" t="str">
        <x:v>trojan</x:v>
      </x:c>
      <x:c r="G454" s="4" t="n">
        <x:v>75</x:v>
      </x:c>
      <x:c r="H454" s="5" t="n">
        <x:v>44516.10855324074</x:v>
      </x:c>
      <x:c r="I454" s="5" t="n">
        <x:v>43477</x:v>
      </x:c>
      <x:c r="J454" t="str">
        <x:v>2021-11-16</x:v>
      </x:c>
      <x:c r="K454" s="6" t="n">
        <x:v>0.184</x:v>
      </x:c>
      <x:c r="L454" t="n">
        <x:v>2019</x:v>
      </x:c>
      <x:c r="M454" t="str"/>
    </x:row>
    <x:row r="455">
      <x:c r="A455" t="str">
        <x:v>02f0a3e23e278a6f4561ea3b594345cd</x:v>
      </x:c>
      <x:c r="B455" t="str">
        <x:v>VirusShare_00499</x:v>
      </x:c>
      <x:c r="C455" t="str">
        <x:v>strictor</x:v>
      </x:c>
      <x:c r="D455" s="3" t="n">
        <x:v>192793</x:v>
      </x:c>
      <x:c r="E455" t="str">
        <x:v>exe</x:v>
      </x:c>
      <x:c r="F455" t="str">
        <x:v>trojan</x:v>
      </x:c>
      <x:c r="G455" s="4" t="n">
        <x:v>66.18</x:v>
      </x:c>
      <x:c r="H455" s="5" t="n">
        <x:v>44513.56290509259</x:v>
      </x:c>
      <x:c r="I455" s="5" t="n">
        <x:v>43477</x:v>
      </x:c>
      <x:c r="J455" t="str">
        <x:v>2021-11-13</x:v>
      </x:c>
      <x:c r="K455" s="6" t="n">
        <x:v>0.184</x:v>
      </x:c>
      <x:c r="L455" t="n">
        <x:v>2019</x:v>
      </x:c>
      <x:c r="M455" t="str"/>
    </x:row>
    <x:row r="456">
      <x:c r="A456" t="str">
        <x:v>04df8d5cd425d10a59f7263f105671f7</x:v>
      </x:c>
      <x:c r="B456" t="str">
        <x:v>VirusShare_00499</x:v>
      </x:c>
      <x:c r="C456" t="str">
        <x:v>strictor</x:v>
      </x:c>
      <x:c r="D456" s="3" t="n">
        <x:v>192762</x:v>
      </x:c>
      <x:c r="E456" t="str">
        <x:v>exe</x:v>
      </x:c>
      <x:c r="F456" t="str">
        <x:v>trojan</x:v>
      </x:c>
      <x:c r="G456" s="4" t="n">
        <x:v>100</x:v>
      </x:c>
      <x:c r="H456" s="5" t="n">
        <x:v>44518.76331018518</x:v>
      </x:c>
      <x:c r="I456" s="5" t="n">
        <x:v>43477</x:v>
      </x:c>
      <x:c r="J456" t="str">
        <x:v>2021-11-18</x:v>
      </x:c>
      <x:c r="K456" s="6" t="n">
        <x:v>0.184</x:v>
      </x:c>
      <x:c r="L456" t="n">
        <x:v>2019</x:v>
      </x:c>
      <x:c r="M456" t="str"/>
    </x:row>
    <x:row r="457">
      <x:c r="A457" t="str">
        <x:v>086aea2fe12e3814f91769e039c133f3</x:v>
      </x:c>
      <x:c r="B457" t="str">
        <x:v>VirusShare_00499</x:v>
      </x:c>
      <x:c r="C457" t="str">
        <x:v>strictor</x:v>
      </x:c>
      <x:c r="D457" s="3" t="n">
        <x:v>192880</x:v>
      </x:c>
      <x:c r="E457" t="str">
        <x:v>exe</x:v>
      </x:c>
      <x:c r="F457" t="str">
        <x:v>trojan</x:v>
      </x:c>
      <x:c r="G457" s="4" t="n">
        <x:v>60.61</x:v>
      </x:c>
      <x:c r="H457" s="5" t="n">
        <x:v>44513.748877314814</x:v>
      </x:c>
      <x:c r="I457" s="5" t="n">
        <x:v>43477</x:v>
      </x:c>
      <x:c r="J457" t="str">
        <x:v>2021-11-13</x:v>
      </x:c>
      <x:c r="K457" s="6" t="n">
        <x:v>0.184</x:v>
      </x:c>
      <x:c r="L457" t="n">
        <x:v>2019</x:v>
      </x:c>
      <x:c r="M457" t="str"/>
    </x:row>
    <x:row r="458">
      <x:c r="A458" t="str">
        <x:v>0906c39aaed175c78aedd7de8dd196c7</x:v>
      </x:c>
      <x:c r="B458" t="str">
        <x:v>VirusShare_00499</x:v>
      </x:c>
      <x:c r="C458" t="str">
        <x:v>strictor</x:v>
      </x:c>
      <x:c r="D458" s="3" t="n">
        <x:v>192817</x:v>
      </x:c>
      <x:c r="E458" t="str">
        <x:v>exe</x:v>
      </x:c>
      <x:c r="F458" t="str">
        <x:v>trojan</x:v>
      </x:c>
      <x:c r="G458" s="4" t="n">
        <x:v>60.29</x:v>
      </x:c>
      <x:c r="H458" s="5" t="n">
        <x:v>44513.573912037034</x:v>
      </x:c>
      <x:c r="I458" s="5" t="n">
        <x:v>43477</x:v>
      </x:c>
      <x:c r="J458" t="str">
        <x:v>2021-11-13</x:v>
      </x:c>
      <x:c r="K458" s="6" t="n">
        <x:v>0.184</x:v>
      </x:c>
      <x:c r="L458" t="n">
        <x:v>2019</x:v>
      </x:c>
      <x:c r="M458" t="str"/>
    </x:row>
    <x:row r="459">
      <x:c r="A459" t="str">
        <x:v>0a04fb2b6b7edbb0da63a5f2b1f0cbf5</x:v>
      </x:c>
      <x:c r="B459" t="str">
        <x:v>VirusShare_00499</x:v>
      </x:c>
      <x:c r="C459" t="str">
        <x:v>strictor</x:v>
      </x:c>
      <x:c r="D459" s="3" t="n">
        <x:v>192723</x:v>
      </x:c>
      <x:c r="E459" t="str">
        <x:v>exe</x:v>
      </x:c>
      <x:c r="F459" t="str">
        <x:v>trojan</x:v>
      </x:c>
      <x:c r="G459" s="4" t="n">
        <x:v>100</x:v>
      </x:c>
      <x:c r="H459" s="5" t="n">
        <x:v>44518.84612268519</x:v>
      </x:c>
      <x:c r="I459" s="5" t="n">
        <x:v>43477</x:v>
      </x:c>
      <x:c r="J459" t="str">
        <x:v>2021-11-18</x:v>
      </x:c>
      <x:c r="K459" s="6" t="n">
        <x:v>0.184</x:v>
      </x:c>
      <x:c r="L459" t="n">
        <x:v>2019</x:v>
      </x:c>
      <x:c r="M459" t="str"/>
    </x:row>
    <x:row r="460">
      <x:c r="A460" t="str">
        <x:v>0cfa087960c3b09318cb5247c8fbc630</x:v>
      </x:c>
      <x:c r="B460" t="str">
        <x:v>VirusShare_00499</x:v>
      </x:c>
      <x:c r="C460" t="str">
        <x:v>strictor</x:v>
      </x:c>
      <x:c r="D460" s="3" t="n">
        <x:v>196890</x:v>
      </x:c>
      <x:c r="E460" t="str">
        <x:v>exe</x:v>
      </x:c>
      <x:c r="F460" t="str">
        <x:v>trojan</x:v>
      </x:c>
      <x:c r="G460" s="4" t="n">
        <x:v>66.18</x:v>
      </x:c>
      <x:c r="H460" s="5" t="n">
        <x:v>44514.52594907407</x:v>
      </x:c>
      <x:c r="I460" s="5" t="n">
        <x:v>43477</x:v>
      </x:c>
      <x:c r="J460" t="str">
        <x:v>2021-11-14</x:v>
      </x:c>
      <x:c r="K460" s="6" t="n">
        <x:v>0.188</x:v>
      </x:c>
      <x:c r="L460" t="n">
        <x:v>2019</x:v>
      </x:c>
      <x:c r="M460" t="str"/>
    </x:row>
    <x:row r="461">
      <x:c r="A461" t="str">
        <x:v>10632177397370924836bffe9c203c22</x:v>
      </x:c>
      <x:c r="B461" t="str">
        <x:v>VirusShare_00499</x:v>
      </x:c>
      <x:c r="C461" t="str">
        <x:v>strictor</x:v>
      </x:c>
      <x:c r="D461" s="3" t="n">
        <x:v>192789</x:v>
      </x:c>
      <x:c r="E461" t="str">
        <x:v>exe</x:v>
      </x:c>
      <x:c r="F461" t="str">
        <x:v>trojan</x:v>
      </x:c>
      <x:c r="G461" s="4" t="n">
        <x:v>60.29</x:v>
      </x:c>
      <x:c r="H461" s="5" t="n">
        <x:v>44512.593622685185</x:v>
      </x:c>
      <x:c r="I461" s="5" t="n">
        <x:v>43477</x:v>
      </x:c>
      <x:c r="J461" t="str">
        <x:v>2021-11-12</x:v>
      </x:c>
      <x:c r="K461" s="6" t="n">
        <x:v>0.184</x:v>
      </x:c>
      <x:c r="L461" t="n">
        <x:v>2019</x:v>
      </x:c>
      <x:c r="M461" t="str"/>
    </x:row>
    <x:row r="462">
      <x:c r="A462" t="str">
        <x:v>16dc23232881bcde342b00d5fe8984e6</x:v>
      </x:c>
      <x:c r="B462" t="str">
        <x:v>VirusShare_00499</x:v>
      </x:c>
      <x:c r="C462" t="str">
        <x:v>strictor</x:v>
      </x:c>
      <x:c r="D462" s="3" t="n">
        <x:v>192777</x:v>
      </x:c>
      <x:c r="E462" t="str">
        <x:v>exe</x:v>
      </x:c>
      <x:c r="F462" t="str">
        <x:v>trojan</x:v>
      </x:c>
      <x:c r="G462" s="4" t="n">
        <x:v>60.29</x:v>
      </x:c>
      <x:c r="H462" s="5" t="n">
        <x:v>44512.593564814815</x:v>
      </x:c>
      <x:c r="I462" s="5" t="n">
        <x:v>43477</x:v>
      </x:c>
      <x:c r="J462" t="str">
        <x:v>2021-11-12</x:v>
      </x:c>
      <x:c r="K462" s="6" t="n">
        <x:v>0.184</x:v>
      </x:c>
      <x:c r="L462" t="n">
        <x:v>2019</x:v>
      </x:c>
      <x:c r="M462" t="str"/>
    </x:row>
    <x:row r="463">
      <x:c r="A463" t="str">
        <x:v>18d88e27508c718abb8074b2822d26d1</x:v>
      </x:c>
      <x:c r="B463" t="str">
        <x:v>VirusShare_00499</x:v>
      </x:c>
      <x:c r="C463" t="str">
        <x:v>strictor</x:v>
      </x:c>
      <x:c r="D463" s="3" t="n">
        <x:v>192752</x:v>
      </x:c>
      <x:c r="E463" t="str">
        <x:v>exe</x:v>
      </x:c>
      <x:c r="F463" t="str">
        <x:v>trojan</x:v>
      </x:c>
      <x:c r="G463" s="4" t="n">
        <x:v>70.49</x:v>
      </x:c>
      <x:c r="H463" s="5" t="n">
        <x:v>44516.75412037037</x:v>
      </x:c>
      <x:c r="I463" s="5" t="n">
        <x:v>43477</x:v>
      </x:c>
      <x:c r="J463" t="str">
        <x:v>2021-11-16</x:v>
      </x:c>
      <x:c r="K463" s="6" t="n">
        <x:v>0.184</x:v>
      </x:c>
      <x:c r="L463" t="n">
        <x:v>2019</x:v>
      </x:c>
      <x:c r="M463" t="str"/>
    </x:row>
    <x:row r="464">
      <x:c r="A464" t="str">
        <x:v>21b2d0067cb4be68381225a90bd876d9</x:v>
      </x:c>
      <x:c r="B464" t="str">
        <x:v>VirusShare_00499</x:v>
      </x:c>
      <x:c r="C464" t="str">
        <x:v>strictor</x:v>
      </x:c>
      <x:c r="D464" s="3" t="n">
        <x:v>196758</x:v>
      </x:c>
      <x:c r="E464" t="str">
        <x:v>exe</x:v>
      </x:c>
      <x:c r="F464" t="str">
        <x:v>trojan</x:v>
      </x:c>
      <x:c r="G464" s="4" t="n">
        <x:v>63.77</x:v>
      </x:c>
      <x:c r="H464" s="5" t="n">
        <x:v>44509.650659722225</x:v>
      </x:c>
      <x:c r="I464" s="5" t="n">
        <x:v>43477</x:v>
      </x:c>
      <x:c r="J464" t="str">
        <x:v>2021-11-09</x:v>
      </x:c>
      <x:c r="K464" s="6" t="n">
        <x:v>0.188</x:v>
      </x:c>
      <x:c r="L464" t="n">
        <x:v>2019</x:v>
      </x:c>
      <x:c r="M464" t="str"/>
    </x:row>
    <x:row r="465">
      <x:c r="A465" t="str">
        <x:v>229bb148aed85c3dd58d950c99ea7e9d</x:v>
      </x:c>
      <x:c r="B465" t="str">
        <x:v>VirusShare_00499</x:v>
      </x:c>
      <x:c r="C465" t="str">
        <x:v>strictor</x:v>
      </x:c>
      <x:c r="D465" s="3" t="n">
        <x:v>192788</x:v>
      </x:c>
      <x:c r="E465" t="str">
        <x:v>exe</x:v>
      </x:c>
      <x:c r="F465" t="str">
        <x:v>trojan</x:v>
      </x:c>
      <x:c r="G465" s="4" t="n">
        <x:v>100</x:v>
      </x:c>
      <x:c r="H465" s="5" t="n">
        <x:v>44518.79277777778</x:v>
      </x:c>
      <x:c r="I465" s="5" t="n">
        <x:v>43477</x:v>
      </x:c>
      <x:c r="J465" t="str">
        <x:v>2021-11-18</x:v>
      </x:c>
      <x:c r="K465" s="6" t="n">
        <x:v>0.184</x:v>
      </x:c>
      <x:c r="L465" t="n">
        <x:v>2019</x:v>
      </x:c>
      <x:c r="M465" t="str"/>
    </x:row>
    <x:row r="466">
      <x:c r="A466" t="str">
        <x:v>23702e76ee5da21bd430ea9e294ef3b3</x:v>
      </x:c>
      <x:c r="B466" t="str">
        <x:v>VirusShare_00499</x:v>
      </x:c>
      <x:c r="C466" t="str">
        <x:v>strictor</x:v>
      </x:c>
      <x:c r="D466" s="3" t="n">
        <x:v>192769</x:v>
      </x:c>
      <x:c r="E466" t="str">
        <x:v>exe</x:v>
      </x:c>
      <x:c r="F466" t="str">
        <x:v>trojan</x:v>
      </x:c>
      <x:c r="G466" s="4" t="n">
        <x:v>60.29</x:v>
      </x:c>
      <x:c r="H466" s="5" t="n">
        <x:v>44512.59354166667</x:v>
      </x:c>
      <x:c r="I466" s="5" t="n">
        <x:v>43477</x:v>
      </x:c>
      <x:c r="J466" t="str">
        <x:v>2021-11-12</x:v>
      </x:c>
      <x:c r="K466" s="6" t="n">
        <x:v>0.184</x:v>
      </x:c>
      <x:c r="L466" t="n">
        <x:v>2019</x:v>
      </x:c>
      <x:c r="M466" t="str"/>
    </x:row>
    <x:row r="467">
      <x:c r="A467" t="str">
        <x:v>24601f0b1fa3588d3e4f265699e5e5c6</x:v>
      </x:c>
      <x:c r="B467" t="str">
        <x:v>VirusShare_00499</x:v>
      </x:c>
      <x:c r="C467" t="str">
        <x:v>strictor</x:v>
      </x:c>
      <x:c r="D467" s="3" t="n">
        <x:v>192788</x:v>
      </x:c>
      <x:c r="E467" t="str">
        <x:v>exe</x:v>
      </x:c>
      <x:c r="F467" t="str">
        <x:v>trojan</x:v>
      </x:c>
      <x:c r="G467" s="4" t="n">
        <x:v>100</x:v>
      </x:c>
      <x:c r="H467" s="5" t="n">
        <x:v>44518.71944444445</x:v>
      </x:c>
      <x:c r="I467" s="5" t="n">
        <x:v>43477</x:v>
      </x:c>
      <x:c r="J467" t="str">
        <x:v>2021-11-18</x:v>
      </x:c>
      <x:c r="K467" s="6" t="n">
        <x:v>0.184</x:v>
      </x:c>
      <x:c r="L467" t="n">
        <x:v>2019</x:v>
      </x:c>
      <x:c r="M467" t="str"/>
    </x:row>
    <x:row r="468">
      <x:c r="A468" t="str">
        <x:v>25789d9f11fe9c9a6e983af8c3b8d0ee</x:v>
      </x:c>
      <x:c r="B468" t="str">
        <x:v>VirusShare_00499</x:v>
      </x:c>
      <x:c r="C468" t="str">
        <x:v>strictor</x:v>
      </x:c>
      <x:c r="D468" s="3" t="n">
        <x:v>192788</x:v>
      </x:c>
      <x:c r="E468" t="str">
        <x:v>exe</x:v>
      </x:c>
      <x:c r="F468" t="str">
        <x:v>trojan</x:v>
      </x:c>
      <x:c r="G468" s="4" t="n">
        <x:v>100</x:v>
      </x:c>
      <x:c r="H468" s="5" t="n">
        <x:v>44518.70538194444</x:v>
      </x:c>
      <x:c r="I468" s="5" t="n">
        <x:v>43477</x:v>
      </x:c>
      <x:c r="J468" t="str">
        <x:v>2021-11-18</x:v>
      </x:c>
      <x:c r="K468" s="6" t="n">
        <x:v>0.184</x:v>
      </x:c>
      <x:c r="L468" t="n">
        <x:v>2019</x:v>
      </x:c>
      <x:c r="M468" t="str"/>
    </x:row>
    <x:row r="469">
      <x:c r="A469" t="str">
        <x:v>303eee16dafda2a6392eeff751e916f7</x:v>
      </x:c>
      <x:c r="B469" t="str">
        <x:v>VirusShare_00499</x:v>
      </x:c>
      <x:c r="C469" t="str">
        <x:v>strictor</x:v>
      </x:c>
      <x:c r="D469" s="3" t="n">
        <x:v>192822</x:v>
      </x:c>
      <x:c r="E469" t="str">
        <x:v>exe</x:v>
      </x:c>
      <x:c r="F469" t="str">
        <x:v>trojan</x:v>
      </x:c>
      <x:c r="G469" s="4" t="n">
        <x:v>61.19</x:v>
      </x:c>
      <x:c r="H469" s="5" t="n">
        <x:v>44513.57399305556</x:v>
      </x:c>
      <x:c r="I469" s="5" t="n">
        <x:v>43477</x:v>
      </x:c>
      <x:c r="J469" t="str">
        <x:v>2021-11-13</x:v>
      </x:c>
      <x:c r="K469" s="6" t="n">
        <x:v>0.184</x:v>
      </x:c>
      <x:c r="L469" t="n">
        <x:v>2019</x:v>
      </x:c>
      <x:c r="M469" t="str"/>
    </x:row>
    <x:row r="470">
      <x:c r="A470" t="str">
        <x:v>30a5eff4d5c97513179d10b7eaa58e30</x:v>
      </x:c>
      <x:c r="B470" t="str">
        <x:v>VirusShare_00499</x:v>
      </x:c>
      <x:c r="C470" t="str">
        <x:v>strictor</x:v>
      </x:c>
      <x:c r="D470" s="3" t="n">
        <x:v>192819</x:v>
      </x:c>
      <x:c r="E470" t="str">
        <x:v>exe</x:v>
      </x:c>
      <x:c r="F470" t="str">
        <x:v>trojan</x:v>
      </x:c>
      <x:c r="G470" s="4" t="n">
        <x:v>60.29</x:v>
      </x:c>
      <x:c r="H470" s="5" t="n">
        <x:v>44513.57399305556</x:v>
      </x:c>
      <x:c r="I470" s="5" t="n">
        <x:v>43477</x:v>
      </x:c>
      <x:c r="J470" t="str">
        <x:v>2021-11-13</x:v>
      </x:c>
      <x:c r="K470" s="6" t="n">
        <x:v>0.184</x:v>
      </x:c>
      <x:c r="L470" t="n">
        <x:v>2019</x:v>
      </x:c>
      <x:c r="M470" t="str"/>
    </x:row>
    <x:row r="471">
      <x:c r="A471" t="str">
        <x:v>30d3ffa48bb468c5753d00529c5a432a</x:v>
      </x:c>
      <x:c r="B471" t="str">
        <x:v>VirusShare_00499</x:v>
      </x:c>
      <x:c r="C471" t="str">
        <x:v>strictor</x:v>
      </x:c>
      <x:c r="D471" s="3" t="n">
        <x:v>192777</x:v>
      </x:c>
      <x:c r="E471" t="str">
        <x:v>exe</x:v>
      </x:c>
      <x:c r="F471" t="str">
        <x:v>trojan</x:v>
      </x:c>
      <x:c r="G471" s="4" t="n">
        <x:v>58.82</x:v>
      </x:c>
      <x:c r="H471" s="5" t="n">
        <x:v>44513.633055555554</x:v>
      </x:c>
      <x:c r="I471" s="5" t="n">
        <x:v>43477</x:v>
      </x:c>
      <x:c r="J471" t="str">
        <x:v>2021-11-13</x:v>
      </x:c>
      <x:c r="K471" s="6" t="n">
        <x:v>0.184</x:v>
      </x:c>
      <x:c r="L471" t="n">
        <x:v>2019</x:v>
      </x:c>
      <x:c r="M471" t="str"/>
    </x:row>
    <x:row r="472">
      <x:c r="A472" t="str">
        <x:v>407134af10f5a62f81ecaff1f15b2eb1</x:v>
      </x:c>
      <x:c r="B472" t="str">
        <x:v>VirusShare_00499</x:v>
      </x:c>
      <x:c r="C472" t="str">
        <x:v>strictor</x:v>
      </x:c>
      <x:c r="D472" s="3" t="n">
        <x:v>192858</x:v>
      </x:c>
      <x:c r="E472" t="str">
        <x:v>exe</x:v>
      </x:c>
      <x:c r="F472" t="str">
        <x:v>trojan</x:v>
      </x:c>
      <x:c r="G472" s="4" t="n">
        <x:v>61.76</x:v>
      </x:c>
      <x:c r="H472" s="5" t="n">
        <x:v>44513.74885416667</x:v>
      </x:c>
      <x:c r="I472" s="5" t="n">
        <x:v>43477</x:v>
      </x:c>
      <x:c r="J472" t="str">
        <x:v>2021-11-13</x:v>
      </x:c>
      <x:c r="K472" s="6" t="n">
        <x:v>0.184</x:v>
      </x:c>
      <x:c r="L472" t="n">
        <x:v>2019</x:v>
      </x:c>
      <x:c r="M472" t="str"/>
    </x:row>
    <x:row r="473">
      <x:c r="A473" t="str">
        <x:v>41819c4e9ca073e6fa66b9a53b84ae65</x:v>
      </x:c>
      <x:c r="B473" t="str">
        <x:v>VirusShare_00499</x:v>
      </x:c>
      <x:c r="C473" t="str">
        <x:v>strictor</x:v>
      </x:c>
      <x:c r="D473" s="3" t="n">
        <x:v>192723</x:v>
      </x:c>
      <x:c r="E473" t="str">
        <x:v>exe</x:v>
      </x:c>
      <x:c r="F473" t="str">
        <x:v>trojan</x:v>
      </x:c>
      <x:c r="G473" s="4" t="n">
        <x:v>61.29</x:v>
      </x:c>
      <x:c r="H473" s="5" t="n">
        <x:v>44511.720358796294</x:v>
      </x:c>
      <x:c r="I473" s="5" t="n">
        <x:v>43477</x:v>
      </x:c>
      <x:c r="J473" t="str">
        <x:v>2021-11-11</x:v>
      </x:c>
      <x:c r="K473" s="6" t="n">
        <x:v>0.184</x:v>
      </x:c>
      <x:c r="L473" t="n">
        <x:v>2019</x:v>
      </x:c>
      <x:c r="M473" t="str"/>
    </x:row>
    <x:row r="474">
      <x:c r="A474" t="str">
        <x:v>4a2876ba4b838a50c1a282be017bc085</x:v>
      </x:c>
      <x:c r="B474" t="str">
        <x:v>VirusShare_00499</x:v>
      </x:c>
      <x:c r="C474" t="str">
        <x:v>strictor</x:v>
      </x:c>
      <x:c r="D474" s="3" t="n">
        <x:v>192852</x:v>
      </x:c>
      <x:c r="E474" t="str">
        <x:v>exe</x:v>
      </x:c>
      <x:c r="F474" t="str">
        <x:v>trojan</x:v>
      </x:c>
      <x:c r="G474" s="4" t="n">
        <x:v>61.76</x:v>
      </x:c>
      <x:c r="H474" s="5" t="n">
        <x:v>44513.748923611114</x:v>
      </x:c>
      <x:c r="I474" s="5" t="n">
        <x:v>43477</x:v>
      </x:c>
      <x:c r="J474" t="str">
        <x:v>2021-11-13</x:v>
      </x:c>
      <x:c r="K474" s="6" t="n">
        <x:v>0.184</x:v>
      </x:c>
      <x:c r="L474" t="n">
        <x:v>2019</x:v>
      </x:c>
      <x:c r="M474" t="str"/>
    </x:row>
    <x:row r="475">
      <x:c r="A475" t="str">
        <x:v>52635e9da7e5345084b4346a5df914c1</x:v>
      </x:c>
      <x:c r="B475" t="str">
        <x:v>VirusShare_00499</x:v>
      </x:c>
      <x:c r="C475" t="str">
        <x:v>strictor</x:v>
      </x:c>
      <x:c r="D475" s="3" t="n">
        <x:v>196860</x:v>
      </x:c>
      <x:c r="E475" t="str">
        <x:v>exe</x:v>
      </x:c>
      <x:c r="F475" t="str">
        <x:v>trojan</x:v>
      </x:c>
      <x:c r="G475" s="4" t="n">
        <x:v>66.18</x:v>
      </x:c>
      <x:c r="H475" s="5" t="n">
        <x:v>44511.80640046296</x:v>
      </x:c>
      <x:c r="I475" s="5" t="n">
        <x:v>43477</x:v>
      </x:c>
      <x:c r="J475" t="str">
        <x:v>2021-11-11</x:v>
      </x:c>
      <x:c r="K475" s="6" t="n">
        <x:v>0.188</x:v>
      </x:c>
      <x:c r="L475" t="n">
        <x:v>2019</x:v>
      </x:c>
      <x:c r="M475" t="str"/>
    </x:row>
    <x:row r="476">
      <x:c r="A476" t="str">
        <x:v>53707d232a752736bdc96067ca30086d</x:v>
      </x:c>
      <x:c r="B476" t="str">
        <x:v>VirusShare_00499</x:v>
      </x:c>
      <x:c r="C476" t="str">
        <x:v>strictor</x:v>
      </x:c>
      <x:c r="D476" s="3" t="n">
        <x:v>192788</x:v>
      </x:c>
      <x:c r="E476" t="str">
        <x:v>exe</x:v>
      </x:c>
      <x:c r="F476" t="str">
        <x:v>trojan</x:v>
      </x:c>
      <x:c r="G476" s="4" t="n">
        <x:v>65.67</x:v>
      </x:c>
      <x:c r="H476" s="5" t="n">
        <x:v>44514.86761574074</x:v>
      </x:c>
      <x:c r="I476" s="5" t="n">
        <x:v>43477</x:v>
      </x:c>
      <x:c r="J476" t="str">
        <x:v>2021-11-14</x:v>
      </x:c>
      <x:c r="K476" s="6" t="n">
        <x:v>0.184</x:v>
      </x:c>
      <x:c r="L476" t="n">
        <x:v>2019</x:v>
      </x:c>
      <x:c r="M476" t="str"/>
    </x:row>
    <x:row r="477">
      <x:c r="A477" t="str">
        <x:v>58589acf04389244dbb3620e2d9f62a8</x:v>
      </x:c>
      <x:c r="B477" t="str">
        <x:v>VirusShare_00499</x:v>
      </x:c>
      <x:c r="C477" t="str">
        <x:v>strictor</x:v>
      </x:c>
      <x:c r="D477" s="3" t="n">
        <x:v>192790</x:v>
      </x:c>
      <x:c r="E477" t="str">
        <x:v>exe</x:v>
      </x:c>
      <x:c r="F477" t="str">
        <x:v>trojan</x:v>
      </x:c>
      <x:c r="G477" s="4" t="n">
        <x:v>62.12</x:v>
      </x:c>
      <x:c r="H477" s="5" t="n">
        <x:v>44513.57399305556</x:v>
      </x:c>
      <x:c r="I477" s="5" t="n">
        <x:v>43477</x:v>
      </x:c>
      <x:c r="J477" t="str">
        <x:v>2021-11-13</x:v>
      </x:c>
      <x:c r="K477" s="6" t="n">
        <x:v>0.184</x:v>
      </x:c>
      <x:c r="L477" t="n">
        <x:v>2019</x:v>
      </x:c>
      <x:c r="M477" t="str"/>
    </x:row>
    <x:row r="478">
      <x:c r="A478" t="str">
        <x:v>63412a76c83cf1f31b9ce94216013a74</x:v>
      </x:c>
      <x:c r="B478" t="str">
        <x:v>VirusShare_00499</x:v>
      </x:c>
      <x:c r="C478" t="str">
        <x:v>strictor</x:v>
      </x:c>
      <x:c r="D478" s="3" t="n">
        <x:v>196777</x:v>
      </x:c>
      <x:c r="E478" t="str">
        <x:v>exe</x:v>
      </x:c>
      <x:c r="F478" t="str">
        <x:v>trojan</x:v>
      </x:c>
      <x:c r="G478" s="4" t="n">
        <x:v>65.22</x:v>
      </x:c>
      <x:c r="H478" s="5" t="n">
        <x:v>44509.650821759256</x:v>
      </x:c>
      <x:c r="I478" s="5" t="n">
        <x:v>43477</x:v>
      </x:c>
      <x:c r="J478" t="str">
        <x:v>2021-11-09</x:v>
      </x:c>
      <x:c r="K478" s="6" t="n">
        <x:v>0.188</x:v>
      </x:c>
      <x:c r="L478" t="n">
        <x:v>2019</x:v>
      </x:c>
      <x:c r="M478" t="str"/>
    </x:row>
    <x:row r="479">
      <x:c r="A479" t="str">
        <x:v>66fc405402762760aabb325902ce4427</x:v>
      </x:c>
      <x:c r="B479" t="str">
        <x:v>VirusShare_00499</x:v>
      </x:c>
      <x:c r="C479" t="str">
        <x:v>strictor</x:v>
      </x:c>
      <x:c r="D479" s="3" t="n">
        <x:v>192779</x:v>
      </x:c>
      <x:c r="E479" t="str">
        <x:v>exe</x:v>
      </x:c>
      <x:c r="F479" t="str">
        <x:v>trojan</x:v>
      </x:c>
      <x:c r="G479" s="4" t="n">
        <x:v>67.65</x:v>
      </x:c>
      <x:c r="H479" s="5" t="n">
        <x:v>44514.867685185185</x:v>
      </x:c>
      <x:c r="I479" s="5" t="n">
        <x:v>43477</x:v>
      </x:c>
      <x:c r="J479" t="str">
        <x:v>2021-11-14</x:v>
      </x:c>
      <x:c r="K479" s="6" t="n">
        <x:v>0.184</x:v>
      </x:c>
      <x:c r="L479" t="n">
        <x:v>2019</x:v>
      </x:c>
      <x:c r="M479" t="str"/>
    </x:row>
    <x:row r="480">
      <x:c r="A480" t="str">
        <x:v>6714d690e27b5d43c2801d2e597d1006</x:v>
      </x:c>
      <x:c r="B480" t="str">
        <x:v>VirusShare_00499</x:v>
      </x:c>
      <x:c r="C480" t="str">
        <x:v>strictor</x:v>
      </x:c>
      <x:c r="D480" s="3" t="n">
        <x:v>192764</x:v>
      </x:c>
      <x:c r="E480" t="str">
        <x:v>exe</x:v>
      </x:c>
      <x:c r="F480" t="str">
        <x:v>trojan</x:v>
      </x:c>
      <x:c r="G480" s="4" t="n">
        <x:v>72.31</x:v>
      </x:c>
      <x:c r="H480" s="5" t="n">
        <x:v>44513.75524305556</x:v>
      </x:c>
      <x:c r="I480" s="5" t="n">
        <x:v>43477</x:v>
      </x:c>
      <x:c r="J480" t="str">
        <x:v>2021-11-13</x:v>
      </x:c>
      <x:c r="K480" s="6" t="n">
        <x:v>0.184</x:v>
      </x:c>
      <x:c r="L480" t="n">
        <x:v>2019</x:v>
      </x:c>
      <x:c r="M480" t="str"/>
    </x:row>
    <x:row r="481">
      <x:c r="A481" t="str">
        <x:v>6ea4db2ed47a4a092b7c01193430fce6</x:v>
      </x:c>
      <x:c r="B481" t="str">
        <x:v>VirusShare_00499</x:v>
      </x:c>
      <x:c r="C481" t="str">
        <x:v>strictor</x:v>
      </x:c>
      <x:c r="D481" s="3" t="n">
        <x:v>192822</x:v>
      </x:c>
      <x:c r="E481" t="str">
        <x:v>exe</x:v>
      </x:c>
      <x:c r="F481" t="str">
        <x:v>trojan</x:v>
      </x:c>
      <x:c r="G481" s="4" t="n">
        <x:v>61.76</x:v>
      </x:c>
      <x:c r="H481" s="5" t="n">
        <x:v>44513.57380787037</x:v>
      </x:c>
      <x:c r="I481" s="5" t="n">
        <x:v>43477</x:v>
      </x:c>
      <x:c r="J481" t="str">
        <x:v>2021-11-13</x:v>
      </x:c>
      <x:c r="K481" s="6" t="n">
        <x:v>0.184</x:v>
      </x:c>
      <x:c r="L481" t="n">
        <x:v>2019</x:v>
      </x:c>
      <x:c r="M481" t="str"/>
    </x:row>
    <x:row r="482">
      <x:c r="A482" t="str">
        <x:v>6f9325553cb8d28b38cc1f8ad7c9a7c0</x:v>
      </x:c>
      <x:c r="B482" t="str">
        <x:v>VirusShare_00499</x:v>
      </x:c>
      <x:c r="C482" t="str">
        <x:v>strictor</x:v>
      </x:c>
      <x:c r="D482" s="3" t="n">
        <x:v>196888</x:v>
      </x:c>
      <x:c r="E482" t="str">
        <x:v>exe</x:v>
      </x:c>
      <x:c r="F482" t="str">
        <x:v>trojan</x:v>
      </x:c>
      <x:c r="G482" s="4" t="n">
        <x:v>66.18</x:v>
      </x:c>
      <x:c r="H482" s="5" t="n">
        <x:v>44514.5262037037</x:v>
      </x:c>
      <x:c r="I482" s="5" t="n">
        <x:v>43477</x:v>
      </x:c>
      <x:c r="J482" t="str">
        <x:v>2021-11-14</x:v>
      </x:c>
      <x:c r="K482" s="6" t="n">
        <x:v>0.188</x:v>
      </x:c>
      <x:c r="L482" t="n">
        <x:v>2019</x:v>
      </x:c>
      <x:c r="M482" t="str"/>
    </x:row>
    <x:row r="483">
      <x:c r="A483" t="str">
        <x:v>73c5578ab0dbee32f752f0d65833f047</x:v>
      </x:c>
      <x:c r="B483" t="str">
        <x:v>VirusShare_00499</x:v>
      </x:c>
      <x:c r="C483" t="str">
        <x:v>strictor</x:v>
      </x:c>
      <x:c r="D483" s="3" t="n">
        <x:v>192785</x:v>
      </x:c>
      <x:c r="E483" t="str">
        <x:v>exe</x:v>
      </x:c>
      <x:c r="F483" t="str">
        <x:v>trojan</x:v>
      </x:c>
      <x:c r="G483" s="4" t="n">
        <x:v>60.29</x:v>
      </x:c>
      <x:c r="H483" s="5" t="n">
        <x:v>44513.632939814815</x:v>
      </x:c>
      <x:c r="I483" s="5" t="n">
        <x:v>43477</x:v>
      </x:c>
      <x:c r="J483" t="str">
        <x:v>2021-11-13</x:v>
      </x:c>
      <x:c r="K483" s="6" t="n">
        <x:v>0.184</x:v>
      </x:c>
      <x:c r="L483" t="n">
        <x:v>2019</x:v>
      </x:c>
      <x:c r="M483" t="str"/>
    </x:row>
    <x:row r="484">
      <x:c r="A484" t="str">
        <x:v>75cb0e62e869b8fe3813ad4517614590</x:v>
      </x:c>
      <x:c r="B484" t="str">
        <x:v>VirusShare_00499</x:v>
      </x:c>
      <x:c r="C484" t="str">
        <x:v>strictor</x:v>
      </x:c>
      <x:c r="D484" s="3" t="n">
        <x:v>192794</x:v>
      </x:c>
      <x:c r="E484" t="str">
        <x:v>exe</x:v>
      </x:c>
      <x:c r="F484" t="str">
        <x:v>trojan</x:v>
      </x:c>
      <x:c r="G484" s="4" t="n">
        <x:v>63.24</x:v>
      </x:c>
      <x:c r="H484" s="5" t="n">
        <x:v>44513.57383101852</x:v>
      </x:c>
      <x:c r="I484" s="5" t="n">
        <x:v>43477</x:v>
      </x:c>
      <x:c r="J484" t="str">
        <x:v>2021-11-13</x:v>
      </x:c>
      <x:c r="K484" s="6" t="n">
        <x:v>0.184</x:v>
      </x:c>
      <x:c r="L484" t="n">
        <x:v>2019</x:v>
      </x:c>
      <x:c r="M484" t="str"/>
    </x:row>
    <x:row r="485">
      <x:c r="A485" t="str">
        <x:v>75f9802365b75a1653825a530067f8f1</x:v>
      </x:c>
      <x:c r="B485" t="str">
        <x:v>VirusShare_00499</x:v>
      </x:c>
      <x:c r="C485" t="str">
        <x:v>strictor</x:v>
      </x:c>
      <x:c r="D485" s="3" t="n">
        <x:v>192846</x:v>
      </x:c>
      <x:c r="E485" t="str">
        <x:v>exe</x:v>
      </x:c>
      <x:c r="F485" t="str">
        <x:v>trojan</x:v>
      </x:c>
      <x:c r="G485" s="4" t="n">
        <x:v>60.29</x:v>
      </x:c>
      <x:c r="H485" s="5" t="n">
        <x:v>44513.74890046296</x:v>
      </x:c>
      <x:c r="I485" s="5" t="n">
        <x:v>43477</x:v>
      </x:c>
      <x:c r="J485" t="str">
        <x:v>2021-11-13</x:v>
      </x:c>
      <x:c r="K485" s="6" t="n">
        <x:v>0.184</x:v>
      </x:c>
      <x:c r="L485" t="n">
        <x:v>2019</x:v>
      </x:c>
      <x:c r="M485" t="str"/>
    </x:row>
    <x:row r="486">
      <x:c r="A486" t="str">
        <x:v>7a18552bdad2eb71ab2d26f5312043f6</x:v>
      </x:c>
      <x:c r="B486" t="str">
        <x:v>VirusShare_00499</x:v>
      </x:c>
      <x:c r="C486" t="str">
        <x:v>strictor</x:v>
      </x:c>
      <x:c r="D486" s="3" t="n">
        <x:v>192859</x:v>
      </x:c>
      <x:c r="E486" t="str">
        <x:v>exe</x:v>
      </x:c>
      <x:c r="F486" t="str">
        <x:v>trojan</x:v>
      </x:c>
      <x:c r="G486" s="4" t="n">
        <x:v>61.76</x:v>
      </x:c>
      <x:c r="H486" s="5" t="n">
        <x:v>44513.74890046296</x:v>
      </x:c>
      <x:c r="I486" s="5" t="n">
        <x:v>43477</x:v>
      </x:c>
      <x:c r="J486" t="str">
        <x:v>2021-11-13</x:v>
      </x:c>
      <x:c r="K486" s="6" t="n">
        <x:v>0.184</x:v>
      </x:c>
      <x:c r="L486" t="n">
        <x:v>2019</x:v>
      </x:c>
      <x:c r="M486" t="str"/>
    </x:row>
    <x:row r="487">
      <x:c r="A487" t="str">
        <x:v>7d9355c3c67263b7ae99d6276e9f1560</x:v>
      </x:c>
      <x:c r="B487" t="str">
        <x:v>VirusShare_00499</x:v>
      </x:c>
      <x:c r="C487" t="str">
        <x:v>strictor</x:v>
      </x:c>
      <x:c r="D487" s="3" t="n">
        <x:v>196889</x:v>
      </x:c>
      <x:c r="E487" t="str">
        <x:v>exe</x:v>
      </x:c>
      <x:c r="F487" t="str">
        <x:v>trojan</x:v>
      </x:c>
      <x:c r="G487" s="4" t="n">
        <x:v>67.16</x:v>
      </x:c>
      <x:c r="H487" s="5" t="n">
        <x:v>44514.52625</x:v>
      </x:c>
      <x:c r="I487" s="5" t="n">
        <x:v>43477</x:v>
      </x:c>
      <x:c r="J487" t="str">
        <x:v>2021-11-14</x:v>
      </x:c>
      <x:c r="K487" s="6" t="n">
        <x:v>0.188</x:v>
      </x:c>
      <x:c r="L487" t="n">
        <x:v>2019</x:v>
      </x:c>
      <x:c r="M487" t="str"/>
    </x:row>
    <x:row r="488">
      <x:c r="A488" t="str">
        <x:v>812732111707af7746953df108c23a69</x:v>
      </x:c>
      <x:c r="B488" t="str">
        <x:v>VirusShare_00499</x:v>
      </x:c>
      <x:c r="C488" t="str">
        <x:v>strictor</x:v>
      </x:c>
      <x:c r="D488" s="3" t="n">
        <x:v>192840</x:v>
      </x:c>
      <x:c r="E488" t="str">
        <x:v>exe</x:v>
      </x:c>
      <x:c r="F488" t="str">
        <x:v>trojan</x:v>
      </x:c>
      <x:c r="G488" s="4" t="n">
        <x:v>60.29</x:v>
      </x:c>
      <x:c r="H488" s="5" t="n">
        <x:v>44513.74890046296</x:v>
      </x:c>
      <x:c r="I488" s="5" t="n">
        <x:v>43477</x:v>
      </x:c>
      <x:c r="J488" t="str">
        <x:v>2021-11-13</x:v>
      </x:c>
      <x:c r="K488" s="6" t="n">
        <x:v>0.184</x:v>
      </x:c>
      <x:c r="L488" t="n">
        <x:v>2019</x:v>
      </x:c>
      <x:c r="M488" t="str"/>
    </x:row>
    <x:row r="489">
      <x:c r="A489" t="str">
        <x:v>81a6c1d8dd9d14c1bee167d75aab1eca</x:v>
      </x:c>
      <x:c r="B489" t="str">
        <x:v>VirusShare_00499</x:v>
      </x:c>
      <x:c r="C489" t="str">
        <x:v>strictor</x:v>
      </x:c>
      <x:c r="D489" s="3" t="n">
        <x:v>192765</x:v>
      </x:c>
      <x:c r="E489" t="str">
        <x:v>exe</x:v>
      </x:c>
      <x:c r="F489" t="str">
        <x:v>trojan</x:v>
      </x:c>
      <x:c r="G489" s="4" t="n">
        <x:v>65.67</x:v>
      </x:c>
      <x:c r="H489" s="5" t="n">
        <x:v>44513.633125</x:v>
      </x:c>
      <x:c r="I489" s="5" t="n">
        <x:v>43477</x:v>
      </x:c>
      <x:c r="J489" t="str">
        <x:v>2021-11-13</x:v>
      </x:c>
      <x:c r="K489" s="6" t="n">
        <x:v>0.184</x:v>
      </x:c>
      <x:c r="L489" t="n">
        <x:v>2019</x:v>
      </x:c>
      <x:c r="M489" t="str"/>
    </x:row>
    <x:row r="490">
      <x:c r="A490" t="str">
        <x:v>827ea54e3b356387a443b19c84c4288f</x:v>
      </x:c>
      <x:c r="B490" t="str">
        <x:v>VirusShare_00499</x:v>
      </x:c>
      <x:c r="C490" t="str">
        <x:v>strictor</x:v>
      </x:c>
      <x:c r="D490" s="3" t="n">
        <x:v>196891</x:v>
      </x:c>
      <x:c r="E490" t="str">
        <x:v>exe</x:v>
      </x:c>
      <x:c r="F490" t="str">
        <x:v>trojan</x:v>
      </x:c>
      <x:c r="G490" s="4" t="n">
        <x:v>67.65</x:v>
      </x:c>
      <x:c r="H490" s="5" t="n">
        <x:v>44514.52626157407</x:v>
      </x:c>
      <x:c r="I490" s="5" t="n">
        <x:v>43477</x:v>
      </x:c>
      <x:c r="J490" t="str">
        <x:v>2021-11-14</x:v>
      </x:c>
      <x:c r="K490" s="6" t="n">
        <x:v>0.188</x:v>
      </x:c>
      <x:c r="L490" t="n">
        <x:v>2019</x:v>
      </x:c>
      <x:c r="M490" t="str"/>
    </x:row>
    <x:row r="491">
      <x:c r="A491" t="str">
        <x:v>85095311e9ff39f173f872ac255391fd</x:v>
      </x:c>
      <x:c r="B491" t="str">
        <x:v>VirusShare_00499</x:v>
      </x:c>
      <x:c r="C491" t="str">
        <x:v>strictor</x:v>
      </x:c>
      <x:c r="D491" s="3" t="n">
        <x:v>196750</x:v>
      </x:c>
      <x:c r="E491" t="str">
        <x:v>exe</x:v>
      </x:c>
      <x:c r="F491" t="str">
        <x:v>trojan</x:v>
      </x:c>
      <x:c r="G491" s="4" t="n">
        <x:v>63.77</x:v>
      </x:c>
      <x:c r="H491" s="5" t="n">
        <x:v>44509.65075231482</x:v>
      </x:c>
      <x:c r="I491" s="5" t="n">
        <x:v>43477</x:v>
      </x:c>
      <x:c r="J491" t="str">
        <x:v>2021-11-09</x:v>
      </x:c>
      <x:c r="K491" s="6" t="n">
        <x:v>0.188</x:v>
      </x:c>
      <x:c r="L491" t="n">
        <x:v>2019</x:v>
      </x:c>
      <x:c r="M491" t="str"/>
    </x:row>
    <x:row r="492">
      <x:c r="A492" t="str">
        <x:v>873a88914045de790121bd5f72a5c013</x:v>
      </x:c>
      <x:c r="B492" t="str">
        <x:v>VirusShare_00499</x:v>
      </x:c>
      <x:c r="C492" t="str">
        <x:v>strictor</x:v>
      </x:c>
      <x:c r="D492" s="3" t="n">
        <x:v>192847</x:v>
      </x:c>
      <x:c r="E492" t="str">
        <x:v>exe</x:v>
      </x:c>
      <x:c r="F492" t="str">
        <x:v>trojan</x:v>
      </x:c>
      <x:c r="G492" s="4" t="n">
        <x:v>61.76</x:v>
      </x:c>
      <x:c r="H492" s="5" t="n">
        <x:v>44511.811747685184</x:v>
      </x:c>
      <x:c r="I492" s="5" t="n">
        <x:v>43477</x:v>
      </x:c>
      <x:c r="J492" t="str">
        <x:v>2021-11-11</x:v>
      </x:c>
      <x:c r="K492" s="6" t="n">
        <x:v>0.184</x:v>
      </x:c>
      <x:c r="L492" t="n">
        <x:v>2019</x:v>
      </x:c>
      <x:c r="M492" t="str"/>
    </x:row>
    <x:row r="493">
      <x:c r="A493" t="str">
        <x:v>8e72d5b3b7b99008fcb72c9786ab963a</x:v>
      </x:c>
      <x:c r="B493" t="str">
        <x:v>VirusShare_00499</x:v>
      </x:c>
      <x:c r="C493" t="str">
        <x:v>strictor</x:v>
      </x:c>
      <x:c r="D493" s="3" t="n">
        <x:v>192746</x:v>
      </x:c>
      <x:c r="E493" t="str">
        <x:v>exe</x:v>
      </x:c>
      <x:c r="F493" t="str">
        <x:v>trojan</x:v>
      </x:c>
      <x:c r="G493" s="4" t="n">
        <x:v>67.16</x:v>
      </x:c>
      <x:c r="H493" s="5" t="n">
        <x:v>44513.47584490741</x:v>
      </x:c>
      <x:c r="I493" s="5" t="n">
        <x:v>43477</x:v>
      </x:c>
      <x:c r="J493" t="str">
        <x:v>2021-11-13</x:v>
      </x:c>
      <x:c r="K493" s="6" t="n">
        <x:v>0.184</x:v>
      </x:c>
      <x:c r="L493" t="n">
        <x:v>2019</x:v>
      </x:c>
      <x:c r="M493" t="str"/>
    </x:row>
    <x:row r="494">
      <x:c r="A494" t="str">
        <x:v>911f5323661790acee9c7ec53085f498</x:v>
      </x:c>
      <x:c r="B494" t="str">
        <x:v>VirusShare_00499</x:v>
      </x:c>
      <x:c r="C494" t="str">
        <x:v>strictor</x:v>
      </x:c>
      <x:c r="D494" s="3" t="n">
        <x:v>192860</x:v>
      </x:c>
      <x:c r="E494" t="str">
        <x:v>exe</x:v>
      </x:c>
      <x:c r="F494" t="str">
        <x:v>trojan</x:v>
      </x:c>
      <x:c r="G494" s="4" t="n">
        <x:v>59.7</x:v>
      </x:c>
      <x:c r="H494" s="5" t="n">
        <x:v>44513.7490625</x:v>
      </x:c>
      <x:c r="I494" s="5" t="n">
        <x:v>43477</x:v>
      </x:c>
      <x:c r="J494" t="str">
        <x:v>2021-11-13</x:v>
      </x:c>
      <x:c r="K494" s="6" t="n">
        <x:v>0.184</x:v>
      </x:c>
      <x:c r="L494" t="n">
        <x:v>2019</x:v>
      </x:c>
      <x:c r="M494" t="str"/>
    </x:row>
    <x:row r="495">
      <x:c r="A495" t="str">
        <x:v>97d9d20cc21a94b5e3435af0b7333945</x:v>
      </x:c>
      <x:c r="B495" t="str">
        <x:v>VirusShare_00499</x:v>
      </x:c>
      <x:c r="C495" t="str">
        <x:v>strictor</x:v>
      </x:c>
      <x:c r="D495" s="3" t="n">
        <x:v>192853</x:v>
      </x:c>
      <x:c r="E495" t="str">
        <x:v>exe</x:v>
      </x:c>
      <x:c r="F495" t="str">
        <x:v>trojan</x:v>
      </x:c>
      <x:c r="G495" s="4" t="n">
        <x:v>60.29</x:v>
      </x:c>
      <x:c r="H495" s="5" t="n">
        <x:v>44513.749027777776</x:v>
      </x:c>
      <x:c r="I495" s="5" t="n">
        <x:v>43477</x:v>
      </x:c>
      <x:c r="J495" t="str">
        <x:v>2021-11-13</x:v>
      </x:c>
      <x:c r="K495" s="6" t="n">
        <x:v>0.184</x:v>
      </x:c>
      <x:c r="L495" t="n">
        <x:v>2019</x:v>
      </x:c>
      <x:c r="M495" t="str"/>
    </x:row>
    <x:row r="496">
      <x:c r="A496" t="str">
        <x:v>9ab79831c50b9c19ef4d0ab402bc0a5c</x:v>
      </x:c>
      <x:c r="B496" t="str">
        <x:v>VirusShare_00499</x:v>
      </x:c>
      <x:c r="C496" t="str">
        <x:v>strictor</x:v>
      </x:c>
      <x:c r="D496" s="3" t="n">
        <x:v>192729</x:v>
      </x:c>
      <x:c r="E496" t="str">
        <x:v>exe</x:v>
      </x:c>
      <x:c r="F496" t="str">
        <x:v>trojan</x:v>
      </x:c>
      <x:c r="G496" s="4" t="n">
        <x:v>65.22</x:v>
      </x:c>
      <x:c r="H496" s="5" t="n">
        <x:v>44509.47802083333</x:v>
      </x:c>
      <x:c r="I496" s="5" t="n">
        <x:v>43477</x:v>
      </x:c>
      <x:c r="J496" t="str">
        <x:v>2021-11-09</x:v>
      </x:c>
      <x:c r="K496" s="6" t="n">
        <x:v>0.184</x:v>
      </x:c>
      <x:c r="L496" t="n">
        <x:v>2019</x:v>
      </x:c>
      <x:c r="M496" t="str"/>
    </x:row>
    <x:row r="497">
      <x:c r="A497" t="str">
        <x:v>b459bc9271d5e7fe9290c06b80d96b16</x:v>
      </x:c>
      <x:c r="B497" t="str">
        <x:v>VirusShare_00499</x:v>
      </x:c>
      <x:c r="C497" t="str">
        <x:v>strictor</x:v>
      </x:c>
      <x:c r="D497" s="3" t="n">
        <x:v>196865</x:v>
      </x:c>
      <x:c r="E497" t="str">
        <x:v>exe</x:v>
      </x:c>
      <x:c r="F497" t="str">
        <x:v>trojan</x:v>
      </x:c>
      <x:c r="G497" s="4" t="n">
        <x:v>75</x:v>
      </x:c>
      <x:c r="H497" s="5" t="n">
        <x:v>44513.81684027778</x:v>
      </x:c>
      <x:c r="I497" s="5" t="n">
        <x:v>43477</x:v>
      </x:c>
      <x:c r="J497" t="str">
        <x:v>2021-11-13</x:v>
      </x:c>
      <x:c r="K497" s="6" t="n">
        <x:v>0.188</x:v>
      </x:c>
      <x:c r="L497" t="n">
        <x:v>2019</x:v>
      </x:c>
      <x:c r="M497" t="str"/>
    </x:row>
    <x:row r="498">
      <x:c r="A498" t="str">
        <x:v>b709b5345d803b18554b7352d6fb1d33</x:v>
      </x:c>
      <x:c r="B498" t="str">
        <x:v>VirusShare_00499</x:v>
      </x:c>
      <x:c r="C498" t="str">
        <x:v>strictor</x:v>
      </x:c>
      <x:c r="D498" s="3" t="n">
        <x:v>192594</x:v>
      </x:c>
      <x:c r="E498" t="str">
        <x:v>exe</x:v>
      </x:c>
      <x:c r="F498" t="str">
        <x:v>trojan</x:v>
      </x:c>
      <x:c r="G498" s="4" t="n">
        <x:v>65.22</x:v>
      </x:c>
      <x:c r="H498" s="5" t="n">
        <x:v>44508.94712962963</x:v>
      </x:c>
      <x:c r="I498" s="5" t="n">
        <x:v>43477</x:v>
      </x:c>
      <x:c r="J498" t="str">
        <x:v>2021-11-08</x:v>
      </x:c>
      <x:c r="K498" s="6" t="n">
        <x:v>0.184</x:v>
      </x:c>
      <x:c r="L498" t="n">
        <x:v>2019</x:v>
      </x:c>
      <x:c r="M498" t="str"/>
    </x:row>
    <x:row r="499">
      <x:c r="A499" t="str">
        <x:v>b7b7669946d662b9a2611d969eead7e2</x:v>
      </x:c>
      <x:c r="B499" t="str">
        <x:v>VirusShare_00499</x:v>
      </x:c>
      <x:c r="C499" t="str">
        <x:v>strictor</x:v>
      </x:c>
      <x:c r="D499" s="3" t="n">
        <x:v>196768</x:v>
      </x:c>
      <x:c r="E499" t="str">
        <x:v>exe</x:v>
      </x:c>
      <x:c r="F499" t="str">
        <x:v>trojan</x:v>
      </x:c>
      <x:c r="G499" s="4" t="n">
        <x:v>67.16</x:v>
      </x:c>
      <x:c r="H499" s="5" t="n">
        <x:v>44510.852013888885</x:v>
      </x:c>
      <x:c r="I499" s="5" t="n">
        <x:v>43477</x:v>
      </x:c>
      <x:c r="J499" t="str">
        <x:v>2021-11-10</x:v>
      </x:c>
      <x:c r="K499" s="6" t="n">
        <x:v>0.188</x:v>
      </x:c>
      <x:c r="L499" t="n">
        <x:v>2019</x:v>
      </x:c>
      <x:c r="M499" t="str"/>
    </x:row>
    <x:row r="500">
      <x:c r="A500" t="str">
        <x:v>b7e2281200a9ffd9fc31e286002bb463</x:v>
      </x:c>
      <x:c r="B500" t="str">
        <x:v>VirusShare_00499</x:v>
      </x:c>
      <x:c r="C500" t="str">
        <x:v>strictor</x:v>
      </x:c>
      <x:c r="D500" s="3" t="n">
        <x:v>196853</x:v>
      </x:c>
      <x:c r="E500" t="str">
        <x:v>exe</x:v>
      </x:c>
      <x:c r="F500" t="str">
        <x:v>trojan</x:v>
      </x:c>
      <x:c r="G500" s="4" t="n">
        <x:v>66.18</x:v>
      </x:c>
      <x:c r="H500" s="5" t="n">
        <x:v>44511.80650462963</x:v>
      </x:c>
      <x:c r="I500" s="5" t="n">
        <x:v>43477</x:v>
      </x:c>
      <x:c r="J500" t="str">
        <x:v>2021-11-11</x:v>
      </x:c>
      <x:c r="K500" s="6" t="n">
        <x:v>0.188</x:v>
      </x:c>
      <x:c r="L500" t="n">
        <x:v>2019</x:v>
      </x:c>
      <x:c r="M500" t="str"/>
    </x:row>
    <x:row r="501">
      <x:c r="A501" t="str">
        <x:v>b8f98962cb149b8e7e78848f390fc278</x:v>
      </x:c>
      <x:c r="B501" t="str">
        <x:v>VirusShare_00499</x:v>
      </x:c>
      <x:c r="C501" t="str">
        <x:v>strictor</x:v>
      </x:c>
      <x:c r="D501" s="3" t="n">
        <x:v>192846</x:v>
      </x:c>
      <x:c r="E501" t="str">
        <x:v>exe</x:v>
      </x:c>
      <x:c r="F501" t="str">
        <x:v>trojan</x:v>
      </x:c>
      <x:c r="G501" s="4" t="n">
        <x:v>60.29</x:v>
      </x:c>
      <x:c r="H501" s="5" t="n">
        <x:v>44511.81209490741</x:v>
      </x:c>
      <x:c r="I501" s="5" t="n">
        <x:v>43477</x:v>
      </x:c>
      <x:c r="J501" t="str">
        <x:v>2021-11-11</x:v>
      </x:c>
      <x:c r="K501" s="6" t="n">
        <x:v>0.184</x:v>
      </x:c>
      <x:c r="L501" t="n">
        <x:v>2019</x:v>
      </x:c>
      <x:c r="M501" t="str"/>
    </x:row>
    <x:row r="502">
      <x:c r="A502" t="str">
        <x:v>b98a301074d02fc0b6aaa4a38ab98685</x:v>
      </x:c>
      <x:c r="B502" t="str">
        <x:v>VirusShare_00499</x:v>
      </x:c>
      <x:c r="C502" t="str">
        <x:v>strictor</x:v>
      </x:c>
      <x:c r="D502" s="3" t="n">
        <x:v>192518</x:v>
      </x:c>
      <x:c r="E502" t="str">
        <x:v>exe</x:v>
      </x:c>
      <x:c r="F502" t="str">
        <x:v>trojan</x:v>
      </x:c>
      <x:c r="G502" s="4" t="n">
        <x:v>70.59</x:v>
      </x:c>
      <x:c r="H502" s="5" t="n">
        <x:v>44511.86623842592</x:v>
      </x:c>
      <x:c r="I502" s="5" t="n">
        <x:v>43477</x:v>
      </x:c>
      <x:c r="J502" t="str">
        <x:v>2021-11-11</x:v>
      </x:c>
      <x:c r="K502" s="6" t="n">
        <x:v>0.184</x:v>
      </x:c>
      <x:c r="L502" t="n">
        <x:v>2019</x:v>
      </x:c>
      <x:c r="M502" t="str"/>
    </x:row>
    <x:row r="503">
      <x:c r="A503" t="str">
        <x:v>bb24ad54c71a7fec6a3d7fecb3d50a88</x:v>
      </x:c>
      <x:c r="B503" t="str">
        <x:v>VirusShare_00499</x:v>
      </x:c>
      <x:c r="C503" t="str">
        <x:v>strictor</x:v>
      </x:c>
      <x:c r="D503" s="3" t="n">
        <x:v>196768</x:v>
      </x:c>
      <x:c r="E503" t="str">
        <x:v>exe</x:v>
      </x:c>
      <x:c r="F503" t="str">
        <x:v>trojan</x:v>
      </x:c>
      <x:c r="G503" s="4" t="n">
        <x:v>66.18</x:v>
      </x:c>
      <x:c r="H503" s="5" t="n">
        <x:v>44511.214270833334</x:v>
      </x:c>
      <x:c r="I503" s="5" t="n">
        <x:v>43477</x:v>
      </x:c>
      <x:c r="J503" t="str">
        <x:v>2021-11-11</x:v>
      </x:c>
      <x:c r="K503" s="6" t="n">
        <x:v>0.188</x:v>
      </x:c>
      <x:c r="L503" t="n">
        <x:v>2019</x:v>
      </x:c>
      <x:c r="M503" t="str"/>
    </x:row>
    <x:row r="504">
      <x:c r="A504" t="str">
        <x:v>bb6c03446569ef6a9b8324027801913d</x:v>
      </x:c>
      <x:c r="B504" t="str">
        <x:v>VirusShare_00499</x:v>
      </x:c>
      <x:c r="C504" t="str">
        <x:v>strictor</x:v>
      </x:c>
      <x:c r="D504" s="3" t="n">
        <x:v>192777</x:v>
      </x:c>
      <x:c r="E504" t="str">
        <x:v>exe</x:v>
      </x:c>
      <x:c r="F504" t="str">
        <x:v>trojan</x:v>
      </x:c>
      <x:c r="G504" s="4" t="n">
        <x:v>59.7</x:v>
      </x:c>
      <x:c r="H504" s="5" t="n">
        <x:v>44511.21236111111</x:v>
      </x:c>
      <x:c r="I504" s="5" t="n">
        <x:v>43477</x:v>
      </x:c>
      <x:c r="J504" t="str">
        <x:v>2021-11-11</x:v>
      </x:c>
      <x:c r="K504" s="6" t="n">
        <x:v>0.184</x:v>
      </x:c>
      <x:c r="L504" t="n">
        <x:v>2019</x:v>
      </x:c>
      <x:c r="M504" t="str"/>
    </x:row>
    <x:row r="505">
      <x:c r="A505" t="str">
        <x:v>bd70bf0c90ba6dc788205a52bbef3e7d</x:v>
      </x:c>
      <x:c r="B505" t="str">
        <x:v>VirusShare_00499</x:v>
      </x:c>
      <x:c r="C505" t="str">
        <x:v>strictor</x:v>
      </x:c>
      <x:c r="D505" s="3" t="n">
        <x:v>196865</x:v>
      </x:c>
      <x:c r="E505" t="str">
        <x:v>exe</x:v>
      </x:c>
      <x:c r="F505" t="str">
        <x:v>trojan</x:v>
      </x:c>
      <x:c r="G505" s="4" t="n">
        <x:v>68.66</x:v>
      </x:c>
      <x:c r="H505" s="5" t="n">
        <x:v>44514.526087962964</x:v>
      </x:c>
      <x:c r="I505" s="5" t="n">
        <x:v>43477</x:v>
      </x:c>
      <x:c r="J505" t="str">
        <x:v>2021-11-14</x:v>
      </x:c>
      <x:c r="K505" s="6" t="n">
        <x:v>0.188</x:v>
      </x:c>
      <x:c r="L505" t="n">
        <x:v>2019</x:v>
      </x:c>
      <x:c r="M505" t="str"/>
    </x:row>
    <x:row r="506">
      <x:c r="A506" t="str">
        <x:v>bde725ee431ef2a55d776b774f11421e</x:v>
      </x:c>
      <x:c r="B506" t="str">
        <x:v>VirusShare_00499</x:v>
      </x:c>
      <x:c r="C506" t="str">
        <x:v>strictor</x:v>
      </x:c>
      <x:c r="D506" s="3" t="n">
        <x:v>192518</x:v>
      </x:c>
      <x:c r="E506" t="str">
        <x:v>exe</x:v>
      </x:c>
      <x:c r="F506" t="str">
        <x:v>trojan</x:v>
      </x:c>
      <x:c r="G506" s="4" t="n">
        <x:v>77.61</x:v>
      </x:c>
      <x:c r="H506" s="5" t="n">
        <x:v>44512.79523148148</x:v>
      </x:c>
      <x:c r="I506" s="5" t="n">
        <x:v>43477</x:v>
      </x:c>
      <x:c r="J506" t="str">
        <x:v>2021-11-12</x:v>
      </x:c>
      <x:c r="K506" s="6" t="n">
        <x:v>0.184</x:v>
      </x:c>
      <x:c r="L506" t="n">
        <x:v>2019</x:v>
      </x:c>
      <x:c r="M506" t="str"/>
    </x:row>
    <x:row r="507">
      <x:c r="A507" t="str">
        <x:v>bdf05f8aa96e7c1d945f1a2ed1bd1881</x:v>
      </x:c>
      <x:c r="B507" t="str">
        <x:v>VirusShare_00499</x:v>
      </x:c>
      <x:c r="C507" t="str">
        <x:v>strictor</x:v>
      </x:c>
      <x:c r="D507" s="3" t="n">
        <x:v>192738</x:v>
      </x:c>
      <x:c r="E507" t="str">
        <x:v>exe</x:v>
      </x:c>
      <x:c r="F507" t="str">
        <x:v>trojan</x:v>
      </x:c>
      <x:c r="G507" s="4" t="n">
        <x:v>67.16</x:v>
      </x:c>
      <x:c r="H507" s="5" t="n">
        <x:v>44513.660891203705</x:v>
      </x:c>
      <x:c r="I507" s="5" t="n">
        <x:v>43477</x:v>
      </x:c>
      <x:c r="J507" t="str">
        <x:v>2021-11-13</x:v>
      </x:c>
      <x:c r="K507" s="6" t="n">
        <x:v>0.184</x:v>
      </x:c>
      <x:c r="L507" t="n">
        <x:v>2019</x:v>
      </x:c>
      <x:c r="M507" t="str"/>
    </x:row>
    <x:row r="508">
      <x:c r="A508" t="str">
        <x:v>be880932e91d14ca4fff276aff633f6b</x:v>
      </x:c>
      <x:c r="B508" t="str">
        <x:v>VirusShare_00499</x:v>
      </x:c>
      <x:c r="C508" t="str">
        <x:v>strictor</x:v>
      </x:c>
      <x:c r="D508" s="3" t="n">
        <x:v>192595</x:v>
      </x:c>
      <x:c r="E508" t="str">
        <x:v>exe</x:v>
      </x:c>
      <x:c r="F508" t="str">
        <x:v>trojan</x:v>
      </x:c>
      <x:c r="G508" s="4" t="n">
        <x:v>79.71</x:v>
      </x:c>
      <x:c r="H508" s="5" t="n">
        <x:v>44509.8575</x:v>
      </x:c>
      <x:c r="I508" s="5" t="n">
        <x:v>43477</x:v>
      </x:c>
      <x:c r="J508" t="str">
        <x:v>2021-11-09</x:v>
      </x:c>
      <x:c r="K508" s="6" t="n">
        <x:v>0.184</x:v>
      </x:c>
      <x:c r="L508" t="n">
        <x:v>2019</x:v>
      </x:c>
      <x:c r="M508" t="str"/>
    </x:row>
    <x:row r="509">
      <x:c r="A509" t="str">
        <x:v>bedd6d3d7ae9c7e54be8d9c07623b6fe</x:v>
      </x:c>
      <x:c r="B509" t="str">
        <x:v>VirusShare_00499</x:v>
      </x:c>
      <x:c r="C509" t="str">
        <x:v>strictor</x:v>
      </x:c>
      <x:c r="D509" s="3" t="n">
        <x:v>196765</x:v>
      </x:c>
      <x:c r="E509" t="str">
        <x:v>exe</x:v>
      </x:c>
      <x:c r="F509" t="str">
        <x:v>trojan</x:v>
      </x:c>
      <x:c r="G509" s="4" t="n">
        <x:v>75</x:v>
      </x:c>
      <x:c r="H509" s="5" t="n">
        <x:v>44512.85959490741</x:v>
      </x:c>
      <x:c r="I509" s="5" t="n">
        <x:v>43477</x:v>
      </x:c>
      <x:c r="J509" t="str">
        <x:v>2021-11-12</x:v>
      </x:c>
      <x:c r="K509" s="6" t="n">
        <x:v>0.188</x:v>
      </x:c>
      <x:c r="L509" t="n">
        <x:v>2019</x:v>
      </x:c>
      <x:c r="M509" t="str"/>
    </x:row>
    <x:row r="510">
      <x:c r="A510" t="str">
        <x:v>bf04af4bd221374f30a5508caec58703</x:v>
      </x:c>
      <x:c r="B510" t="str">
        <x:v>VirusShare_00499</x:v>
      </x:c>
      <x:c r="C510" t="str">
        <x:v>strictor</x:v>
      </x:c>
      <x:c r="D510" s="3" t="n">
        <x:v>192789</x:v>
      </x:c>
      <x:c r="E510" t="str">
        <x:v>exe</x:v>
      </x:c>
      <x:c r="F510" t="str">
        <x:v>trojan</x:v>
      </x:c>
      <x:c r="G510" s="4" t="n">
        <x:v>61.76</x:v>
      </x:c>
      <x:c r="H510" s="5" t="n">
        <x:v>44512.78940972222</x:v>
      </x:c>
      <x:c r="I510" s="5" t="n">
        <x:v>43477</x:v>
      </x:c>
      <x:c r="J510" t="str">
        <x:v>2021-11-12</x:v>
      </x:c>
      <x:c r="K510" s="6" t="n">
        <x:v>0.184</x:v>
      </x:c>
      <x:c r="L510" t="n">
        <x:v>2019</x:v>
      </x:c>
      <x:c r="M510" t="str"/>
    </x:row>
    <x:row r="511">
      <x:c r="A511" t="str">
        <x:v>c10c00ba3c11d80e8f932a01b1db5890</x:v>
      </x:c>
      <x:c r="B511" t="str">
        <x:v>VirusShare_00499</x:v>
      </x:c>
      <x:c r="C511" t="str">
        <x:v>strictor</x:v>
      </x:c>
      <x:c r="D511" s="3" t="n">
        <x:v>192774</x:v>
      </x:c>
      <x:c r="E511" t="str">
        <x:v>exe</x:v>
      </x:c>
      <x:c r="F511" t="str">
        <x:v>trojan</x:v>
      </x:c>
      <x:c r="G511" s="4" t="n">
        <x:v>63.24</x:v>
      </x:c>
      <x:c r="H511" s="5" t="n">
        <x:v>44513.63297453704</x:v>
      </x:c>
      <x:c r="I511" s="5" t="n">
        <x:v>43477</x:v>
      </x:c>
      <x:c r="J511" t="str">
        <x:v>2021-11-13</x:v>
      </x:c>
      <x:c r="K511" s="6" t="n">
        <x:v>0.184</x:v>
      </x:c>
      <x:c r="L511" t="n">
        <x:v>2019</x:v>
      </x:c>
      <x:c r="M511" t="str"/>
    </x:row>
    <x:row r="512">
      <x:c r="A512" t="str">
        <x:v>c2b347dff48c2cd35f63a5ae15493ff7</x:v>
      </x:c>
      <x:c r="B512" t="str">
        <x:v>VirusShare_00499</x:v>
      </x:c>
      <x:c r="C512" t="str">
        <x:v>strictor</x:v>
      </x:c>
      <x:c r="D512" s="3" t="n">
        <x:v>192748</x:v>
      </x:c>
      <x:c r="E512" t="str">
        <x:v>exe</x:v>
      </x:c>
      <x:c r="F512" t="str">
        <x:v>trojan</x:v>
      </x:c>
      <x:c r="G512" s="4" t="n">
        <x:v>77.27</x:v>
      </x:c>
      <x:c r="H512" s="5" t="n">
        <x:v>44514.40115740741</x:v>
      </x:c>
      <x:c r="I512" s="5" t="n">
        <x:v>43477</x:v>
      </x:c>
      <x:c r="J512" t="str">
        <x:v>2021-11-14</x:v>
      </x:c>
      <x:c r="K512" s="6" t="n">
        <x:v>0.184</x:v>
      </x:c>
      <x:c r="L512" t="n">
        <x:v>2019</x:v>
      </x:c>
      <x:c r="M512" t="str"/>
    </x:row>
    <x:row r="513">
      <x:c r="A513" t="str">
        <x:v>c4a516cddc1be0c808f583e76fd36bc0</x:v>
      </x:c>
      <x:c r="B513" t="str">
        <x:v>VirusShare_00499</x:v>
      </x:c>
      <x:c r="C513" t="str">
        <x:v>strictor</x:v>
      </x:c>
      <x:c r="D513" s="3" t="n">
        <x:v>192848</x:v>
      </x:c>
      <x:c r="E513" t="str">
        <x:v>exe</x:v>
      </x:c>
      <x:c r="F513" t="str">
        <x:v>trojan</x:v>
      </x:c>
      <x:c r="G513" s="4" t="n">
        <x:v>60.29</x:v>
      </x:c>
      <x:c r="H513" s="5" t="n">
        <x:v>44513.74896990741</x:v>
      </x:c>
      <x:c r="I513" s="5" t="n">
        <x:v>43477</x:v>
      </x:c>
      <x:c r="J513" t="str">
        <x:v>2021-11-13</x:v>
      </x:c>
      <x:c r="K513" s="6" t="n">
        <x:v>0.184</x:v>
      </x:c>
      <x:c r="L513" t="n">
        <x:v>2019</x:v>
      </x:c>
      <x:c r="M513" t="str"/>
    </x:row>
    <x:row r="514">
      <x:c r="A514" t="str">
        <x:v>c68da13356d711ed481d49d42771c123</x:v>
      </x:c>
      <x:c r="B514" t="str">
        <x:v>VirusShare_00499</x:v>
      </x:c>
      <x:c r="C514" t="str">
        <x:v>strictor</x:v>
      </x:c>
      <x:c r="D514" s="3" t="n">
        <x:v>196766</x:v>
      </x:c>
      <x:c r="E514" t="str">
        <x:v>exe</x:v>
      </x:c>
      <x:c r="F514" t="str">
        <x:v>trojan</x:v>
      </x:c>
      <x:c r="G514" s="4" t="n">
        <x:v>67.16</x:v>
      </x:c>
      <x:c r="H514" s="5" t="n">
        <x:v>44511.80173611111</x:v>
      </x:c>
      <x:c r="I514" s="5" t="n">
        <x:v>43477</x:v>
      </x:c>
      <x:c r="J514" t="str">
        <x:v>2021-11-11</x:v>
      </x:c>
      <x:c r="K514" s="6" t="n">
        <x:v>0.188</x:v>
      </x:c>
      <x:c r="L514" t="n">
        <x:v>2019</x:v>
      </x:c>
      <x:c r="M514" t="str"/>
    </x:row>
    <x:row r="515">
      <x:c r="A515" t="str">
        <x:v>cbb81fe39d91fd9cc7d13ad14cf9a704</x:v>
      </x:c>
      <x:c r="B515" t="str">
        <x:v>VirusShare_00499</x:v>
      </x:c>
      <x:c r="C515" t="str">
        <x:v>strictor</x:v>
      </x:c>
      <x:c r="D515" s="3" t="n">
        <x:v>192784</x:v>
      </x:c>
      <x:c r="E515" t="str">
        <x:v>exe</x:v>
      </x:c>
      <x:c r="F515" t="str">
        <x:v>trojan</x:v>
      </x:c>
      <x:c r="G515" s="4" t="n">
        <x:v>73.53</x:v>
      </x:c>
      <x:c r="H515" s="5" t="n">
        <x:v>44512.62881944444</x:v>
      </x:c>
      <x:c r="I515" s="5" t="n">
        <x:v>43477</x:v>
      </x:c>
      <x:c r="J515" t="str">
        <x:v>2021-11-12</x:v>
      </x:c>
      <x:c r="K515" s="6" t="n">
        <x:v>0.184</x:v>
      </x:c>
      <x:c r="L515" t="n">
        <x:v>2019</x:v>
      </x:c>
      <x:c r="M515" t="str"/>
    </x:row>
    <x:row r="516">
      <x:c r="A516" t="str">
        <x:v>cc906723da95424b5e161b1a632ea678</x:v>
      </x:c>
      <x:c r="B516" t="str">
        <x:v>VirusShare_00499</x:v>
      </x:c>
      <x:c r="C516" t="str">
        <x:v>strictor</x:v>
      </x:c>
      <x:c r="D516" s="3" t="n">
        <x:v>192870</x:v>
      </x:c>
      <x:c r="E516" t="str">
        <x:v>exe</x:v>
      </x:c>
      <x:c r="F516" t="str">
        <x:v>trojan</x:v>
      </x:c>
      <x:c r="G516" s="4" t="n">
        <x:v>58.21</x:v>
      </x:c>
      <x:c r="H516" s="5" t="n">
        <x:v>44514.801712962966</x:v>
      </x:c>
      <x:c r="I516" s="5" t="n">
        <x:v>43477</x:v>
      </x:c>
      <x:c r="J516" t="str">
        <x:v>2021-11-14</x:v>
      </x:c>
      <x:c r="K516" s="6" t="n">
        <x:v>0.184</x:v>
      </x:c>
      <x:c r="L516" t="n">
        <x:v>2019</x:v>
      </x:c>
      <x:c r="M516" t="str"/>
    </x:row>
    <x:row r="517">
      <x:c r="A517" t="str">
        <x:v>ccd013bc7ff101bc4b2d1ec800d517c9</x:v>
      </x:c>
      <x:c r="B517" t="str">
        <x:v>VirusShare_00499</x:v>
      </x:c>
      <x:c r="C517" t="str">
        <x:v>strictor</x:v>
      </x:c>
      <x:c r="D517" s="3" t="n">
        <x:v>192878</x:v>
      </x:c>
      <x:c r="E517" t="str">
        <x:v>exe</x:v>
      </x:c>
      <x:c r="F517" t="str">
        <x:v>trojan</x:v>
      </x:c>
      <x:c r="G517" s="4" t="n">
        <x:v>61.19</x:v>
      </x:c>
      <x:c r="H517" s="5" t="n">
        <x:v>44513.74898148148</x:v>
      </x:c>
      <x:c r="I517" s="5" t="n">
        <x:v>43477</x:v>
      </x:c>
      <x:c r="J517" t="str">
        <x:v>2021-11-13</x:v>
      </x:c>
      <x:c r="K517" s="6" t="n">
        <x:v>0.184</x:v>
      </x:c>
      <x:c r="L517" t="n">
        <x:v>2019</x:v>
      </x:c>
      <x:c r="M517" t="str"/>
    </x:row>
    <x:row r="518">
      <x:c r="A518" t="str">
        <x:v>d10d8496de089d9014f85bc5601b6103</x:v>
      </x:c>
      <x:c r="B518" t="str">
        <x:v>VirusShare_00499</x:v>
      </x:c>
      <x:c r="C518" t="str">
        <x:v>strictor</x:v>
      </x:c>
      <x:c r="D518" s="3" t="n">
        <x:v>192788</x:v>
      </x:c>
      <x:c r="E518" t="str">
        <x:v>exe</x:v>
      </x:c>
      <x:c r="F518" t="str">
        <x:v>trojan</x:v>
      </x:c>
      <x:c r="G518" s="4" t="n">
        <x:v>63.24</x:v>
      </x:c>
      <x:c r="H518" s="5" t="n">
        <x:v>44513.57383101852</x:v>
      </x:c>
      <x:c r="I518" s="5" t="n">
        <x:v>43477</x:v>
      </x:c>
      <x:c r="J518" t="str">
        <x:v>2021-11-13</x:v>
      </x:c>
      <x:c r="K518" s="6" t="n">
        <x:v>0.184</x:v>
      </x:c>
      <x:c r="L518" t="n">
        <x:v>2019</x:v>
      </x:c>
      <x:c r="M518" t="str"/>
    </x:row>
    <x:row r="519">
      <x:c r="A519" t="str">
        <x:v>d13c3767444793008b9df3c31aaaa716</x:v>
      </x:c>
      <x:c r="B519" t="str">
        <x:v>VirusShare_00499</x:v>
      </x:c>
      <x:c r="C519" t="str">
        <x:v>strictor</x:v>
      </x:c>
      <x:c r="D519" s="3" t="n">
        <x:v>192790</x:v>
      </x:c>
      <x:c r="E519" t="str">
        <x:v>exe</x:v>
      </x:c>
      <x:c r="F519" t="str">
        <x:v>trojan</x:v>
      </x:c>
      <x:c r="G519" s="4" t="n">
        <x:v>67.65</x:v>
      </x:c>
      <x:c r="H519" s="5" t="n">
        <x:v>44514.867685185185</x:v>
      </x:c>
      <x:c r="I519" s="5" t="n">
        <x:v>43477</x:v>
      </x:c>
      <x:c r="J519" t="str">
        <x:v>2021-11-14</x:v>
      </x:c>
      <x:c r="K519" s="6" t="n">
        <x:v>0.184</x:v>
      </x:c>
      <x:c r="L519" t="n">
        <x:v>2019</x:v>
      </x:c>
      <x:c r="M519" t="str"/>
    </x:row>
    <x:row r="520">
      <x:c r="A520" t="str">
        <x:v>d268c069b5729cfe8d67fad74411447a</x:v>
      </x:c>
      <x:c r="B520" t="str">
        <x:v>VirusShare_00499</x:v>
      </x:c>
      <x:c r="C520" t="str">
        <x:v>strictor</x:v>
      </x:c>
      <x:c r="D520" s="3" t="n">
        <x:v>192876</x:v>
      </x:c>
      <x:c r="E520" t="str">
        <x:v>exe</x:v>
      </x:c>
      <x:c r="F520" t="str">
        <x:v>trojan</x:v>
      </x:c>
      <x:c r="G520" s="4" t="n">
        <x:v>61.19</x:v>
      </x:c>
      <x:c r="H520" s="5" t="n">
        <x:v>44513.74891203704</x:v>
      </x:c>
      <x:c r="I520" s="5" t="n">
        <x:v>43477</x:v>
      </x:c>
      <x:c r="J520" t="str">
        <x:v>2021-11-13</x:v>
      </x:c>
      <x:c r="K520" s="6" t="n">
        <x:v>0.184</x:v>
      </x:c>
      <x:c r="L520" t="n">
        <x:v>2019</x:v>
      </x:c>
      <x:c r="M520" t="str"/>
    </x:row>
    <x:row r="521">
      <x:c r="A521" t="str">
        <x:v>d397ee56d9d2917347ae7696dd916b3c</x:v>
      </x:c>
      <x:c r="B521" t="str">
        <x:v>VirusShare_00499</x:v>
      </x:c>
      <x:c r="C521" t="str">
        <x:v>strictor</x:v>
      </x:c>
      <x:c r="D521" s="3" t="n">
        <x:v>192866</x:v>
      </x:c>
      <x:c r="E521" t="str">
        <x:v>exe</x:v>
      </x:c>
      <x:c r="F521" t="str">
        <x:v>trojan</x:v>
      </x:c>
      <x:c r="G521" s="4" t="n">
        <x:v>60.94</x:v>
      </x:c>
      <x:c r="H521" s="5" t="n">
        <x:v>44513.748935185184</x:v>
      </x:c>
      <x:c r="I521" s="5" t="n">
        <x:v>43477</x:v>
      </x:c>
      <x:c r="J521" t="str">
        <x:v>2021-11-13</x:v>
      </x:c>
      <x:c r="K521" s="6" t="n">
        <x:v>0.184</x:v>
      </x:c>
      <x:c r="L521" t="n">
        <x:v>2019</x:v>
      </x:c>
      <x:c r="M521" t="str"/>
    </x:row>
    <x:row r="522">
      <x:c r="A522" t="str">
        <x:v>d56b635788c6d9fb5251ad2553a5d41e</x:v>
      </x:c>
      <x:c r="B522" t="str">
        <x:v>VirusShare_00499</x:v>
      </x:c>
      <x:c r="C522" t="str">
        <x:v>strictor</x:v>
      </x:c>
      <x:c r="D522" s="3" t="n">
        <x:v>196885</x:v>
      </x:c>
      <x:c r="E522" t="str">
        <x:v>exe</x:v>
      </x:c>
      <x:c r="F522" t="str">
        <x:v>trojan</x:v>
      </x:c>
      <x:c r="G522" s="4" t="n">
        <x:v>66.18</x:v>
      </x:c>
      <x:c r="H522" s="5" t="n">
        <x:v>44514.526192129626</x:v>
      </x:c>
      <x:c r="I522" s="5" t="n">
        <x:v>43477</x:v>
      </x:c>
      <x:c r="J522" t="str">
        <x:v>2021-11-14</x:v>
      </x:c>
      <x:c r="K522" s="6" t="n">
        <x:v>0.188</x:v>
      </x:c>
      <x:c r="L522" t="n">
        <x:v>2019</x:v>
      </x:c>
      <x:c r="M522" t="str"/>
    </x:row>
    <x:row r="523">
      <x:c r="A523" t="str">
        <x:v>db5fc6d72c78c18c76d905e60113539f</x:v>
      </x:c>
      <x:c r="B523" t="str">
        <x:v>VirusShare_00499</x:v>
      </x:c>
      <x:c r="C523" t="str">
        <x:v>strictor</x:v>
      </x:c>
      <x:c r="D523" s="3" t="n">
        <x:v>196747</x:v>
      </x:c>
      <x:c r="E523" t="str">
        <x:v>exe</x:v>
      </x:c>
      <x:c r="F523" t="str">
        <x:v>trojan</x:v>
      </x:c>
      <x:c r="G523" s="4" t="n">
        <x:v>63.77</x:v>
      </x:c>
      <x:c r="H523" s="5" t="n">
        <x:v>44509.65083333333</x:v>
      </x:c>
      <x:c r="I523" s="5" t="n">
        <x:v>43477</x:v>
      </x:c>
      <x:c r="J523" t="str">
        <x:v>2021-11-09</x:v>
      </x:c>
      <x:c r="K523" s="6" t="n">
        <x:v>0.188</x:v>
      </x:c>
      <x:c r="L523" t="n">
        <x:v>2019</x:v>
      </x:c>
      <x:c r="M523" t="str"/>
    </x:row>
    <x:row r="524">
      <x:c r="A524" t="str">
        <x:v>ddea2a2d582b2d1fb15768a6c277341c</x:v>
      </x:c>
      <x:c r="B524" t="str">
        <x:v>VirusShare_00499</x:v>
      </x:c>
      <x:c r="C524" t="str">
        <x:v>strictor</x:v>
      </x:c>
      <x:c r="D524" s="3" t="n">
        <x:v>196894</x:v>
      </x:c>
      <x:c r="E524" t="str">
        <x:v>exe</x:v>
      </x:c>
      <x:c r="F524" t="str">
        <x:v>trojan</x:v>
      </x:c>
      <x:c r="G524" s="4" t="n">
        <x:v>67.16</x:v>
      </x:c>
      <x:c r="H524" s="5" t="n">
        <x:v>44514.52615740741</x:v>
      </x:c>
      <x:c r="I524" s="5" t="n">
        <x:v>43477</x:v>
      </x:c>
      <x:c r="J524" t="str">
        <x:v>2021-11-14</x:v>
      </x:c>
      <x:c r="K524" s="6" t="n">
        <x:v>0.188</x:v>
      </x:c>
      <x:c r="L524" t="n">
        <x:v>2019</x:v>
      </x:c>
      <x:c r="M524" t="str"/>
    </x:row>
    <x:row r="525">
      <x:c r="A525" t="str">
        <x:v>e1e2a18cfafe5d0248a94a1329f5575d</x:v>
      </x:c>
      <x:c r="B525" t="str">
        <x:v>VirusShare_00499</x:v>
      </x:c>
      <x:c r="C525" t="str">
        <x:v>strictor</x:v>
      </x:c>
      <x:c r="D525" s="3" t="n">
        <x:v>192545</x:v>
      </x:c>
      <x:c r="E525" t="str">
        <x:v>exe</x:v>
      </x:c>
      <x:c r="F525" t="str">
        <x:v>trojan</x:v>
      </x:c>
      <x:c r="G525" s="4" t="n">
        <x:v>73.53</x:v>
      </x:c>
      <x:c r="H525" s="5" t="n">
        <x:v>44513.83896990741</x:v>
      </x:c>
      <x:c r="I525" s="5" t="n">
        <x:v>43477</x:v>
      </x:c>
      <x:c r="J525" t="str">
        <x:v>2021-11-13</x:v>
      </x:c>
      <x:c r="K525" s="6" t="n">
        <x:v>0.184</x:v>
      </x:c>
      <x:c r="L525" t="n">
        <x:v>2019</x:v>
      </x:c>
      <x:c r="M525" t="str"/>
    </x:row>
    <x:row r="526">
      <x:c r="A526" t="str">
        <x:v>e40b9ee8ae4ce3015ba9fa62b3acf8ef</x:v>
      </x:c>
      <x:c r="B526" t="str">
        <x:v>VirusShare_00499</x:v>
      </x:c>
      <x:c r="C526" t="str">
        <x:v>strictor</x:v>
      </x:c>
      <x:c r="D526" s="3" t="n">
        <x:v>192587</x:v>
      </x:c>
      <x:c r="E526" t="str">
        <x:v>exe</x:v>
      </x:c>
      <x:c r="F526" t="str">
        <x:v>trojan</x:v>
      </x:c>
      <x:c r="G526" s="4" t="n">
        <x:v>73.53</x:v>
      </x:c>
      <x:c r="H526" s="5" t="n">
        <x:v>44511.64916666667</x:v>
      </x:c>
      <x:c r="I526" s="5" t="n">
        <x:v>43477</x:v>
      </x:c>
      <x:c r="J526" t="str">
        <x:v>2021-11-11</x:v>
      </x:c>
      <x:c r="K526" s="6" t="n">
        <x:v>0.184</x:v>
      </x:c>
      <x:c r="L526" t="n">
        <x:v>2019</x:v>
      </x:c>
      <x:c r="M526" t="str"/>
    </x:row>
    <x:row r="527">
      <x:c r="A527" t="str">
        <x:v>e8bcb018ec917fef96a57597483de7e4</x:v>
      </x:c>
      <x:c r="B527" t="str">
        <x:v>VirusShare_00499</x:v>
      </x:c>
      <x:c r="C527" t="str">
        <x:v>strictor</x:v>
      </x:c>
      <x:c r="D527" s="3" t="n">
        <x:v>192870</x:v>
      </x:c>
      <x:c r="E527" t="str">
        <x:v>exe</x:v>
      </x:c>
      <x:c r="F527" t="str">
        <x:v>trojan</x:v>
      </x:c>
      <x:c r="G527" s="4" t="n">
        <x:v>61.76</x:v>
      </x:c>
      <x:c r="H527" s="5" t="n">
        <x:v>44513.74905092592</x:v>
      </x:c>
      <x:c r="I527" s="5" t="n">
        <x:v>43477</x:v>
      </x:c>
      <x:c r="J527" t="str">
        <x:v>2021-11-13</x:v>
      </x:c>
      <x:c r="K527" s="6" t="n">
        <x:v>0.184</x:v>
      </x:c>
      <x:c r="L527" t="n">
        <x:v>2019</x:v>
      </x:c>
      <x:c r="M527" t="str"/>
    </x:row>
    <x:row r="528">
      <x:c r="A528" t="str">
        <x:v>f296541e4c35d886ded62e9c1196d58a</x:v>
      </x:c>
      <x:c r="B528" t="str">
        <x:v>VirusShare_00499</x:v>
      </x:c>
      <x:c r="C528" t="str">
        <x:v>strictor</x:v>
      </x:c>
      <x:c r="D528" s="3" t="n">
        <x:v>192787</x:v>
      </x:c>
      <x:c r="E528" t="str">
        <x:v>exe</x:v>
      </x:c>
      <x:c r="F528" t="str">
        <x:v>trojan</x:v>
      </x:c>
      <x:c r="G528" s="4" t="n">
        <x:v>60.29</x:v>
      </x:c>
      <x:c r="H528" s="5" t="n">
        <x:v>44513.63300925926</x:v>
      </x:c>
      <x:c r="I528" s="5" t="n">
        <x:v>43477</x:v>
      </x:c>
      <x:c r="J528" t="str">
        <x:v>2021-11-13</x:v>
      </x:c>
      <x:c r="K528" s="6" t="n">
        <x:v>0.184</x:v>
      </x:c>
      <x:c r="L528" t="n">
        <x:v>2019</x:v>
      </x:c>
      <x:c r="M528" t="str"/>
    </x:row>
    <x:row r="529">
      <x:c r="A529" t="str">
        <x:v>fb1650ff712ca3d005c4dbbb9330184a</x:v>
      </x:c>
      <x:c r="B529" t="str">
        <x:v>VirusShare_00499</x:v>
      </x:c>
      <x:c r="C529" t="str">
        <x:v>strictor</x:v>
      </x:c>
      <x:c r="D529" s="3" t="n">
        <x:v>192788</x:v>
      </x:c>
      <x:c r="E529" t="str">
        <x:v>exe</x:v>
      </x:c>
      <x:c r="F529" t="str">
        <x:v>trojan</x:v>
      </x:c>
      <x:c r="G529" s="4" t="n">
        <x:v>61.76</x:v>
      </x:c>
      <x:c r="H529" s="5" t="n">
        <x:v>44512.59347222222</x:v>
      </x:c>
      <x:c r="I529" s="5" t="n">
        <x:v>43477</x:v>
      </x:c>
      <x:c r="J529" t="str">
        <x:v>2021-11-12</x:v>
      </x:c>
      <x:c r="K529" s="6" t="n">
        <x:v>0.184</x:v>
      </x:c>
      <x:c r="L529" t="n">
        <x:v>2019</x:v>
      </x:c>
      <x:c r="M529" t="str"/>
    </x:row>
    <x:row r="530">
      <x:c r="A530" t="str">
        <x:v>ff0e4e121fec045338e38d513a4f5624</x:v>
      </x:c>
      <x:c r="B530" t="str">
        <x:v>VirusShare_00499</x:v>
      </x:c>
      <x:c r="C530" t="str">
        <x:v>strictor</x:v>
      </x:c>
      <x:c r="D530" s="3" t="n">
        <x:v>192876</x:v>
      </x:c>
      <x:c r="E530" t="str">
        <x:v>exe</x:v>
      </x:c>
      <x:c r="F530" t="str">
        <x:v>trojan</x:v>
      </x:c>
      <x:c r="G530" s="4" t="n">
        <x:v>61.76</x:v>
      </x:c>
      <x:c r="H530" s="5" t="n">
        <x:v>44513.74905092592</x:v>
      </x:c>
      <x:c r="I530" s="5" t="n">
        <x:v>43477</x:v>
      </x:c>
      <x:c r="J530" t="str">
        <x:v>2021-11-13</x:v>
      </x:c>
      <x:c r="K530" s="6" t="n">
        <x:v>0.184</x:v>
      </x:c>
      <x:c r="L530" t="n">
        <x:v>2019</x:v>
      </x:c>
      <x:c r="M530" t="str"/>
    </x:row>
    <x:row r="531">
      <x:c r="A531" t="str">
        <x:v>009c529c1de3bf2e0768c6ae315975f5</x:v>
      </x:c>
      <x:c r="B531" t="str">
        <x:v>VirusShare_00495</x:v>
      </x:c>
      <x:c r="C531" t="str">
        <x:v>strictor</x:v>
      </x:c>
      <x:c r="D531" s="3" t="n">
        <x:v>196723</x:v>
      </x:c>
      <x:c r="E531" t="str">
        <x:v>exe</x:v>
      </x:c>
      <x:c r="F531" t="str">
        <x:v>trojan</x:v>
      </x:c>
      <x:c r="G531" s="4" t="n">
        <x:v>65.22</x:v>
      </x:c>
      <x:c r="H531" s="5" t="n">
        <x:v>44506.91804398148</x:v>
      </x:c>
      <x:c r="I531" s="5" t="n">
        <x:v>43581</x:v>
      </x:c>
      <x:c r="J531" t="str">
        <x:v>2021-11-06</x:v>
      </x:c>
      <x:c r="K531" s="6" t="n">
        <x:v>0.188</x:v>
      </x:c>
      <x:c r="L531" t="n">
        <x:v>2019</x:v>
      </x:c>
      <x:c r="M531" t="str"/>
    </x:row>
    <x:row r="532">
      <x:c r="A532" t="str">
        <x:v>01a1f343dc4527b4dfb0c8e8779c23b9</x:v>
      </x:c>
      <x:c r="B532" t="str">
        <x:v>VirusShare_00495</x:v>
      </x:c>
      <x:c r="C532" t="str">
        <x:v>strictor</x:v>
      </x:c>
      <x:c r="D532" s="3" t="n">
        <x:v>196710</x:v>
      </x:c>
      <x:c r="E532" t="str">
        <x:v>exe</x:v>
      </x:c>
      <x:c r="F532" t="str">
        <x:v>trojan</x:v>
      </x:c>
      <x:c r="G532" s="4" t="n">
        <x:v>63.24</x:v>
      </x:c>
      <x:c r="H532" s="5" t="n">
        <x:v>44506.91142361111</x:v>
      </x:c>
      <x:c r="I532" s="5" t="n">
        <x:v>43581</x:v>
      </x:c>
      <x:c r="J532" t="str">
        <x:v>2021-11-06</x:v>
      </x:c>
      <x:c r="K532" s="6" t="n">
        <x:v>0.188</x:v>
      </x:c>
      <x:c r="L532" t="n">
        <x:v>2019</x:v>
      </x:c>
      <x:c r="M532" t="str"/>
    </x:row>
    <x:row r="533">
      <x:c r="A533" t="str">
        <x:v>01ed3062bcfb969cb8a39b89b6b1734b</x:v>
      </x:c>
      <x:c r="B533" t="str">
        <x:v>VirusShare_00495</x:v>
      </x:c>
      <x:c r="C533" t="str">
        <x:v>strictor</x:v>
      </x:c>
      <x:c r="D533" s="3" t="n">
        <x:v>196690</x:v>
      </x:c>
      <x:c r="E533" t="str">
        <x:v>exe</x:v>
      </x:c>
      <x:c r="F533" t="str">
        <x:v>trojan</x:v>
      </x:c>
      <x:c r="G533" s="4" t="n">
        <x:v>80.6</x:v>
      </x:c>
      <x:c r="H533" s="5" t="n">
        <x:v>44508.140185185184</x:v>
      </x:c>
      <x:c r="I533" s="5" t="n">
        <x:v>43581</x:v>
      </x:c>
      <x:c r="J533" t="str">
        <x:v>2021-11-08</x:v>
      </x:c>
      <x:c r="K533" s="6" t="n">
        <x:v>0.188</x:v>
      </x:c>
      <x:c r="L533" t="n">
        <x:v>2019</x:v>
      </x:c>
      <x:c r="M533" t="str"/>
    </x:row>
    <x:row r="534">
      <x:c r="A534" t="str">
        <x:v>02835394ff7eda835ad3c38fb09b5d74</x:v>
      </x:c>
      <x:c r="B534" t="str">
        <x:v>VirusShare_00495</x:v>
      </x:c>
      <x:c r="C534" t="str">
        <x:v>strictor</x:v>
      </x:c>
      <x:c r="D534" s="3" t="n">
        <x:v>192817</x:v>
      </x:c>
      <x:c r="E534" t="str">
        <x:v>exe</x:v>
      </x:c>
      <x:c r="F534" t="str">
        <x:v>trojan</x:v>
      </x:c>
      <x:c r="G534" s="4" t="n">
        <x:v>66.67</x:v>
      </x:c>
      <x:c r="H534" s="5" t="n">
        <x:v>44508.66452546296</x:v>
      </x:c>
      <x:c r="I534" s="5" t="n">
        <x:v>43581</x:v>
      </x:c>
      <x:c r="J534" t="str">
        <x:v>2021-11-08</x:v>
      </x:c>
      <x:c r="K534" s="6" t="n">
        <x:v>0.184</x:v>
      </x:c>
      <x:c r="L534" t="n">
        <x:v>2019</x:v>
      </x:c>
      <x:c r="M534" t="str"/>
    </x:row>
    <x:row r="535">
      <x:c r="A535" t="str">
        <x:v>039182216ffc57fbc52986d547a1f03c</x:v>
      </x:c>
      <x:c r="B535" t="str">
        <x:v>VirusShare_00495</x:v>
      </x:c>
      <x:c r="C535" t="str">
        <x:v>strictor</x:v>
      </x:c>
      <x:c r="D535" s="3" t="n">
        <x:v>196707</x:v>
      </x:c>
      <x:c r="E535" t="str">
        <x:v>exe</x:v>
      </x:c>
      <x:c r="F535" t="str">
        <x:v>trojan</x:v>
      </x:c>
      <x:c r="G535" s="4" t="n">
        <x:v>69.7</x:v>
      </x:c>
      <x:c r="H535" s="5" t="n">
        <x:v>44506.91140046297</x:v>
      </x:c>
      <x:c r="I535" s="5" t="n">
        <x:v>43581</x:v>
      </x:c>
      <x:c r="J535" t="str">
        <x:v>2021-11-06</x:v>
      </x:c>
      <x:c r="K535" s="6" t="n">
        <x:v>0.188</x:v>
      </x:c>
      <x:c r="L535" t="n">
        <x:v>2019</x:v>
      </x:c>
      <x:c r="M535" t="str"/>
    </x:row>
    <x:row r="536">
      <x:c r="A536" t="str">
        <x:v>0396cb9818c0b781775f7cc5cf5b4205</x:v>
      </x:c>
      <x:c r="B536" t="str">
        <x:v>VirusShare_00495</x:v>
      </x:c>
      <x:c r="C536" t="str">
        <x:v>strictor</x:v>
      </x:c>
      <x:c r="D536" s="3" t="n">
        <x:v>192785</x:v>
      </x:c>
      <x:c r="E536" t="str">
        <x:v>exe</x:v>
      </x:c>
      <x:c r="F536" t="str">
        <x:v>trojan</x:v>
      </x:c>
      <x:c r="G536" s="4" t="n">
        <x:v>79.71</x:v>
      </x:c>
      <x:c r="H536" s="5" t="n">
        <x:v>44509.32443287037</x:v>
      </x:c>
      <x:c r="I536" s="5" t="n">
        <x:v>43581</x:v>
      </x:c>
      <x:c r="J536" t="str">
        <x:v>2021-11-09</x:v>
      </x:c>
      <x:c r="K536" s="6" t="n">
        <x:v>0.184</x:v>
      </x:c>
      <x:c r="L536" t="n">
        <x:v>2019</x:v>
      </x:c>
      <x:c r="M536" t="str"/>
    </x:row>
    <x:row r="537">
      <x:c r="A537" t="str">
        <x:v>03b4be265d8132dac094eff74aa54c7e</x:v>
      </x:c>
      <x:c r="B537" t="str">
        <x:v>VirusShare_00495</x:v>
      </x:c>
      <x:c r="C537" t="str">
        <x:v>strictor</x:v>
      </x:c>
      <x:c r="D537" s="3" t="n">
        <x:v>196723</x:v>
      </x:c>
      <x:c r="E537" t="str">
        <x:v>exe</x:v>
      </x:c>
      <x:c r="F537" t="str">
        <x:v>trojan</x:v>
      </x:c>
      <x:c r="G537" s="4" t="n">
        <x:v>63.77</x:v>
      </x:c>
      <x:c r="H537" s="5" t="n">
        <x:v>44506.91131944444</x:v>
      </x:c>
      <x:c r="I537" s="5" t="n">
        <x:v>43581</x:v>
      </x:c>
      <x:c r="J537" t="str">
        <x:v>2021-11-06</x:v>
      </x:c>
      <x:c r="K537" s="6" t="n">
        <x:v>0.188</x:v>
      </x:c>
      <x:c r="L537" t="n">
        <x:v>2019</x:v>
      </x:c>
      <x:c r="M537" t="str"/>
    </x:row>
    <x:row r="538">
      <x:c r="A538" t="str">
        <x:v>04069947bfb788ca6d496d2ff7759262</x:v>
      </x:c>
      <x:c r="B538" t="str">
        <x:v>VirusShare_00495</x:v>
      </x:c>
      <x:c r="C538" t="str">
        <x:v>strictor</x:v>
      </x:c>
      <x:c r="D538" s="3" t="n">
        <x:v>192800</x:v>
      </x:c>
      <x:c r="E538" t="str">
        <x:v>exe</x:v>
      </x:c>
      <x:c r="F538" t="str">
        <x:v>trojan</x:v>
      </x:c>
      <x:c r="G538" s="4" t="n">
        <x:v>69.57</x:v>
      </x:c>
      <x:c r="H538" s="5" t="n">
        <x:v>44508.66449074074</x:v>
      </x:c>
      <x:c r="I538" s="5" t="n">
        <x:v>43581</x:v>
      </x:c>
      <x:c r="J538" t="str">
        <x:v>2021-11-08</x:v>
      </x:c>
      <x:c r="K538" s="6" t="n">
        <x:v>0.184</x:v>
      </x:c>
      <x:c r="L538" t="n">
        <x:v>2019</x:v>
      </x:c>
      <x:c r="M538" t="str"/>
    </x:row>
    <x:row r="539">
      <x:c r="A539" t="str">
        <x:v>0508f3a4437cf049eb0c1aa999b9fe2e</x:v>
      </x:c>
      <x:c r="B539" t="str">
        <x:v>VirusShare_00495</x:v>
      </x:c>
      <x:c r="C539" t="str">
        <x:v>strictor</x:v>
      </x:c>
      <x:c r="D539" s="3" t="n">
        <x:v>192821</x:v>
      </x:c>
      <x:c r="E539" t="str">
        <x:v>exe</x:v>
      </x:c>
      <x:c r="F539" t="str">
        <x:v>trojan</x:v>
      </x:c>
      <x:c r="G539" s="4" t="n">
        <x:v>64.52</x:v>
      </x:c>
      <x:c r="H539" s="5" t="n">
        <x:v>44505.26005787037</x:v>
      </x:c>
      <x:c r="I539" s="5" t="n">
        <x:v>43581</x:v>
      </x:c>
      <x:c r="J539" t="str">
        <x:v>2021-11-05</x:v>
      </x:c>
      <x:c r="K539" s="6" t="n">
        <x:v>0.184</x:v>
      </x:c>
      <x:c r="L539" t="n">
        <x:v>2019</x:v>
      </x:c>
      <x:c r="M539" t="str"/>
    </x:row>
    <x:row r="540">
      <x:c r="A540" t="str">
        <x:v>0532b6c7473f1beba01527cd712b5c77</x:v>
      </x:c>
      <x:c r="B540" t="str">
        <x:v>VirusShare_00495</x:v>
      </x:c>
      <x:c r="C540" t="str">
        <x:v>strictor</x:v>
      </x:c>
      <x:c r="D540" s="3" t="n">
        <x:v>192834</x:v>
      </x:c>
      <x:c r="E540" t="str">
        <x:v>exe</x:v>
      </x:c>
      <x:c r="F540" t="str">
        <x:v>trojan</x:v>
      </x:c>
      <x:c r="G540" s="4" t="n">
        <x:v>68.18</x:v>
      </x:c>
      <x:c r="H540" s="5" t="n">
        <x:v>44508.66436342592</x:v>
      </x:c>
      <x:c r="I540" s="5" t="n">
        <x:v>43581</x:v>
      </x:c>
      <x:c r="J540" t="str">
        <x:v>2021-11-08</x:v>
      </x:c>
      <x:c r="K540" s="6" t="n">
        <x:v>0.184</x:v>
      </x:c>
      <x:c r="L540" t="n">
        <x:v>2019</x:v>
      </x:c>
      <x:c r="M540" t="str"/>
    </x:row>
    <x:row r="541">
      <x:c r="A541" t="str">
        <x:v>06154c6d4a984ea3ed4cb56fe735af7c</x:v>
      </x:c>
      <x:c r="B541" t="str">
        <x:v>VirusShare_00495</x:v>
      </x:c>
      <x:c r="C541" t="str">
        <x:v>strictor</x:v>
      </x:c>
      <x:c r="D541" s="3" t="n">
        <x:v>196697</x:v>
      </x:c>
      <x:c r="E541" t="str">
        <x:v>exe</x:v>
      </x:c>
      <x:c r="F541" t="str">
        <x:v>trojan</x:v>
      </x:c>
      <x:c r="G541" s="4" t="n">
        <x:v>77.61</x:v>
      </x:c>
      <x:c r="H541" s="5" t="n">
        <x:v>44507.40063657407</x:v>
      </x:c>
      <x:c r="I541" s="5" t="n">
        <x:v>43581</x:v>
      </x:c>
      <x:c r="J541" t="str">
        <x:v>2021-11-07</x:v>
      </x:c>
      <x:c r="K541" s="6" t="n">
        <x:v>0.188</x:v>
      </x:c>
      <x:c r="L541" t="n">
        <x:v>2019</x:v>
      </x:c>
      <x:c r="M541" t="str"/>
    </x:row>
    <x:row r="542">
      <x:c r="A542" t="str">
        <x:v>078ede66256262b1f1a76be5e49e6017</x:v>
      </x:c>
      <x:c r="B542" t="str">
        <x:v>VirusShare_00495</x:v>
      </x:c>
      <x:c r="C542" t="str">
        <x:v>strictor</x:v>
      </x:c>
      <x:c r="D542" s="3" t="n">
        <x:v>192785</x:v>
      </x:c>
      <x:c r="E542" t="str">
        <x:v>exe</x:v>
      </x:c>
      <x:c r="F542" t="str">
        <x:v>trojan</x:v>
      </x:c>
      <x:c r="G542" s="4" t="n">
        <x:v>79.71</x:v>
      </x:c>
      <x:c r="H542" s="5" t="n">
        <x:v>44503.31953703704</x:v>
      </x:c>
      <x:c r="I542" s="5" t="n">
        <x:v>43581</x:v>
      </x:c>
      <x:c r="J542" t="str">
        <x:v>2021-11-03</x:v>
      </x:c>
      <x:c r="K542" s="6" t="n">
        <x:v>0.184</x:v>
      </x:c>
      <x:c r="L542" t="n">
        <x:v>2019</x:v>
      </x:c>
      <x:c r="M542" t="str"/>
    </x:row>
    <x:row r="543">
      <x:c r="A543" t="str">
        <x:v>081040a52fcb6a26446b354c51a9578e</x:v>
      </x:c>
      <x:c r="B543" t="str">
        <x:v>VirusShare_00495</x:v>
      </x:c>
      <x:c r="C543" t="str">
        <x:v>strictor</x:v>
      </x:c>
      <x:c r="D543" s="3" t="n">
        <x:v>192829</x:v>
      </x:c>
      <x:c r="E543" t="str">
        <x:v>exe</x:v>
      </x:c>
      <x:c r="F543" t="str">
        <x:v>trojan</x:v>
      </x:c>
      <x:c r="G543" s="4" t="n">
        <x:v>66.67</x:v>
      </x:c>
      <x:c r="H543" s="5" t="n">
        <x:v>44508.66452546296</x:v>
      </x:c>
      <x:c r="I543" s="5" t="n">
        <x:v>43581</x:v>
      </x:c>
      <x:c r="J543" t="str">
        <x:v>2021-11-08</x:v>
      </x:c>
      <x:c r="K543" s="6" t="n">
        <x:v>0.184</x:v>
      </x:c>
      <x:c r="L543" t="n">
        <x:v>2019</x:v>
      </x:c>
      <x:c r="M543" t="str"/>
    </x:row>
    <x:row r="544">
      <x:c r="A544" t="str">
        <x:v>08bab7f8a778a020f402ef76445215f8</x:v>
      </x:c>
      <x:c r="B544" t="str">
        <x:v>VirusShare_00495</x:v>
      </x:c>
      <x:c r="C544" t="str">
        <x:v>strictor</x:v>
      </x:c>
      <x:c r="D544" s="3" t="n">
        <x:v>192820</x:v>
      </x:c>
      <x:c r="E544" t="str">
        <x:v>exe</x:v>
      </x:c>
      <x:c r="F544" t="str">
        <x:v>trojan</x:v>
      </x:c>
      <x:c r="G544" s="4" t="n">
        <x:v>67.65</x:v>
      </x:c>
      <x:c r="H544" s="5" t="n">
        <x:v>44508.66443287037</x:v>
      </x:c>
      <x:c r="I544" s="5" t="n">
        <x:v>43581</x:v>
      </x:c>
      <x:c r="J544" t="str">
        <x:v>2021-11-08</x:v>
      </x:c>
      <x:c r="K544" s="6" t="n">
        <x:v>0.184</x:v>
      </x:c>
      <x:c r="L544" t="n">
        <x:v>2019</x:v>
      </x:c>
      <x:c r="M544" t="str"/>
    </x:row>
    <x:row r="545">
      <x:c r="A545" t="str">
        <x:v>092a1fb6e444a8927c8a45705a037510</x:v>
      </x:c>
      <x:c r="B545" t="str">
        <x:v>VirusShare_00495</x:v>
      </x:c>
      <x:c r="C545" t="str">
        <x:v>strictor</x:v>
      </x:c>
      <x:c r="D545" s="3" t="n">
        <x:v>192854</x:v>
      </x:c>
      <x:c r="E545" t="str">
        <x:v>exe</x:v>
      </x:c>
      <x:c r="F545" t="str">
        <x:v>trojan</x:v>
      </x:c>
      <x:c r="G545" s="4" t="n">
        <x:v>69.23</x:v>
      </x:c>
      <x:c r="H545" s="5" t="n">
        <x:v>44508.4790625</x:v>
      </x:c>
      <x:c r="I545" s="5" t="n">
        <x:v>43581</x:v>
      </x:c>
      <x:c r="J545" t="str">
        <x:v>2021-11-08</x:v>
      </x:c>
      <x:c r="K545" s="6" t="n">
        <x:v>0.184</x:v>
      </x:c>
      <x:c r="L545" t="n">
        <x:v>2019</x:v>
      </x:c>
      <x:c r="M545" t="str"/>
    </x:row>
    <x:row r="546">
      <x:c r="A546" t="str">
        <x:v>09a6548610e8085d88ecae0e9a649493</x:v>
      </x:c>
      <x:c r="B546" t="str">
        <x:v>VirusShare_00495</x:v>
      </x:c>
      <x:c r="C546" t="str">
        <x:v>strictor</x:v>
      </x:c>
      <x:c r="D546" s="3" t="n">
        <x:v>196748</x:v>
      </x:c>
      <x:c r="E546" t="str">
        <x:v>exe</x:v>
      </x:c>
      <x:c r="F546" t="str">
        <x:v>trojan</x:v>
      </x:c>
      <x:c r="G546" s="4" t="n">
        <x:v>65.22</x:v>
      </x:c>
      <x:c r="H546" s="5" t="n">
        <x:v>44506.91805555556</x:v>
      </x:c>
      <x:c r="I546" s="5" t="n">
        <x:v>43581</x:v>
      </x:c>
      <x:c r="J546" t="str">
        <x:v>2021-11-06</x:v>
      </x:c>
      <x:c r="K546" s="6" t="n">
        <x:v>0.188</x:v>
      </x:c>
      <x:c r="L546" t="n">
        <x:v>2019</x:v>
      </x:c>
      <x:c r="M546" t="str"/>
    </x:row>
    <x:row r="547">
      <x:c r="A547" t="str">
        <x:v>0a38f9c34e9ee2f28df2d2dd23e3fee3</x:v>
      </x:c>
      <x:c r="B547" t="str">
        <x:v>VirusShare_00495</x:v>
      </x:c>
      <x:c r="C547" t="str">
        <x:v>strictor</x:v>
      </x:c>
      <x:c r="D547" s="3" t="n">
        <x:v>192776</x:v>
      </x:c>
      <x:c r="E547" t="str">
        <x:v>exe</x:v>
      </x:c>
      <x:c r="F547" t="str">
        <x:v>trojan</x:v>
      </x:c>
      <x:c r="G547" s="4" t="n">
        <x:v>68.12</x:v>
      </x:c>
      <x:c r="H547" s="5" t="n">
        <x:v>44503.38576388889</x:v>
      </x:c>
      <x:c r="I547" s="5" t="n">
        <x:v>43581</x:v>
      </x:c>
      <x:c r="J547" t="str">
        <x:v>2021-11-03</x:v>
      </x:c>
      <x:c r="K547" s="6" t="n">
        <x:v>0.184</x:v>
      </x:c>
      <x:c r="L547" t="n">
        <x:v>2019</x:v>
      </x:c>
      <x:c r="M547" t="str"/>
    </x:row>
    <x:row r="548">
      <x:c r="A548" t="str">
        <x:v>0a9fd659679b3d9ddfc6668ef1f52fa7</x:v>
      </x:c>
      <x:c r="B548" t="str">
        <x:v>VirusShare_00495</x:v>
      </x:c>
      <x:c r="C548" t="str">
        <x:v>strictor</x:v>
      </x:c>
      <x:c r="D548" s="3" t="n">
        <x:v>192852</x:v>
      </x:c>
      <x:c r="E548" t="str">
        <x:v>exe</x:v>
      </x:c>
      <x:c r="F548" t="str">
        <x:v>trojan</x:v>
      </x:c>
      <x:c r="G548" s="4" t="n">
        <x:v>66.67</x:v>
      </x:c>
      <x:c r="H548" s="5" t="n">
        <x:v>44508.479155092595</x:v>
      </x:c>
      <x:c r="I548" s="5" t="n">
        <x:v>43581</x:v>
      </x:c>
      <x:c r="J548" t="str">
        <x:v>2021-11-08</x:v>
      </x:c>
      <x:c r="K548" s="6" t="n">
        <x:v>0.184</x:v>
      </x:c>
      <x:c r="L548" t="n">
        <x:v>2019</x:v>
      </x:c>
      <x:c r="M548" t="str"/>
    </x:row>
    <x:row r="549">
      <x:c r="A549" t="str">
        <x:v>0b7da798e386d302d52695d4acbdda2d</x:v>
      </x:c>
      <x:c r="B549" t="str">
        <x:v>VirusShare_00495</x:v>
      </x:c>
      <x:c r="C549" t="str">
        <x:v>strictor</x:v>
      </x:c>
      <x:c r="D549" s="3" t="n">
        <x:v>196749</x:v>
      </x:c>
      <x:c r="E549" t="str">
        <x:v>exe</x:v>
      </x:c>
      <x:c r="F549" t="str">
        <x:v>trojan</x:v>
      </x:c>
      <x:c r="G549" s="4" t="n">
        <x:v>65.67</x:v>
      </x:c>
      <x:c r="H549" s="5" t="n">
        <x:v>44507.45038194444</x:v>
      </x:c>
      <x:c r="I549" s="5" t="n">
        <x:v>43581</x:v>
      </x:c>
      <x:c r="J549" t="str">
        <x:v>2021-11-07</x:v>
      </x:c>
      <x:c r="K549" s="6" t="n">
        <x:v>0.188</x:v>
      </x:c>
      <x:c r="L549" t="n">
        <x:v>2019</x:v>
      </x:c>
      <x:c r="M549" t="str"/>
    </x:row>
    <x:row r="550">
      <x:c r="A550" t="str">
        <x:v>0c03e1a6a497e4f40f06160d11dc6568</x:v>
      </x:c>
      <x:c r="B550" t="str">
        <x:v>VirusShare_00495</x:v>
      </x:c>
      <x:c r="C550" t="str">
        <x:v>strictor</x:v>
      </x:c>
      <x:c r="D550" s="3" t="n">
        <x:v>192866</x:v>
      </x:c>
      <x:c r="E550" t="str">
        <x:v>exe</x:v>
      </x:c>
      <x:c r="F550" t="str">
        <x:v>trojan</x:v>
      </x:c>
      <x:c r="G550" s="4" t="n">
        <x:v>67.65</x:v>
      </x:c>
      <x:c r="H550" s="5" t="n">
        <x:v>44508.479050925926</x:v>
      </x:c>
      <x:c r="I550" s="5" t="n">
        <x:v>43581</x:v>
      </x:c>
      <x:c r="J550" t="str">
        <x:v>2021-11-08</x:v>
      </x:c>
      <x:c r="K550" s="6" t="n">
        <x:v>0.184</x:v>
      </x:c>
      <x:c r="L550" t="n">
        <x:v>2019</x:v>
      </x:c>
      <x:c r="M550" t="str"/>
    </x:row>
    <x:row r="551">
      <x:c r="A551" t="str">
        <x:v>0c7555f26d0750484c020d77525e8e6f</x:v>
      </x:c>
      <x:c r="B551" t="str">
        <x:v>VirusShare_00495</x:v>
      </x:c>
      <x:c r="C551" t="str">
        <x:v>strictor</x:v>
      </x:c>
      <x:c r="D551" s="3" t="n">
        <x:v>196785</x:v>
      </x:c>
      <x:c r="E551" t="str">
        <x:v>exe</x:v>
      </x:c>
      <x:c r="F551" t="str">
        <x:v>trojan</x:v>
      </x:c>
      <x:c r="G551" s="4" t="n">
        <x:v>66.18</x:v>
      </x:c>
      <x:c r="H551" s="5" t="n">
        <x:v>44507.45039351852</x:v>
      </x:c>
      <x:c r="I551" s="5" t="n">
        <x:v>43581</x:v>
      </x:c>
      <x:c r="J551" t="str">
        <x:v>2021-11-07</x:v>
      </x:c>
      <x:c r="K551" s="6" t="n">
        <x:v>0.188</x:v>
      </x:c>
      <x:c r="L551" t="n">
        <x:v>2019</x:v>
      </x:c>
      <x:c r="M551" t="str"/>
    </x:row>
    <x:row r="552">
      <x:c r="A552" t="str">
        <x:v>0c76cae0bfa4ee1658a2c23d07202eb6</x:v>
      </x:c>
      <x:c r="B552" t="str">
        <x:v>VirusShare_00495</x:v>
      </x:c>
      <x:c r="C552" t="str">
        <x:v>strictor</x:v>
      </x:c>
      <x:c r="D552" s="3" t="n">
        <x:v>192823</x:v>
      </x:c>
      <x:c r="E552" t="str">
        <x:v>exe</x:v>
      </x:c>
      <x:c r="F552" t="str">
        <x:v>trojan</x:v>
      </x:c>
      <x:c r="G552" s="4" t="n">
        <x:v>67.65</x:v>
      </x:c>
      <x:c r="H552" s="5" t="n">
        <x:v>44505.26016203704</x:v>
      </x:c>
      <x:c r="I552" s="5" t="n">
        <x:v>43581</x:v>
      </x:c>
      <x:c r="J552" t="str">
        <x:v>2021-11-05</x:v>
      </x:c>
      <x:c r="K552" s="6" t="n">
        <x:v>0.184</x:v>
      </x:c>
      <x:c r="L552" t="n">
        <x:v>2019</x:v>
      </x:c>
      <x:c r="M552" t="str"/>
    </x:row>
    <x:row r="553">
      <x:c r="A553" t="str">
        <x:v>0e081e7108eca97571bb91c9b302a9f7</x:v>
      </x:c>
      <x:c r="B553" t="str">
        <x:v>VirusShare_00495</x:v>
      </x:c>
      <x:c r="C553" t="str">
        <x:v>strictor</x:v>
      </x:c>
      <x:c r="D553" s="3" t="n">
        <x:v>196733</x:v>
      </x:c>
      <x:c r="E553" t="str">
        <x:v>exe</x:v>
      </x:c>
      <x:c r="F553" t="str">
        <x:v>trojan</x:v>
      </x:c>
      <x:c r="G553" s="4" t="n">
        <x:v>66.67</x:v>
      </x:c>
      <x:c r="H553" s="5" t="n">
        <x:v>44506.91809027778</x:v>
      </x:c>
      <x:c r="I553" s="5" t="n">
        <x:v>43581</x:v>
      </x:c>
      <x:c r="J553" t="str">
        <x:v>2021-11-06</x:v>
      </x:c>
      <x:c r="K553" s="6" t="n">
        <x:v>0.188</x:v>
      </x:c>
      <x:c r="L553" t="n">
        <x:v>2019</x:v>
      </x:c>
      <x:c r="M553" t="str"/>
    </x:row>
    <x:row r="554">
      <x:c r="A554" t="str">
        <x:v>0ea670bc300f53bd8a7e485804c098ca</x:v>
      </x:c>
      <x:c r="B554" t="str">
        <x:v>VirusShare_00495</x:v>
      </x:c>
      <x:c r="C554" t="str">
        <x:v>strictor</x:v>
      </x:c>
      <x:c r="D554" s="3" t="n">
        <x:v>196684</x:v>
      </x:c>
      <x:c r="E554" t="str">
        <x:v>exe</x:v>
      </x:c>
      <x:c r="F554" t="str">
        <x:v>trojan</x:v>
      </x:c>
      <x:c r="G554" s="4" t="n">
        <x:v>76.81</x:v>
      </x:c>
      <x:c r="H554" s="5" t="n">
        <x:v>44508.063738425924</x:v>
      </x:c>
      <x:c r="I554" s="5" t="n">
        <x:v>43581</x:v>
      </x:c>
      <x:c r="J554" t="str">
        <x:v>2021-11-08</x:v>
      </x:c>
      <x:c r="K554" s="6" t="n">
        <x:v>0.188</x:v>
      </x:c>
      <x:c r="L554" t="n">
        <x:v>2019</x:v>
      </x:c>
      <x:c r="M554" t="str"/>
    </x:row>
    <x:row r="555">
      <x:c r="A555" t="str">
        <x:v>0edb96411d6851dd5b30a8f39744c9d0</x:v>
      </x:c>
      <x:c r="B555" t="str">
        <x:v>VirusShare_00495</x:v>
      </x:c>
      <x:c r="C555" t="str">
        <x:v>strictor</x:v>
      </x:c>
      <x:c r="D555" s="3" t="n">
        <x:v>196760</x:v>
      </x:c>
      <x:c r="E555" t="str">
        <x:v>exe</x:v>
      </x:c>
      <x:c r="F555" t="str">
        <x:v>trojan</x:v>
      </x:c>
      <x:c r="G555" s="4" t="n">
        <x:v>62.69</x:v>
      </x:c>
      <x:c r="H555" s="5" t="n">
        <x:v>44507.45034722222</x:v>
      </x:c>
      <x:c r="I555" s="5" t="n">
        <x:v>43581</x:v>
      </x:c>
      <x:c r="J555" t="str">
        <x:v>2021-11-07</x:v>
      </x:c>
      <x:c r="K555" s="6" t="n">
        <x:v>0.188</x:v>
      </x:c>
      <x:c r="L555" t="n">
        <x:v>2019</x:v>
      </x:c>
      <x:c r="M555" t="str"/>
    </x:row>
    <x:row r="556">
      <x:c r="A556" t="str">
        <x:v>0f718a19203c4318e8941e3a918a64b8</x:v>
      </x:c>
      <x:c r="B556" t="str">
        <x:v>VirusShare_00495</x:v>
      </x:c>
      <x:c r="C556" t="str">
        <x:v>strictor</x:v>
      </x:c>
      <x:c r="D556" s="3" t="n">
        <x:v>196684</x:v>
      </x:c>
      <x:c r="E556" t="str">
        <x:v>exe</x:v>
      </x:c>
      <x:c r="F556" t="str">
        <x:v>trojan</x:v>
      </x:c>
      <x:c r="G556" s="4" t="n">
        <x:v>79.41</x:v>
      </x:c>
      <x:c r="H556" s="5" t="n">
        <x:v>44507.37873842593</x:v>
      </x:c>
      <x:c r="I556" s="5" t="n">
        <x:v>43581</x:v>
      </x:c>
      <x:c r="J556" t="str">
        <x:v>2021-11-07</x:v>
      </x:c>
      <x:c r="K556" s="6" t="n">
        <x:v>0.188</x:v>
      </x:c>
      <x:c r="L556" t="n">
        <x:v>2019</x:v>
      </x:c>
      <x:c r="M556" t="str"/>
    </x:row>
    <x:row r="557">
      <x:c r="A557" t="str">
        <x:v>0f93ab8f0ffc9bfdc8d9d80034dc5b22</x:v>
      </x:c>
      <x:c r="B557" t="str">
        <x:v>VirusShare_00495</x:v>
      </x:c>
      <x:c r="C557" t="str">
        <x:v>strictor</x:v>
      </x:c>
      <x:c r="D557" s="3" t="n">
        <x:v>192814</x:v>
      </x:c>
      <x:c r="E557" t="str">
        <x:v>exe</x:v>
      </x:c>
      <x:c r="F557" t="str">
        <x:v>trojan</x:v>
      </x:c>
      <x:c r="G557" s="4" t="n">
        <x:v>81.16</x:v>
      </x:c>
      <x:c r="H557" s="5" t="n">
        <x:v>44508.95045138889</x:v>
      </x:c>
      <x:c r="I557" s="5" t="n">
        <x:v>43581</x:v>
      </x:c>
      <x:c r="J557" t="str">
        <x:v>2021-11-08</x:v>
      </x:c>
      <x:c r="K557" s="6" t="n">
        <x:v>0.184</x:v>
      </x:c>
      <x:c r="L557" t="n">
        <x:v>2019</x:v>
      </x:c>
      <x:c r="M557" t="str"/>
    </x:row>
    <x:row r="558">
      <x:c r="A558" t="str">
        <x:v>1006a22956ee13db063b2224d1405234</x:v>
      </x:c>
      <x:c r="B558" t="str">
        <x:v>VirusShare_00495</x:v>
      </x:c>
      <x:c r="C558" t="str">
        <x:v>strictor</x:v>
      </x:c>
      <x:c r="D558" s="3" t="n">
        <x:v>196714</x:v>
      </x:c>
      <x:c r="E558" t="str">
        <x:v>exe</x:v>
      </x:c>
      <x:c r="F558" t="str">
        <x:v>trojan</x:v>
      </x:c>
      <x:c r="G558" s="4" t="n">
        <x:v>63.77</x:v>
      </x:c>
      <x:c r="H558" s="5" t="n">
        <x:v>44506.91820601852</x:v>
      </x:c>
      <x:c r="I558" s="5" t="n">
        <x:v>43581</x:v>
      </x:c>
      <x:c r="J558" t="str">
        <x:v>2021-11-06</x:v>
      </x:c>
      <x:c r="K558" s="6" t="n">
        <x:v>0.188</x:v>
      </x:c>
      <x:c r="L558" t="n">
        <x:v>2019</x:v>
      </x:c>
      <x:c r="M558" t="str"/>
    </x:row>
    <x:row r="559">
      <x:c r="A559" t="str">
        <x:v>1034aaa165e01ccee15a5a650bd918fa</x:v>
      </x:c>
      <x:c r="B559" t="str">
        <x:v>VirusShare_00495</x:v>
      </x:c>
      <x:c r="C559" t="str">
        <x:v>strictor</x:v>
      </x:c>
      <x:c r="D559" s="3" t="n">
        <x:v>192827</x:v>
      </x:c>
      <x:c r="E559" t="str">
        <x:v>exe</x:v>
      </x:c>
      <x:c r="F559" t="str">
        <x:v>trojan</x:v>
      </x:c>
      <x:c r="G559" s="4" t="n">
        <x:v>66.18</x:v>
      </x:c>
      <x:c r="H559" s="5" t="n">
        <x:v>44505.29586805555</x:v>
      </x:c>
      <x:c r="I559" s="5" t="n">
        <x:v>43581</x:v>
      </x:c>
      <x:c r="J559" t="str">
        <x:v>2021-11-05</x:v>
      </x:c>
      <x:c r="K559" s="6" t="n">
        <x:v>0.184</x:v>
      </x:c>
      <x:c r="L559" t="n">
        <x:v>2019</x:v>
      </x:c>
      <x:c r="M559" t="str"/>
    </x:row>
    <x:row r="560">
      <x:c r="A560" t="str">
        <x:v>1066f19763ef1e9f7e37c0a778937b52</x:v>
      </x:c>
      <x:c r="B560" t="str">
        <x:v>VirusShare_00495</x:v>
      </x:c>
      <x:c r="C560" t="str">
        <x:v>strictor</x:v>
      </x:c>
      <x:c r="D560" s="3" t="n">
        <x:v>196711</x:v>
      </x:c>
      <x:c r="E560" t="str">
        <x:v>exe</x:v>
      </x:c>
      <x:c r="F560" t="str">
        <x:v>trojan</x:v>
      </x:c>
      <x:c r="G560" s="4" t="n">
        <x:v>63.77</x:v>
      </x:c>
      <x:c r="H560" s="5" t="n">
        <x:v>44506.91795138889</x:v>
      </x:c>
      <x:c r="I560" s="5" t="n">
        <x:v>43581</x:v>
      </x:c>
      <x:c r="J560" t="str">
        <x:v>2021-11-06</x:v>
      </x:c>
      <x:c r="K560" s="6" t="n">
        <x:v>0.188</x:v>
      </x:c>
      <x:c r="L560" t="n">
        <x:v>2019</x:v>
      </x:c>
      <x:c r="M560" t="str"/>
    </x:row>
    <x:row r="561">
      <x:c r="A561" t="str">
        <x:v>1211594f5420e48447ae50990adeb6a8</x:v>
      </x:c>
      <x:c r="B561" t="str">
        <x:v>VirusShare_00495</x:v>
      </x:c>
      <x:c r="C561" t="str">
        <x:v>strictor</x:v>
      </x:c>
      <x:c r="D561" s="3" t="n">
        <x:v>196697</x:v>
      </x:c>
      <x:c r="E561" t="str">
        <x:v>exe</x:v>
      </x:c>
      <x:c r="F561" t="str">
        <x:v>trojan</x:v>
      </x:c>
      <x:c r="G561" s="4" t="n">
        <x:v>65.22</x:v>
      </x:c>
      <x:c r="H561" s="5" t="n">
        <x:v>44502.64207175926</x:v>
      </x:c>
      <x:c r="I561" s="5" t="n">
        <x:v>43581</x:v>
      </x:c>
      <x:c r="J561" t="str">
        <x:v>2021-11-02</x:v>
      </x:c>
      <x:c r="K561" s="6" t="n">
        <x:v>0.188</x:v>
      </x:c>
      <x:c r="L561" t="n">
        <x:v>2019</x:v>
      </x:c>
      <x:c r="M561" t="str"/>
    </x:row>
    <x:row r="562">
      <x:c r="A562" t="str">
        <x:v>12a015efc7a56155f1a07355a90daeb8</x:v>
      </x:c>
      <x:c r="B562" t="str">
        <x:v>VirusShare_00495</x:v>
      </x:c>
      <x:c r="C562" t="str">
        <x:v>strictor</x:v>
      </x:c>
      <x:c r="D562" s="3" t="n">
        <x:v>192856</x:v>
      </x:c>
      <x:c r="E562" t="str">
        <x:v>exe</x:v>
      </x:c>
      <x:c r="F562" t="str">
        <x:v>trojan</x:v>
      </x:c>
      <x:c r="G562" s="4" t="n">
        <x:v>76.47</x:v>
      </x:c>
      <x:c r="H562" s="5" t="n">
        <x:v>44510.00512731481</x:v>
      </x:c>
      <x:c r="I562" s="5" t="n">
        <x:v>43581</x:v>
      </x:c>
      <x:c r="J562" t="str">
        <x:v>2021-11-10</x:v>
      </x:c>
      <x:c r="K562" s="6" t="n">
        <x:v>0.184</x:v>
      </x:c>
      <x:c r="L562" t="n">
        <x:v>2019</x:v>
      </x:c>
      <x:c r="M562" t="str"/>
    </x:row>
    <x:row r="563">
      <x:c r="A563" t="str">
        <x:v>12a83d5bb9bb96e2aa1d2a5aa6fa7295</x:v>
      </x:c>
      <x:c r="B563" t="str">
        <x:v>VirusShare_00495</x:v>
      </x:c>
      <x:c r="C563" t="str">
        <x:v>strictor</x:v>
      </x:c>
      <x:c r="D563" s="3" t="n">
        <x:v>196681</x:v>
      </x:c>
      <x:c r="E563" t="str">
        <x:v>exe</x:v>
      </x:c>
      <x:c r="F563" t="str">
        <x:v>trojan</x:v>
      </x:c>
      <x:c r="G563" s="4" t="n">
        <x:v>63.77</x:v>
      </x:c>
      <x:c r="H563" s="5" t="n">
        <x:v>44506.10383101852</x:v>
      </x:c>
      <x:c r="I563" s="5" t="n">
        <x:v>43581</x:v>
      </x:c>
      <x:c r="J563" t="str">
        <x:v>2021-11-06</x:v>
      </x:c>
      <x:c r="K563" s="6" t="n">
        <x:v>0.188</x:v>
      </x:c>
      <x:c r="L563" t="n">
        <x:v>2019</x:v>
      </x:c>
      <x:c r="M563" t="str"/>
    </x:row>
    <x:row r="564">
      <x:c r="A564" t="str">
        <x:v>12f61485065b1bc7e0cb8cc245cd31a3</x:v>
      </x:c>
      <x:c r="B564" t="str">
        <x:v>VirusShare_00495</x:v>
      </x:c>
      <x:c r="C564" t="str">
        <x:v>strictor</x:v>
      </x:c>
      <x:c r="D564" s="3" t="n">
        <x:v>192874</x:v>
      </x:c>
      <x:c r="E564" t="str">
        <x:v>exe</x:v>
      </x:c>
      <x:c r="F564" t="str">
        <x:v>trojan</x:v>
      </x:c>
      <x:c r="G564" s="4" t="n">
        <x:v>66.67</x:v>
      </x:c>
      <x:c r="H564" s="5" t="n">
        <x:v>44508.47907407407</x:v>
      </x:c>
      <x:c r="I564" s="5" t="n">
        <x:v>43581</x:v>
      </x:c>
      <x:c r="J564" t="str">
        <x:v>2021-11-08</x:v>
      </x:c>
      <x:c r="K564" s="6" t="n">
        <x:v>0.184</x:v>
      </x:c>
      <x:c r="L564" t="n">
        <x:v>2019</x:v>
      </x:c>
      <x:c r="M564" t="str"/>
    </x:row>
    <x:row r="565">
      <x:c r="A565" t="str">
        <x:v>1339e8e567355e4a060617762d1067b9</x:v>
      </x:c>
      <x:c r="B565" t="str">
        <x:v>VirusShare_00495</x:v>
      </x:c>
      <x:c r="C565" t="str">
        <x:v>strictor</x:v>
      </x:c>
      <x:c r="D565" s="3" t="n">
        <x:v>192879</x:v>
      </x:c>
      <x:c r="E565" t="str">
        <x:v>exe</x:v>
      </x:c>
      <x:c r="F565" t="str">
        <x:v>trojan</x:v>
      </x:c>
      <x:c r="G565" s="4" t="n">
        <x:v>67.65</x:v>
      </x:c>
      <x:c r="H565" s="5" t="n">
        <x:v>44508.4790162037</x:v>
      </x:c>
      <x:c r="I565" s="5" t="n">
        <x:v>43581</x:v>
      </x:c>
      <x:c r="J565" t="str">
        <x:v>2021-11-08</x:v>
      </x:c>
      <x:c r="K565" s="6" t="n">
        <x:v>0.184</x:v>
      </x:c>
      <x:c r="L565" t="n">
        <x:v>2019</x:v>
      </x:c>
      <x:c r="M565" t="str"/>
    </x:row>
    <x:row r="566">
      <x:c r="A566" t="str">
        <x:v>1384a10d86b86f7aa3fed8025a28c384</x:v>
      </x:c>
      <x:c r="B566" t="str">
        <x:v>VirusShare_00495</x:v>
      </x:c>
      <x:c r="C566" t="str">
        <x:v>strictor</x:v>
      </x:c>
      <x:c r="D566" s="3" t="n">
        <x:v>196725</x:v>
      </x:c>
      <x:c r="E566" t="str">
        <x:v>exe</x:v>
      </x:c>
      <x:c r="F566" t="str">
        <x:v>trojan</x:v>
      </x:c>
      <x:c r="G566" s="4" t="n">
        <x:v>65.22</x:v>
      </x:c>
      <x:c r="H566" s="5" t="n">
        <x:v>44506.91798611111</x:v>
      </x:c>
      <x:c r="I566" s="5" t="n">
        <x:v>43581</x:v>
      </x:c>
      <x:c r="J566" t="str">
        <x:v>2021-11-06</x:v>
      </x:c>
      <x:c r="K566" s="6" t="n">
        <x:v>0.188</x:v>
      </x:c>
      <x:c r="L566" t="n">
        <x:v>2019</x:v>
      </x:c>
      <x:c r="M566" t="str"/>
    </x:row>
    <x:row r="567">
      <x:c r="A567" t="str">
        <x:v>14e6a429317d1ed4cd8987c5cd38f33a</x:v>
      </x:c>
      <x:c r="B567" t="str">
        <x:v>VirusShare_00495</x:v>
      </x:c>
      <x:c r="C567" t="str">
        <x:v>strictor</x:v>
      </x:c>
      <x:c r="D567" s="3" t="n">
        <x:v>196730</x:v>
      </x:c>
      <x:c r="E567" t="str">
        <x:v>exe</x:v>
      </x:c>
      <x:c r="F567" t="str">
        <x:v>trojan</x:v>
      </x:c>
      <x:c r="G567" s="4" t="n">
        <x:v>63.24</x:v>
      </x:c>
      <x:c r="H567" s="5" t="n">
        <x:v>44506.917962962965</x:v>
      </x:c>
      <x:c r="I567" s="5" t="n">
        <x:v>43581</x:v>
      </x:c>
      <x:c r="J567" t="str">
        <x:v>2021-11-06</x:v>
      </x:c>
      <x:c r="K567" s="6" t="n">
        <x:v>0.188</x:v>
      </x:c>
      <x:c r="L567" t="n">
        <x:v>2019</x:v>
      </x:c>
      <x:c r="M567" t="str"/>
    </x:row>
    <x:row r="568">
      <x:c r="A568" t="str">
        <x:v>15043b63740f4330f79a1c0b404bf5e5</x:v>
      </x:c>
      <x:c r="B568" t="str">
        <x:v>VirusShare_00495</x:v>
      </x:c>
      <x:c r="C568" t="str">
        <x:v>strictor</x:v>
      </x:c>
      <x:c r="D568" s="3" t="n">
        <x:v>196721</x:v>
      </x:c>
      <x:c r="E568" t="str">
        <x:v>exe</x:v>
      </x:c>
      <x:c r="F568" t="str">
        <x:v>trojan</x:v>
      </x:c>
      <x:c r="G568" s="4" t="n">
        <x:v>62.69</x:v>
      </x:c>
      <x:c r="H568" s="5" t="n">
        <x:v>44506.91142361111</x:v>
      </x:c>
      <x:c r="I568" s="5" t="n">
        <x:v>43581</x:v>
      </x:c>
      <x:c r="J568" t="str">
        <x:v>2021-11-06</x:v>
      </x:c>
      <x:c r="K568" s="6" t="n">
        <x:v>0.188</x:v>
      </x:c>
      <x:c r="L568" t="n">
        <x:v>2019</x:v>
      </x:c>
      <x:c r="M568" t="str"/>
    </x:row>
    <x:row r="569">
      <x:c r="A569" t="str">
        <x:v>151084f814ee9fb491fbe10e9cbde938</x:v>
      </x:c>
      <x:c r="B569" t="str">
        <x:v>VirusShare_00495</x:v>
      </x:c>
      <x:c r="C569" t="str">
        <x:v>strictor</x:v>
      </x:c>
      <x:c r="D569" s="3" t="n">
        <x:v>192853</x:v>
      </x:c>
      <x:c r="E569" t="str">
        <x:v>exe</x:v>
      </x:c>
      <x:c r="F569" t="str">
        <x:v>trojan</x:v>
      </x:c>
      <x:c r="G569" s="4" t="n">
        <x:v>66.67</x:v>
      </x:c>
      <x:c r="H569" s="5" t="n">
        <x:v>44508.479166666664</x:v>
      </x:c>
      <x:c r="I569" s="5" t="n">
        <x:v>43581</x:v>
      </x:c>
      <x:c r="J569" t="str">
        <x:v>2021-11-08</x:v>
      </x:c>
      <x:c r="K569" s="6" t="n">
        <x:v>0.184</x:v>
      </x:c>
      <x:c r="L569" t="n">
        <x:v>2019</x:v>
      </x:c>
      <x:c r="M569" t="str"/>
    </x:row>
    <x:row r="570">
      <x:c r="A570" t="str">
        <x:v>1645dd150a42c186c7d4757a9b5a2fba</x:v>
      </x:c>
      <x:c r="B570" t="str">
        <x:v>VirusShare_00495</x:v>
      </x:c>
      <x:c r="C570" t="str">
        <x:v>strictor</x:v>
      </x:c>
      <x:c r="D570" s="3" t="n">
        <x:v>192787</x:v>
      </x:c>
      <x:c r="E570" t="str">
        <x:v>exe</x:v>
      </x:c>
      <x:c r="F570" t="str">
        <x:v>trojan</x:v>
      </x:c>
      <x:c r="G570" s="4" t="n">
        <x:v>80.6</x:v>
      </x:c>
      <x:c r="H570" s="5" t="n">
        <x:v>44509.06519675926</x:v>
      </x:c>
      <x:c r="I570" s="5" t="n">
        <x:v>43581</x:v>
      </x:c>
      <x:c r="J570" t="str">
        <x:v>2021-11-09</x:v>
      </x:c>
      <x:c r="K570" s="6" t="n">
        <x:v>0.184</x:v>
      </x:c>
      <x:c r="L570" t="n">
        <x:v>2019</x:v>
      </x:c>
      <x:c r="M570" t="str"/>
    </x:row>
    <x:row r="571">
      <x:c r="A571" t="str">
        <x:v>179349ba2b3b6b80e891d2bbf1d4de05</x:v>
      </x:c>
      <x:c r="B571" t="str">
        <x:v>VirusShare_00495</x:v>
      </x:c>
      <x:c r="C571" t="str">
        <x:v>strictor</x:v>
      </x:c>
      <x:c r="D571" s="3" t="n">
        <x:v>192792</x:v>
      </x:c>
      <x:c r="E571" t="str">
        <x:v>exe</x:v>
      </x:c>
      <x:c r="F571" t="str">
        <x:v>trojan</x:v>
      </x:c>
      <x:c r="G571" s="4" t="n">
        <x:v>69.57</x:v>
      </x:c>
      <x:c r="H571" s="5" t="n">
        <x:v>44505.29583333333</x:v>
      </x:c>
      <x:c r="I571" s="5" t="n">
        <x:v>43581</x:v>
      </x:c>
      <x:c r="J571" t="str">
        <x:v>2021-11-05</x:v>
      </x:c>
      <x:c r="K571" s="6" t="n">
        <x:v>0.184</x:v>
      </x:c>
      <x:c r="L571" t="n">
        <x:v>2019</x:v>
      </x:c>
      <x:c r="M571" t="str"/>
    </x:row>
    <x:row r="572">
      <x:c r="A572" t="str">
        <x:v>17c12b75f55069fce246bb1a714d4ecd</x:v>
      </x:c>
      <x:c r="B572" t="str">
        <x:v>VirusShare_00495</x:v>
      </x:c>
      <x:c r="C572" t="str">
        <x:v>strictor</x:v>
      </x:c>
      <x:c r="D572" s="3" t="n">
        <x:v>192786</x:v>
      </x:c>
      <x:c r="E572" t="str">
        <x:v>exe</x:v>
      </x:c>
      <x:c r="F572" t="str">
        <x:v>trojan</x:v>
      </x:c>
      <x:c r="G572" s="4" t="n">
        <x:v>79.41</x:v>
      </x:c>
      <x:c r="H572" s="5" t="n">
        <x:v>44504.43171296296</x:v>
      </x:c>
      <x:c r="I572" s="5" t="n">
        <x:v>43581</x:v>
      </x:c>
      <x:c r="J572" t="str">
        <x:v>2021-11-04</x:v>
      </x:c>
      <x:c r="K572" s="6" t="n">
        <x:v>0.184</x:v>
      </x:c>
      <x:c r="L572" t="n">
        <x:v>2019</x:v>
      </x:c>
      <x:c r="M572" t="str"/>
    </x:row>
    <x:row r="573">
      <x:c r="A573" t="str">
        <x:v>17c8bec72d14dd9376ce78e04b5ae00d</x:v>
      </x:c>
      <x:c r="B573" t="str">
        <x:v>VirusShare_00495</x:v>
      </x:c>
      <x:c r="C573" t="str">
        <x:v>strictor</x:v>
      </x:c>
      <x:c r="D573" s="3" t="n">
        <x:v>196787</x:v>
      </x:c>
      <x:c r="E573" t="str">
        <x:v>exe</x:v>
      </x:c>
      <x:c r="F573" t="str">
        <x:v>trojan</x:v>
      </x:c>
      <x:c r="G573" s="4" t="n">
        <x:v>61.76</x:v>
      </x:c>
      <x:c r="H573" s="5" t="n">
        <x:v>44507.450277777774</x:v>
      </x:c>
      <x:c r="I573" s="5" t="n">
        <x:v>43581</x:v>
      </x:c>
      <x:c r="J573" t="str">
        <x:v>2021-11-07</x:v>
      </x:c>
      <x:c r="K573" s="6" t="n">
        <x:v>0.188</x:v>
      </x:c>
      <x:c r="L573" t="n">
        <x:v>2019</x:v>
      </x:c>
      <x:c r="M573" t="str"/>
    </x:row>
    <x:row r="574">
      <x:c r="A574" t="str">
        <x:v>197c9fa068f50029571eddb5b6df9c6d</x:v>
      </x:c>
      <x:c r="B574" t="str">
        <x:v>VirusShare_00495</x:v>
      </x:c>
      <x:c r="C574" t="str">
        <x:v>strictor</x:v>
      </x:c>
      <x:c r="D574" s="3" t="n">
        <x:v>196720</x:v>
      </x:c>
      <x:c r="E574" t="str">
        <x:v>exe</x:v>
      </x:c>
      <x:c r="F574" t="str">
        <x:v>trojan</x:v>
      </x:c>
      <x:c r="G574" s="4" t="n">
        <x:v>65.22</x:v>
      </x:c>
      <x:c r="H574" s="5" t="n">
        <x:v>44506.91804398148</x:v>
      </x:c>
      <x:c r="I574" s="5" t="n">
        <x:v>43581</x:v>
      </x:c>
      <x:c r="J574" t="str">
        <x:v>2021-11-06</x:v>
      </x:c>
      <x:c r="K574" s="6" t="n">
        <x:v>0.188</x:v>
      </x:c>
      <x:c r="L574" t="n">
        <x:v>2019</x:v>
      </x:c>
      <x:c r="M574" t="str"/>
    </x:row>
    <x:row r="575">
      <x:c r="A575" t="str">
        <x:v>19c2103120f61b1473ae23ebe6bb9f68</x:v>
      </x:c>
      <x:c r="B575" t="str">
        <x:v>VirusShare_00495</x:v>
      </x:c>
      <x:c r="C575" t="str">
        <x:v>strictor</x:v>
      </x:c>
      <x:c r="D575" s="3" t="n">
        <x:v>192816</x:v>
      </x:c>
      <x:c r="E575" t="str">
        <x:v>exe</x:v>
      </x:c>
      <x:c r="F575" t="str">
        <x:v>trojan</x:v>
      </x:c>
      <x:c r="G575" s="4" t="n">
        <x:v>79.71</x:v>
      </x:c>
      <x:c r="H575" s="5" t="n">
        <x:v>44509.39784722222</x:v>
      </x:c>
      <x:c r="I575" s="5" t="n">
        <x:v>43581</x:v>
      </x:c>
      <x:c r="J575" t="str">
        <x:v>2021-11-09</x:v>
      </x:c>
      <x:c r="K575" s="6" t="n">
        <x:v>0.184</x:v>
      </x:c>
      <x:c r="L575" t="n">
        <x:v>2019</x:v>
      </x:c>
      <x:c r="M575" t="str"/>
    </x:row>
    <x:row r="576">
      <x:c r="A576" t="str">
        <x:v>19c3978384646cd2c4c34a511fbd7ef0</x:v>
      </x:c>
      <x:c r="B576" t="str">
        <x:v>VirusShare_00495</x:v>
      </x:c>
      <x:c r="C576" t="str">
        <x:v>strictor</x:v>
      </x:c>
      <x:c r="D576" s="3" t="n">
        <x:v>196747</x:v>
      </x:c>
      <x:c r="E576" t="str">
        <x:v>exe</x:v>
      </x:c>
      <x:c r="F576" t="str">
        <x:v>trojan</x:v>
      </x:c>
      <x:c r="G576" s="4" t="n">
        <x:v>62.32</x:v>
      </x:c>
      <x:c r="H576" s="5" t="n">
        <x:v>44506.918125</x:v>
      </x:c>
      <x:c r="I576" s="5" t="n">
        <x:v>43581</x:v>
      </x:c>
      <x:c r="J576" t="str">
        <x:v>2021-11-06</x:v>
      </x:c>
      <x:c r="K576" s="6" t="n">
        <x:v>0.188</x:v>
      </x:c>
      <x:c r="L576" t="n">
        <x:v>2019</x:v>
      </x:c>
      <x:c r="M576" t="str"/>
    </x:row>
    <x:row r="577">
      <x:c r="A577" t="str">
        <x:v>19d795937d5d6bc86a42bd179a8d7af1</x:v>
      </x:c>
      <x:c r="B577" t="str">
        <x:v>VirusShare_00495</x:v>
      </x:c>
      <x:c r="C577" t="str">
        <x:v>strictor</x:v>
      </x:c>
      <x:c r="D577" s="3" t="n">
        <x:v>192834</x:v>
      </x:c>
      <x:c r="E577" t="str">
        <x:v>exe</x:v>
      </x:c>
      <x:c r="F577" t="str">
        <x:v>trojan</x:v>
      </x:c>
      <x:c r="G577" s="4" t="n">
        <x:v>66.67</x:v>
      </x:c>
      <x:c r="H577" s="5" t="n">
        <x:v>44508.47900462963</x:v>
      </x:c>
      <x:c r="I577" s="5" t="n">
        <x:v>43581</x:v>
      </x:c>
      <x:c r="J577" t="str">
        <x:v>2021-11-08</x:v>
      </x:c>
      <x:c r="K577" s="6" t="n">
        <x:v>0.184</x:v>
      </x:c>
      <x:c r="L577" t="n">
        <x:v>2019</x:v>
      </x:c>
      <x:c r="M577" t="str"/>
    </x:row>
    <x:row r="578">
      <x:c r="A578" t="str">
        <x:v>1a2ca69ac06c206901219b5f73eacbe7</x:v>
      </x:c>
      <x:c r="B578" t="str">
        <x:v>VirusShare_00495</x:v>
      </x:c>
      <x:c r="C578" t="str">
        <x:v>strictor</x:v>
      </x:c>
      <x:c r="D578" s="3" t="n">
        <x:v>196704</x:v>
      </x:c>
      <x:c r="E578" t="str">
        <x:v>exe</x:v>
      </x:c>
      <x:c r="F578" t="str">
        <x:v>trojan</x:v>
      </x:c>
      <x:c r="G578" s="4" t="n">
        <x:v>82.09</x:v>
      </x:c>
      <x:c r="H578" s="5" t="n">
        <x:v>44506.235185185185</x:v>
      </x:c>
      <x:c r="I578" s="5" t="n">
        <x:v>43581</x:v>
      </x:c>
      <x:c r="J578" t="str">
        <x:v>2021-11-06</x:v>
      </x:c>
      <x:c r="K578" s="6" t="n">
        <x:v>0.188</x:v>
      </x:c>
      <x:c r="L578" t="n">
        <x:v>2019</x:v>
      </x:c>
      <x:c r="M578" t="str"/>
    </x:row>
    <x:row r="579">
      <x:c r="A579" t="str">
        <x:v>1b490537249badd30892ef3449b364f5</x:v>
      </x:c>
      <x:c r="B579" t="str">
        <x:v>VirusShare_00495</x:v>
      </x:c>
      <x:c r="C579" t="str">
        <x:v>strictor</x:v>
      </x:c>
      <x:c r="D579" s="3" t="n">
        <x:v>196711</x:v>
      </x:c>
      <x:c r="E579" t="str">
        <x:v>exe</x:v>
      </x:c>
      <x:c r="F579" t="str">
        <x:v>trojan</x:v>
      </x:c>
      <x:c r="G579" s="4" t="n">
        <x:v>69.57</x:v>
      </x:c>
      <x:c r="H579" s="5" t="n">
        <x:v>44506.91815972222</x:v>
      </x:c>
      <x:c r="I579" s="5" t="n">
        <x:v>43581</x:v>
      </x:c>
      <x:c r="J579" t="str">
        <x:v>2021-11-06</x:v>
      </x:c>
      <x:c r="K579" s="6" t="n">
        <x:v>0.188</x:v>
      </x:c>
      <x:c r="L579" t="n">
        <x:v>2019</x:v>
      </x:c>
      <x:c r="M579" t="str"/>
    </x:row>
    <x:row r="580">
      <x:c r="A580" t="str">
        <x:v>1b77aae02e518fe68413957f03e04cd1</x:v>
      </x:c>
      <x:c r="B580" t="str">
        <x:v>VirusShare_00495</x:v>
      </x:c>
      <x:c r="C580" t="str">
        <x:v>strictor</x:v>
      </x:c>
      <x:c r="D580" s="3" t="n">
        <x:v>192824</x:v>
      </x:c>
      <x:c r="E580" t="str">
        <x:v>exe</x:v>
      </x:c>
      <x:c r="F580" t="str">
        <x:v>trojan</x:v>
      </x:c>
      <x:c r="G580" s="4" t="n">
        <x:v>76.81</x:v>
      </x:c>
      <x:c r="H580" s="5" t="n">
        <x:v>44509.09700231482</x:v>
      </x:c>
      <x:c r="I580" s="5" t="n">
        <x:v>43581</x:v>
      </x:c>
      <x:c r="J580" t="str">
        <x:v>2021-11-09</x:v>
      </x:c>
      <x:c r="K580" s="6" t="n">
        <x:v>0.184</x:v>
      </x:c>
      <x:c r="L580" t="n">
        <x:v>2019</x:v>
      </x:c>
      <x:c r="M580" t="str"/>
    </x:row>
    <x:row r="581">
      <x:c r="A581" t="str">
        <x:v>1d2afb4480510906556c6dbd1395a1f8</x:v>
      </x:c>
      <x:c r="B581" t="str">
        <x:v>VirusShare_00495</x:v>
      </x:c>
      <x:c r="C581" t="str">
        <x:v>strictor</x:v>
      </x:c>
      <x:c r="D581" s="3" t="n">
        <x:v>196732</x:v>
      </x:c>
      <x:c r="E581" t="str">
        <x:v>exe</x:v>
      </x:c>
      <x:c r="F581" t="str">
        <x:v>trojan</x:v>
      </x:c>
      <x:c r="G581" s="4" t="n">
        <x:v>64.71</x:v>
      </x:c>
      <x:c r="H581" s="5" t="n">
        <x:v>44506.91806712963</x:v>
      </x:c>
      <x:c r="I581" s="5" t="n">
        <x:v>43581</x:v>
      </x:c>
      <x:c r="J581" t="str">
        <x:v>2021-11-06</x:v>
      </x:c>
      <x:c r="K581" s="6" t="n">
        <x:v>0.188</x:v>
      </x:c>
      <x:c r="L581" t="n">
        <x:v>2019</x:v>
      </x:c>
      <x:c r="M581" t="str"/>
    </x:row>
    <x:row r="582">
      <x:c r="A582" t="str">
        <x:v>1d2e5e0195ce48d51d0be97beb092771</x:v>
      </x:c>
      <x:c r="B582" t="str">
        <x:v>VirusShare_00495</x:v>
      </x:c>
      <x:c r="C582" t="str">
        <x:v>strictor</x:v>
      </x:c>
      <x:c r="D582" s="3" t="n">
        <x:v>192819</x:v>
      </x:c>
      <x:c r="E582" t="str">
        <x:v>exe</x:v>
      </x:c>
      <x:c r="F582" t="str">
        <x:v>trojan</x:v>
      </x:c>
      <x:c r="G582" s="4" t="n">
        <x:v>66.67</x:v>
      </x:c>
      <x:c r="H582" s="5" t="n">
        <x:v>44508.66447916667</x:v>
      </x:c>
      <x:c r="I582" s="5" t="n">
        <x:v>43581</x:v>
      </x:c>
      <x:c r="J582" t="str">
        <x:v>2021-11-08</x:v>
      </x:c>
      <x:c r="K582" s="6" t="n">
        <x:v>0.184</x:v>
      </x:c>
      <x:c r="L582" t="n">
        <x:v>2019</x:v>
      </x:c>
      <x:c r="M582" t="str"/>
    </x:row>
    <x:row r="583">
      <x:c r="A583" t="str">
        <x:v>202db0a86652f6be6ee3944a3f309973</x:v>
      </x:c>
      <x:c r="B583" t="str">
        <x:v>VirusShare_00495</x:v>
      </x:c>
      <x:c r="C583" t="str">
        <x:v>strictor</x:v>
      </x:c>
      <x:c r="D583" s="3" t="n">
        <x:v>192787</x:v>
      </x:c>
      <x:c r="E583" t="str">
        <x:v>exe</x:v>
      </x:c>
      <x:c r="F583" t="str">
        <x:v>trojan</x:v>
      </x:c>
      <x:c r="G583" s="4" t="n">
        <x:v>67.65</x:v>
      </x:c>
      <x:c r="H583" s="5" t="n">
        <x:v>44506.10444444444</x:v>
      </x:c>
      <x:c r="I583" s="5" t="n">
        <x:v>43581</x:v>
      </x:c>
      <x:c r="J583" t="str">
        <x:v>2021-11-06</x:v>
      </x:c>
      <x:c r="K583" s="6" t="n">
        <x:v>0.184</x:v>
      </x:c>
      <x:c r="L583" t="n">
        <x:v>2019</x:v>
      </x:c>
      <x:c r="M583" t="str"/>
    </x:row>
    <x:row r="584">
      <x:c r="A584" t="str">
        <x:v>204996f0789a44824ae89d885f401809</x:v>
      </x:c>
      <x:c r="B584" t="str">
        <x:v>VirusShare_00495</x:v>
      </x:c>
      <x:c r="C584" t="str">
        <x:v>strictor</x:v>
      </x:c>
      <x:c r="D584" s="3" t="n">
        <x:v>196673</x:v>
      </x:c>
      <x:c r="E584" t="str">
        <x:v>exe</x:v>
      </x:c>
      <x:c r="F584" t="str">
        <x:v>trojan</x:v>
      </x:c>
      <x:c r="G584" s="4" t="n">
        <x:v>66.67</x:v>
      </x:c>
      <x:c r="H584" s="5" t="n">
        <x:v>44501.268159722225</x:v>
      </x:c>
      <x:c r="I584" s="5" t="n">
        <x:v>43581</x:v>
      </x:c>
      <x:c r="J584" t="str">
        <x:v>2021-11-01</x:v>
      </x:c>
      <x:c r="K584" s="6" t="n">
        <x:v>0.188</x:v>
      </x:c>
      <x:c r="L584" t="n">
        <x:v>2019</x:v>
      </x:c>
      <x:c r="M584" t="str"/>
    </x:row>
    <x:row r="585">
      <x:c r="A585" t="str">
        <x:v>206180c9bd61529edefb9ffbd44e7fea</x:v>
      </x:c>
      <x:c r="B585" t="str">
        <x:v>VirusShare_00495</x:v>
      </x:c>
      <x:c r="C585" t="str">
        <x:v>strictor</x:v>
      </x:c>
      <x:c r="D585" s="3" t="n">
        <x:v>192864</x:v>
      </x:c>
      <x:c r="E585" t="str">
        <x:v>exe</x:v>
      </x:c>
      <x:c r="F585" t="str">
        <x:v>trojan</x:v>
      </x:c>
      <x:c r="G585" s="4" t="n">
        <x:v>69.12</x:v>
      </x:c>
      <x:c r="H585" s="5" t="n">
        <x:v>44508.47907407407</x:v>
      </x:c>
      <x:c r="I585" s="5" t="n">
        <x:v>43581</x:v>
      </x:c>
      <x:c r="J585" t="str">
        <x:v>2021-11-08</x:v>
      </x:c>
      <x:c r="K585" s="6" t="n">
        <x:v>0.184</x:v>
      </x:c>
      <x:c r="L585" t="n">
        <x:v>2019</x:v>
      </x:c>
      <x:c r="M585" t="str"/>
    </x:row>
    <x:row r="586">
      <x:c r="A586" t="str">
        <x:v>213f220f298f564b3ed4e49b467acce3</x:v>
      </x:c>
      <x:c r="B586" t="str">
        <x:v>VirusShare_00495</x:v>
      </x:c>
      <x:c r="C586" t="str">
        <x:v>strictor</x:v>
      </x:c>
      <x:c r="D586" s="3" t="n">
        <x:v>192786</x:v>
      </x:c>
      <x:c r="E586" t="str">
        <x:v>exe</x:v>
      </x:c>
      <x:c r="F586" t="str">
        <x:v>trojan</x:v>
      </x:c>
      <x:c r="G586" s="4" t="n">
        <x:v>63.24</x:v>
      </x:c>
      <x:c r="H586" s="5" t="n">
        <x:v>44503.385775462964</x:v>
      </x:c>
      <x:c r="I586" s="5" t="n">
        <x:v>43581</x:v>
      </x:c>
      <x:c r="J586" t="str">
        <x:v>2021-11-03</x:v>
      </x:c>
      <x:c r="K586" s="6" t="n">
        <x:v>0.184</x:v>
      </x:c>
      <x:c r="L586" t="n">
        <x:v>2019</x:v>
      </x:c>
      <x:c r="M586" t="str"/>
    </x:row>
    <x:row r="587">
      <x:c r="A587" t="str">
        <x:v>21e92549d17deea7ebb804f96d77df71</x:v>
      </x:c>
      <x:c r="B587" t="str">
        <x:v>VirusShare_00495</x:v>
      </x:c>
      <x:c r="C587" t="str">
        <x:v>strictor</x:v>
      </x:c>
      <x:c r="D587" s="3" t="n">
        <x:v>196710</x:v>
      </x:c>
      <x:c r="E587" t="str">
        <x:v>exe</x:v>
      </x:c>
      <x:c r="F587" t="str">
        <x:v>trojan</x:v>
      </x:c>
      <x:c r="G587" s="4" t="n">
        <x:v>65.22</x:v>
      </x:c>
      <x:c r="H587" s="5" t="n">
        <x:v>44506.918217592596</x:v>
      </x:c>
      <x:c r="I587" s="5" t="n">
        <x:v>43581</x:v>
      </x:c>
      <x:c r="J587" t="str">
        <x:v>2021-11-06</x:v>
      </x:c>
      <x:c r="K587" s="6" t="n">
        <x:v>0.188</x:v>
      </x:c>
      <x:c r="L587" t="n">
        <x:v>2019</x:v>
      </x:c>
      <x:c r="M587" t="str"/>
    </x:row>
    <x:row r="588">
      <x:c r="A588" t="str">
        <x:v>233c1fb021ab855d9b4b2ac3385bfb75</x:v>
      </x:c>
      <x:c r="B588" t="str">
        <x:v>VirusShare_00495</x:v>
      </x:c>
      <x:c r="C588" t="str">
        <x:v>strictor</x:v>
      </x:c>
      <x:c r="D588" s="3" t="n">
        <x:v>192845</x:v>
      </x:c>
      <x:c r="E588" t="str">
        <x:v>exe</x:v>
      </x:c>
      <x:c r="F588" t="str">
        <x:v>trojan</x:v>
      </x:c>
      <x:c r="G588" s="4" t="n">
        <x:v>68.12</x:v>
      </x:c>
      <x:c r="H588" s="5" t="n">
        <x:v>44507.29064814815</x:v>
      </x:c>
      <x:c r="I588" s="5" t="n">
        <x:v>43581</x:v>
      </x:c>
      <x:c r="J588" t="str">
        <x:v>2021-11-07</x:v>
      </x:c>
      <x:c r="K588" s="6" t="n">
        <x:v>0.184</x:v>
      </x:c>
      <x:c r="L588" t="n">
        <x:v>2019</x:v>
      </x:c>
      <x:c r="M588" t="str"/>
    </x:row>
    <x:row r="589">
      <x:c r="A589" t="str">
        <x:v>23ca126f130793c8591793d23ddcb761</x:v>
      </x:c>
      <x:c r="B589" t="str">
        <x:v>VirusShare_00495</x:v>
      </x:c>
      <x:c r="C589" t="str">
        <x:v>strictor</x:v>
      </x:c>
      <x:c r="D589" s="3" t="n">
        <x:v>196720</x:v>
      </x:c>
      <x:c r="E589" t="str">
        <x:v>exe</x:v>
      </x:c>
      <x:c r="F589" t="str">
        <x:v>trojan</x:v>
      </x:c>
      <x:c r="G589" s="4" t="n">
        <x:v>63.77</x:v>
      </x:c>
      <x:c r="H589" s="5" t="n">
        <x:v>44506.9112962963</x:v>
      </x:c>
      <x:c r="I589" s="5" t="n">
        <x:v>43581</x:v>
      </x:c>
      <x:c r="J589" t="str">
        <x:v>2021-11-06</x:v>
      </x:c>
      <x:c r="K589" s="6" t="n">
        <x:v>0.188</x:v>
      </x:c>
      <x:c r="L589" t="n">
        <x:v>2019</x:v>
      </x:c>
      <x:c r="M589" t="str"/>
    </x:row>
    <x:row r="590">
      <x:c r="A590" t="str">
        <x:v>249296adf1e279f789efdacbffb879cf</x:v>
      </x:c>
      <x:c r="B590" t="str">
        <x:v>VirusShare_00495</x:v>
      </x:c>
      <x:c r="C590" t="str">
        <x:v>strictor</x:v>
      </x:c>
      <x:c r="D590" s="3" t="n">
        <x:v>192800</x:v>
      </x:c>
      <x:c r="E590" t="str">
        <x:v>exe</x:v>
      </x:c>
      <x:c r="F590" t="str">
        <x:v>trojan</x:v>
      </x:c>
      <x:c r="G590" s="4" t="n">
        <x:v>69.57</x:v>
      </x:c>
      <x:c r="H590" s="5" t="n">
        <x:v>44508.66449074074</x:v>
      </x:c>
      <x:c r="I590" s="5" t="n">
        <x:v>43581</x:v>
      </x:c>
      <x:c r="J590" t="str">
        <x:v>2021-11-08</x:v>
      </x:c>
      <x:c r="K590" s="6" t="n">
        <x:v>0.184</x:v>
      </x:c>
      <x:c r="L590" t="n">
        <x:v>2019</x:v>
      </x:c>
      <x:c r="M590" t="str"/>
    </x:row>
    <x:row r="591">
      <x:c r="A591" t="str">
        <x:v>254e6766478d64efd221cb6cfa50008f</x:v>
      </x:c>
      <x:c r="B591" t="str">
        <x:v>VirusShare_00495</x:v>
      </x:c>
      <x:c r="C591" t="str">
        <x:v>strictor</x:v>
      </x:c>
      <x:c r="D591" s="3" t="n">
        <x:v>192800</x:v>
      </x:c>
      <x:c r="E591" t="str">
        <x:v>exe</x:v>
      </x:c>
      <x:c r="F591" t="str">
        <x:v>trojan</x:v>
      </x:c>
      <x:c r="G591" s="4" t="n">
        <x:v>75</x:v>
      </x:c>
      <x:c r="H591" s="5" t="n">
        <x:v>44509.12898148148</x:v>
      </x:c>
      <x:c r="I591" s="5" t="n">
        <x:v>43581</x:v>
      </x:c>
      <x:c r="J591" t="str">
        <x:v>2021-11-09</x:v>
      </x:c>
      <x:c r="K591" s="6" t="n">
        <x:v>0.184</x:v>
      </x:c>
      <x:c r="L591" t="n">
        <x:v>2019</x:v>
      </x:c>
      <x:c r="M591" t="str"/>
    </x:row>
    <x:row r="592">
      <x:c r="A592" t="str">
        <x:v>25b7dc8be182eed15d2907b13e507b29</x:v>
      </x:c>
      <x:c r="B592" t="str">
        <x:v>VirusShare_00495</x:v>
      </x:c>
      <x:c r="C592" t="str">
        <x:v>strictor</x:v>
      </x:c>
      <x:c r="D592" s="3" t="n">
        <x:v>196741</x:v>
      </x:c>
      <x:c r="E592" t="str">
        <x:v>exe</x:v>
      </x:c>
      <x:c r="F592" t="str">
        <x:v>trojan</x:v>
      </x:c>
      <x:c r="G592" s="4" t="n">
        <x:v>62.32</x:v>
      </x:c>
      <x:c r="H592" s="5" t="n">
        <x:v>44506.91806712963</x:v>
      </x:c>
      <x:c r="I592" s="5" t="n">
        <x:v>43581</x:v>
      </x:c>
      <x:c r="J592" t="str">
        <x:v>2021-11-06</x:v>
      </x:c>
      <x:c r="K592" s="6" t="n">
        <x:v>0.188</x:v>
      </x:c>
      <x:c r="L592" t="n">
        <x:v>2019</x:v>
      </x:c>
      <x:c r="M592" t="str"/>
    </x:row>
    <x:row r="593">
      <x:c r="A593" t="str">
        <x:v>266ecaffcba98f7eb8b415a1a69cae4b</x:v>
      </x:c>
      <x:c r="B593" t="str">
        <x:v>VirusShare_00495</x:v>
      </x:c>
      <x:c r="C593" t="str">
        <x:v>strictor</x:v>
      </x:c>
      <x:c r="D593" s="3" t="n">
        <x:v>192770</x:v>
      </x:c>
      <x:c r="E593" t="str">
        <x:v>exe</x:v>
      </x:c>
      <x:c r="F593" t="str">
        <x:v>trojan</x:v>
      </x:c>
      <x:c r="G593" s="4" t="n">
        <x:v>72.73</x:v>
      </x:c>
      <x:c r="H593" s="5" t="n">
        <x:v>44503.38568287037</x:v>
      </x:c>
      <x:c r="I593" s="5" t="n">
        <x:v>43581</x:v>
      </x:c>
      <x:c r="J593" t="str">
        <x:v>2021-11-03</x:v>
      </x:c>
      <x:c r="K593" s="6" t="n">
        <x:v>0.184</x:v>
      </x:c>
      <x:c r="L593" t="n">
        <x:v>2019</x:v>
      </x:c>
      <x:c r="M593" t="str"/>
    </x:row>
    <x:row r="594">
      <x:c r="A594" t="str">
        <x:v>27362171e2175c1f87243120018929e9</x:v>
      </x:c>
      <x:c r="B594" t="str">
        <x:v>VirusShare_00495</x:v>
      </x:c>
      <x:c r="C594" t="str">
        <x:v>strictor</x:v>
      </x:c>
      <x:c r="D594" s="3" t="n">
        <x:v>196734</x:v>
      </x:c>
      <x:c r="E594" t="str">
        <x:v>exe</x:v>
      </x:c>
      <x:c r="F594" t="str">
        <x:v>trojan</x:v>
      </x:c>
      <x:c r="G594" s="4" t="n">
        <x:v>65.22</x:v>
      </x:c>
      <x:c r="H594" s="5" t="n">
        <x:v>44506.91818287037</x:v>
      </x:c>
      <x:c r="I594" s="5" t="n">
        <x:v>43581</x:v>
      </x:c>
      <x:c r="J594" t="str">
        <x:v>2021-11-06</x:v>
      </x:c>
      <x:c r="K594" s="6" t="n">
        <x:v>0.188</x:v>
      </x:c>
      <x:c r="L594" t="n">
        <x:v>2019</x:v>
      </x:c>
      <x:c r="M594" t="str"/>
    </x:row>
    <x:row r="595">
      <x:c r="A595" t="str">
        <x:v>2788c1a5916a512e37bf9d41d57e2673</x:v>
      </x:c>
      <x:c r="B595" t="str">
        <x:v>VirusShare_00495</x:v>
      </x:c>
      <x:c r="C595" t="str">
        <x:v>strictor</x:v>
      </x:c>
      <x:c r="D595" s="3" t="n">
        <x:v>192797</x:v>
      </x:c>
      <x:c r="E595" t="str">
        <x:v>exe</x:v>
      </x:c>
      <x:c r="F595" t="str">
        <x:v>trojan</x:v>
      </x:c>
      <x:c r="G595" s="4" t="n">
        <x:v>79.1</x:v>
      </x:c>
      <x:c r="H595" s="5" t="n">
        <x:v>44509.00325231482</x:v>
      </x:c>
      <x:c r="I595" s="5" t="n">
        <x:v>43581</x:v>
      </x:c>
      <x:c r="J595" t="str">
        <x:v>2021-11-09</x:v>
      </x:c>
      <x:c r="K595" s="6" t="n">
        <x:v>0.184</x:v>
      </x:c>
      <x:c r="L595" t="n">
        <x:v>2019</x:v>
      </x:c>
      <x:c r="M595" t="str"/>
    </x:row>
    <x:row r="596">
      <x:c r="A596" t="str">
        <x:v>27c7295178556a06a818661ba6107dfe</x:v>
      </x:c>
      <x:c r="B596" t="str">
        <x:v>VirusShare_00495</x:v>
      </x:c>
      <x:c r="C596" t="str">
        <x:v>strictor</x:v>
      </x:c>
      <x:c r="D596" s="3" t="n">
        <x:v>192777</x:v>
      </x:c>
      <x:c r="E596" t="str">
        <x:v>exe</x:v>
      </x:c>
      <x:c r="F596" t="str">
        <x:v>trojan</x:v>
      </x:c>
      <x:c r="G596" s="4" t="n">
        <x:v>65.67</x:v>
      </x:c>
      <x:c r="H596" s="5" t="n">
        <x:v>44503.385659722226</x:v>
      </x:c>
      <x:c r="I596" s="5" t="n">
        <x:v>43581</x:v>
      </x:c>
      <x:c r="J596" t="str">
        <x:v>2021-11-03</x:v>
      </x:c>
      <x:c r="K596" s="6" t="n">
        <x:v>0.184</x:v>
      </x:c>
      <x:c r="L596" t="n">
        <x:v>2019</x:v>
      </x:c>
      <x:c r="M596" t="str"/>
    </x:row>
    <x:row r="597">
      <x:c r="A597" t="str">
        <x:v>288332987e764d9325af642d0cb71c99</x:v>
      </x:c>
      <x:c r="B597" t="str">
        <x:v>VirusShare_00495</x:v>
      </x:c>
      <x:c r="C597" t="str">
        <x:v>strictor</x:v>
      </x:c>
      <x:c r="D597" s="3" t="n">
        <x:v>196737</x:v>
      </x:c>
      <x:c r="E597" t="str">
        <x:v>exe</x:v>
      </x:c>
      <x:c r="F597" t="str">
        <x:v>trojan</x:v>
      </x:c>
      <x:c r="G597" s="4" t="n">
        <x:v>66.67</x:v>
      </x:c>
      <x:c r="H597" s="5" t="n">
        <x:v>44506.918020833335</x:v>
      </x:c>
      <x:c r="I597" s="5" t="n">
        <x:v>43581</x:v>
      </x:c>
      <x:c r="J597" t="str">
        <x:v>2021-11-06</x:v>
      </x:c>
      <x:c r="K597" s="6" t="n">
        <x:v>0.188</x:v>
      </x:c>
      <x:c r="L597" t="n">
        <x:v>2019</x:v>
      </x:c>
      <x:c r="M597" t="str"/>
    </x:row>
    <x:row r="598">
      <x:c r="A598" t="str">
        <x:v>28cb7dbdef43cc04a1dea2e984e47ccd</x:v>
      </x:c>
      <x:c r="B598" t="str">
        <x:v>VirusShare_00495</x:v>
      </x:c>
      <x:c r="C598" t="str">
        <x:v>strictor</x:v>
      </x:c>
      <x:c r="D598" s="3" t="n">
        <x:v>196715</x:v>
      </x:c>
      <x:c r="E598" t="str">
        <x:v>exe</x:v>
      </x:c>
      <x:c r="F598" t="str">
        <x:v>trojan</x:v>
      </x:c>
      <x:c r="G598" s="4" t="n">
        <x:v>63.24</x:v>
      </x:c>
      <x:c r="H598" s="5" t="n">
        <x:v>44506.91795138889</x:v>
      </x:c>
      <x:c r="I598" s="5" t="n">
        <x:v>43581</x:v>
      </x:c>
      <x:c r="J598" t="str">
        <x:v>2021-11-06</x:v>
      </x:c>
      <x:c r="K598" s="6" t="n">
        <x:v>0.188</x:v>
      </x:c>
      <x:c r="L598" t="n">
        <x:v>2019</x:v>
      </x:c>
      <x:c r="M598" t="str"/>
    </x:row>
    <x:row r="599">
      <x:c r="A599" t="str">
        <x:v>29ebf9d81e97410017d202922eab97fd</x:v>
      </x:c>
      <x:c r="B599" t="str">
        <x:v>VirusShare_00495</x:v>
      </x:c>
      <x:c r="C599" t="str">
        <x:v>strictor</x:v>
      </x:c>
      <x:c r="D599" s="3" t="n">
        <x:v>196709</x:v>
      </x:c>
      <x:c r="E599" t="str">
        <x:v>exe</x:v>
      </x:c>
      <x:c r="F599" t="str">
        <x:v>trojan</x:v>
      </x:c>
      <x:c r="G599" s="4" t="n">
        <x:v>75</x:v>
      </x:c>
      <x:c r="H599" s="5" t="n">
        <x:v>44509.52778935185</x:v>
      </x:c>
      <x:c r="I599" s="5" t="n">
        <x:v>43581</x:v>
      </x:c>
      <x:c r="J599" t="str">
        <x:v>2021-11-09</x:v>
      </x:c>
      <x:c r="K599" s="6" t="n">
        <x:v>0.188</x:v>
      </x:c>
      <x:c r="L599" t="n">
        <x:v>2019</x:v>
      </x:c>
      <x:c r="M599" t="str"/>
    </x:row>
    <x:row r="600">
      <x:c r="A600" t="str">
        <x:v>2a7b3cffa0f1e76b5872a79b8bc28cff</x:v>
      </x:c>
      <x:c r="B600" t="str">
        <x:v>VirusShare_00495</x:v>
      </x:c>
      <x:c r="C600" t="str">
        <x:v>strictor</x:v>
      </x:c>
      <x:c r="D600" s="3" t="n">
        <x:v>196703</x:v>
      </x:c>
      <x:c r="E600" t="str">
        <x:v>exe</x:v>
      </x:c>
      <x:c r="F600" t="str">
        <x:v>trojan</x:v>
      </x:c>
      <x:c r="G600" s="4" t="n">
        <x:v>65.22</x:v>
      </x:c>
      <x:c r="H600" s="5" t="n">
        <x:v>44506.91138888889</x:v>
      </x:c>
      <x:c r="I600" s="5" t="n">
        <x:v>43581</x:v>
      </x:c>
      <x:c r="J600" t="str">
        <x:v>2021-11-06</x:v>
      </x:c>
      <x:c r="K600" s="6" t="n">
        <x:v>0.188</x:v>
      </x:c>
      <x:c r="L600" t="n">
        <x:v>2019</x:v>
      </x:c>
      <x:c r="M600" t="str"/>
    </x:row>
    <x:row r="601">
      <x:c r="A601" t="str">
        <x:v>2aba121f23cfe2205ac5383845660d73</x:v>
      </x:c>
      <x:c r="B601" t="str">
        <x:v>VirusShare_00495</x:v>
      </x:c>
      <x:c r="C601" t="str">
        <x:v>strictor</x:v>
      </x:c>
      <x:c r="D601" s="3" t="n">
        <x:v>196774</x:v>
      </x:c>
      <x:c r="E601" t="str">
        <x:v>exe</x:v>
      </x:c>
      <x:c r="F601" t="str">
        <x:v>trojan</x:v>
      </x:c>
      <x:c r="G601" s="4" t="n">
        <x:v>64.71</x:v>
      </x:c>
      <x:c r="H601" s="5" t="n">
        <x:v>44507.45023148148</x:v>
      </x:c>
      <x:c r="I601" s="5" t="n">
        <x:v>43581</x:v>
      </x:c>
      <x:c r="J601" t="str">
        <x:v>2021-11-07</x:v>
      </x:c>
      <x:c r="K601" s="6" t="n">
        <x:v>0.188</x:v>
      </x:c>
      <x:c r="L601" t="n">
        <x:v>2019</x:v>
      </x:c>
      <x:c r="M601" t="str"/>
    </x:row>
    <x:row r="602">
      <x:c r="A602" t="str">
        <x:v>2b348ee4c79b974f9dbfd33278b20773</x:v>
      </x:c>
      <x:c r="B602" t="str">
        <x:v>VirusShare_00495</x:v>
      </x:c>
      <x:c r="C602" t="str">
        <x:v>strictor</x:v>
      </x:c>
      <x:c r="D602" s="3" t="n">
        <x:v>192784</x:v>
      </x:c>
      <x:c r="E602" t="str">
        <x:v>exe</x:v>
      </x:c>
      <x:c r="F602" t="str">
        <x:v>trojan</x:v>
      </x:c>
      <x:c r="G602" s="4" t="n">
        <x:v>76.81</x:v>
      </x:c>
      <x:c r="H602" s="5" t="n">
        <x:v>44503.42070601852</x:v>
      </x:c>
      <x:c r="I602" s="5" t="n">
        <x:v>43581</x:v>
      </x:c>
      <x:c r="J602" t="str">
        <x:v>2021-11-03</x:v>
      </x:c>
      <x:c r="K602" s="6" t="n">
        <x:v>0.184</x:v>
      </x:c>
      <x:c r="L602" t="n">
        <x:v>2019</x:v>
      </x:c>
      <x:c r="M602" t="str"/>
    </x:row>
    <x:row r="603">
      <x:c r="A603" t="str">
        <x:v>2b75d9f7d436f41b174d788ce770c6bd</x:v>
      </x:c>
      <x:c r="B603" t="str">
        <x:v>VirusShare_00495</x:v>
      </x:c>
      <x:c r="C603" t="str">
        <x:v>strictor</x:v>
      </x:c>
      <x:c r="D603" s="3" t="n">
        <x:v>196770</x:v>
      </x:c>
      <x:c r="E603" t="str">
        <x:v>exe</x:v>
      </x:c>
      <x:c r="F603" t="str">
        <x:v>trojan</x:v>
      </x:c>
      <x:c r="G603" s="4" t="n">
        <x:v>61.76</x:v>
      </x:c>
      <x:c r="H603" s="5" t="n">
        <x:v>44507.45038194444</x:v>
      </x:c>
      <x:c r="I603" s="5" t="n">
        <x:v>43581</x:v>
      </x:c>
      <x:c r="J603" t="str">
        <x:v>2021-11-07</x:v>
      </x:c>
      <x:c r="K603" s="6" t="n">
        <x:v>0.188</x:v>
      </x:c>
      <x:c r="L603" t="n">
        <x:v>2019</x:v>
      </x:c>
      <x:c r="M603" t="str"/>
    </x:row>
    <x:row r="604">
      <x:c r="A604" t="str">
        <x:v>2c31cd18e5a3ffee6157e23fc7a0e096</x:v>
      </x:c>
      <x:c r="B604" t="str">
        <x:v>VirusShare_00495</x:v>
      </x:c>
      <x:c r="C604" t="str">
        <x:v>strictor</x:v>
      </x:c>
      <x:c r="D604" s="3" t="n">
        <x:v>192799</x:v>
      </x:c>
      <x:c r="E604" t="str">
        <x:v>exe</x:v>
      </x:c>
      <x:c r="F604" t="str">
        <x:v>trojan</x:v>
      </x:c>
      <x:c r="G604" s="4" t="n">
        <x:v>68.12</x:v>
      </x:c>
      <x:c r="H604" s="5" t="n">
        <x:v>44508.66444444445</x:v>
      </x:c>
      <x:c r="I604" s="5" t="n">
        <x:v>43581</x:v>
      </x:c>
      <x:c r="J604" t="str">
        <x:v>2021-11-08</x:v>
      </x:c>
      <x:c r="K604" s="6" t="n">
        <x:v>0.184</x:v>
      </x:c>
      <x:c r="L604" t="n">
        <x:v>2019</x:v>
      </x:c>
      <x:c r="M604" t="str"/>
    </x:row>
    <x:row r="605">
      <x:c r="A605" t="str">
        <x:v>2d5a7886733b336107c3f03b2552a509</x:v>
      </x:c>
      <x:c r="B605" t="str">
        <x:v>VirusShare_00495</x:v>
      </x:c>
      <x:c r="C605" t="str">
        <x:v>strictor</x:v>
      </x:c>
      <x:c r="D605" s="3" t="n">
        <x:v>196709</x:v>
      </x:c>
      <x:c r="E605" t="str">
        <x:v>exe</x:v>
      </x:c>
      <x:c r="F605" t="str">
        <x:v>trojan</x:v>
      </x:c>
      <x:c r="G605" s="4" t="n">
        <x:v>76.81</x:v>
      </x:c>
      <x:c r="H605" s="5" t="n">
        <x:v>44509.63317129629</x:v>
      </x:c>
      <x:c r="I605" s="5" t="n">
        <x:v>43581</x:v>
      </x:c>
      <x:c r="J605" t="str">
        <x:v>2021-11-09</x:v>
      </x:c>
      <x:c r="K605" s="6" t="n">
        <x:v>0.188</x:v>
      </x:c>
      <x:c r="L605" t="n">
        <x:v>2019</x:v>
      </x:c>
      <x:c r="M605" t="str"/>
    </x:row>
    <x:row r="606">
      <x:c r="A606" t="str">
        <x:v>2e1f7e2e28ea6b5787703ebb44626c37</x:v>
      </x:c>
      <x:c r="B606" t="str">
        <x:v>VirusShare_00495</x:v>
      </x:c>
      <x:c r="C606" t="str">
        <x:v>strictor</x:v>
      </x:c>
      <x:c r="D606" s="3" t="n">
        <x:v>192879</x:v>
      </x:c>
      <x:c r="E606" t="str">
        <x:v>exe</x:v>
      </x:c>
      <x:c r="F606" t="str">
        <x:v>trojan</x:v>
      </x:c>
      <x:c r="G606" s="4" t="n">
        <x:v>66.18</x:v>
      </x:c>
      <x:c r="H606" s="5" t="n">
        <x:v>44508.47908564815</x:v>
      </x:c>
      <x:c r="I606" s="5" t="n">
        <x:v>43581</x:v>
      </x:c>
      <x:c r="J606" t="str">
        <x:v>2021-11-08</x:v>
      </x:c>
      <x:c r="K606" s="6" t="n">
        <x:v>0.184</x:v>
      </x:c>
      <x:c r="L606" t="n">
        <x:v>2019</x:v>
      </x:c>
      <x:c r="M606" t="str"/>
    </x:row>
    <x:row r="607">
      <x:c r="A607" t="str">
        <x:v>2e747d4780f2e68522ea4e8be543a573</x:v>
      </x:c>
      <x:c r="B607" t="str">
        <x:v>VirusShare_00495</x:v>
      </x:c>
      <x:c r="C607" t="str">
        <x:v>strictor</x:v>
      </x:c>
      <x:c r="D607" s="3" t="n">
        <x:v>196721</x:v>
      </x:c>
      <x:c r="E607" t="str">
        <x:v>exe</x:v>
      </x:c>
      <x:c r="F607" t="str">
        <x:v>trojan</x:v>
      </x:c>
      <x:c r="G607" s="4" t="n">
        <x:v>60.87</x:v>
      </x:c>
      <x:c r="H607" s="5" t="n">
        <x:v>44506.91136574074</x:v>
      </x:c>
      <x:c r="I607" s="5" t="n">
        <x:v>43581</x:v>
      </x:c>
      <x:c r="J607" t="str">
        <x:v>2021-11-06</x:v>
      </x:c>
      <x:c r="K607" s="6" t="n">
        <x:v>0.188</x:v>
      </x:c>
      <x:c r="L607" t="n">
        <x:v>2019</x:v>
      </x:c>
      <x:c r="M607" t="str"/>
    </x:row>
    <x:row r="608">
      <x:c r="A608" t="str">
        <x:v>2ef0c8315f5bdb48b49742cdc0a79c07</x:v>
      </x:c>
      <x:c r="B608" t="str">
        <x:v>VirusShare_00495</x:v>
      </x:c>
      <x:c r="C608" t="str">
        <x:v>strictor</x:v>
      </x:c>
      <x:c r="D608" s="3" t="n">
        <x:v>192825</x:v>
      </x:c>
      <x:c r="E608" t="str">
        <x:v>exe</x:v>
      </x:c>
      <x:c r="F608" t="str">
        <x:v>trojan</x:v>
      </x:c>
      <x:c r="G608" s="4" t="n">
        <x:v>66.67</x:v>
      </x:c>
      <x:c r="H608" s="5" t="n">
        <x:v>44508.66452546296</x:v>
      </x:c>
      <x:c r="I608" s="5" t="n">
        <x:v>43581</x:v>
      </x:c>
      <x:c r="J608" t="str">
        <x:v>2021-11-08</x:v>
      </x:c>
      <x:c r="K608" s="6" t="n">
        <x:v>0.184</x:v>
      </x:c>
      <x:c r="L608" t="n">
        <x:v>2019</x:v>
      </x:c>
      <x:c r="M608" t="str"/>
    </x:row>
    <x:row r="609">
      <x:c r="A609" t="str">
        <x:v>2fd5c9e2469f54f543871d37ab3e865e</x:v>
      </x:c>
      <x:c r="B609" t="str">
        <x:v>VirusShare_00495</x:v>
      </x:c>
      <x:c r="C609" t="str">
        <x:v>strictor</x:v>
      </x:c>
      <x:c r="D609" s="3" t="n">
        <x:v>192829</x:v>
      </x:c>
      <x:c r="E609" t="str">
        <x:v>exe</x:v>
      </x:c>
      <x:c r="F609" t="str">
        <x:v>trojan</x:v>
      </x:c>
      <x:c r="G609" s="4" t="n">
        <x:v>68.12</x:v>
      </x:c>
      <x:c r="H609" s="5" t="n">
        <x:v>44505.29583333333</x:v>
      </x:c>
      <x:c r="I609" s="5" t="n">
        <x:v>43581</x:v>
      </x:c>
      <x:c r="J609" t="str">
        <x:v>2021-11-05</x:v>
      </x:c>
      <x:c r="K609" s="6" t="n">
        <x:v>0.184</x:v>
      </x:c>
      <x:c r="L609" t="n">
        <x:v>2019</x:v>
      </x:c>
      <x:c r="M609" t="str"/>
    </x:row>
    <x:row r="610">
      <x:c r="A610" t="str">
        <x:v>3005cd2d9157130eb72d2998fff76371</x:v>
      </x:c>
      <x:c r="B610" t="str">
        <x:v>VirusShare_00495</x:v>
      </x:c>
      <x:c r="C610" t="str">
        <x:v>strictor</x:v>
      </x:c>
      <x:c r="D610" s="3" t="n">
        <x:v>196714</x:v>
      </x:c>
      <x:c r="E610" t="str">
        <x:v>exe</x:v>
      </x:c>
      <x:c r="F610" t="str">
        <x:v>trojan</x:v>
      </x:c>
      <x:c r="G610" s="4" t="n">
        <x:v>64.71</x:v>
      </x:c>
      <x:c r="H610" s="5" t="n">
        <x:v>44504.872511574074</x:v>
      </x:c>
      <x:c r="I610" s="5" t="n">
        <x:v>43581</x:v>
      </x:c>
      <x:c r="J610" t="str">
        <x:v>2021-11-04</x:v>
      </x:c>
      <x:c r="K610" s="6" t="n">
        <x:v>0.188</x:v>
      </x:c>
      <x:c r="L610" t="n">
        <x:v>2019</x:v>
      </x:c>
      <x:c r="M610" t="str"/>
    </x:row>
    <x:row r="611">
      <x:c r="A611" t="str">
        <x:v>31afe5b1dd9ea303b885adb3fc41d425</x:v>
      </x:c>
      <x:c r="B611" t="str">
        <x:v>VirusShare_00495</x:v>
      </x:c>
      <x:c r="C611" t="str">
        <x:v>strictor</x:v>
      </x:c>
      <x:c r="D611" s="3" t="n">
        <x:v>196731</x:v>
      </x:c>
      <x:c r="E611" t="str">
        <x:v>exe</x:v>
      </x:c>
      <x:c r="F611" t="str">
        <x:v>trojan</x:v>
      </x:c>
      <x:c r="G611" s="4" t="n">
        <x:v>62.32</x:v>
      </x:c>
      <x:c r="H611" s="5" t="n">
        <x:v>44506.91143518518</x:v>
      </x:c>
      <x:c r="I611" s="5" t="n">
        <x:v>43581</x:v>
      </x:c>
      <x:c r="J611" t="str">
        <x:v>2021-11-06</x:v>
      </x:c>
      <x:c r="K611" s="6" t="n">
        <x:v>0.188</x:v>
      </x:c>
      <x:c r="L611" t="n">
        <x:v>2019</x:v>
      </x:c>
      <x:c r="M611" t="str"/>
    </x:row>
    <x:row r="612">
      <x:c r="A612" t="str">
        <x:v>31cf1541712fa076fb0dc0f358bbd833</x:v>
      </x:c>
      <x:c r="B612" t="str">
        <x:v>VirusShare_00495</x:v>
      </x:c>
      <x:c r="C612" t="str">
        <x:v>strictor</x:v>
      </x:c>
      <x:c r="D612" s="3" t="n">
        <x:v>192853</x:v>
      </x:c>
      <x:c r="E612" t="str">
        <x:v>exe</x:v>
      </x:c>
      <x:c r="F612" t="str">
        <x:v>trojan</x:v>
      </x:c>
      <x:c r="G612" s="4" t="n">
        <x:v>70.59</x:v>
      </x:c>
      <x:c r="H612" s="5" t="n">
        <x:v>44508.479108796295</x:v>
      </x:c>
      <x:c r="I612" s="5" t="n">
        <x:v>43581</x:v>
      </x:c>
      <x:c r="J612" t="str">
        <x:v>2021-11-08</x:v>
      </x:c>
      <x:c r="K612" s="6" t="n">
        <x:v>0.184</x:v>
      </x:c>
      <x:c r="L612" t="n">
        <x:v>2019</x:v>
      </x:c>
      <x:c r="M612" t="str"/>
    </x:row>
    <x:row r="613">
      <x:c r="A613" t="str">
        <x:v>33c4bcbe5df05c4ed36fa3daf2b4d692</x:v>
      </x:c>
      <x:c r="B613" t="str">
        <x:v>VirusShare_00495</x:v>
      </x:c>
      <x:c r="C613" t="str">
        <x:v>strictor</x:v>
      </x:c>
      <x:c r="D613" s="3" t="n">
        <x:v>192823</x:v>
      </x:c>
      <x:c r="E613" t="str">
        <x:v>exe</x:v>
      </x:c>
      <x:c r="F613" t="str">
        <x:v>trojan</x:v>
      </x:c>
      <x:c r="G613" s="4" t="n">
        <x:v>79.41</x:v>
      </x:c>
      <x:c r="H613" s="5" t="n">
        <x:v>44509.25104166667</x:v>
      </x:c>
      <x:c r="I613" s="5" t="n">
        <x:v>43581</x:v>
      </x:c>
      <x:c r="J613" t="str">
        <x:v>2021-11-09</x:v>
      </x:c>
      <x:c r="K613" s="6" t="n">
        <x:v>0.184</x:v>
      </x:c>
      <x:c r="L613" t="n">
        <x:v>2019</x:v>
      </x:c>
      <x:c r="M613" t="str"/>
    </x:row>
    <x:row r="614">
      <x:c r="A614" t="str">
        <x:v>34544caeb787e0a889fd361e939ef67f</x:v>
      </x:c>
      <x:c r="B614" t="str">
        <x:v>VirusShare_00495</x:v>
      </x:c>
      <x:c r="C614" t="str">
        <x:v>strictor</x:v>
      </x:c>
      <x:c r="D614" s="3" t="n">
        <x:v>196714</x:v>
      </x:c>
      <x:c r="E614" t="str">
        <x:v>exe</x:v>
      </x:c>
      <x:c r="F614" t="str">
        <x:v>trojan</x:v>
      </x:c>
      <x:c r="G614" s="4" t="n">
        <x:v>66.67</x:v>
      </x:c>
      <x:c r="H614" s="5" t="n">
        <x:v>44506.911458333336</x:v>
      </x:c>
      <x:c r="I614" s="5" t="n">
        <x:v>43581</x:v>
      </x:c>
      <x:c r="J614" t="str">
        <x:v>2021-11-06</x:v>
      </x:c>
      <x:c r="K614" s="6" t="n">
        <x:v>0.188</x:v>
      </x:c>
      <x:c r="L614" t="n">
        <x:v>2019</x:v>
      </x:c>
      <x:c r="M614" t="str"/>
    </x:row>
    <x:row r="615">
      <x:c r="A615" t="str">
        <x:v>3542da46654a68d7c0aec0633f71d91c</x:v>
      </x:c>
      <x:c r="B615" t="str">
        <x:v>VirusShare_00495</x:v>
      </x:c>
      <x:c r="C615" t="str">
        <x:v>strictor</x:v>
      </x:c>
      <x:c r="D615" s="3" t="n">
        <x:v>196735</x:v>
      </x:c>
      <x:c r="E615" t="str">
        <x:v>exe</x:v>
      </x:c>
      <x:c r="F615" t="str">
        <x:v>trojan</x:v>
      </x:c>
      <x:c r="G615" s="4" t="n">
        <x:v>66.18</x:v>
      </x:c>
      <x:c r="H615" s="5" t="n">
        <x:v>44506.918032407404</x:v>
      </x:c>
      <x:c r="I615" s="5" t="n">
        <x:v>43581</x:v>
      </x:c>
      <x:c r="J615" t="str">
        <x:v>2021-11-06</x:v>
      </x:c>
      <x:c r="K615" s="6" t="n">
        <x:v>0.188</x:v>
      </x:c>
      <x:c r="L615" t="n">
        <x:v>2019</x:v>
      </x:c>
      <x:c r="M615" t="str"/>
    </x:row>
    <x:row r="616">
      <x:c r="A616" t="str">
        <x:v>35bededd076bdc3f7dc173ca12ccec8f</x:v>
      </x:c>
      <x:c r="B616" t="str">
        <x:v>VirusShare_00495</x:v>
      </x:c>
      <x:c r="C616" t="str">
        <x:v>strictor</x:v>
      </x:c>
      <x:c r="D616" s="3" t="n">
        <x:v>196786</x:v>
      </x:c>
      <x:c r="E616" t="str">
        <x:v>exe</x:v>
      </x:c>
      <x:c r="F616" t="str">
        <x:v>trojan</x:v>
      </x:c>
      <x:c r="G616" s="4" t="n">
        <x:v>63.24</x:v>
      </x:c>
      <x:c r="H616" s="5" t="n">
        <x:v>44507.45028935185</x:v>
      </x:c>
      <x:c r="I616" s="5" t="n">
        <x:v>43581</x:v>
      </x:c>
      <x:c r="J616" t="str">
        <x:v>2021-11-07</x:v>
      </x:c>
      <x:c r="K616" s="6" t="n">
        <x:v>0.188</x:v>
      </x:c>
      <x:c r="L616" t="n">
        <x:v>2019</x:v>
      </x:c>
      <x:c r="M616" t="str"/>
    </x:row>
    <x:row r="617">
      <x:c r="A617" t="str">
        <x:v>364b655cb77e324fcb75ed5f0044f76f</x:v>
      </x:c>
      <x:c r="B617" t="str">
        <x:v>VirusShare_00495</x:v>
      </x:c>
      <x:c r="C617" t="str">
        <x:v>strictor</x:v>
      </x:c>
      <x:c r="D617" s="3" t="n">
        <x:v>192815</x:v>
      </x:c>
      <x:c r="E617" t="str">
        <x:v>exe</x:v>
      </x:c>
      <x:c r="F617" t="str">
        <x:v>trojan</x:v>
      </x:c>
      <x:c r="G617" s="4" t="n">
        <x:v>69.57</x:v>
      </x:c>
      <x:c r="H617" s="5" t="n">
        <x:v>44508.66438657408</x:v>
      </x:c>
      <x:c r="I617" s="5" t="n">
        <x:v>43581</x:v>
      </x:c>
      <x:c r="J617" t="str">
        <x:v>2021-11-08</x:v>
      </x:c>
      <x:c r="K617" s="6" t="n">
        <x:v>0.184</x:v>
      </x:c>
      <x:c r="L617" t="n">
        <x:v>2019</x:v>
      </x:c>
      <x:c r="M617" t="str"/>
    </x:row>
    <x:row r="618">
      <x:c r="A618" t="str">
        <x:v>370d551fd7abe021ad9ebfd53dcc2b77</x:v>
      </x:c>
      <x:c r="B618" t="str">
        <x:v>VirusShare_00495</x:v>
      </x:c>
      <x:c r="C618" t="str">
        <x:v>strictor</x:v>
      </x:c>
      <x:c r="D618" s="3" t="n">
        <x:v>192756</x:v>
      </x:c>
      <x:c r="E618" t="str">
        <x:v>exe</x:v>
      </x:c>
      <x:c r="F618" t="str">
        <x:v>trojan</x:v>
      </x:c>
      <x:c r="G618" s="4" t="n">
        <x:v>78.26</x:v>
      </x:c>
      <x:c r="H618" s="5" t="n">
        <x:v>44509.02546296296</x:v>
      </x:c>
      <x:c r="I618" s="5" t="n">
        <x:v>43581</x:v>
      </x:c>
      <x:c r="J618" t="str">
        <x:v>2021-11-09</x:v>
      </x:c>
      <x:c r="K618" s="6" t="n">
        <x:v>0.184</x:v>
      </x:c>
      <x:c r="L618" t="n">
        <x:v>2019</x:v>
      </x:c>
      <x:c r="M618" t="str"/>
    </x:row>
    <x:row r="619">
      <x:c r="A619" t="str">
        <x:v>3775194fc473d708218b46fafc613d5c</x:v>
      </x:c>
      <x:c r="B619" t="str">
        <x:v>VirusShare_00495</x:v>
      </x:c>
      <x:c r="C619" t="str">
        <x:v>strictor</x:v>
      </x:c>
      <x:c r="D619" s="3" t="n">
        <x:v>192829</x:v>
      </x:c>
      <x:c r="E619" t="str">
        <x:v>exe</x:v>
      </x:c>
      <x:c r="F619" t="str">
        <x:v>trojan</x:v>
      </x:c>
      <x:c r="G619" s="4" t="n">
        <x:v>69.57</x:v>
      </x:c>
      <x:c r="H619" s="5" t="n">
        <x:v>44508.66452546296</x:v>
      </x:c>
      <x:c r="I619" s="5" t="n">
        <x:v>43581</x:v>
      </x:c>
      <x:c r="J619" t="str">
        <x:v>2021-11-08</x:v>
      </x:c>
      <x:c r="K619" s="6" t="n">
        <x:v>0.184</x:v>
      </x:c>
      <x:c r="L619" t="n">
        <x:v>2019</x:v>
      </x:c>
      <x:c r="M619" t="str"/>
    </x:row>
    <x:row r="620">
      <x:c r="A620" t="str">
        <x:v>3798c21aeab2705226f207b6b8f8260c</x:v>
      </x:c>
      <x:c r="B620" t="str">
        <x:v>VirusShare_00495</x:v>
      </x:c>
      <x:c r="C620" t="str">
        <x:v>strictor</x:v>
      </x:c>
      <x:c r="D620" s="3" t="n">
        <x:v>196725</x:v>
      </x:c>
      <x:c r="E620" t="str">
        <x:v>exe</x:v>
      </x:c>
      <x:c r="F620" t="str">
        <x:v>trojan</x:v>
      </x:c>
      <x:c r="G620" s="4" t="n">
        <x:v>63.64</x:v>
      </x:c>
      <x:c r="H620" s="5" t="n">
        <x:v>44506.91138888889</x:v>
      </x:c>
      <x:c r="I620" s="5" t="n">
        <x:v>43581</x:v>
      </x:c>
      <x:c r="J620" t="str">
        <x:v>2021-11-06</x:v>
      </x:c>
      <x:c r="K620" s="6" t="n">
        <x:v>0.188</x:v>
      </x:c>
      <x:c r="L620" t="n">
        <x:v>2019</x:v>
      </x:c>
      <x:c r="M620" t="str"/>
    </x:row>
    <x:row r="621">
      <x:c r="A621" t="str">
        <x:v>37cb0af53693383a24352b3ce3c4341d</x:v>
      </x:c>
      <x:c r="B621" t="str">
        <x:v>VirusShare_00495</x:v>
      </x:c>
      <x:c r="C621" t="str">
        <x:v>strictor</x:v>
      </x:c>
      <x:c r="D621" s="3" t="n">
        <x:v>196719</x:v>
      </x:c>
      <x:c r="E621" t="str">
        <x:v>exe</x:v>
      </x:c>
      <x:c r="F621" t="str">
        <x:v>trojan</x:v>
      </x:c>
      <x:c r="G621" s="4" t="n">
        <x:v>65.22</x:v>
      </x:c>
      <x:c r="H621" s="5" t="n">
        <x:v>44506.918032407404</x:v>
      </x:c>
      <x:c r="I621" s="5" t="n">
        <x:v>43581</x:v>
      </x:c>
      <x:c r="J621" t="str">
        <x:v>2021-11-06</x:v>
      </x:c>
      <x:c r="K621" s="6" t="n">
        <x:v>0.188</x:v>
      </x:c>
      <x:c r="L621" t="n">
        <x:v>2019</x:v>
      </x:c>
      <x:c r="M621" t="str"/>
    </x:row>
    <x:row r="622">
      <x:c r="A622" t="str">
        <x:v>38593e31dffaea827cb8944fe6987161</x:v>
      </x:c>
      <x:c r="B622" t="str">
        <x:v>VirusShare_00495</x:v>
      </x:c>
      <x:c r="C622" t="str">
        <x:v>strictor</x:v>
      </x:c>
      <x:c r="D622" s="3" t="n">
        <x:v>192823</x:v>
      </x:c>
      <x:c r="E622" t="str">
        <x:v>exe</x:v>
      </x:c>
      <x:c r="F622" t="str">
        <x:v>trojan</x:v>
      </x:c>
      <x:c r="G622" s="4" t="n">
        <x:v>68.12</x:v>
      </x:c>
      <x:c r="H622" s="5" t="n">
        <x:v>44508.66449074074</x:v>
      </x:c>
      <x:c r="I622" s="5" t="n">
        <x:v>43581</x:v>
      </x:c>
      <x:c r="J622" t="str">
        <x:v>2021-11-08</x:v>
      </x:c>
      <x:c r="K622" s="6" t="n">
        <x:v>0.184</x:v>
      </x:c>
      <x:c r="L622" t="n">
        <x:v>2019</x:v>
      </x:c>
      <x:c r="M622" t="str"/>
    </x:row>
    <x:row r="623">
      <x:c r="A623" t="str">
        <x:v>3891eff8dff83abde859eb99f095dea2</x:v>
      </x:c>
      <x:c r="B623" t="str">
        <x:v>VirusShare_00495</x:v>
      </x:c>
      <x:c r="C623" t="str">
        <x:v>strictor</x:v>
      </x:c>
      <x:c r="D623" s="3" t="n">
        <x:v>192811</x:v>
      </x:c>
      <x:c r="E623" t="str">
        <x:v>exe</x:v>
      </x:c>
      <x:c r="F623" t="str">
        <x:v>trojan</x:v>
      </x:c>
      <x:c r="G623" s="4" t="n">
        <x:v>71.01</x:v>
      </x:c>
      <x:c r="H623" s="5" t="n">
        <x:v>44508.66436342592</x:v>
      </x:c>
      <x:c r="I623" s="5" t="n">
        <x:v>43581</x:v>
      </x:c>
      <x:c r="J623" t="str">
        <x:v>2021-11-08</x:v>
      </x:c>
      <x:c r="K623" s="6" t="n">
        <x:v>0.184</x:v>
      </x:c>
      <x:c r="L623" t="n">
        <x:v>2019</x:v>
      </x:c>
      <x:c r="M623" t="str"/>
    </x:row>
    <x:row r="624">
      <x:c r="A624" t="str">
        <x:v>38e23469ef12c7ea95d1adb062c53f08</x:v>
      </x:c>
      <x:c r="B624" t="str">
        <x:v>VirusShare_00495</x:v>
      </x:c>
      <x:c r="C624" t="str">
        <x:v>strictor</x:v>
      </x:c>
      <x:c r="D624" s="3" t="n">
        <x:v>192871</x:v>
      </x:c>
      <x:c r="E624" t="str">
        <x:v>exe</x:v>
      </x:c>
      <x:c r="F624" t="str">
        <x:v>trojan</x:v>
      </x:c>
      <x:c r="G624" s="4" t="n">
        <x:v>65.52</x:v>
      </x:c>
      <x:c r="H624" s="5" t="n">
        <x:v>44508.4790162037</x:v>
      </x:c>
      <x:c r="I624" s="5" t="n">
        <x:v>43581</x:v>
      </x:c>
      <x:c r="J624" t="str">
        <x:v>2021-11-08</x:v>
      </x:c>
      <x:c r="K624" s="6" t="n">
        <x:v>0.184</x:v>
      </x:c>
      <x:c r="L624" t="n">
        <x:v>2019</x:v>
      </x:c>
      <x:c r="M624" t="str"/>
    </x:row>
    <x:row r="625">
      <x:c r="A625" t="str">
        <x:v>39df192d083b3f8607195a2ab3896a21</x:v>
      </x:c>
      <x:c r="B625" t="str">
        <x:v>VirusShare_00495</x:v>
      </x:c>
      <x:c r="C625" t="str">
        <x:v>strictor</x:v>
      </x:c>
      <x:c r="D625" s="3" t="n">
        <x:v>192809</x:v>
      </x:c>
      <x:c r="E625" t="str">
        <x:v>exe</x:v>
      </x:c>
      <x:c r="F625" t="str">
        <x:v>trojan</x:v>
      </x:c>
      <x:c r="G625" s="4" t="n">
        <x:v>66.67</x:v>
      </x:c>
      <x:c r="H625" s="5" t="n">
        <x:v>44508.66439814815</x:v>
      </x:c>
      <x:c r="I625" s="5" t="n">
        <x:v>43581</x:v>
      </x:c>
      <x:c r="J625" t="str">
        <x:v>2021-11-08</x:v>
      </x:c>
      <x:c r="K625" s="6" t="n">
        <x:v>0.184</x:v>
      </x:c>
      <x:c r="L625" t="n">
        <x:v>2019</x:v>
      </x:c>
      <x:c r="M625" t="str"/>
    </x:row>
    <x:row r="626">
      <x:c r="A626" t="str">
        <x:v>3a99c19d6424caaea0fb8098b3dadbe3</x:v>
      </x:c>
      <x:c r="B626" t="str">
        <x:v>VirusShare_00495</x:v>
      </x:c>
      <x:c r="C626" t="str">
        <x:v>strictor</x:v>
      </x:c>
      <x:c r="D626" s="3" t="n">
        <x:v>192878</x:v>
      </x:c>
      <x:c r="E626" t="str">
        <x:v>exe</x:v>
      </x:c>
      <x:c r="F626" t="str">
        <x:v>trojan</x:v>
      </x:c>
      <x:c r="G626" s="4" t="n">
        <x:v>64.71</x:v>
      </x:c>
      <x:c r="H626" s="5" t="n">
        <x:v>44508.479097222225</x:v>
      </x:c>
      <x:c r="I626" s="5" t="n">
        <x:v>43581</x:v>
      </x:c>
      <x:c r="J626" t="str">
        <x:v>2021-11-08</x:v>
      </x:c>
      <x:c r="K626" s="6" t="n">
        <x:v>0.184</x:v>
      </x:c>
      <x:c r="L626" t="n">
        <x:v>2019</x:v>
      </x:c>
      <x:c r="M626" t="str"/>
    </x:row>
    <x:row r="627">
      <x:c r="A627" t="str">
        <x:v>3b517db0a0163cdf25958b4d03c57558</x:v>
      </x:c>
      <x:c r="B627" t="str">
        <x:v>VirusShare_00495</x:v>
      </x:c>
      <x:c r="C627" t="str">
        <x:v>strictor</x:v>
      </x:c>
      <x:c r="D627" s="3" t="n">
        <x:v>192794</x:v>
      </x:c>
      <x:c r="E627" t="str">
        <x:v>exe</x:v>
      </x:c>
      <x:c r="F627" t="str">
        <x:v>trojan</x:v>
      </x:c>
      <x:c r="G627" s="4" t="n">
        <x:v>64.71</x:v>
      </x:c>
      <x:c r="H627" s="5" t="n">
        <x:v>44503.385659722226</x:v>
      </x:c>
      <x:c r="I627" s="5" t="n">
        <x:v>43581</x:v>
      </x:c>
      <x:c r="J627" t="str">
        <x:v>2021-11-03</x:v>
      </x:c>
      <x:c r="K627" s="6" t="n">
        <x:v>0.184</x:v>
      </x:c>
      <x:c r="L627" t="n">
        <x:v>2019</x:v>
      </x:c>
      <x:c r="M627" t="str"/>
    </x:row>
    <x:row r="628">
      <x:c r="A628" t="str">
        <x:v>3ce522370ef39a388f2c275a972467cd</x:v>
      </x:c>
      <x:c r="B628" t="str">
        <x:v>VirusShare_00495</x:v>
      </x:c>
      <x:c r="C628" t="str">
        <x:v>strictor</x:v>
      </x:c>
      <x:c r="D628" s="3" t="n">
        <x:v>196705</x:v>
      </x:c>
      <x:c r="E628" t="str">
        <x:v>exe</x:v>
      </x:c>
      <x:c r="F628" t="str">
        <x:v>trojan</x:v>
      </x:c>
      <x:c r="G628" s="4" t="n">
        <x:v>66.67</x:v>
      </x:c>
      <x:c r="H628" s="5" t="n">
        <x:v>44504.87243055556</x:v>
      </x:c>
      <x:c r="I628" s="5" t="n">
        <x:v>43581</x:v>
      </x:c>
      <x:c r="J628" t="str">
        <x:v>2021-11-04</x:v>
      </x:c>
      <x:c r="K628" s="6" t="n">
        <x:v>0.188</x:v>
      </x:c>
      <x:c r="L628" t="n">
        <x:v>2019</x:v>
      </x:c>
      <x:c r="M628" t="str"/>
    </x:row>
    <x:row r="629">
      <x:c r="A629" t="str">
        <x:v>3d0af02ed65b265c77e0fef7170d38f3</x:v>
      </x:c>
      <x:c r="B629" t="str">
        <x:v>VirusShare_00495</x:v>
      </x:c>
      <x:c r="C629" t="str">
        <x:v>strictor</x:v>
      </x:c>
      <x:c r="D629" s="3" t="n">
        <x:v>192813</x:v>
      </x:c>
      <x:c r="E629" t="str">
        <x:v>exe</x:v>
      </x:c>
      <x:c r="F629" t="str">
        <x:v>trojan</x:v>
      </x:c>
      <x:c r="G629" s="4" t="n">
        <x:v>67.65</x:v>
      </x:c>
      <x:c r="H629" s="5" t="n">
        <x:v>44505.260150462964</x:v>
      </x:c>
      <x:c r="I629" s="5" t="n">
        <x:v>43581</x:v>
      </x:c>
      <x:c r="J629" t="str">
        <x:v>2021-11-05</x:v>
      </x:c>
      <x:c r="K629" s="6" t="n">
        <x:v>0.184</x:v>
      </x:c>
      <x:c r="L629" t="n">
        <x:v>2019</x:v>
      </x:c>
      <x:c r="M629" t="str"/>
    </x:row>
    <x:row r="630">
      <x:c r="A630" t="str">
        <x:v>3e4cf1d1aac8f9dcc3ef1a18a8fd49ef</x:v>
      </x:c>
      <x:c r="B630" t="str">
        <x:v>VirusShare_00495</x:v>
      </x:c>
      <x:c r="C630" t="str">
        <x:v>strictor</x:v>
      </x:c>
      <x:c r="D630" s="3" t="n">
        <x:v>196738</x:v>
      </x:c>
      <x:c r="E630" t="str">
        <x:v>exe</x:v>
      </x:c>
      <x:c r="F630" t="str">
        <x:v>trojan</x:v>
      </x:c>
      <x:c r="G630" s="4" t="n">
        <x:v>65.22</x:v>
      </x:c>
      <x:c r="H630" s="5" t="n">
        <x:v>44506.91134259259</x:v>
      </x:c>
      <x:c r="I630" s="5" t="n">
        <x:v>43581</x:v>
      </x:c>
      <x:c r="J630" t="str">
        <x:v>2021-11-06</x:v>
      </x:c>
      <x:c r="K630" s="6" t="n">
        <x:v>0.188</x:v>
      </x:c>
      <x:c r="L630" t="n">
        <x:v>2019</x:v>
      </x:c>
      <x:c r="M630" t="str"/>
    </x:row>
    <x:row r="631">
      <x:c r="A631" t="str">
        <x:v>3f637cd8c6c85db3c4ce31b15a8942e5</x:v>
      </x:c>
      <x:c r="B631" t="str">
        <x:v>VirusShare_00495</x:v>
      </x:c>
      <x:c r="C631" t="str">
        <x:v>strictor</x:v>
      </x:c>
      <x:c r="D631" s="3" t="n">
        <x:v>196731</x:v>
      </x:c>
      <x:c r="E631" t="str">
        <x:v>exe</x:v>
      </x:c>
      <x:c r="F631" t="str">
        <x:v>trojan</x:v>
      </x:c>
      <x:c r="G631" s="4" t="n">
        <x:v>65.67</x:v>
      </x:c>
      <x:c r="H631" s="5" t="n">
        <x:v>44506.91820601852</x:v>
      </x:c>
      <x:c r="I631" s="5" t="n">
        <x:v>43581</x:v>
      </x:c>
      <x:c r="J631" t="str">
        <x:v>2021-11-06</x:v>
      </x:c>
      <x:c r="K631" s="6" t="n">
        <x:v>0.188</x:v>
      </x:c>
      <x:c r="L631" t="n">
        <x:v>2019</x:v>
      </x:c>
      <x:c r="M631" t="str"/>
    </x:row>
    <x:row r="632">
      <x:c r="A632" t="str">
        <x:v>3f8647d5e7be0bc8c4387a518849117b</x:v>
      </x:c>
      <x:c r="B632" t="str">
        <x:v>VirusShare_00495</x:v>
      </x:c>
      <x:c r="C632" t="str">
        <x:v>strictor</x:v>
      </x:c>
      <x:c r="D632" s="3" t="n">
        <x:v>196666</x:v>
      </x:c>
      <x:c r="E632" t="str">
        <x:v>exe</x:v>
      </x:c>
      <x:c r="F632" t="str">
        <x:v>trojan</x:v>
      </x:c>
      <x:c r="G632" s="4" t="n">
        <x:v>68.66</x:v>
      </x:c>
      <x:c r="H632" s="5" t="n">
        <x:v>44501.26825231482</x:v>
      </x:c>
      <x:c r="I632" s="5" t="n">
        <x:v>43581</x:v>
      </x:c>
      <x:c r="J632" t="str">
        <x:v>2021-11-01</x:v>
      </x:c>
      <x:c r="K632" s="6" t="n">
        <x:v>0.188</x:v>
      </x:c>
      <x:c r="L632" t="n">
        <x:v>2019</x:v>
      </x:c>
      <x:c r="M632" t="str"/>
    </x:row>
    <x:row r="633">
      <x:c r="A633" t="str">
        <x:v>3fc69c5c37df50d945af82068ac53457</x:v>
      </x:c>
      <x:c r="B633" t="str">
        <x:v>VirusShare_00495</x:v>
      </x:c>
      <x:c r="C633" t="str">
        <x:v>strictor</x:v>
      </x:c>
      <x:c r="D633" s="3" t="n">
        <x:v>192802</x:v>
      </x:c>
      <x:c r="E633" t="str">
        <x:v>exe</x:v>
      </x:c>
      <x:c r="F633" t="str">
        <x:v>trojan</x:v>
      </x:c>
      <x:c r="G633" s="4" t="n">
        <x:v>69.12</x:v>
      </x:c>
      <x:c r="H633" s="5" t="n">
        <x:v>44508.66443287037</x:v>
      </x:c>
      <x:c r="I633" s="5" t="n">
        <x:v>43581</x:v>
      </x:c>
      <x:c r="J633" t="str">
        <x:v>2021-11-08</x:v>
      </x:c>
      <x:c r="K633" s="6" t="n">
        <x:v>0.184</x:v>
      </x:c>
      <x:c r="L633" t="n">
        <x:v>2019</x:v>
      </x:c>
      <x:c r="M633" t="str"/>
    </x:row>
    <x:row r="634">
      <x:c r="A634" t="str">
        <x:v>3fe781d5589e4ee45688bd1f368f6e8b</x:v>
      </x:c>
      <x:c r="B634" t="str">
        <x:v>VirusShare_00495</x:v>
      </x:c>
      <x:c r="C634" t="str">
        <x:v>strictor</x:v>
      </x:c>
      <x:c r="D634" s="3" t="n">
        <x:v>196709</x:v>
      </x:c>
      <x:c r="E634" t="str">
        <x:v>exe</x:v>
      </x:c>
      <x:c r="F634" t="str">
        <x:v>trojan</x:v>
      </x:c>
      <x:c r="G634" s="4" t="n">
        <x:v>65.22</x:v>
      </x:c>
      <x:c r="H634" s="5" t="n">
        <x:v>44504.872453703705</x:v>
      </x:c>
      <x:c r="I634" s="5" t="n">
        <x:v>43581</x:v>
      </x:c>
      <x:c r="J634" t="str">
        <x:v>2021-11-04</x:v>
      </x:c>
      <x:c r="K634" s="6" t="n">
        <x:v>0.188</x:v>
      </x:c>
      <x:c r="L634" t="n">
        <x:v>2019</x:v>
      </x:c>
      <x:c r="M634" t="str"/>
    </x:row>
    <x:row r="635">
      <x:c r="A635" t="str">
        <x:v>41584792cf0d9b19f56d5941ec544e8c</x:v>
      </x:c>
      <x:c r="B635" t="str">
        <x:v>VirusShare_00495</x:v>
      </x:c>
      <x:c r="C635" t="str">
        <x:v>strictor</x:v>
      </x:c>
      <x:c r="D635" s="3" t="n">
        <x:v>192861</x:v>
      </x:c>
      <x:c r="E635" t="str">
        <x:v>exe</x:v>
      </x:c>
      <x:c r="F635" t="str">
        <x:v>trojan</x:v>
      </x:c>
      <x:c r="G635" s="4" t="n">
        <x:v>66.18</x:v>
      </x:c>
      <x:c r="H635" s="5" t="n">
        <x:v>44507.290810185186</x:v>
      </x:c>
      <x:c r="I635" s="5" t="n">
        <x:v>43581</x:v>
      </x:c>
      <x:c r="J635" t="str">
        <x:v>2021-11-07</x:v>
      </x:c>
      <x:c r="K635" s="6" t="n">
        <x:v>0.184</x:v>
      </x:c>
      <x:c r="L635" t="n">
        <x:v>2019</x:v>
      </x:c>
      <x:c r="M635" t="str"/>
    </x:row>
    <x:row r="636">
      <x:c r="A636" t="str">
        <x:v>41e90ae66d38e509a8b403764ceac52c</x:v>
      </x:c>
      <x:c r="B636" t="str">
        <x:v>VirusShare_00495</x:v>
      </x:c>
      <x:c r="C636" t="str">
        <x:v>strictor</x:v>
      </x:c>
      <x:c r="D636" s="3" t="n">
        <x:v>192790</x:v>
      </x:c>
      <x:c r="E636" t="str">
        <x:v>exe</x:v>
      </x:c>
      <x:c r="F636" t="str">
        <x:v>trojan</x:v>
      </x:c>
      <x:c r="G636" s="4" t="n">
        <x:v>67.65</x:v>
      </x:c>
      <x:c r="H636" s="5" t="n">
        <x:v>44505.29582175926</x:v>
      </x:c>
      <x:c r="I636" s="5" t="n">
        <x:v>43581</x:v>
      </x:c>
      <x:c r="J636" t="str">
        <x:v>2021-11-05</x:v>
      </x:c>
      <x:c r="K636" s="6" t="n">
        <x:v>0.184</x:v>
      </x:c>
      <x:c r="L636" t="n">
        <x:v>2019</x:v>
      </x:c>
      <x:c r="M636" t="str"/>
    </x:row>
    <x:row r="637">
      <x:c r="A637" t="str">
        <x:v>421bad59d31320ae67f493de33dfadea</x:v>
      </x:c>
      <x:c r="B637" t="str">
        <x:v>VirusShare_00495</x:v>
      </x:c>
      <x:c r="C637" t="str">
        <x:v>strictor</x:v>
      </x:c>
      <x:c r="D637" s="3" t="n">
        <x:v>192782</x:v>
      </x:c>
      <x:c r="E637" t="str">
        <x:v>exe</x:v>
      </x:c>
      <x:c r="F637" t="str">
        <x:v>trojan</x:v>
      </x:c>
      <x:c r="G637" s="4" t="n">
        <x:v>66.67</x:v>
      </x:c>
      <x:c r="H637" s="5" t="n">
        <x:v>44505.26017361111</x:v>
      </x:c>
      <x:c r="I637" s="5" t="n">
        <x:v>43581</x:v>
      </x:c>
      <x:c r="J637" t="str">
        <x:v>2021-11-05</x:v>
      </x:c>
      <x:c r="K637" s="6" t="n">
        <x:v>0.184</x:v>
      </x:c>
      <x:c r="L637" t="n">
        <x:v>2019</x:v>
      </x:c>
      <x:c r="M637" t="str"/>
    </x:row>
    <x:row r="638">
      <x:c r="A638" t="str">
        <x:v>445e29611e1f39b3d42ee5fb251ad676</x:v>
      </x:c>
      <x:c r="B638" t="str">
        <x:v>VirusShare_00495</x:v>
      </x:c>
      <x:c r="C638" t="str">
        <x:v>strictor</x:v>
      </x:c>
      <x:c r="D638" s="3" t="n">
        <x:v>192852</x:v>
      </x:c>
      <x:c r="E638" t="str">
        <x:v>exe</x:v>
      </x:c>
      <x:c r="F638" t="str">
        <x:v>trojan</x:v>
      </x:c>
      <x:c r="G638" s="4" t="n">
        <x:v>67.16</x:v>
      </x:c>
      <x:c r="H638" s="5" t="n">
        <x:v>44507.29075231482</x:v>
      </x:c>
      <x:c r="I638" s="5" t="n">
        <x:v>43581</x:v>
      </x:c>
      <x:c r="J638" t="str">
        <x:v>2021-11-07</x:v>
      </x:c>
      <x:c r="K638" s="6" t="n">
        <x:v>0.184</x:v>
      </x:c>
      <x:c r="L638" t="n">
        <x:v>2019</x:v>
      </x:c>
      <x:c r="M638" t="str"/>
    </x:row>
    <x:row r="639">
      <x:c r="A639" t="str">
        <x:v>44754b329070b55fc00dda9b46a8dede</x:v>
      </x:c>
      <x:c r="B639" t="str">
        <x:v>VirusShare_00495</x:v>
      </x:c>
      <x:c r="C639" t="str">
        <x:v>strictor</x:v>
      </x:c>
      <x:c r="D639" s="3" t="n">
        <x:v>196787</x:v>
      </x:c>
      <x:c r="E639" t="str">
        <x:v>exe</x:v>
      </x:c>
      <x:c r="F639" t="str">
        <x:v>trojan</x:v>
      </x:c>
      <x:c r="G639" s="4" t="n">
        <x:v>66.18</x:v>
      </x:c>
      <x:c r="H639" s="5" t="n">
        <x:v>44507.450219907405</x:v>
      </x:c>
      <x:c r="I639" s="5" t="n">
        <x:v>43581</x:v>
      </x:c>
      <x:c r="J639" t="str">
        <x:v>2021-11-07</x:v>
      </x:c>
      <x:c r="K639" s="6" t="n">
        <x:v>0.188</x:v>
      </x:c>
      <x:c r="L639" t="n">
        <x:v>2019</x:v>
      </x:c>
      <x:c r="M639" t="str"/>
    </x:row>
    <x:row r="640">
      <x:c r="A640" t="str">
        <x:v>44f4eb32146f6543d76c686df7112d19</x:v>
      </x:c>
      <x:c r="B640" t="str">
        <x:v>VirusShare_00495</x:v>
      </x:c>
      <x:c r="C640" t="str">
        <x:v>strictor</x:v>
      </x:c>
      <x:c r="D640" s="3" t="n">
        <x:v>192787</x:v>
      </x:c>
      <x:c r="E640" t="str">
        <x:v>exe</x:v>
      </x:c>
      <x:c r="F640" t="str">
        <x:v>trojan</x:v>
      </x:c>
      <x:c r="G640" s="4" t="n">
        <x:v>69.12</x:v>
      </x:c>
      <x:c r="H640" s="5" t="n">
        <x:v>44505.295960648145</x:v>
      </x:c>
      <x:c r="I640" s="5" t="n">
        <x:v>43581</x:v>
      </x:c>
      <x:c r="J640" t="str">
        <x:v>2021-11-05</x:v>
      </x:c>
      <x:c r="K640" s="6" t="n">
        <x:v>0.184</x:v>
      </x:c>
      <x:c r="L640" t="n">
        <x:v>2019</x:v>
      </x:c>
      <x:c r="M640" t="str"/>
    </x:row>
    <x:row r="641">
      <x:c r="A641" t="str">
        <x:v>455d12e4044f9703171e85b9a0c5b1aa</x:v>
      </x:c>
      <x:c r="B641" t="str">
        <x:v>VirusShare_00495</x:v>
      </x:c>
      <x:c r="C641" t="str">
        <x:v>strictor</x:v>
      </x:c>
      <x:c r="D641" s="3" t="n">
        <x:v>192813</x:v>
      </x:c>
      <x:c r="E641" t="str">
        <x:v>exe</x:v>
      </x:c>
      <x:c r="F641" t="str">
        <x:v>trojan</x:v>
      </x:c>
      <x:c r="G641" s="4" t="n">
        <x:v>65.67</x:v>
      </x:c>
      <x:c r="H641" s="5" t="n">
        <x:v>44505.26016203704</x:v>
      </x:c>
      <x:c r="I641" s="5" t="n">
        <x:v>43581</x:v>
      </x:c>
      <x:c r="J641" t="str">
        <x:v>2021-11-05</x:v>
      </x:c>
      <x:c r="K641" s="6" t="n">
        <x:v>0.184</x:v>
      </x:c>
      <x:c r="L641" t="n">
        <x:v>2019</x:v>
      </x:c>
      <x:c r="M641" t="str"/>
    </x:row>
    <x:row r="642">
      <x:c r="A642" t="str">
        <x:v>45aa5693f19eafed407b0837290e7dd7</x:v>
      </x:c>
      <x:c r="B642" t="str">
        <x:v>VirusShare_00495</x:v>
      </x:c>
      <x:c r="C642" t="str">
        <x:v>strictor</x:v>
      </x:c>
      <x:c r="D642" s="3" t="n">
        <x:v>192841</x:v>
      </x:c>
      <x:c r="E642" t="str">
        <x:v>exe</x:v>
      </x:c>
      <x:c r="F642" t="str">
        <x:v>trojan</x:v>
      </x:c>
      <x:c r="G642" s="4" t="n">
        <x:v>66.67</x:v>
      </x:c>
      <x:c r="H642" s="5" t="n">
        <x:v>44508.4790162037</x:v>
      </x:c>
      <x:c r="I642" s="5" t="n">
        <x:v>43581</x:v>
      </x:c>
      <x:c r="J642" t="str">
        <x:v>2021-11-08</x:v>
      </x:c>
      <x:c r="K642" s="6" t="n">
        <x:v>0.184</x:v>
      </x:c>
      <x:c r="L642" t="n">
        <x:v>2019</x:v>
      </x:c>
      <x:c r="M642" t="str"/>
    </x:row>
    <x:row r="643">
      <x:c r="A643" t="str">
        <x:v>45b3eda24653295f5b36c76514c70709</x:v>
      </x:c>
      <x:c r="B643" t="str">
        <x:v>VirusShare_00495</x:v>
      </x:c>
      <x:c r="C643" t="str">
        <x:v>strictor</x:v>
      </x:c>
      <x:c r="D643" s="3" t="n">
        <x:v>192798</x:v>
      </x:c>
      <x:c r="E643" t="str">
        <x:v>exe</x:v>
      </x:c>
      <x:c r="F643" t="str">
        <x:v>trojan</x:v>
      </x:c>
      <x:c r="G643" s="4" t="n">
        <x:v>63.64</x:v>
      </x:c>
      <x:c r="H643" s="5" t="n">
        <x:v>44505.26018518519</x:v>
      </x:c>
      <x:c r="I643" s="5" t="n">
        <x:v>43581</x:v>
      </x:c>
      <x:c r="J643" t="str">
        <x:v>2021-11-05</x:v>
      </x:c>
      <x:c r="K643" s="6" t="n">
        <x:v>0.184</x:v>
      </x:c>
      <x:c r="L643" t="n">
        <x:v>2019</x:v>
      </x:c>
      <x:c r="M643" t="str"/>
    </x:row>
    <x:row r="644">
      <x:c r="A644" t="str">
        <x:v>45d50bb6a42012b239679a9b87451e3f</x:v>
      </x:c>
      <x:c r="B644" t="str">
        <x:v>VirusShare_00495</x:v>
      </x:c>
      <x:c r="C644" t="str">
        <x:v>strictor</x:v>
      </x:c>
      <x:c r="D644" s="3" t="n">
        <x:v>196684</x:v>
      </x:c>
      <x:c r="E644" t="str">
        <x:v>exe</x:v>
      </x:c>
      <x:c r="F644" t="str">
        <x:v>trojan</x:v>
      </x:c>
      <x:c r="G644" s="4" t="n">
        <x:v>65.22</x:v>
      </x:c>
      <x:c r="H644" s="5" t="n">
        <x:v>44508.323541666665</x:v>
      </x:c>
      <x:c r="I644" s="5" t="n">
        <x:v>43581</x:v>
      </x:c>
      <x:c r="J644" t="str">
        <x:v>2021-11-08</x:v>
      </x:c>
      <x:c r="K644" s="6" t="n">
        <x:v>0.188</x:v>
      </x:c>
      <x:c r="L644" t="n">
        <x:v>2019</x:v>
      </x:c>
      <x:c r="M644" t="str"/>
    </x:row>
    <x:row r="645">
      <x:c r="A645" t="str">
        <x:v>467495415de55f7f15f3ffbeb109bc37</x:v>
      </x:c>
      <x:c r="B645" t="str">
        <x:v>VirusShare_00495</x:v>
      </x:c>
      <x:c r="C645" t="str">
        <x:v>strictor</x:v>
      </x:c>
      <x:c r="D645" s="3" t="n">
        <x:v>192781</x:v>
      </x:c>
      <x:c r="E645" t="str">
        <x:v>exe</x:v>
      </x:c>
      <x:c r="F645" t="str">
        <x:v>trojan</x:v>
      </x:c>
      <x:c r="G645" s="4" t="n">
        <x:v>82.35</x:v>
      </x:c>
      <x:c r="H645" s="5" t="n">
        <x:v>44506.97918981482</x:v>
      </x:c>
      <x:c r="I645" s="5" t="n">
        <x:v>43581</x:v>
      </x:c>
      <x:c r="J645" t="str">
        <x:v>2021-11-06</x:v>
      </x:c>
      <x:c r="K645" s="6" t="n">
        <x:v>0.184</x:v>
      </x:c>
      <x:c r="L645" t="n">
        <x:v>2019</x:v>
      </x:c>
      <x:c r="M645" t="str"/>
    </x:row>
    <x:row r="646">
      <x:c r="A646" t="str">
        <x:v>46f52321e08b7965fd8f84e87d23f694</x:v>
      </x:c>
      <x:c r="B646" t="str">
        <x:v>VirusShare_00495</x:v>
      </x:c>
      <x:c r="C646" t="str">
        <x:v>strictor</x:v>
      </x:c>
      <x:c r="D646" s="3" t="n">
        <x:v>192840</x:v>
      </x:c>
      <x:c r="E646" t="str">
        <x:v>exe</x:v>
      </x:c>
      <x:c r="F646" t="str">
        <x:v>trojan</x:v>
      </x:c>
      <x:c r="G646" s="4" t="n">
        <x:v>64.18</x:v>
      </x:c>
      <x:c r="H646" s="5" t="n">
        <x:v>44508.479155092595</x:v>
      </x:c>
      <x:c r="I646" s="5" t="n">
        <x:v>43581</x:v>
      </x:c>
      <x:c r="J646" t="str">
        <x:v>2021-11-08</x:v>
      </x:c>
      <x:c r="K646" s="6" t="n">
        <x:v>0.184</x:v>
      </x:c>
      <x:c r="L646" t="n">
        <x:v>2019</x:v>
      </x:c>
      <x:c r="M646" t="str"/>
    </x:row>
    <x:row r="647">
      <x:c r="A647" t="str">
        <x:v>490d64286a3684486f565249180465d9</x:v>
      </x:c>
      <x:c r="B647" t="str">
        <x:v>VirusShare_00495</x:v>
      </x:c>
      <x:c r="C647" t="str">
        <x:v>strictor</x:v>
      </x:c>
      <x:c r="D647" s="3" t="n">
        <x:v>196772</x:v>
      </x:c>
      <x:c r="E647" t="str">
        <x:v>exe</x:v>
      </x:c>
      <x:c r="F647" t="str">
        <x:v>trojan</x:v>
      </x:c>
      <x:c r="G647" s="4" t="n">
        <x:v>64.71</x:v>
      </x:c>
      <x:c r="H647" s="5" t="n">
        <x:v>44507.4503587963</x:v>
      </x:c>
      <x:c r="I647" s="5" t="n">
        <x:v>43581</x:v>
      </x:c>
      <x:c r="J647" t="str">
        <x:v>2021-11-07</x:v>
      </x:c>
      <x:c r="K647" s="6" t="n">
        <x:v>0.188</x:v>
      </x:c>
      <x:c r="L647" t="n">
        <x:v>2019</x:v>
      </x:c>
      <x:c r="M647" t="str"/>
    </x:row>
    <x:row r="648">
      <x:c r="A648" t="str">
        <x:v>499547db2954626afa69085006646af0</x:v>
      </x:c>
      <x:c r="B648" t="str">
        <x:v>VirusShare_00495</x:v>
      </x:c>
      <x:c r="C648" t="str">
        <x:v>strictor</x:v>
      </x:c>
      <x:c r="D648" s="3" t="n">
        <x:v>196783</x:v>
      </x:c>
      <x:c r="E648" t="str">
        <x:v>exe</x:v>
      </x:c>
      <x:c r="F648" t="str">
        <x:v>trojan</x:v>
      </x:c>
      <x:c r="G648" s="4" t="n">
        <x:v>75.36</x:v>
      </x:c>
      <x:c r="H648" s="5" t="n">
        <x:v>44509.71601851852</x:v>
      </x:c>
      <x:c r="I648" s="5" t="n">
        <x:v>43581</x:v>
      </x:c>
      <x:c r="J648" t="str">
        <x:v>2021-11-09</x:v>
      </x:c>
      <x:c r="K648" s="6" t="n">
        <x:v>0.188</x:v>
      </x:c>
      <x:c r="L648" t="n">
        <x:v>2019</x:v>
      </x:c>
      <x:c r="M648" t="str"/>
    </x:row>
    <x:row r="649">
      <x:c r="A649" t="str">
        <x:v>4a902fecfe273f0cd7a087a96fcbd24d</x:v>
      </x:c>
      <x:c r="B649" t="str">
        <x:v>VirusShare_00495</x:v>
      </x:c>
      <x:c r="C649" t="str">
        <x:v>strictor</x:v>
      </x:c>
      <x:c r="D649" s="3" t="n">
        <x:v>196676</x:v>
      </x:c>
      <x:c r="E649" t="str">
        <x:v>exe</x:v>
      </x:c>
      <x:c r="F649" t="str">
        <x:v>trojan</x:v>
      </x:c>
      <x:c r="G649" s="4" t="n">
        <x:v>69.57</x:v>
      </x:c>
      <x:c r="H649" s="5" t="n">
        <x:v>44505.602800925924</x:v>
      </x:c>
      <x:c r="I649" s="5" t="n">
        <x:v>43581</x:v>
      </x:c>
      <x:c r="J649" t="str">
        <x:v>2021-11-05</x:v>
      </x:c>
      <x:c r="K649" s="6" t="n">
        <x:v>0.188</x:v>
      </x:c>
      <x:c r="L649" t="n">
        <x:v>2019</x:v>
      </x:c>
      <x:c r="M649" t="str"/>
    </x:row>
    <x:row r="650">
      <x:c r="A650" t="str">
        <x:v>4be6d7c7fc361436807a5fb1a7cb0211</x:v>
      </x:c>
      <x:c r="B650" t="str">
        <x:v>VirusShare_00495</x:v>
      </x:c>
      <x:c r="C650" t="str">
        <x:v>strictor</x:v>
      </x:c>
      <x:c r="D650" s="3" t="n">
        <x:v>192770</x:v>
      </x:c>
      <x:c r="E650" t="str">
        <x:v>exe</x:v>
      </x:c>
      <x:c r="F650" t="str">
        <x:v>trojan</x:v>
      </x:c>
      <x:c r="G650" s="4" t="n">
        <x:v>67.65</x:v>
      </x:c>
      <x:c r="H650" s="5" t="n">
        <x:v>44503.38564814815</x:v>
      </x:c>
      <x:c r="I650" s="5" t="n">
        <x:v>43581</x:v>
      </x:c>
      <x:c r="J650" t="str">
        <x:v>2021-11-03</x:v>
      </x:c>
      <x:c r="K650" s="6" t="n">
        <x:v>0.184</x:v>
      </x:c>
      <x:c r="L650" t="n">
        <x:v>2019</x:v>
      </x:c>
      <x:c r="M650" t="str"/>
    </x:row>
    <x:row r="651">
      <x:c r="A651" t="str">
        <x:v>4d1af7daf209ab44e28d19b77c3ae251</x:v>
      </x:c>
      <x:c r="B651" t="str">
        <x:v>VirusShare_00495</x:v>
      </x:c>
      <x:c r="C651" t="str">
        <x:v>strictor</x:v>
      </x:c>
      <x:c r="D651" s="3" t="n">
        <x:v>192797</x:v>
      </x:c>
      <x:c r="E651" t="str">
        <x:v>exe</x:v>
      </x:c>
      <x:c r="F651" t="str">
        <x:v>trojan</x:v>
      </x:c>
      <x:c r="G651" s="4" t="n">
        <x:v>79.71</x:v>
      </x:c>
      <x:c r="H651" s="5" t="n">
        <x:v>44508.99833333334</x:v>
      </x:c>
      <x:c r="I651" s="5" t="n">
        <x:v>43581</x:v>
      </x:c>
      <x:c r="J651" t="str">
        <x:v>2021-11-08</x:v>
      </x:c>
      <x:c r="K651" s="6" t="n">
        <x:v>0.184</x:v>
      </x:c>
      <x:c r="L651" t="n">
        <x:v>2019</x:v>
      </x:c>
      <x:c r="M651" t="str"/>
    </x:row>
    <x:row r="652">
      <x:c r="A652" t="str">
        <x:v>4df91d944b0f61de1e27bd7981a96609</x:v>
      </x:c>
      <x:c r="B652" t="str">
        <x:v>VirusShare_00495</x:v>
      </x:c>
      <x:c r="C652" t="str">
        <x:v>strictor</x:v>
      </x:c>
      <x:c r="D652" s="3" t="n">
        <x:v>196704</x:v>
      </x:c>
      <x:c r="E652" t="str">
        <x:v>exe</x:v>
      </x:c>
      <x:c r="F652" t="str">
        <x:v>trojan</x:v>
      </x:c>
      <x:c r="G652" s="4" t="n">
        <x:v>65.22</x:v>
      </x:c>
      <x:c r="H652" s="5" t="n">
        <x:v>44506.91142361111</x:v>
      </x:c>
      <x:c r="I652" s="5" t="n">
        <x:v>43581</x:v>
      </x:c>
      <x:c r="J652" t="str">
        <x:v>2021-11-06</x:v>
      </x:c>
      <x:c r="K652" s="6" t="n">
        <x:v>0.188</x:v>
      </x:c>
      <x:c r="L652" t="n">
        <x:v>2019</x:v>
      </x:c>
      <x:c r="M652" t="str"/>
    </x:row>
    <x:row r="653">
      <x:c r="A653" t="str">
        <x:v>4e8ee27912ea2d2f863b4d44951e6f45</x:v>
      </x:c>
      <x:c r="B653" t="str">
        <x:v>VirusShare_00495</x:v>
      </x:c>
      <x:c r="C653" t="str">
        <x:v>strictor</x:v>
      </x:c>
      <x:c r="D653" s="3" t="n">
        <x:v>192838</x:v>
      </x:c>
      <x:c r="E653" t="str">
        <x:v>exe</x:v>
      </x:c>
      <x:c r="F653" t="str">
        <x:v>trojan</x:v>
      </x:c>
      <x:c r="G653" s="4" t="n">
        <x:v>66.18</x:v>
      </x:c>
      <x:c r="H653" s="5" t="n">
        <x:v>44507.29085648148</x:v>
      </x:c>
      <x:c r="I653" s="5" t="n">
        <x:v>43581</x:v>
      </x:c>
      <x:c r="J653" t="str">
        <x:v>2021-11-07</x:v>
      </x:c>
      <x:c r="K653" s="6" t="n">
        <x:v>0.184</x:v>
      </x:c>
      <x:c r="L653" t="n">
        <x:v>2019</x:v>
      </x:c>
      <x:c r="M653" t="str"/>
    </x:row>
    <x:row r="654">
      <x:c r="A654" t="str">
        <x:v>4f4fe541b993708641a33a64372d6e34</x:v>
      </x:c>
      <x:c r="B654" t="str">
        <x:v>VirusShare_00495</x:v>
      </x:c>
      <x:c r="C654" t="str">
        <x:v>strictor</x:v>
      </x:c>
      <x:c r="D654" s="3" t="n">
        <x:v>192846</x:v>
      </x:c>
      <x:c r="E654" t="str">
        <x:v>exe</x:v>
      </x:c>
      <x:c r="F654" t="str">
        <x:v>trojan</x:v>
      </x:c>
      <x:c r="G654" s="4" t="n">
        <x:v>70.15</x:v>
      </x:c>
      <x:c r="H654" s="5" t="n">
        <x:v>44508.47908564815</x:v>
      </x:c>
      <x:c r="I654" s="5" t="n">
        <x:v>43581</x:v>
      </x:c>
      <x:c r="J654" t="str">
        <x:v>2021-11-08</x:v>
      </x:c>
      <x:c r="K654" s="6" t="n">
        <x:v>0.184</x:v>
      </x:c>
      <x:c r="L654" t="n">
        <x:v>2019</x:v>
      </x:c>
      <x:c r="M654" t="str"/>
    </x:row>
    <x:row r="655">
      <x:c r="A655" t="str">
        <x:v>514f9a9ea7086ff635d794c743498b8a</x:v>
      </x:c>
      <x:c r="B655" t="str">
        <x:v>VirusShare_00495</x:v>
      </x:c>
      <x:c r="C655" t="str">
        <x:v>strictor</x:v>
      </x:c>
      <x:c r="D655" s="3" t="n">
        <x:v>196730</x:v>
      </x:c>
      <x:c r="E655" t="str">
        <x:v>exe</x:v>
      </x:c>
      <x:c r="F655" t="str">
        <x:v>trojan</x:v>
      </x:c>
      <x:c r="G655" s="4" t="n">
        <x:v>60.87</x:v>
      </x:c>
      <x:c r="H655" s="5" t="n">
        <x:v>44506.91142361111</x:v>
      </x:c>
      <x:c r="I655" s="5" t="n">
        <x:v>43581</x:v>
      </x:c>
      <x:c r="J655" t="str">
        <x:v>2021-11-06</x:v>
      </x:c>
      <x:c r="K655" s="6" t="n">
        <x:v>0.188</x:v>
      </x:c>
      <x:c r="L655" t="n">
        <x:v>2019</x:v>
      </x:c>
      <x:c r="M655" t="str"/>
    </x:row>
    <x:row r="656">
      <x:c r="A656" t="str">
        <x:v>51e583c15aed42cb023172a35193840a</x:v>
      </x:c>
      <x:c r="B656" t="str">
        <x:v>VirusShare_00495</x:v>
      </x:c>
      <x:c r="C656" t="str">
        <x:v>strictor</x:v>
      </x:c>
      <x:c r="D656" s="3" t="n">
        <x:v>192784</x:v>
      </x:c>
      <x:c r="E656" t="str">
        <x:v>exe</x:v>
      </x:c>
      <x:c r="F656" t="str">
        <x:v>trojan</x:v>
      </x:c>
      <x:c r="G656" s="4" t="n">
        <x:v>67.65</x:v>
      </x:c>
      <x:c r="H656" s="5" t="n">
        <x:v>44505.26017361111</x:v>
      </x:c>
      <x:c r="I656" s="5" t="n">
        <x:v>43581</x:v>
      </x:c>
      <x:c r="J656" t="str">
        <x:v>2021-11-05</x:v>
      </x:c>
      <x:c r="K656" s="6" t="n">
        <x:v>0.184</x:v>
      </x:c>
      <x:c r="L656" t="n">
        <x:v>2019</x:v>
      </x:c>
      <x:c r="M656" t="str"/>
    </x:row>
    <x:row r="657">
      <x:c r="A657" t="str">
        <x:v>52ea3a47d1f3af31c1d8802358dacd60</x:v>
      </x:c>
      <x:c r="B657" t="str">
        <x:v>VirusShare_00495</x:v>
      </x:c>
      <x:c r="C657" t="str">
        <x:v>strictor</x:v>
      </x:c>
      <x:c r="D657" s="3" t="n">
        <x:v>196705</x:v>
      </x:c>
      <x:c r="E657" t="str">
        <x:v>exe</x:v>
      </x:c>
      <x:c r="F657" t="str">
        <x:v>trojan</x:v>
      </x:c>
      <x:c r="G657" s="4" t="n">
        <x:v>63.24</x:v>
      </x:c>
      <x:c r="H657" s="5" t="n">
        <x:v>44508.32357638889</x:v>
      </x:c>
      <x:c r="I657" s="5" t="n">
        <x:v>43581</x:v>
      </x:c>
      <x:c r="J657" t="str">
        <x:v>2021-11-08</x:v>
      </x:c>
      <x:c r="K657" s="6" t="n">
        <x:v>0.188</x:v>
      </x:c>
      <x:c r="L657" t="n">
        <x:v>2019</x:v>
      </x:c>
      <x:c r="M657" t="str"/>
    </x:row>
    <x:row r="658">
      <x:c r="A658" t="str">
        <x:v>53183216a56df1b5da2563d9b7fad384</x:v>
      </x:c>
      <x:c r="B658" t="str">
        <x:v>VirusShare_00495</x:v>
      </x:c>
      <x:c r="C658" t="str">
        <x:v>strictor</x:v>
      </x:c>
      <x:c r="D658" s="3" t="n">
        <x:v>192770</x:v>
      </x:c>
      <x:c r="E658" t="str">
        <x:v>exe</x:v>
      </x:c>
      <x:c r="F658" t="str">
        <x:v>trojan</x:v>
      </x:c>
      <x:c r="G658" s="4" t="n">
        <x:v>80.88</x:v>
      </x:c>
      <x:c r="H658" s="5" t="n">
        <x:v>44503.57078703704</x:v>
      </x:c>
      <x:c r="I658" s="5" t="n">
        <x:v>43581</x:v>
      </x:c>
      <x:c r="J658" t="str">
        <x:v>2021-11-03</x:v>
      </x:c>
      <x:c r="K658" s="6" t="n">
        <x:v>0.184</x:v>
      </x:c>
      <x:c r="L658" t="n">
        <x:v>2019</x:v>
      </x:c>
      <x:c r="M658" t="str"/>
    </x:row>
    <x:row r="659">
      <x:c r="A659" t="str">
        <x:v>53e6db74ec74fd097f98e9553dad73ca</x:v>
      </x:c>
      <x:c r="B659" t="str">
        <x:v>VirusShare_00495</x:v>
      </x:c>
      <x:c r="C659" t="str">
        <x:v>strictor</x:v>
      </x:c>
      <x:c r="D659" s="3" t="n">
        <x:v>192846</x:v>
      </x:c>
      <x:c r="E659" t="str">
        <x:v>exe</x:v>
      </x:c>
      <x:c r="F659" t="str">
        <x:v>trojan</x:v>
      </x:c>
      <x:c r="G659" s="4" t="n">
        <x:v>67.16</x:v>
      </x:c>
      <x:c r="H659" s="5" t="n">
        <x:v>44508.47912037037</x:v>
      </x:c>
      <x:c r="I659" s="5" t="n">
        <x:v>43581</x:v>
      </x:c>
      <x:c r="J659" t="str">
        <x:v>2021-11-08</x:v>
      </x:c>
      <x:c r="K659" s="6" t="n">
        <x:v>0.184</x:v>
      </x:c>
      <x:c r="L659" t="n">
        <x:v>2019</x:v>
      </x:c>
      <x:c r="M659" t="str"/>
    </x:row>
    <x:row r="660">
      <x:c r="A660" t="str">
        <x:v>5437e8c3fbb459183b7a9a2a5b003a87</x:v>
      </x:c>
      <x:c r="B660" t="str">
        <x:v>VirusShare_00495</x:v>
      </x:c>
      <x:c r="C660" t="str">
        <x:v>strictor</x:v>
      </x:c>
      <x:c r="D660" s="3" t="n">
        <x:v>192751</x:v>
      </x:c>
      <x:c r="E660" t="str">
        <x:v>exe</x:v>
      </x:c>
      <x:c r="F660" t="str">
        <x:v>trojan</x:v>
      </x:c>
      <x:c r="G660" s="4" t="n">
        <x:v>79.37</x:v>
      </x:c>
      <x:c r="H660" s="5" t="n">
        <x:v>44504.92099537037</x:v>
      </x:c>
      <x:c r="I660" s="5" t="n">
        <x:v>43581</x:v>
      </x:c>
      <x:c r="J660" t="str">
        <x:v>2021-11-04</x:v>
      </x:c>
      <x:c r="K660" s="6" t="n">
        <x:v>0.184</x:v>
      </x:c>
      <x:c r="L660" t="n">
        <x:v>2019</x:v>
      </x:c>
      <x:c r="M660" t="str"/>
    </x:row>
    <x:row r="661">
      <x:c r="A661" t="str">
        <x:v>5452dd2d30a6a26238ee202a44b551c1</x:v>
      </x:c>
      <x:c r="B661" t="str">
        <x:v>VirusShare_00495</x:v>
      </x:c>
      <x:c r="C661" t="str">
        <x:v>strictor</x:v>
      </x:c>
      <x:c r="D661" s="3" t="n">
        <x:v>192840</x:v>
      </x:c>
      <x:c r="E661" t="str">
        <x:v>exe</x:v>
      </x:c>
      <x:c r="F661" t="str">
        <x:v>trojan</x:v>
      </x:c>
      <x:c r="G661" s="4" t="n">
        <x:v>66.18</x:v>
      </x:c>
      <x:c r="H661" s="5" t="n">
        <x:v>44508.47903935185</x:v>
      </x:c>
      <x:c r="I661" s="5" t="n">
        <x:v>43581</x:v>
      </x:c>
      <x:c r="J661" t="str">
        <x:v>2021-11-08</x:v>
      </x:c>
      <x:c r="K661" s="6" t="n">
        <x:v>0.184</x:v>
      </x:c>
      <x:c r="L661" t="n">
        <x:v>2019</x:v>
      </x:c>
      <x:c r="M661" t="str"/>
    </x:row>
    <x:row r="662">
      <x:c r="A662" t="str">
        <x:v>5550b71f5c1f4b27f86b1757645b38f4</x:v>
      </x:c>
      <x:c r="B662" t="str">
        <x:v>VirusShare_00495</x:v>
      </x:c>
      <x:c r="C662" t="str">
        <x:v>strictor</x:v>
      </x:c>
      <x:c r="D662" s="3" t="n">
        <x:v>196715</x:v>
      </x:c>
      <x:c r="E662" t="str">
        <x:v>exe</x:v>
      </x:c>
      <x:c r="F662" t="str">
        <x:v>trojan</x:v>
      </x:c>
      <x:c r="G662" s="4" t="n">
        <x:v>63.24</x:v>
      </x:c>
      <x:c r="H662" s="5" t="n">
        <x:v>44508.32356481482</x:v>
      </x:c>
      <x:c r="I662" s="5" t="n">
        <x:v>43581</x:v>
      </x:c>
      <x:c r="J662" t="str">
        <x:v>2021-11-08</x:v>
      </x:c>
      <x:c r="K662" s="6" t="n">
        <x:v>0.188</x:v>
      </x:c>
      <x:c r="L662" t="n">
        <x:v>2019</x:v>
      </x:c>
      <x:c r="M662" t="str"/>
    </x:row>
    <x:row r="663">
      <x:c r="A663" t="str">
        <x:v>55b5dc63d384a0df571e9b120f49dca1</x:v>
      </x:c>
      <x:c r="B663" t="str">
        <x:v>VirusShare_00495</x:v>
      </x:c>
      <x:c r="C663" t="str">
        <x:v>strictor</x:v>
      </x:c>
      <x:c r="D663" s="3" t="n">
        <x:v>196735</x:v>
      </x:c>
      <x:c r="E663" t="str">
        <x:v>exe</x:v>
      </x:c>
      <x:c r="F663" t="str">
        <x:v>trojan</x:v>
      </x:c>
      <x:c r="G663" s="4" t="n">
        <x:v>65.22</x:v>
      </x:c>
      <x:c r="H663" s="5" t="n">
        <x:v>44506.917974537035</x:v>
      </x:c>
      <x:c r="I663" s="5" t="n">
        <x:v>43581</x:v>
      </x:c>
      <x:c r="J663" t="str">
        <x:v>2021-11-06</x:v>
      </x:c>
      <x:c r="K663" s="6" t="n">
        <x:v>0.188</x:v>
      </x:c>
      <x:c r="L663" t="n">
        <x:v>2019</x:v>
      </x:c>
      <x:c r="M663" t="str"/>
    </x:row>
    <x:row r="664">
      <x:c r="A664" t="str">
        <x:v>5601c21f5ea9056db378e10a098efe46</x:v>
      </x:c>
      <x:c r="B664" t="str">
        <x:v>VirusShare_00495</x:v>
      </x:c>
      <x:c r="C664" t="str">
        <x:v>strictor</x:v>
      </x:c>
      <x:c r="D664" s="3" t="n">
        <x:v>192820</x:v>
      </x:c>
      <x:c r="E664" t="str">
        <x:v>exe</x:v>
      </x:c>
      <x:c r="F664" t="str">
        <x:v>trojan</x:v>
      </x:c>
      <x:c r="G664" s="4" t="n">
        <x:v>82.61</x:v>
      </x:c>
      <x:c r="H664" s="5" t="n">
        <x:v>44508.732777777775</x:v>
      </x:c>
      <x:c r="I664" s="5" t="n">
        <x:v>43581</x:v>
      </x:c>
      <x:c r="J664" t="str">
        <x:v>2021-11-08</x:v>
      </x:c>
      <x:c r="K664" s="6" t="n">
        <x:v>0.184</x:v>
      </x:c>
      <x:c r="L664" t="n">
        <x:v>2019</x:v>
      </x:c>
      <x:c r="M664" t="str"/>
    </x:row>
    <x:row r="665">
      <x:c r="A665" t="str">
        <x:v>5617902bf73fd4c621b610934e9ecae7</x:v>
      </x:c>
      <x:c r="B665" t="str">
        <x:v>VirusShare_00495</x:v>
      </x:c>
      <x:c r="C665" t="str">
        <x:v>strictor</x:v>
      </x:c>
      <x:c r="D665" s="3" t="n">
        <x:v>196719</x:v>
      </x:c>
      <x:c r="E665" t="str">
        <x:v>exe</x:v>
      </x:c>
      <x:c r="F665" t="str">
        <x:v>trojan</x:v>
      </x:c>
      <x:c r="G665" s="4" t="n">
        <x:v>64.71</x:v>
      </x:c>
      <x:c r="H665" s="5" t="n">
        <x:v>44508.323541666665</x:v>
      </x:c>
      <x:c r="I665" s="5" t="n">
        <x:v>43581</x:v>
      </x:c>
      <x:c r="J665" t="str">
        <x:v>2021-11-08</x:v>
      </x:c>
      <x:c r="K665" s="6" t="n">
        <x:v>0.188</x:v>
      </x:c>
      <x:c r="L665" t="n">
        <x:v>2019</x:v>
      </x:c>
      <x:c r="M665" t="str"/>
    </x:row>
    <x:row r="666">
      <x:c r="A666" t="str">
        <x:v>567607e1bb4164814d06e170875388be</x:v>
      </x:c>
      <x:c r="B666" t="str">
        <x:v>VirusShare_00495</x:v>
      </x:c>
      <x:c r="C666" t="str">
        <x:v>strictor</x:v>
      </x:c>
      <x:c r="D666" s="3" t="n">
        <x:v>192773</x:v>
      </x:c>
      <x:c r="E666" t="str">
        <x:v>exe</x:v>
      </x:c>
      <x:c r="F666" t="str">
        <x:v>trojan</x:v>
      </x:c>
      <x:c r="G666" s="4" t="n">
        <x:v>82.61</x:v>
      </x:c>
      <x:c r="H666" s="5" t="n">
        <x:v>44503.54530092593</x:v>
      </x:c>
      <x:c r="I666" s="5" t="n">
        <x:v>43581</x:v>
      </x:c>
      <x:c r="J666" t="str">
        <x:v>2021-11-03</x:v>
      </x:c>
      <x:c r="K666" s="6" t="n">
        <x:v>0.184</x:v>
      </x:c>
      <x:c r="L666" t="n">
        <x:v>2019</x:v>
      </x:c>
      <x:c r="M666" t="str"/>
    </x:row>
    <x:row r="667">
      <x:c r="A667" t="str">
        <x:v>567ba6a34183f8e25995059208486cd5</x:v>
      </x:c>
      <x:c r="B667" t="str">
        <x:v>VirusShare_00495</x:v>
      </x:c>
      <x:c r="C667" t="str">
        <x:v>strictor</x:v>
      </x:c>
      <x:c r="D667" s="3" t="n">
        <x:v>196726</x:v>
      </x:c>
      <x:c r="E667" t="str">
        <x:v>exe</x:v>
      </x:c>
      <x:c r="F667" t="str">
        <x:v>trojan</x:v>
      </x:c>
      <x:c r="G667" s="4" t="n">
        <x:v>76.81</x:v>
      </x:c>
      <x:c r="H667" s="5" t="n">
        <x:v>44510.22761574074</x:v>
      </x:c>
      <x:c r="I667" s="5" t="n">
        <x:v>43581</x:v>
      </x:c>
      <x:c r="J667" t="str">
        <x:v>2021-11-10</x:v>
      </x:c>
      <x:c r="K667" s="6" t="n">
        <x:v>0.188</x:v>
      </x:c>
      <x:c r="L667" t="n">
        <x:v>2019</x:v>
      </x:c>
      <x:c r="M667" t="str"/>
    </x:row>
    <x:row r="668">
      <x:c r="A668" t="str">
        <x:v>56cbaab68724237df75aec85e6db026c</x:v>
      </x:c>
      <x:c r="B668" t="str">
        <x:v>VirusShare_00495</x:v>
      </x:c>
      <x:c r="C668" t="str">
        <x:v>strictor</x:v>
      </x:c>
      <x:c r="D668" s="3" t="n">
        <x:v>192871</x:v>
      </x:c>
      <x:c r="E668" t="str">
        <x:v>exe</x:v>
      </x:c>
      <x:c r="F668" t="str">
        <x:v>trojan</x:v>
      </x:c>
      <x:c r="G668" s="4" t="n">
        <x:v>64.18</x:v>
      </x:c>
      <x:c r="H668" s="5" t="n">
        <x:v>44508.47902777778</x:v>
      </x:c>
      <x:c r="I668" s="5" t="n">
        <x:v>43581</x:v>
      </x:c>
      <x:c r="J668" t="str">
        <x:v>2021-11-08</x:v>
      </x:c>
      <x:c r="K668" s="6" t="n">
        <x:v>0.184</x:v>
      </x:c>
      <x:c r="L668" t="n">
        <x:v>2019</x:v>
      </x:c>
      <x:c r="M668" t="str"/>
    </x:row>
    <x:row r="669">
      <x:c r="A669" t="str">
        <x:v>58b48853db708c94dd997a3dfc42dea3</x:v>
      </x:c>
      <x:c r="B669" t="str">
        <x:v>VirusShare_00495</x:v>
      </x:c>
      <x:c r="C669" t="str">
        <x:v>strictor</x:v>
      </x:c>
      <x:c r="D669" s="3" t="n">
        <x:v>192863</x:v>
      </x:c>
      <x:c r="E669" t="str">
        <x:v>exe</x:v>
      </x:c>
      <x:c r="F669" t="str">
        <x:v>trojan</x:v>
      </x:c>
      <x:c r="G669" s="4" t="n">
        <x:v>67.65</x:v>
      </x:c>
      <x:c r="H669" s="5" t="n">
        <x:v>44508.479050925926</x:v>
      </x:c>
      <x:c r="I669" s="5" t="n">
        <x:v>43581</x:v>
      </x:c>
      <x:c r="J669" t="str">
        <x:v>2021-11-08</x:v>
      </x:c>
      <x:c r="K669" s="6" t="n">
        <x:v>0.184</x:v>
      </x:c>
      <x:c r="L669" t="n">
        <x:v>2019</x:v>
      </x:c>
      <x:c r="M669" t="str"/>
    </x:row>
    <x:row r="670">
      <x:c r="A670" t="str">
        <x:v>59114067ca6218b3f9325eb96cae3d0e</x:v>
      </x:c>
      <x:c r="B670" t="str">
        <x:v>VirusShare_00495</x:v>
      </x:c>
      <x:c r="C670" t="str">
        <x:v>strictor</x:v>
      </x:c>
      <x:c r="D670" s="3" t="n">
        <x:v>192757</x:v>
      </x:c>
      <x:c r="E670" t="str">
        <x:v>exe</x:v>
      </x:c>
      <x:c r="F670" t="str">
        <x:v>trojan</x:v>
      </x:c>
      <x:c r="G670" s="4" t="n">
        <x:v>82.35</x:v>
      </x:c>
      <x:c r="H670" s="5" t="n">
        <x:v>44509.51238425926</x:v>
      </x:c>
      <x:c r="I670" s="5" t="n">
        <x:v>43581</x:v>
      </x:c>
      <x:c r="J670" t="str">
        <x:v>2021-11-09</x:v>
      </x:c>
      <x:c r="K670" s="6" t="n">
        <x:v>0.184</x:v>
      </x:c>
      <x:c r="L670" t="n">
        <x:v>2019</x:v>
      </x:c>
      <x:c r="M670" t="str"/>
    </x:row>
    <x:row r="671">
      <x:c r="A671" t="str">
        <x:v>5987be86a7c2e47fcb296107b9683a1d</x:v>
      </x:c>
      <x:c r="B671" t="str">
        <x:v>VirusShare_00495</x:v>
      </x:c>
      <x:c r="C671" t="str">
        <x:v>strictor</x:v>
      </x:c>
      <x:c r="D671" s="3" t="n">
        <x:v>196734</x:v>
      </x:c>
      <x:c r="E671" t="str">
        <x:v>exe</x:v>
      </x:c>
      <x:c r="F671" t="str">
        <x:v>trojan</x:v>
      </x:c>
      <x:c r="G671" s="4" t="n">
        <x:v>68.12</x:v>
      </x:c>
      <x:c r="H671" s="5" t="n">
        <x:v>44506.91800925926</x:v>
      </x:c>
      <x:c r="I671" s="5" t="n">
        <x:v>43581</x:v>
      </x:c>
      <x:c r="J671" t="str">
        <x:v>2021-11-06</x:v>
      </x:c>
      <x:c r="K671" s="6" t="n">
        <x:v>0.188</x:v>
      </x:c>
      <x:c r="L671" t="n">
        <x:v>2019</x:v>
      </x:c>
      <x:c r="M671" t="str"/>
    </x:row>
    <x:row r="672">
      <x:c r="A672" t="str">
        <x:v>59883c9cb6a9976e788c58f5851c6c99</x:v>
      </x:c>
      <x:c r="B672" t="str">
        <x:v>VirusShare_00495</x:v>
      </x:c>
      <x:c r="C672" t="str">
        <x:v>strictor</x:v>
      </x:c>
      <x:c r="D672" s="3" t="n">
        <x:v>192784</x:v>
      </x:c>
      <x:c r="E672" t="str">
        <x:v>exe</x:v>
      </x:c>
      <x:c r="F672" t="str">
        <x:v>trojan</x:v>
      </x:c>
      <x:c r="G672" s="4" t="n">
        <x:v>82.61</x:v>
      </x:c>
      <x:c r="H672" s="5" t="n">
        <x:v>44509.44037037037</x:v>
      </x:c>
      <x:c r="I672" s="5" t="n">
        <x:v>43581</x:v>
      </x:c>
      <x:c r="J672" t="str">
        <x:v>2021-11-09</x:v>
      </x:c>
      <x:c r="K672" s="6" t="n">
        <x:v>0.184</x:v>
      </x:c>
      <x:c r="L672" t="n">
        <x:v>2019</x:v>
      </x:c>
      <x:c r="M672" t="str"/>
    </x:row>
    <x:row r="673">
      <x:c r="A673" t="str">
        <x:v>59b3f07dc958d32e6334799fed4a21c2</x:v>
      </x:c>
      <x:c r="B673" t="str">
        <x:v>VirusShare_00495</x:v>
      </x:c>
      <x:c r="C673" t="str">
        <x:v>strictor</x:v>
      </x:c>
      <x:c r="D673" s="3" t="n">
        <x:v>192789</x:v>
      </x:c>
      <x:c r="E673" t="str">
        <x:v>exe</x:v>
      </x:c>
      <x:c r="F673" t="str">
        <x:v>trojan</x:v>
      </x:c>
      <x:c r="G673" s="4" t="n">
        <x:v>68.12</x:v>
      </x:c>
      <x:c r="H673" s="5" t="n">
        <x:v>44506.10439814815</x:v>
      </x:c>
      <x:c r="I673" s="5" t="n">
        <x:v>43581</x:v>
      </x:c>
      <x:c r="J673" t="str">
        <x:v>2021-11-06</x:v>
      </x:c>
      <x:c r="K673" s="6" t="n">
        <x:v>0.184</x:v>
      </x:c>
      <x:c r="L673" t="n">
        <x:v>2019</x:v>
      </x:c>
      <x:c r="M673" t="str"/>
    </x:row>
    <x:row r="674">
      <x:c r="A674" t="str">
        <x:v>59f87495c1666190c6bb71e35e75fe60</x:v>
      </x:c>
      <x:c r="B674" t="str">
        <x:v>VirusShare_00495</x:v>
      </x:c>
      <x:c r="C674" t="str">
        <x:v>strictor</x:v>
      </x:c>
      <x:c r="D674" s="3" t="n">
        <x:v>192868</x:v>
      </x:c>
      <x:c r="E674" t="str">
        <x:v>exe</x:v>
      </x:c>
      <x:c r="F674" t="str">
        <x:v>trojan</x:v>
      </x:c>
      <x:c r="G674" s="4" t="n">
        <x:v>68.75</x:v>
      </x:c>
      <x:c r="H674" s="5" t="n">
        <x:v>44508.4790625</x:v>
      </x:c>
      <x:c r="I674" s="5" t="n">
        <x:v>43581</x:v>
      </x:c>
      <x:c r="J674" t="str">
        <x:v>2021-11-08</x:v>
      </x:c>
      <x:c r="K674" s="6" t="n">
        <x:v>0.184</x:v>
      </x:c>
      <x:c r="L674" t="n">
        <x:v>2019</x:v>
      </x:c>
      <x:c r="M674" t="str"/>
    </x:row>
    <x:row r="675">
      <x:c r="A675" t="str">
        <x:v>5ade99675d5d31696d7716fba61414fa</x:v>
      </x:c>
      <x:c r="B675" t="str">
        <x:v>VirusShare_00495</x:v>
      </x:c>
      <x:c r="C675" t="str">
        <x:v>strictor</x:v>
      </x:c>
      <x:c r="D675" s="3" t="n">
        <x:v>196731</x:v>
      </x:c>
      <x:c r="E675" t="str">
        <x:v>exe</x:v>
      </x:c>
      <x:c r="F675" t="str">
        <x:v>trojan</x:v>
      </x:c>
      <x:c r="G675" s="4" t="n">
        <x:v>65.22</x:v>
      </x:c>
      <x:c r="H675" s="5" t="n">
        <x:v>44506.917962962965</x:v>
      </x:c>
      <x:c r="I675" s="5" t="n">
        <x:v>43581</x:v>
      </x:c>
      <x:c r="J675" t="str">
        <x:v>2021-11-06</x:v>
      </x:c>
      <x:c r="K675" s="6" t="n">
        <x:v>0.188</x:v>
      </x:c>
      <x:c r="L675" t="n">
        <x:v>2019</x:v>
      </x:c>
      <x:c r="M675" t="str"/>
    </x:row>
    <x:row r="676">
      <x:c r="A676" t="str">
        <x:v>5b29b22a7fb1a4f16d579d8484c52a12</x:v>
      </x:c>
      <x:c r="B676" t="str">
        <x:v>VirusShare_00495</x:v>
      </x:c>
      <x:c r="C676" t="str">
        <x:v>strictor</x:v>
      </x:c>
      <x:c r="D676" s="3" t="n">
        <x:v>192793</x:v>
      </x:c>
      <x:c r="E676" t="str">
        <x:v>exe</x:v>
      </x:c>
      <x:c r="F676" t="str">
        <x:v>trojan</x:v>
      </x:c>
      <x:c r="G676" s="4" t="n">
        <x:v>67.16</x:v>
      </x:c>
      <x:c r="H676" s="5" t="n">
        <x:v>44505.260092592594</x:v>
      </x:c>
      <x:c r="I676" s="5" t="n">
        <x:v>43581</x:v>
      </x:c>
      <x:c r="J676" t="str">
        <x:v>2021-11-05</x:v>
      </x:c>
      <x:c r="K676" s="6" t="n">
        <x:v>0.184</x:v>
      </x:c>
      <x:c r="L676" t="n">
        <x:v>2019</x:v>
      </x:c>
      <x:c r="M676" t="str"/>
    </x:row>
    <x:row r="677">
      <x:c r="A677" t="str">
        <x:v>5b7b10f1db956d41892ab733f76aa523</x:v>
      </x:c>
      <x:c r="B677" t="str">
        <x:v>VirusShare_00495</x:v>
      </x:c>
      <x:c r="C677" t="str">
        <x:v>strictor</x:v>
      </x:c>
      <x:c r="D677" s="3" t="n">
        <x:v>192791</x:v>
      </x:c>
      <x:c r="E677" t="str">
        <x:v>exe</x:v>
      </x:c>
      <x:c r="F677" t="str">
        <x:v>trojan</x:v>
      </x:c>
      <x:c r="G677" s="4" t="n">
        <x:v>64.71</x:v>
      </x:c>
      <x:c r="H677" s="5" t="n">
        <x:v>44503.38569444444</x:v>
      </x:c>
      <x:c r="I677" s="5" t="n">
        <x:v>43581</x:v>
      </x:c>
      <x:c r="J677" t="str">
        <x:v>2021-11-03</x:v>
      </x:c>
      <x:c r="K677" s="6" t="n">
        <x:v>0.184</x:v>
      </x:c>
      <x:c r="L677" t="n">
        <x:v>2019</x:v>
      </x:c>
      <x:c r="M677" t="str"/>
    </x:row>
    <x:row r="678">
      <x:c r="A678" t="str">
        <x:v>5c69d8d0953044923960c606911f56f5</x:v>
      </x:c>
      <x:c r="B678" t="str">
        <x:v>VirusShare_00495</x:v>
      </x:c>
      <x:c r="C678" t="str">
        <x:v>strictor</x:v>
      </x:c>
      <x:c r="D678" s="3" t="n">
        <x:v>196703</x:v>
      </x:c>
      <x:c r="E678" t="str">
        <x:v>exe</x:v>
      </x:c>
      <x:c r="F678" t="str">
        <x:v>trojan</x:v>
      </x:c>
      <x:c r="G678" s="4" t="n">
        <x:v>64.71</x:v>
      </x:c>
      <x:c r="H678" s="5" t="n">
        <x:v>44504.87236111111</x:v>
      </x:c>
      <x:c r="I678" s="5" t="n">
        <x:v>43581</x:v>
      </x:c>
      <x:c r="J678" t="str">
        <x:v>2021-11-04</x:v>
      </x:c>
      <x:c r="K678" s="6" t="n">
        <x:v>0.188</x:v>
      </x:c>
      <x:c r="L678" t="n">
        <x:v>2019</x:v>
      </x:c>
      <x:c r="M678" t="str"/>
    </x:row>
    <x:row r="679">
      <x:c r="A679" t="str">
        <x:v>5cecb9512e28a35a4da270f050816b43</x:v>
      </x:c>
      <x:c r="B679" t="str">
        <x:v>VirusShare_00495</x:v>
      </x:c>
      <x:c r="C679" t="str">
        <x:v>strictor</x:v>
      </x:c>
      <x:c r="D679" s="3" t="n">
        <x:v>196705</x:v>
      </x:c>
      <x:c r="E679" t="str">
        <x:v>exe</x:v>
      </x:c>
      <x:c r="F679" t="str">
        <x:v>trojan</x:v>
      </x:c>
      <x:c r="G679" s="4" t="n">
        <x:v>66.67</x:v>
      </x:c>
      <x:c r="H679" s="5" t="n">
        <x:v>44506.91134259259</x:v>
      </x:c>
      <x:c r="I679" s="5" t="n">
        <x:v>43581</x:v>
      </x:c>
      <x:c r="J679" t="str">
        <x:v>2021-11-06</x:v>
      </x:c>
      <x:c r="K679" s="6" t="n">
        <x:v>0.188</x:v>
      </x:c>
      <x:c r="L679" t="n">
        <x:v>2019</x:v>
      </x:c>
      <x:c r="M679" t="str"/>
    </x:row>
    <x:row r="680">
      <x:c r="A680" t="str">
        <x:v>5d8a1f04f4eeb7cc6712aecec8e37065</x:v>
      </x:c>
      <x:c r="B680" t="str">
        <x:v>VirusShare_00495</x:v>
      </x:c>
      <x:c r="C680" t="str">
        <x:v>strictor</x:v>
      </x:c>
      <x:c r="D680" s="3" t="n">
        <x:v>196679</x:v>
      </x:c>
      <x:c r="E680" t="str">
        <x:v>exe</x:v>
      </x:c>
      <x:c r="F680" t="str">
        <x:v>trojan</x:v>
      </x:c>
      <x:c r="G680" s="4" t="n">
        <x:v>77.94</x:v>
      </x:c>
      <x:c r="H680" s="5" t="n">
        <x:v>44507.319189814814</x:v>
      </x:c>
      <x:c r="I680" s="5" t="n">
        <x:v>43581</x:v>
      </x:c>
      <x:c r="J680" t="str">
        <x:v>2021-11-07</x:v>
      </x:c>
      <x:c r="K680" s="6" t="n">
        <x:v>0.188</x:v>
      </x:c>
      <x:c r="L680" t="n">
        <x:v>2019</x:v>
      </x:c>
      <x:c r="M680" t="str"/>
    </x:row>
    <x:row r="681">
      <x:c r="A681" t="str">
        <x:v>5e8e4526e8a1b890cac40c7a35d43fd2</x:v>
      </x:c>
      <x:c r="B681" t="str">
        <x:v>VirusShare_00495</x:v>
      </x:c>
      <x:c r="C681" t="str">
        <x:v>strictor</x:v>
      </x:c>
      <x:c r="D681" s="3" t="n">
        <x:v>196720</x:v>
      </x:c>
      <x:c r="E681" t="str">
        <x:v>exe</x:v>
      </x:c>
      <x:c r="F681" t="str">
        <x:v>trojan</x:v>
      </x:c>
      <x:c r="G681" s="4" t="n">
        <x:v>65.22</x:v>
      </x:c>
      <x:c r="H681" s="5" t="n">
        <x:v>44506.91809027778</x:v>
      </x:c>
      <x:c r="I681" s="5" t="n">
        <x:v>43581</x:v>
      </x:c>
      <x:c r="J681" t="str">
        <x:v>2021-11-06</x:v>
      </x:c>
      <x:c r="K681" s="6" t="n">
        <x:v>0.188</x:v>
      </x:c>
      <x:c r="L681" t="n">
        <x:v>2019</x:v>
      </x:c>
      <x:c r="M681" t="str"/>
    </x:row>
    <x:row r="682">
      <x:c r="A682" t="str">
        <x:v>5f4f4f700b8ab5e1e1cd7c9e02d35681</x:v>
      </x:c>
      <x:c r="B682" t="str">
        <x:v>VirusShare_00495</x:v>
      </x:c>
      <x:c r="C682" t="str">
        <x:v>strictor</x:v>
      </x:c>
      <x:c r="D682" s="3" t="n">
        <x:v>192789</x:v>
      </x:c>
      <x:c r="E682" t="str">
        <x:v>exe</x:v>
      </x:c>
      <x:c r="F682" t="str">
        <x:v>trojan</x:v>
      </x:c>
      <x:c r="G682" s="4" t="n">
        <x:v>65.67</x:v>
      </x:c>
      <x:c r="H682" s="5" t="n">
        <x:v>44505.260104166664</x:v>
      </x:c>
      <x:c r="I682" s="5" t="n">
        <x:v>43581</x:v>
      </x:c>
      <x:c r="J682" t="str">
        <x:v>2021-11-05</x:v>
      </x:c>
      <x:c r="K682" s="6" t="n">
        <x:v>0.184</x:v>
      </x:c>
      <x:c r="L682" t="n">
        <x:v>2019</x:v>
      </x:c>
      <x:c r="M682" t="str"/>
    </x:row>
    <x:row r="683">
      <x:c r="A683" t="str">
        <x:v>5feded847787e7e3ad8ebf4bffdcd82f</x:v>
      </x:c>
      <x:c r="B683" t="str">
        <x:v>VirusShare_00495</x:v>
      </x:c>
      <x:c r="C683" t="str">
        <x:v>strictor</x:v>
      </x:c>
      <x:c r="D683" s="3" t="n">
        <x:v>192827</x:v>
      </x:c>
      <x:c r="E683" t="str">
        <x:v>exe</x:v>
      </x:c>
      <x:c r="F683" t="str">
        <x:v>trojan</x:v>
      </x:c>
      <x:c r="G683" s="4" t="n">
        <x:v>64.71</x:v>
      </x:c>
      <x:c r="H683" s="5" t="n">
        <x:v>44505.29586805555</x:v>
      </x:c>
      <x:c r="I683" s="5" t="n">
        <x:v>43581</x:v>
      </x:c>
      <x:c r="J683" t="str">
        <x:v>2021-11-05</x:v>
      </x:c>
      <x:c r="K683" s="6" t="n">
        <x:v>0.184</x:v>
      </x:c>
      <x:c r="L683" t="n">
        <x:v>2019</x:v>
      </x:c>
      <x:c r="M683" t="str"/>
    </x:row>
    <x:row r="684">
      <x:c r="A684" t="str">
        <x:v>602da5784b653c1cedd3232cb0c893ab</x:v>
      </x:c>
      <x:c r="B684" t="str">
        <x:v>VirusShare_00495</x:v>
      </x:c>
      <x:c r="C684" t="str">
        <x:v>strictor</x:v>
      </x:c>
      <x:c r="D684" s="3" t="n">
        <x:v>192872</x:v>
      </x:c>
      <x:c r="E684" t="str">
        <x:v>exe</x:v>
      </x:c>
      <x:c r="F684" t="str">
        <x:v>trojan</x:v>
      </x:c>
      <x:c r="G684" s="4" t="n">
        <x:v>65.22</x:v>
      </x:c>
      <x:c r="H684" s="5" t="n">
        <x:v>44507.290821759256</x:v>
      </x:c>
      <x:c r="I684" s="5" t="n">
        <x:v>43581</x:v>
      </x:c>
      <x:c r="J684" t="str">
        <x:v>2021-11-07</x:v>
      </x:c>
      <x:c r="K684" s="6" t="n">
        <x:v>0.184</x:v>
      </x:c>
      <x:c r="L684" t="n">
        <x:v>2019</x:v>
      </x:c>
      <x:c r="M684" t="str"/>
    </x:row>
    <x:row r="685">
      <x:c r="A685" t="str">
        <x:v>606f6da19a23a4b8e6cdcd29e0779c22</x:v>
      </x:c>
      <x:c r="B685" t="str">
        <x:v>VirusShare_00495</x:v>
      </x:c>
      <x:c r="C685" t="str">
        <x:v>strictor</x:v>
      </x:c>
      <x:c r="D685" s="3" t="n">
        <x:v>192830</x:v>
      </x:c>
      <x:c r="E685" t="str">
        <x:v>exe</x:v>
      </x:c>
      <x:c r="F685" t="str">
        <x:v>trojan</x:v>
      </x:c>
      <x:c r="G685" s="4" t="n">
        <x:v>71.64</x:v>
      </x:c>
      <x:c r="H685" s="5" t="n">
        <x:v>44509.08416666667</x:v>
      </x:c>
      <x:c r="I685" s="5" t="n">
        <x:v>43581</x:v>
      </x:c>
      <x:c r="J685" t="str">
        <x:v>2021-11-09</x:v>
      </x:c>
      <x:c r="K685" s="6" t="n">
        <x:v>0.184</x:v>
      </x:c>
      <x:c r="L685" t="n">
        <x:v>2019</x:v>
      </x:c>
      <x:c r="M685" t="str"/>
    </x:row>
    <x:row r="686">
      <x:c r="A686" t="str">
        <x:v>614da01e645a8a91b23c4f850d994fb4</x:v>
      </x:c>
      <x:c r="B686" t="str">
        <x:v>VirusShare_00495</x:v>
      </x:c>
      <x:c r="C686" t="str">
        <x:v>strictor</x:v>
      </x:c>
      <x:c r="D686" s="3" t="n">
        <x:v>192789</x:v>
      </x:c>
      <x:c r="E686" t="str">
        <x:v>exe</x:v>
      </x:c>
      <x:c r="F686" t="str">
        <x:v>trojan</x:v>
      </x:c>
      <x:c r="G686" s="4" t="n">
        <x:v>67.65</x:v>
      </x:c>
      <x:c r="H686" s="5" t="n">
        <x:v>44505.26023148148</x:v>
      </x:c>
      <x:c r="I686" s="5" t="n">
        <x:v>43581</x:v>
      </x:c>
      <x:c r="J686" t="str">
        <x:v>2021-11-05</x:v>
      </x:c>
      <x:c r="K686" s="6" t="n">
        <x:v>0.184</x:v>
      </x:c>
      <x:c r="L686" t="n">
        <x:v>2019</x:v>
      </x:c>
      <x:c r="M686" t="str"/>
    </x:row>
    <x:row r="687">
      <x:c r="A687" t="str">
        <x:v>61e80bf303add699a0987ced53edbec0</x:v>
      </x:c>
      <x:c r="B687" t="str">
        <x:v>VirusShare_00495</x:v>
      </x:c>
      <x:c r="C687" t="str">
        <x:v>strictor</x:v>
      </x:c>
      <x:c r="D687" s="3" t="n">
        <x:v>192835</x:v>
      </x:c>
      <x:c r="E687" t="str">
        <x:v>exe</x:v>
      </x:c>
      <x:c r="F687" t="str">
        <x:v>trojan</x:v>
      </x:c>
      <x:c r="G687" s="4" t="n">
        <x:v>69.57</x:v>
      </x:c>
      <x:c r="H687" s="5" t="n">
        <x:v>44508.66444444445</x:v>
      </x:c>
      <x:c r="I687" s="5" t="n">
        <x:v>43581</x:v>
      </x:c>
      <x:c r="J687" t="str">
        <x:v>2021-11-08</x:v>
      </x:c>
      <x:c r="K687" s="6" t="n">
        <x:v>0.184</x:v>
      </x:c>
      <x:c r="L687" t="n">
        <x:v>2019</x:v>
      </x:c>
      <x:c r="M687" t="str"/>
    </x:row>
    <x:row r="688">
      <x:c r="A688" t="str">
        <x:v>623aeb289ab738698901d3f1e3c0006a</x:v>
      </x:c>
      <x:c r="B688" t="str">
        <x:v>VirusShare_00495</x:v>
      </x:c>
      <x:c r="C688" t="str">
        <x:v>strictor</x:v>
      </x:c>
      <x:c r="D688" s="3" t="n">
        <x:v>192864</x:v>
      </x:c>
      <x:c r="E688" t="str">
        <x:v>exe</x:v>
      </x:c>
      <x:c r="F688" t="str">
        <x:v>trojan</x:v>
      </x:c>
      <x:c r="G688" s="4" t="n">
        <x:v>69.57</x:v>
      </x:c>
      <x:c r="H688" s="5" t="n">
        <x:v>44508.479050925926</x:v>
      </x:c>
      <x:c r="I688" s="5" t="n">
        <x:v>43581</x:v>
      </x:c>
      <x:c r="J688" t="str">
        <x:v>2021-11-08</x:v>
      </x:c>
      <x:c r="K688" s="6" t="n">
        <x:v>0.184</x:v>
      </x:c>
      <x:c r="L688" t="n">
        <x:v>2019</x:v>
      </x:c>
      <x:c r="M688" t="str"/>
    </x:row>
    <x:row r="689">
      <x:c r="A689" t="str">
        <x:v>636c52c23d3cb6988fa99861a1b5397a</x:v>
      </x:c>
      <x:c r="B689" t="str">
        <x:v>VirusShare_00495</x:v>
      </x:c>
      <x:c r="C689" t="str">
        <x:v>strictor</x:v>
      </x:c>
      <x:c r="D689" s="3" t="n">
        <x:v>192868</x:v>
      </x:c>
      <x:c r="E689" t="str">
        <x:v>exe</x:v>
      </x:c>
      <x:c r="F689" t="str">
        <x:v>trojan</x:v>
      </x:c>
      <x:c r="G689" s="4" t="n">
        <x:v>66.18</x:v>
      </x:c>
      <x:c r="H689" s="5" t="n">
        <x:v>44507.290671296294</x:v>
      </x:c>
      <x:c r="I689" s="5" t="n">
        <x:v>43581</x:v>
      </x:c>
      <x:c r="J689" t="str">
        <x:v>2021-11-07</x:v>
      </x:c>
      <x:c r="K689" s="6" t="n">
        <x:v>0.184</x:v>
      </x:c>
      <x:c r="L689" t="n">
        <x:v>2019</x:v>
      </x:c>
      <x:c r="M689" t="str"/>
    </x:row>
    <x:row r="690">
      <x:c r="A690" t="str">
        <x:v>63a60d6533fcc3acb0c570396a6c1078</x:v>
      </x:c>
      <x:c r="B690" t="str">
        <x:v>VirusShare_00495</x:v>
      </x:c>
      <x:c r="C690" t="str">
        <x:v>strictor</x:v>
      </x:c>
      <x:c r="D690" s="3" t="n">
        <x:v>192781</x:v>
      </x:c>
      <x:c r="E690" t="str">
        <x:v>exe</x:v>
      </x:c>
      <x:c r="F690" t="str">
        <x:v>trojan</x:v>
      </x:c>
      <x:c r="G690" s="4" t="n">
        <x:v>63.24</x:v>
      </x:c>
      <x:c r="H690" s="5" t="n">
        <x:v>44505.878483796296</x:v>
      </x:c>
      <x:c r="I690" s="5" t="n">
        <x:v>43581</x:v>
      </x:c>
      <x:c r="J690" t="str">
        <x:v>2021-11-05</x:v>
      </x:c>
      <x:c r="K690" s="6" t="n">
        <x:v>0.184</x:v>
      </x:c>
      <x:c r="L690" t="n">
        <x:v>2019</x:v>
      </x:c>
      <x:c r="M690" t="str"/>
    </x:row>
    <x:row r="691">
      <x:c r="A691" t="str">
        <x:v>63cdbafa00426e73de36cc115acdd2b9</x:v>
      </x:c>
      <x:c r="B691" t="str">
        <x:v>VirusShare_00495</x:v>
      </x:c>
      <x:c r="C691" t="str">
        <x:v>strictor</x:v>
      </x:c>
      <x:c r="D691" s="3" t="n">
        <x:v>192813</x:v>
      </x:c>
      <x:c r="E691" t="str">
        <x:v>exe</x:v>
      </x:c>
      <x:c r="F691" t="str">
        <x:v>trojan</x:v>
      </x:c>
      <x:c r="G691" s="4" t="n">
        <x:v>68.18</x:v>
      </x:c>
      <x:c r="H691" s="5" t="n">
        <x:v>44508.664351851854</x:v>
      </x:c>
      <x:c r="I691" s="5" t="n">
        <x:v>43581</x:v>
      </x:c>
      <x:c r="J691" t="str">
        <x:v>2021-11-08</x:v>
      </x:c>
      <x:c r="K691" s="6" t="n">
        <x:v>0.184</x:v>
      </x:c>
      <x:c r="L691" t="n">
        <x:v>2019</x:v>
      </x:c>
      <x:c r="M691" t="str"/>
    </x:row>
    <x:row r="692">
      <x:c r="A692" t="str">
        <x:v>64a04e2fd35559ce4b5298e1bc7e7a11</x:v>
      </x:c>
      <x:c r="B692" t="str">
        <x:v>VirusShare_00495</x:v>
      </x:c>
      <x:c r="C692" t="str">
        <x:v>strictor</x:v>
      </x:c>
      <x:c r="D692" s="3" t="n">
        <x:v>196746</x:v>
      </x:c>
      <x:c r="E692" t="str">
        <x:v>exe</x:v>
      </x:c>
      <x:c r="F692" t="str">
        <x:v>trojan</x:v>
      </x:c>
      <x:c r="G692" s="4" t="n">
        <x:v>61.76</x:v>
      </x:c>
      <x:c r="H692" s="5" t="n">
        <x:v>44507.45040509259</x:v>
      </x:c>
      <x:c r="I692" s="5" t="n">
        <x:v>43581</x:v>
      </x:c>
      <x:c r="J692" t="str">
        <x:v>2021-11-07</x:v>
      </x:c>
      <x:c r="K692" s="6" t="n">
        <x:v>0.188</x:v>
      </x:c>
      <x:c r="L692" t="n">
        <x:v>2019</x:v>
      </x:c>
      <x:c r="M692" t="str"/>
    </x:row>
    <x:row r="693">
      <x:c r="A693" t="str">
        <x:v>6619ec20fedd177a04949368415ffc48</x:v>
      </x:c>
      <x:c r="B693" t="str">
        <x:v>VirusShare_00495</x:v>
      </x:c>
      <x:c r="C693" t="str">
        <x:v>strictor</x:v>
      </x:c>
      <x:c r="D693" s="3" t="n">
        <x:v>196711</x:v>
      </x:c>
      <x:c r="E693" t="str">
        <x:v>exe</x:v>
      </x:c>
      <x:c r="F693" t="str">
        <x:v>trojan</x:v>
      </x:c>
      <x:c r="G693" s="4" t="n">
        <x:v>65.22</x:v>
      </x:c>
      <x:c r="H693" s="5" t="n">
        <x:v>44506.91809027778</x:v>
      </x:c>
      <x:c r="I693" s="5" t="n">
        <x:v>43581</x:v>
      </x:c>
      <x:c r="J693" t="str">
        <x:v>2021-11-06</x:v>
      </x:c>
      <x:c r="K693" s="6" t="n">
        <x:v>0.188</x:v>
      </x:c>
      <x:c r="L693" t="n">
        <x:v>2019</x:v>
      </x:c>
      <x:c r="M693" t="str"/>
    </x:row>
    <x:row r="694">
      <x:c r="A694" t="str">
        <x:v>6628e7310d3c5c975c0a6efea0c70875</x:v>
      </x:c>
      <x:c r="B694" t="str">
        <x:v>VirusShare_00495</x:v>
      </x:c>
      <x:c r="C694" t="str">
        <x:v>strictor</x:v>
      </x:c>
      <x:c r="D694" s="3" t="n">
        <x:v>192852</x:v>
      </x:c>
      <x:c r="E694" t="str">
        <x:v>exe</x:v>
      </x:c>
      <x:c r="F694" t="str">
        <x:v>trojan</x:v>
      </x:c>
      <x:c r="G694" s="4" t="n">
        <x:v>69.12</x:v>
      </x:c>
      <x:c r="H694" s="5" t="n">
        <x:v>44508.47908564815</x:v>
      </x:c>
      <x:c r="I694" s="5" t="n">
        <x:v>43581</x:v>
      </x:c>
      <x:c r="J694" t="str">
        <x:v>2021-11-08</x:v>
      </x:c>
      <x:c r="K694" s="6" t="n">
        <x:v>0.184</x:v>
      </x:c>
      <x:c r="L694" t="n">
        <x:v>2019</x:v>
      </x:c>
      <x:c r="M694" t="str"/>
    </x:row>
    <x:row r="695">
      <x:c r="A695" t="str">
        <x:v>6677c6e986944b536acd86e5e7801c42</x:v>
      </x:c>
      <x:c r="B695" t="str">
        <x:v>VirusShare_00495</x:v>
      </x:c>
      <x:c r="C695" t="str">
        <x:v>strictor</x:v>
      </x:c>
      <x:c r="D695" s="3" t="n">
        <x:v>192797</x:v>
      </x:c>
      <x:c r="E695" t="str">
        <x:v>exe</x:v>
      </x:c>
      <x:c r="F695" t="str">
        <x:v>trojan</x:v>
      </x:c>
      <x:c r="G695" s="4" t="n">
        <x:v>69.57</x:v>
      </x:c>
      <x:c r="H695" s="5" t="n">
        <x:v>44508.66452546296</x:v>
      </x:c>
      <x:c r="I695" s="5" t="n">
        <x:v>43581</x:v>
      </x:c>
      <x:c r="J695" t="str">
        <x:v>2021-11-08</x:v>
      </x:c>
      <x:c r="K695" s="6" t="n">
        <x:v>0.184</x:v>
      </x:c>
      <x:c r="L695" t="n">
        <x:v>2019</x:v>
      </x:c>
      <x:c r="M695" t="str"/>
    </x:row>
    <x:row r="696">
      <x:c r="A696" t="str">
        <x:v>67a3fac729b440865e06cb7699032e89</x:v>
      </x:c>
      <x:c r="B696" t="str">
        <x:v>VirusShare_00495</x:v>
      </x:c>
      <x:c r="C696" t="str">
        <x:v>strictor</x:v>
      </x:c>
      <x:c r="D696" s="3" t="n">
        <x:v>192852</x:v>
      </x:c>
      <x:c r="E696" t="str">
        <x:v>exe</x:v>
      </x:c>
      <x:c r="F696" t="str">
        <x:v>trojan</x:v>
      </x:c>
      <x:c r="G696" s="4" t="n">
        <x:v>67.65</x:v>
      </x:c>
      <x:c r="H696" s="5" t="n">
        <x:v>44508.47907407407</x:v>
      </x:c>
      <x:c r="I696" s="5" t="n">
        <x:v>43581</x:v>
      </x:c>
      <x:c r="J696" t="str">
        <x:v>2021-11-08</x:v>
      </x:c>
      <x:c r="K696" s="6" t="n">
        <x:v>0.184</x:v>
      </x:c>
      <x:c r="L696" t="n">
        <x:v>2019</x:v>
      </x:c>
      <x:c r="M696" t="str"/>
    </x:row>
    <x:row r="697">
      <x:c r="A697" t="str">
        <x:v>67ebb70e6191643344f377674aa1bba9</x:v>
      </x:c>
      <x:c r="B697" t="str">
        <x:v>VirusShare_00495</x:v>
      </x:c>
      <x:c r="C697" t="str">
        <x:v>strictor</x:v>
      </x:c>
      <x:c r="D697" s="3" t="n">
        <x:v>196700</x:v>
      </x:c>
      <x:c r="E697" t="str">
        <x:v>exe</x:v>
      </x:c>
      <x:c r="F697" t="str">
        <x:v>trojan</x:v>
      </x:c>
      <x:c r="G697" s="4" t="n">
        <x:v>65.22</x:v>
      </x:c>
      <x:c r="H697" s="5" t="n">
        <x:v>44506.91136574074</x:v>
      </x:c>
      <x:c r="I697" s="5" t="n">
        <x:v>43581</x:v>
      </x:c>
      <x:c r="J697" t="str">
        <x:v>2021-11-06</x:v>
      </x:c>
      <x:c r="K697" s="6" t="n">
        <x:v>0.188</x:v>
      </x:c>
      <x:c r="L697" t="n">
        <x:v>2019</x:v>
      </x:c>
      <x:c r="M697" t="str"/>
    </x:row>
    <x:row r="698">
      <x:c r="A698" t="str">
        <x:v>67f003288ee4b229f9ad3a982adf644c</x:v>
      </x:c>
      <x:c r="B698" t="str">
        <x:v>VirusShare_00495</x:v>
      </x:c>
      <x:c r="C698" t="str">
        <x:v>strictor</x:v>
      </x:c>
      <x:c r="D698" s="3" t="n">
        <x:v>192760</x:v>
      </x:c>
      <x:c r="E698" t="str">
        <x:v>exe</x:v>
      </x:c>
      <x:c r="F698" t="str">
        <x:v>trojan</x:v>
      </x:c>
      <x:c r="G698" s="4" t="n">
        <x:v>80.6</x:v>
      </x:c>
      <x:c r="H698" s="5" t="n">
        <x:v>44504.255694444444</x:v>
      </x:c>
      <x:c r="I698" s="5" t="n">
        <x:v>43581</x:v>
      </x:c>
      <x:c r="J698" t="str">
        <x:v>2021-11-04</x:v>
      </x:c>
      <x:c r="K698" s="6" t="n">
        <x:v>0.184</x:v>
      </x:c>
      <x:c r="L698" t="n">
        <x:v>2019</x:v>
      </x:c>
      <x:c r="M698" t="str"/>
    </x:row>
    <x:row r="699">
      <x:c r="A699" t="str">
        <x:v>68220cfbc752216f83e1a7ce24451dbc</x:v>
      </x:c>
      <x:c r="B699" t="str">
        <x:v>VirusShare_00495</x:v>
      </x:c>
      <x:c r="C699" t="str">
        <x:v>strictor</x:v>
      </x:c>
      <x:c r="D699" s="3" t="n">
        <x:v>196713</x:v>
      </x:c>
      <x:c r="E699" t="str">
        <x:v>exe</x:v>
      </x:c>
      <x:c r="F699" t="str">
        <x:v>trojan</x:v>
      </x:c>
      <x:c r="G699" s="4" t="n">
        <x:v>65.22</x:v>
      </x:c>
      <x:c r="H699" s="5" t="n">
        <x:v>44506.91134259259</x:v>
      </x:c>
      <x:c r="I699" s="5" t="n">
        <x:v>43581</x:v>
      </x:c>
      <x:c r="J699" t="str">
        <x:v>2021-11-06</x:v>
      </x:c>
      <x:c r="K699" s="6" t="n">
        <x:v>0.188</x:v>
      </x:c>
      <x:c r="L699" t="n">
        <x:v>2019</x:v>
      </x:c>
      <x:c r="M699" t="str"/>
    </x:row>
    <x:row r="700">
      <x:c r="A700" t="str">
        <x:v>688e1ef1029895cf7156890557b2ea5d</x:v>
      </x:c>
      <x:c r="B700" t="str">
        <x:v>VirusShare_00495</x:v>
      </x:c>
      <x:c r="C700" t="str">
        <x:v>strictor</x:v>
      </x:c>
      <x:c r="D700" s="3" t="n">
        <x:v>192782</x:v>
      </x:c>
      <x:c r="E700" t="str">
        <x:v>exe</x:v>
      </x:c>
      <x:c r="F700" t="str">
        <x:v>trojan</x:v>
      </x:c>
      <x:c r="G700" s="4" t="n">
        <x:v>76.47</x:v>
      </x:c>
      <x:c r="H700" s="5" t="n">
        <x:v>44503.39585648148</x:v>
      </x:c>
      <x:c r="I700" s="5" t="n">
        <x:v>43581</x:v>
      </x:c>
      <x:c r="J700" t="str">
        <x:v>2021-11-03</x:v>
      </x:c>
      <x:c r="K700" s="6" t="n">
        <x:v>0.184</x:v>
      </x:c>
      <x:c r="L700" t="n">
        <x:v>2019</x:v>
      </x:c>
      <x:c r="M700" t="str"/>
    </x:row>
    <x:row r="701">
      <x:c r="A701" t="str">
        <x:v>698e21ab4ba2cf11e94ec7e82dd30ff5</x:v>
      </x:c>
      <x:c r="B701" t="str">
        <x:v>VirusShare_00495</x:v>
      </x:c>
      <x:c r="C701" t="str">
        <x:v>strictor</x:v>
      </x:c>
      <x:c r="D701" s="3" t="n">
        <x:v>192809</x:v>
      </x:c>
      <x:c r="E701" t="str">
        <x:v>exe</x:v>
      </x:c>
      <x:c r="F701" t="str">
        <x:v>trojan</x:v>
      </x:c>
      <x:c r="G701" s="4" t="n">
        <x:v>69.12</x:v>
      </x:c>
      <x:c r="H701" s="5" t="n">
        <x:v>44505.29592592592</x:v>
      </x:c>
      <x:c r="I701" s="5" t="n">
        <x:v>43581</x:v>
      </x:c>
      <x:c r="J701" t="str">
        <x:v>2021-11-05</x:v>
      </x:c>
      <x:c r="K701" s="6" t="n">
        <x:v>0.184</x:v>
      </x:c>
      <x:c r="L701" t="n">
        <x:v>2019</x:v>
      </x:c>
      <x:c r="M701" t="str"/>
    </x:row>
    <x:row r="702">
      <x:c r="A702" t="str">
        <x:v>6a1a5db9f9b8f671ad3dbd2c3a8c9891</x:v>
      </x:c>
      <x:c r="B702" t="str">
        <x:v>VirusShare_00495</x:v>
      </x:c>
      <x:c r="C702" t="str">
        <x:v>strictor</x:v>
      </x:c>
      <x:c r="D702" s="3" t="n">
        <x:v>192769</x:v>
      </x:c>
      <x:c r="E702" t="str">
        <x:v>exe</x:v>
      </x:c>
      <x:c r="F702" t="str">
        <x:v>trojan</x:v>
      </x:c>
      <x:c r="G702" s="4" t="n">
        <x:v>66.67</x:v>
      </x:c>
      <x:c r="H702" s="5" t="n">
        <x:v>44503.38574074074</x:v>
      </x:c>
      <x:c r="I702" s="5" t="n">
        <x:v>43581</x:v>
      </x:c>
      <x:c r="J702" t="str">
        <x:v>2021-11-03</x:v>
      </x:c>
      <x:c r="K702" s="6" t="n">
        <x:v>0.184</x:v>
      </x:c>
      <x:c r="L702" t="n">
        <x:v>2019</x:v>
      </x:c>
      <x:c r="M702" t="str"/>
    </x:row>
    <x:row r="703">
      <x:c r="A703" t="str">
        <x:v>6a4dbe818e7875f6f90652481016d241</x:v>
      </x:c>
      <x:c r="B703" t="str">
        <x:v>VirusShare_00495</x:v>
      </x:c>
      <x:c r="C703" t="str">
        <x:v>strictor</x:v>
      </x:c>
      <x:c r="D703" s="3" t="n">
        <x:v>192777</x:v>
      </x:c>
      <x:c r="E703" t="str">
        <x:v>exe</x:v>
      </x:c>
      <x:c r="F703" t="str">
        <x:v>trojan</x:v>
      </x:c>
      <x:c r="G703" s="4" t="n">
        <x:v>69.7</x:v>
      </x:c>
      <x:c r="H703" s="5" t="n">
        <x:v>44503.38563657407</x:v>
      </x:c>
      <x:c r="I703" s="5" t="n">
        <x:v>43581</x:v>
      </x:c>
      <x:c r="J703" t="str">
        <x:v>2021-11-03</x:v>
      </x:c>
      <x:c r="K703" s="6" t="n">
        <x:v>0.184</x:v>
      </x:c>
      <x:c r="L703" t="n">
        <x:v>2019</x:v>
      </x:c>
      <x:c r="M703" t="str"/>
    </x:row>
    <x:row r="704">
      <x:c r="A704" t="str">
        <x:v>6a75fcaaaae41eebe8977a18c28f2338</x:v>
      </x:c>
      <x:c r="B704" t="str">
        <x:v>VirusShare_00495</x:v>
      </x:c>
      <x:c r="C704" t="str">
        <x:v>strictor</x:v>
      </x:c>
      <x:c r="D704" s="3" t="n">
        <x:v>196730</x:v>
      </x:c>
      <x:c r="E704" t="str">
        <x:v>exe</x:v>
      </x:c>
      <x:c r="F704" t="str">
        <x:v>trojan</x:v>
      </x:c>
      <x:c r="G704" s="4" t="n">
        <x:v>62.32</x:v>
      </x:c>
      <x:c r="H704" s="5" t="n">
        <x:v>44506.91143518518</x:v>
      </x:c>
      <x:c r="I704" s="5" t="n">
        <x:v>43581</x:v>
      </x:c>
      <x:c r="J704" t="str">
        <x:v>2021-11-06</x:v>
      </x:c>
      <x:c r="K704" s="6" t="n">
        <x:v>0.188</x:v>
      </x:c>
      <x:c r="L704" t="n">
        <x:v>2019</x:v>
      </x:c>
      <x:c r="M704" t="str"/>
    </x:row>
    <x:row r="705">
      <x:c r="A705" t="str">
        <x:v>6b17f58a65f856f00ab26d4e5870ee85</x:v>
      </x:c>
      <x:c r="B705" t="str">
        <x:v>VirusShare_00495</x:v>
      </x:c>
      <x:c r="C705" t="str">
        <x:v>strictor</x:v>
      </x:c>
      <x:c r="D705" s="3" t="n">
        <x:v>192816</x:v>
      </x:c>
      <x:c r="E705" t="str">
        <x:v>exe</x:v>
      </x:c>
      <x:c r="F705" t="str">
        <x:v>trojan</x:v>
      </x:c>
      <x:c r="G705" s="4" t="n">
        <x:v>69.12</x:v>
      </x:c>
      <x:c r="H705" s="5" t="n">
        <x:v>44508.66434027778</x:v>
      </x:c>
      <x:c r="I705" s="5" t="n">
        <x:v>43581</x:v>
      </x:c>
      <x:c r="J705" t="str">
        <x:v>2021-11-08</x:v>
      </x:c>
      <x:c r="K705" s="6" t="n">
        <x:v>0.184</x:v>
      </x:c>
      <x:c r="L705" t="n">
        <x:v>2019</x:v>
      </x:c>
      <x:c r="M705" t="str"/>
    </x:row>
    <x:row r="706">
      <x:c r="A706" t="str">
        <x:v>6b923a96ccf29dbff1c39b4078ed166c</x:v>
      </x:c>
      <x:c r="B706" t="str">
        <x:v>VirusShare_00495</x:v>
      </x:c>
      <x:c r="C706" t="str">
        <x:v>strictor</x:v>
      </x:c>
      <x:c r="D706" s="3" t="n">
        <x:v>196723</x:v>
      </x:c>
      <x:c r="E706" t="str">
        <x:v>exe</x:v>
      </x:c>
      <x:c r="F706" t="str">
        <x:v>trojan</x:v>
      </x:c>
      <x:c r="G706" s="4" t="n">
        <x:v>67.65</x:v>
      </x:c>
      <x:c r="H706" s="5" t="n">
        <x:v>44506.917974537035</x:v>
      </x:c>
      <x:c r="I706" s="5" t="n">
        <x:v>43581</x:v>
      </x:c>
      <x:c r="J706" t="str">
        <x:v>2021-11-06</x:v>
      </x:c>
      <x:c r="K706" s="6" t="n">
        <x:v>0.188</x:v>
      </x:c>
      <x:c r="L706" t="n">
        <x:v>2019</x:v>
      </x:c>
      <x:c r="M706" t="str"/>
    </x:row>
    <x:row r="707">
      <x:c r="A707" t="str">
        <x:v>6be84ae689b6463175ce1413b0a326d2</x:v>
      </x:c>
      <x:c r="B707" t="str">
        <x:v>VirusShare_00495</x:v>
      </x:c>
      <x:c r="C707" t="str">
        <x:v>strictor</x:v>
      </x:c>
      <x:c r="D707" s="3" t="n">
        <x:v>192802</x:v>
      </x:c>
      <x:c r="E707" t="str">
        <x:v>exe</x:v>
      </x:c>
      <x:c r="F707" t="str">
        <x:v>trojan</x:v>
      </x:c>
      <x:c r="G707" s="4" t="n">
        <x:v>74.63</x:v>
      </x:c>
      <x:c r="H707" s="5" t="n">
        <x:v>44508.92623842593</x:v>
      </x:c>
      <x:c r="I707" s="5" t="n">
        <x:v>43581</x:v>
      </x:c>
      <x:c r="J707" t="str">
        <x:v>2021-11-08</x:v>
      </x:c>
      <x:c r="K707" s="6" t="n">
        <x:v>0.184</x:v>
      </x:c>
      <x:c r="L707" t="n">
        <x:v>2019</x:v>
      </x:c>
      <x:c r="M707" t="str"/>
    </x:row>
    <x:row r="708">
      <x:c r="A708" t="str">
        <x:v>6c71bcea42cdd248d7104bf2fbe0bb85</x:v>
      </x:c>
      <x:c r="B708" t="str">
        <x:v>VirusShare_00495</x:v>
      </x:c>
      <x:c r="C708" t="str">
        <x:v>strictor</x:v>
      </x:c>
      <x:c r="D708" s="3" t="n">
        <x:v>192782</x:v>
      </x:c>
      <x:c r="E708" t="str">
        <x:v>exe</x:v>
      </x:c>
      <x:c r="F708" t="str">
        <x:v>trojan</x:v>
      </x:c>
      <x:c r="G708" s="4" t="n">
        <x:v>67.16</x:v>
      </x:c>
      <x:c r="H708" s="5" t="n">
        <x:v>44503.385717592595</x:v>
      </x:c>
      <x:c r="I708" s="5" t="n">
        <x:v>43581</x:v>
      </x:c>
      <x:c r="J708" t="str">
        <x:v>2021-11-03</x:v>
      </x:c>
      <x:c r="K708" s="6" t="n">
        <x:v>0.184</x:v>
      </x:c>
      <x:c r="L708" t="n">
        <x:v>2019</x:v>
      </x:c>
      <x:c r="M708" t="str"/>
    </x:row>
    <x:row r="709">
      <x:c r="A709" t="str">
        <x:v>6daee9174d7c53287fb47ad1cb8b39ec</x:v>
      </x:c>
      <x:c r="B709" t="str">
        <x:v>VirusShare_00495</x:v>
      </x:c>
      <x:c r="C709" t="str">
        <x:v>strictor</x:v>
      </x:c>
      <x:c r="D709" s="3" t="n">
        <x:v>196722</x:v>
      </x:c>
      <x:c r="E709" t="str">
        <x:v>exe</x:v>
      </x:c>
      <x:c r="F709" t="str">
        <x:v>trojan</x:v>
      </x:c>
      <x:c r="G709" s="4" t="n">
        <x:v>64.71</x:v>
      </x:c>
      <x:c r="H709" s="5" t="n">
        <x:v>44506.91813657407</x:v>
      </x:c>
      <x:c r="I709" s="5" t="n">
        <x:v>43581</x:v>
      </x:c>
      <x:c r="J709" t="str">
        <x:v>2021-11-06</x:v>
      </x:c>
      <x:c r="K709" s="6" t="n">
        <x:v>0.188</x:v>
      </x:c>
      <x:c r="L709" t="n">
        <x:v>2019</x:v>
      </x:c>
      <x:c r="M709" t="str"/>
    </x:row>
    <x:row r="710">
      <x:c r="A710" t="str">
        <x:v>6dbca0df0ad4d4d897ed65110bb6c553</x:v>
      </x:c>
      <x:c r="B710" t="str">
        <x:v>VirusShare_00495</x:v>
      </x:c>
      <x:c r="C710" t="str">
        <x:v>strictor</x:v>
      </x:c>
      <x:c r="D710" s="3" t="n">
        <x:v>192824</x:v>
      </x:c>
      <x:c r="E710" t="str">
        <x:v>exe</x:v>
      </x:c>
      <x:c r="F710" t="str">
        <x:v>trojan</x:v>
      </x:c>
      <x:c r="G710" s="4" t="n">
        <x:v>71.01</x:v>
      </x:c>
      <x:c r="H710" s="5" t="n">
        <x:v>44508.66449074074</x:v>
      </x:c>
      <x:c r="I710" s="5" t="n">
        <x:v>43581</x:v>
      </x:c>
      <x:c r="J710" t="str">
        <x:v>2021-11-08</x:v>
      </x:c>
      <x:c r="K710" s="6" t="n">
        <x:v>0.184</x:v>
      </x:c>
      <x:c r="L710" t="n">
        <x:v>2019</x:v>
      </x:c>
      <x:c r="M710" t="str"/>
    </x:row>
    <x:row r="711">
      <x:c r="A711" t="str">
        <x:v>6df015d0c2b672aea898b6ea4add033d</x:v>
      </x:c>
      <x:c r="B711" t="str">
        <x:v>VirusShare_00495</x:v>
      </x:c>
      <x:c r="C711" t="str">
        <x:v>strictor</x:v>
      </x:c>
      <x:c r="D711" s="3" t="n">
        <x:v>196748</x:v>
      </x:c>
      <x:c r="E711" t="str">
        <x:v>exe</x:v>
      </x:c>
      <x:c r="F711" t="str">
        <x:v>trojan</x:v>
      </x:c>
      <x:c r="G711" s="4" t="n">
        <x:v>63.24</x:v>
      </x:c>
      <x:c r="H711" s="5" t="n">
        <x:v>44507.45023148148</x:v>
      </x:c>
      <x:c r="I711" s="5" t="n">
        <x:v>43581</x:v>
      </x:c>
      <x:c r="J711" t="str">
        <x:v>2021-11-07</x:v>
      </x:c>
      <x:c r="K711" s="6" t="n">
        <x:v>0.188</x:v>
      </x:c>
      <x:c r="L711" t="n">
        <x:v>2019</x:v>
      </x:c>
      <x:c r="M711" t="str"/>
    </x:row>
    <x:row r="712">
      <x:c r="A712" t="str">
        <x:v>6f899ed6991c3ea4a8f8febac71d0683</x:v>
      </x:c>
      <x:c r="B712" t="str">
        <x:v>VirusShare_00495</x:v>
      </x:c>
      <x:c r="C712" t="str">
        <x:v>strictor</x:v>
      </x:c>
      <x:c r="D712" s="3" t="n">
        <x:v>196698</x:v>
      </x:c>
      <x:c r="E712" t="str">
        <x:v>exe</x:v>
      </x:c>
      <x:c r="F712" t="str">
        <x:v>trojan</x:v>
      </x:c>
      <x:c r="G712" s="4" t="n">
        <x:v>79.1</x:v>
      </x:c>
      <x:c r="H712" s="5" t="n">
        <x:v>44507.32900462963</x:v>
      </x:c>
      <x:c r="I712" s="5" t="n">
        <x:v>43581</x:v>
      </x:c>
      <x:c r="J712" t="str">
        <x:v>2021-11-07</x:v>
      </x:c>
      <x:c r="K712" s="6" t="n">
        <x:v>0.188</x:v>
      </x:c>
      <x:c r="L712" t="n">
        <x:v>2019</x:v>
      </x:c>
      <x:c r="M712" t="str"/>
    </x:row>
    <x:row r="713">
      <x:c r="A713" t="str">
        <x:v>70bbd9c8440c5d4cb9a924b5bf1dc3de</x:v>
      </x:c>
      <x:c r="B713" t="str">
        <x:v>VirusShare_00495</x:v>
      </x:c>
      <x:c r="C713" t="str">
        <x:v>strictor</x:v>
      </x:c>
      <x:c r="D713" s="3" t="n">
        <x:v>192820</x:v>
      </x:c>
      <x:c r="E713" t="str">
        <x:v>exe</x:v>
      </x:c>
      <x:c r="F713" t="str">
        <x:v>trojan</x:v>
      </x:c>
      <x:c r="G713" s="4" t="n">
        <x:v>65.22</x:v>
      </x:c>
      <x:c r="H713" s="5" t="n">
        <x:v>44508.664513888885</x:v>
      </x:c>
      <x:c r="I713" s="5" t="n">
        <x:v>43581</x:v>
      </x:c>
      <x:c r="J713" t="str">
        <x:v>2021-11-08</x:v>
      </x:c>
      <x:c r="K713" s="6" t="n">
        <x:v>0.184</x:v>
      </x:c>
      <x:c r="L713" t="n">
        <x:v>2019</x:v>
      </x:c>
      <x:c r="M713" t="str"/>
    </x:row>
    <x:row r="714">
      <x:c r="A714" t="str">
        <x:v>70f5d427a425a183cbe8985e53805e2e</x:v>
      </x:c>
      <x:c r="B714" t="str">
        <x:v>VirusShare_00495</x:v>
      </x:c>
      <x:c r="C714" t="str">
        <x:v>strictor</x:v>
      </x:c>
      <x:c r="D714" s="3" t="n">
        <x:v>196782</x:v>
      </x:c>
      <x:c r="E714" t="str">
        <x:v>exe</x:v>
      </x:c>
      <x:c r="F714" t="str">
        <x:v>trojan</x:v>
      </x:c>
      <x:c r="G714" s="4" t="n">
        <x:v>64.18</x:v>
      </x:c>
      <x:c r="H714" s="5" t="n">
        <x:v>44507.45034722222</x:v>
      </x:c>
      <x:c r="I714" s="5" t="n">
        <x:v>43581</x:v>
      </x:c>
      <x:c r="J714" t="str">
        <x:v>2021-11-07</x:v>
      </x:c>
      <x:c r="K714" s="6" t="n">
        <x:v>0.188</x:v>
      </x:c>
      <x:c r="L714" t="n">
        <x:v>2019</x:v>
      </x:c>
      <x:c r="M714" t="str"/>
    </x:row>
    <x:row r="715">
      <x:c r="A715" t="str">
        <x:v>712bd035d98b07856156e4bd506fb6d1</x:v>
      </x:c>
      <x:c r="B715" t="str">
        <x:v>VirusShare_00495</x:v>
      </x:c>
      <x:c r="C715" t="str">
        <x:v>strictor</x:v>
      </x:c>
      <x:c r="D715" s="3" t="n">
        <x:v>192806</x:v>
      </x:c>
      <x:c r="E715" t="str">
        <x:v>exe</x:v>
      </x:c>
      <x:c r="F715" t="str">
        <x:v>trojan</x:v>
      </x:c>
      <x:c r="G715" s="4" t="n">
        <x:v>76.81</x:v>
      </x:c>
      <x:c r="H715" s="5" t="n">
        <x:v>44508.91626157407</x:v>
      </x:c>
      <x:c r="I715" s="5" t="n">
        <x:v>43581</x:v>
      </x:c>
      <x:c r="J715" t="str">
        <x:v>2021-11-08</x:v>
      </x:c>
      <x:c r="K715" s="6" t="n">
        <x:v>0.184</x:v>
      </x:c>
      <x:c r="L715" t="n">
        <x:v>2019</x:v>
      </x:c>
      <x:c r="M715" t="str"/>
    </x:row>
    <x:row r="716">
      <x:c r="A716" t="str">
        <x:v>713d119faf9673f2cbf38acaf21acb4d</x:v>
      </x:c>
      <x:c r="B716" t="str">
        <x:v>VirusShare_00495</x:v>
      </x:c>
      <x:c r="C716" t="str">
        <x:v>strictor</x:v>
      </x:c>
      <x:c r="D716" s="3" t="n">
        <x:v>196727</x:v>
      </x:c>
      <x:c r="E716" t="str">
        <x:v>exe</x:v>
      </x:c>
      <x:c r="F716" t="str">
        <x:v>trojan</x:v>
      </x:c>
      <x:c r="G716" s="4" t="n">
        <x:v>61.76</x:v>
      </x:c>
      <x:c r="H716" s="5" t="n">
        <x:v>44506.91142361111</x:v>
      </x:c>
      <x:c r="I716" s="5" t="n">
        <x:v>43581</x:v>
      </x:c>
      <x:c r="J716" t="str">
        <x:v>2021-11-06</x:v>
      </x:c>
      <x:c r="K716" s="6" t="n">
        <x:v>0.188</x:v>
      </x:c>
      <x:c r="L716" t="n">
        <x:v>2019</x:v>
      </x:c>
      <x:c r="M716" t="str"/>
    </x:row>
    <x:row r="717">
      <x:c r="A717" t="str">
        <x:v>715eca1e07dd5ab91447c99e32dbbc58</x:v>
      </x:c>
      <x:c r="B717" t="str">
        <x:v>VirusShare_00495</x:v>
      </x:c>
      <x:c r="C717" t="str">
        <x:v>strictor</x:v>
      </x:c>
      <x:c r="D717" s="3" t="n">
        <x:v>192814</x:v>
      </x:c>
      <x:c r="E717" t="str">
        <x:v>exe</x:v>
      </x:c>
      <x:c r="F717" t="str">
        <x:v>trojan</x:v>
      </x:c>
      <x:c r="G717" s="4" t="n">
        <x:v>67.19</x:v>
      </x:c>
      <x:c r="H717" s="5" t="n">
        <x:v>44505.26011574074</x:v>
      </x:c>
      <x:c r="I717" s="5" t="n">
        <x:v>43581</x:v>
      </x:c>
      <x:c r="J717" t="str">
        <x:v>2021-11-05</x:v>
      </x:c>
      <x:c r="K717" s="6" t="n">
        <x:v>0.184</x:v>
      </x:c>
      <x:c r="L717" t="n">
        <x:v>2019</x:v>
      </x:c>
      <x:c r="M717" t="str"/>
    </x:row>
    <x:row r="718">
      <x:c r="A718" t="str">
        <x:v>71988d5be874b80d74a48cfd88937936</x:v>
      </x:c>
      <x:c r="B718" t="str">
        <x:v>VirusShare_00495</x:v>
      </x:c>
      <x:c r="C718" t="str">
        <x:v>strictor</x:v>
      </x:c>
      <x:c r="D718" s="3" t="n">
        <x:v>192870</x:v>
      </x:c>
      <x:c r="E718" t="str">
        <x:v>exe</x:v>
      </x:c>
      <x:c r="F718" t="str">
        <x:v>trojan</x:v>
      </x:c>
      <x:c r="G718" s="4" t="n">
        <x:v>72.73</x:v>
      </x:c>
      <x:c r="H718" s="5" t="n">
        <x:v>44508.479108796295</x:v>
      </x:c>
      <x:c r="I718" s="5" t="n">
        <x:v>43581</x:v>
      </x:c>
      <x:c r="J718" t="str">
        <x:v>2021-11-08</x:v>
      </x:c>
      <x:c r="K718" s="6" t="n">
        <x:v>0.184</x:v>
      </x:c>
      <x:c r="L718" t="n">
        <x:v>2019</x:v>
      </x:c>
      <x:c r="M718" t="str"/>
    </x:row>
    <x:row r="719">
      <x:c r="A719" t="str">
        <x:v>720c26d4780c227279052342a31a846c</x:v>
      </x:c>
      <x:c r="B719" t="str">
        <x:v>VirusShare_00495</x:v>
      </x:c>
      <x:c r="C719" t="str">
        <x:v>strictor</x:v>
      </x:c>
      <x:c r="D719" s="3" t="n">
        <x:v>196689</x:v>
      </x:c>
      <x:c r="E719" t="str">
        <x:v>exe</x:v>
      </x:c>
      <x:c r="F719" t="str">
        <x:v>trojan</x:v>
      </x:c>
      <x:c r="G719" s="4" t="n">
        <x:v>68.12</x:v>
      </x:c>
      <x:c r="H719" s="5" t="n">
        <x:v>44508.323541666665</x:v>
      </x:c>
      <x:c r="I719" s="5" t="n">
        <x:v>43581</x:v>
      </x:c>
      <x:c r="J719" t="str">
        <x:v>2021-11-08</x:v>
      </x:c>
      <x:c r="K719" s="6" t="n">
        <x:v>0.188</x:v>
      </x:c>
      <x:c r="L719" t="n">
        <x:v>2019</x:v>
      </x:c>
      <x:c r="M719" t="str"/>
    </x:row>
    <x:row r="720">
      <x:c r="A720" t="str">
        <x:v>7262576f638ac4ea71baf1690a60e51d</x:v>
      </x:c>
      <x:c r="B720" t="str">
        <x:v>VirusShare_00495</x:v>
      </x:c>
      <x:c r="C720" t="str">
        <x:v>strictor</x:v>
      </x:c>
      <x:c r="D720" s="3" t="n">
        <x:v>192805</x:v>
      </x:c>
      <x:c r="E720" t="str">
        <x:v>exe</x:v>
      </x:c>
      <x:c r="F720" t="str">
        <x:v>trojan</x:v>
      </x:c>
      <x:c r="G720" s="4" t="n">
        <x:v>71.01</x:v>
      </x:c>
      <x:c r="H720" s="5" t="n">
        <x:v>44508.66443287037</x:v>
      </x:c>
      <x:c r="I720" s="5" t="n">
        <x:v>43581</x:v>
      </x:c>
      <x:c r="J720" t="str">
        <x:v>2021-11-08</x:v>
      </x:c>
      <x:c r="K720" s="6" t="n">
        <x:v>0.184</x:v>
      </x:c>
      <x:c r="L720" t="n">
        <x:v>2019</x:v>
      </x:c>
      <x:c r="M720" t="str"/>
    </x:row>
    <x:row r="721">
      <x:c r="A721" t="str">
        <x:v>732e2c622ef81207410c88b497ea8158</x:v>
      </x:c>
      <x:c r="B721" t="str">
        <x:v>VirusShare_00495</x:v>
      </x:c>
      <x:c r="C721" t="str">
        <x:v>strictor</x:v>
      </x:c>
      <x:c r="D721" s="3" t="n">
        <x:v>196695</x:v>
      </x:c>
      <x:c r="E721" t="str">
        <x:v>exe</x:v>
      </x:c>
      <x:c r="F721" t="str">
        <x:v>trojan</x:v>
      </x:c>
      <x:c r="G721" s="4" t="n">
        <x:v>80.88</x:v>
      </x:c>
      <x:c r="H721" s="5" t="n">
        <x:v>44507.39202546296</x:v>
      </x:c>
      <x:c r="I721" s="5" t="n">
        <x:v>43581</x:v>
      </x:c>
      <x:c r="J721" t="str">
        <x:v>2021-11-07</x:v>
      </x:c>
      <x:c r="K721" s="6" t="n">
        <x:v>0.188</x:v>
      </x:c>
      <x:c r="L721" t="n">
        <x:v>2019</x:v>
      </x:c>
      <x:c r="M721" t="str"/>
    </x:row>
    <x:row r="722">
      <x:c r="A722" t="str">
        <x:v>73eff9339abfe683927a37a44587ca5d</x:v>
      </x:c>
      <x:c r="B722" t="str">
        <x:v>VirusShare_00495</x:v>
      </x:c>
      <x:c r="C722" t="str">
        <x:v>strictor</x:v>
      </x:c>
      <x:c r="D722" s="3" t="n">
        <x:v>192822</x:v>
      </x:c>
      <x:c r="E722" t="str">
        <x:v>exe</x:v>
      </x:c>
      <x:c r="F722" t="str">
        <x:v>trojan</x:v>
      </x:c>
      <x:c r="G722" s="4" t="n">
        <x:v>68.12</x:v>
      </x:c>
      <x:c r="H722" s="5" t="n">
        <x:v>44508.66439814815</x:v>
      </x:c>
      <x:c r="I722" s="5" t="n">
        <x:v>43581</x:v>
      </x:c>
      <x:c r="J722" t="str">
        <x:v>2021-11-08</x:v>
      </x:c>
      <x:c r="K722" s="6" t="n">
        <x:v>0.184</x:v>
      </x:c>
      <x:c r="L722" t="n">
        <x:v>2019</x:v>
      </x:c>
      <x:c r="M722" t="str"/>
    </x:row>
    <x:row r="723">
      <x:c r="A723" t="str">
        <x:v>73fc5f53a9e7995699c7e53fe37cafb0</x:v>
      </x:c>
      <x:c r="B723" t="str">
        <x:v>VirusShare_00495</x:v>
      </x:c>
      <x:c r="C723" t="str">
        <x:v>strictor</x:v>
      </x:c>
      <x:c r="D723" s="3" t="n">
        <x:v>192854</x:v>
      </x:c>
      <x:c r="E723" t="str">
        <x:v>exe</x:v>
      </x:c>
      <x:c r="F723" t="str">
        <x:v>trojan</x:v>
      </x:c>
      <x:c r="G723" s="4" t="n">
        <x:v>68.66</x:v>
      </x:c>
      <x:c r="H723" s="5" t="n">
        <x:v>44508.47914351852</x:v>
      </x:c>
      <x:c r="I723" s="5" t="n">
        <x:v>43581</x:v>
      </x:c>
      <x:c r="J723" t="str">
        <x:v>2021-11-08</x:v>
      </x:c>
      <x:c r="K723" s="6" t="n">
        <x:v>0.184</x:v>
      </x:c>
      <x:c r="L723" t="n">
        <x:v>2019</x:v>
      </x:c>
      <x:c r="M723" t="str"/>
    </x:row>
    <x:row r="724">
      <x:c r="A724" t="str">
        <x:v>7421246aab737a7077bf5f72588b8048</x:v>
      </x:c>
      <x:c r="B724" t="str">
        <x:v>VirusShare_00495</x:v>
      </x:c>
      <x:c r="C724" t="str">
        <x:v>strictor</x:v>
      </x:c>
      <x:c r="D724" s="3" t="n">
        <x:v>192759</x:v>
      </x:c>
      <x:c r="E724" t="str">
        <x:v>exe</x:v>
      </x:c>
      <x:c r="F724" t="str">
        <x:v>trojan</x:v>
      </x:c>
      <x:c r="G724" s="4" t="n">
        <x:v>81.16</x:v>
      </x:c>
      <x:c r="H724" s="5" t="n">
        <x:v>44509.0112037037</x:v>
      </x:c>
      <x:c r="I724" s="5" t="n">
        <x:v>43581</x:v>
      </x:c>
      <x:c r="J724" t="str">
        <x:v>2021-11-09</x:v>
      </x:c>
      <x:c r="K724" s="6" t="n">
        <x:v>0.184</x:v>
      </x:c>
      <x:c r="L724" t="n">
        <x:v>2019</x:v>
      </x:c>
      <x:c r="M724" t="str"/>
    </x:row>
    <x:row r="725">
      <x:c r="A725" t="str">
        <x:v>749ecdff9f31b34955dae1e2f0e6b734</x:v>
      </x:c>
      <x:c r="B725" t="str">
        <x:v>VirusShare_00495</x:v>
      </x:c>
      <x:c r="C725" t="str">
        <x:v>strictor</x:v>
      </x:c>
      <x:c r="D725" s="3" t="n">
        <x:v>192756</x:v>
      </x:c>
      <x:c r="E725" t="str">
        <x:v>exe</x:v>
      </x:c>
      <x:c r="F725" t="str">
        <x:v>trojan</x:v>
      </x:c>
      <x:c r="G725" s="4" t="n">
        <x:v>78.26</x:v>
      </x:c>
      <x:c r="H725" s="5" t="n">
        <x:v>44507.898981481485</x:v>
      </x:c>
      <x:c r="I725" s="5" t="n">
        <x:v>43581</x:v>
      </x:c>
      <x:c r="J725" t="str">
        <x:v>2021-11-07</x:v>
      </x:c>
      <x:c r="K725" s="6" t="n">
        <x:v>0.184</x:v>
      </x:c>
      <x:c r="L725" t="n">
        <x:v>2019</x:v>
      </x:c>
      <x:c r="M725" t="str"/>
    </x:row>
    <x:row r="726">
      <x:c r="A726" t="str">
        <x:v>7895b207e1fcb7bb30d42a421e979d1f</x:v>
      </x:c>
      <x:c r="B726" t="str">
        <x:v>VirusShare_00495</x:v>
      </x:c>
      <x:c r="C726" t="str">
        <x:v>strictor</x:v>
      </x:c>
      <x:c r="D726" s="3" t="n">
        <x:v>196770</x:v>
      </x:c>
      <x:c r="E726" t="str">
        <x:v>exe</x:v>
      </x:c>
      <x:c r="F726" t="str">
        <x:v>trojan</x:v>
      </x:c>
      <x:c r="G726" s="4" t="n">
        <x:v>64.71</x:v>
      </x:c>
      <x:c r="H726" s="5" t="n">
        <x:v>44507.450219907405</x:v>
      </x:c>
      <x:c r="I726" s="5" t="n">
        <x:v>43581</x:v>
      </x:c>
      <x:c r="J726" t="str">
        <x:v>2021-11-07</x:v>
      </x:c>
      <x:c r="K726" s="6" t="n">
        <x:v>0.188</x:v>
      </x:c>
      <x:c r="L726" t="n">
        <x:v>2019</x:v>
      </x:c>
      <x:c r="M726" t="str"/>
    </x:row>
    <x:row r="727">
      <x:c r="A727" t="str">
        <x:v>7a3fff517b382666695b93733195716b</x:v>
      </x:c>
      <x:c r="B727" t="str">
        <x:v>VirusShare_00495</x:v>
      </x:c>
      <x:c r="C727" t="str">
        <x:v>strictor</x:v>
      </x:c>
      <x:c r="D727" s="3" t="n">
        <x:v>192813</x:v>
      </x:c>
      <x:c r="E727" t="str">
        <x:v>exe</x:v>
      </x:c>
      <x:c r="F727" t="str">
        <x:v>trojan</x:v>
      </x:c>
      <x:c r="G727" s="4" t="n">
        <x:v>68.12</x:v>
      </x:c>
      <x:c r="H727" s="5" t="n">
        <x:v>44508.66443287037</x:v>
      </x:c>
      <x:c r="I727" s="5" t="n">
        <x:v>43581</x:v>
      </x:c>
      <x:c r="J727" t="str">
        <x:v>2021-11-08</x:v>
      </x:c>
      <x:c r="K727" s="6" t="n">
        <x:v>0.184</x:v>
      </x:c>
      <x:c r="L727" t="n">
        <x:v>2019</x:v>
      </x:c>
      <x:c r="M727" t="str"/>
    </x:row>
    <x:row r="728">
      <x:c r="A728" t="str">
        <x:v>7b407a5b45416466979d67e83d81a75d</x:v>
      </x:c>
      <x:c r="B728" t="str">
        <x:v>VirusShare_00495</x:v>
      </x:c>
      <x:c r="C728" t="str">
        <x:v>strictor</x:v>
      </x:c>
      <x:c r="D728" s="3" t="n">
        <x:v>196722</x:v>
      </x:c>
      <x:c r="E728" t="str">
        <x:v>exe</x:v>
      </x:c>
      <x:c r="F728" t="str">
        <x:v>trojan</x:v>
      </x:c>
      <x:c r="G728" s="4" t="n">
        <x:v>63.64</x:v>
      </x:c>
      <x:c r="H728" s="5" t="n">
        <x:v>44506.91140046297</x:v>
      </x:c>
      <x:c r="I728" s="5" t="n">
        <x:v>43581</x:v>
      </x:c>
      <x:c r="J728" t="str">
        <x:v>2021-11-06</x:v>
      </x:c>
      <x:c r="K728" s="6" t="n">
        <x:v>0.188</x:v>
      </x:c>
      <x:c r="L728" t="n">
        <x:v>2019</x:v>
      </x:c>
      <x:c r="M728" t="str"/>
    </x:row>
    <x:row r="729">
      <x:c r="A729" t="str">
        <x:v>7bcb98a16789fecb37c3d56bd55da393</x:v>
      </x:c>
      <x:c r="B729" t="str">
        <x:v>VirusShare_00495</x:v>
      </x:c>
      <x:c r="C729" t="str">
        <x:v>strictor</x:v>
      </x:c>
      <x:c r="D729" s="3" t="n">
        <x:v>192794</x:v>
      </x:c>
      <x:c r="E729" t="str">
        <x:v>exe</x:v>
      </x:c>
      <x:c r="F729" t="str">
        <x:v>trojan</x:v>
      </x:c>
      <x:c r="G729" s="4" t="n">
        <x:v>71.01</x:v>
      </x:c>
      <x:c r="H729" s="5" t="n">
        <x:v>44508.66440972222</x:v>
      </x:c>
      <x:c r="I729" s="5" t="n">
        <x:v>43581</x:v>
      </x:c>
      <x:c r="J729" t="str">
        <x:v>2021-11-08</x:v>
      </x:c>
      <x:c r="K729" s="6" t="n">
        <x:v>0.184</x:v>
      </x:c>
      <x:c r="L729" t="n">
        <x:v>2019</x:v>
      </x:c>
      <x:c r="M729" t="str"/>
    </x:row>
    <x:row r="730">
      <x:c r="A730" t="str">
        <x:v>7c852f80d49661166e96a8389ef325fa</x:v>
      </x:c>
      <x:c r="B730" t="str">
        <x:v>VirusShare_00495</x:v>
      </x:c>
      <x:c r="C730" t="str">
        <x:v>strictor</x:v>
      </x:c>
      <x:c r="D730" s="3" t="n">
        <x:v>192825</x:v>
      </x:c>
      <x:c r="E730" t="str">
        <x:v>exe</x:v>
      </x:c>
      <x:c r="F730" t="str">
        <x:v>trojan</x:v>
      </x:c>
      <x:c r="G730" s="4" t="n">
        <x:v>64.71</x:v>
      </x:c>
      <x:c r="H730" s="5" t="n">
        <x:v>44504.21543981481</x:v>
      </x:c>
      <x:c r="I730" s="5" t="n">
        <x:v>43581</x:v>
      </x:c>
      <x:c r="J730" t="str">
        <x:v>2021-11-04</x:v>
      </x:c>
      <x:c r="K730" s="6" t="n">
        <x:v>0.184</x:v>
      </x:c>
      <x:c r="L730" t="n">
        <x:v>2019</x:v>
      </x:c>
      <x:c r="M730" t="str"/>
    </x:row>
    <x:row r="731">
      <x:c r="A731" t="str">
        <x:v>7dc307bd4741b8d3e61c5636449d39b0</x:v>
      </x:c>
      <x:c r="B731" t="str">
        <x:v>VirusShare_00495</x:v>
      </x:c>
      <x:c r="C731" t="str">
        <x:v>strictor</x:v>
      </x:c>
      <x:c r="D731" s="3" t="n">
        <x:v>196717</x:v>
      </x:c>
      <x:c r="E731" t="str">
        <x:v>exe</x:v>
      </x:c>
      <x:c r="F731" t="str">
        <x:v>trojan</x:v>
      </x:c>
      <x:c r="G731" s="4" t="n">
        <x:v>60.87</x:v>
      </x:c>
      <x:c r="H731" s="5" t="n">
        <x:v>44506.91143518518</x:v>
      </x:c>
      <x:c r="I731" s="5" t="n">
        <x:v>43581</x:v>
      </x:c>
      <x:c r="J731" t="str">
        <x:v>2021-11-06</x:v>
      </x:c>
      <x:c r="K731" s="6" t="n">
        <x:v>0.188</x:v>
      </x:c>
      <x:c r="L731" t="n">
        <x:v>2019</x:v>
      </x:c>
      <x:c r="M731" t="str"/>
    </x:row>
    <x:row r="732">
      <x:c r="A732" t="str">
        <x:v>7ed994cb831a57864ec03d625c331ee0</x:v>
      </x:c>
      <x:c r="B732" t="str">
        <x:v>VirusShare_00495</x:v>
      </x:c>
      <x:c r="C732" t="str">
        <x:v>strictor</x:v>
      </x:c>
      <x:c r="D732" s="3" t="n">
        <x:v>196778</x:v>
      </x:c>
      <x:c r="E732" t="str">
        <x:v>exe</x:v>
      </x:c>
      <x:c r="F732" t="str">
        <x:v>trojan</x:v>
      </x:c>
      <x:c r="G732" s="4" t="n">
        <x:v>77.42</x:v>
      </x:c>
      <x:c r="H732" s="5" t="n">
        <x:v>44509.62883101852</x:v>
      </x:c>
      <x:c r="I732" s="5" t="n">
        <x:v>43581</x:v>
      </x:c>
      <x:c r="J732" t="str">
        <x:v>2021-11-09</x:v>
      </x:c>
      <x:c r="K732" s="6" t="n">
        <x:v>0.188</x:v>
      </x:c>
      <x:c r="L732" t="n">
        <x:v>2019</x:v>
      </x:c>
      <x:c r="M732" t="str"/>
    </x:row>
    <x:row r="733">
      <x:c r="A733" t="str">
        <x:v>7efc5f2db56f62d1858a068694a8ba63</x:v>
      </x:c>
      <x:c r="B733" t="str">
        <x:v>VirusShare_00495</x:v>
      </x:c>
      <x:c r="C733" t="str">
        <x:v>strictor</x:v>
      </x:c>
      <x:c r="D733" s="3" t="n">
        <x:v>192838</x:v>
      </x:c>
      <x:c r="E733" t="str">
        <x:v>exe</x:v>
      </x:c>
      <x:c r="F733" t="str">
        <x:v>trojan</x:v>
      </x:c>
      <x:c r="G733" s="4" t="n">
        <x:v>66.18</x:v>
      </x:c>
      <x:c r="H733" s="5" t="n">
        <x:v>44507.290868055556</x:v>
      </x:c>
      <x:c r="I733" s="5" t="n">
        <x:v>43581</x:v>
      </x:c>
      <x:c r="J733" t="str">
        <x:v>2021-11-07</x:v>
      </x:c>
      <x:c r="K733" s="6" t="n">
        <x:v>0.184</x:v>
      </x:c>
      <x:c r="L733" t="n">
        <x:v>2019</x:v>
      </x:c>
      <x:c r="M733" t="str"/>
    </x:row>
    <x:row r="734">
      <x:c r="A734" t="str">
        <x:v>7f06875f161e8406a69ae2dc6837e98f</x:v>
      </x:c>
      <x:c r="B734" t="str">
        <x:v>VirusShare_00495</x:v>
      </x:c>
      <x:c r="C734" t="str">
        <x:v>strictor</x:v>
      </x:c>
      <x:c r="D734" s="3" t="n">
        <x:v>196749</x:v>
      </x:c>
      <x:c r="E734" t="str">
        <x:v>exe</x:v>
      </x:c>
      <x:c r="F734" t="str">
        <x:v>trojan</x:v>
      </x:c>
      <x:c r="G734" s="4" t="n">
        <x:v>68.12</x:v>
      </x:c>
      <x:c r="H734" s="5" t="n">
        <x:v>44506.918020833335</x:v>
      </x:c>
      <x:c r="I734" s="5" t="n">
        <x:v>43581</x:v>
      </x:c>
      <x:c r="J734" t="str">
        <x:v>2021-11-06</x:v>
      </x:c>
      <x:c r="K734" s="6" t="n">
        <x:v>0.188</x:v>
      </x:c>
      <x:c r="L734" t="n">
        <x:v>2019</x:v>
      </x:c>
      <x:c r="M734" t="str"/>
    </x:row>
    <x:row r="735">
      <x:c r="A735" t="str">
        <x:v>7fa0d1f1fa5fb1e0b61bb65b015eb23b</x:v>
      </x:c>
      <x:c r="B735" t="str">
        <x:v>VirusShare_00495</x:v>
      </x:c>
      <x:c r="C735" t="str">
        <x:v>strictor</x:v>
      </x:c>
      <x:c r="D735" s="3" t="n">
        <x:v>192751</x:v>
      </x:c>
      <x:c r="E735" t="str">
        <x:v>exe</x:v>
      </x:c>
      <x:c r="F735" t="str">
        <x:v>trojan</x:v>
      </x:c>
      <x:c r="G735" s="4" t="n">
        <x:v>66.67</x:v>
      </x:c>
      <x:c r="H735" s="5" t="n">
        <x:v>44501.426087962966</x:v>
      </x:c>
      <x:c r="I735" s="5" t="n">
        <x:v>43581</x:v>
      </x:c>
      <x:c r="J735" t="str">
        <x:v>2021-11-01</x:v>
      </x:c>
      <x:c r="K735" s="6" t="n">
        <x:v>0.184</x:v>
      </x:c>
      <x:c r="L735" t="n">
        <x:v>2019</x:v>
      </x:c>
      <x:c r="M735" t="str"/>
    </x:row>
    <x:row r="736">
      <x:c r="A736" t="str">
        <x:v>800a46d8bb76e5daa788ff0c201130a9</x:v>
      </x:c>
      <x:c r="B736" t="str">
        <x:v>VirusShare_00495</x:v>
      </x:c>
      <x:c r="C736" t="str">
        <x:v>strictor</x:v>
      </x:c>
      <x:c r="D736" s="3" t="n">
        <x:v>196712</x:v>
      </x:c>
      <x:c r="E736" t="str">
        <x:v>exe</x:v>
      </x:c>
      <x:c r="F736" t="str">
        <x:v>trojan</x:v>
      </x:c>
      <x:c r="G736" s="4" t="n">
        <x:v>60.87</x:v>
      </x:c>
      <x:c r="H736" s="5" t="n">
        <x:v>44506.91134259259</x:v>
      </x:c>
      <x:c r="I736" s="5" t="n">
        <x:v>43581</x:v>
      </x:c>
      <x:c r="J736" t="str">
        <x:v>2021-11-06</x:v>
      </x:c>
      <x:c r="K736" s="6" t="n">
        <x:v>0.188</x:v>
      </x:c>
      <x:c r="L736" t="n">
        <x:v>2019</x:v>
      </x:c>
      <x:c r="M736" t="str"/>
    </x:row>
    <x:row r="737">
      <x:c r="A737" t="str">
        <x:v>8166641f5039010b6deac9be81c15113</x:v>
      </x:c>
      <x:c r="B737" t="str">
        <x:v>VirusShare_00495</x:v>
      </x:c>
      <x:c r="C737" t="str">
        <x:v>strictor</x:v>
      </x:c>
      <x:c r="D737" s="3" t="n">
        <x:v>192775</x:v>
      </x:c>
      <x:c r="E737" t="str">
        <x:v>exe</x:v>
      </x:c>
      <x:c r="F737" t="str">
        <x:v>trojan</x:v>
      </x:c>
      <x:c r="G737" s="4" t="n">
        <x:v>81.16</x:v>
      </x:c>
      <x:c r="H737" s="5" t="n">
        <x:v>44506.846875</x:v>
      </x:c>
      <x:c r="I737" s="5" t="n">
        <x:v>43581</x:v>
      </x:c>
      <x:c r="J737" t="str">
        <x:v>2021-11-06</x:v>
      </x:c>
      <x:c r="K737" s="6" t="n">
        <x:v>0.184</x:v>
      </x:c>
      <x:c r="L737" t="n">
        <x:v>2019</x:v>
      </x:c>
      <x:c r="M737" t="str"/>
    </x:row>
    <x:row r="738">
      <x:c r="A738" t="str">
        <x:v>81aaf8c3ef58b29b4e9b9268b6ea241f</x:v>
      </x:c>
      <x:c r="B738" t="str">
        <x:v>VirusShare_00495</x:v>
      </x:c>
      <x:c r="C738" t="str">
        <x:v>strictor</x:v>
      </x:c>
      <x:c r="D738" s="3" t="n">
        <x:v>192807</x:v>
      </x:c>
      <x:c r="E738" t="str">
        <x:v>exe</x:v>
      </x:c>
      <x:c r="F738" t="str">
        <x:v>trojan</x:v>
      </x:c>
      <x:c r="G738" s="4" t="n">
        <x:v>69.57</x:v>
      </x:c>
      <x:c r="H738" s="5" t="n">
        <x:v>44505.26021990741</x:v>
      </x:c>
      <x:c r="I738" s="5" t="n">
        <x:v>43581</x:v>
      </x:c>
      <x:c r="J738" t="str">
        <x:v>2021-11-05</x:v>
      </x:c>
      <x:c r="K738" s="6" t="n">
        <x:v>0.184</x:v>
      </x:c>
      <x:c r="L738" t="n">
        <x:v>2019</x:v>
      </x:c>
      <x:c r="M738" t="str"/>
    </x:row>
    <x:row r="739">
      <x:c r="A739" t="str">
        <x:v>81c1992c01a9dfcd6f574a9d0b32b5e2</x:v>
      </x:c>
      <x:c r="B739" t="str">
        <x:v>VirusShare_00495</x:v>
      </x:c>
      <x:c r="C739" t="str">
        <x:v>strictor</x:v>
      </x:c>
      <x:c r="D739" s="3" t="n">
        <x:v>196721</x:v>
      </x:c>
      <x:c r="E739" t="str">
        <x:v>exe</x:v>
      </x:c>
      <x:c r="F739" t="str">
        <x:v>trojan</x:v>
      </x:c>
      <x:c r="G739" s="4" t="n">
        <x:v>65.22</x:v>
      </x:c>
      <x:c r="H739" s="5" t="n">
        <x:v>44506.91137731481</x:v>
      </x:c>
      <x:c r="I739" s="5" t="n">
        <x:v>43581</x:v>
      </x:c>
      <x:c r="J739" t="str">
        <x:v>2021-11-06</x:v>
      </x:c>
      <x:c r="K739" s="6" t="n">
        <x:v>0.188</x:v>
      </x:c>
      <x:c r="L739" t="n">
        <x:v>2019</x:v>
      </x:c>
      <x:c r="M739" t="str"/>
    </x:row>
    <x:row r="740">
      <x:c r="A740" t="str">
        <x:v>81d7511caa26259f517b8762fc46fef7</x:v>
      </x:c>
      <x:c r="B740" t="str">
        <x:v>VirusShare_00495</x:v>
      </x:c>
      <x:c r="C740" t="str">
        <x:v>strictor</x:v>
      </x:c>
      <x:c r="D740" s="3" t="n">
        <x:v>192865</x:v>
      </x:c>
      <x:c r="E740" t="str">
        <x:v>exe</x:v>
      </x:c>
      <x:c r="F740" t="str">
        <x:v>trojan</x:v>
      </x:c>
      <x:c r="G740" s="4" t="n">
        <x:v>68.12</x:v>
      </x:c>
      <x:c r="H740" s="5" t="n">
        <x:v>44508.4790162037</x:v>
      </x:c>
      <x:c r="I740" s="5" t="n">
        <x:v>43581</x:v>
      </x:c>
      <x:c r="J740" t="str">
        <x:v>2021-11-08</x:v>
      </x:c>
      <x:c r="K740" s="6" t="n">
        <x:v>0.184</x:v>
      </x:c>
      <x:c r="L740" t="n">
        <x:v>2019</x:v>
      </x:c>
      <x:c r="M740" t="str"/>
    </x:row>
    <x:row r="741">
      <x:c r="A741" t="str">
        <x:v>825174d093c38fe3161a3ad33426a945</x:v>
      </x:c>
      <x:c r="B741" t="str">
        <x:v>VirusShare_00495</x:v>
      </x:c>
      <x:c r="C741" t="str">
        <x:v>strictor</x:v>
      </x:c>
      <x:c r="D741" s="3" t="n">
        <x:v>192880</x:v>
      </x:c>
      <x:c r="E741" t="str">
        <x:v>exe</x:v>
      </x:c>
      <x:c r="F741" t="str">
        <x:v>trojan</x:v>
      </x:c>
      <x:c r="G741" s="4" t="n">
        <x:v>65.15</x:v>
      </x:c>
      <x:c r="H741" s="5" t="n">
        <x:v>44508.47912037037</x:v>
      </x:c>
      <x:c r="I741" s="5" t="n">
        <x:v>43581</x:v>
      </x:c>
      <x:c r="J741" t="str">
        <x:v>2021-11-08</x:v>
      </x:c>
      <x:c r="K741" s="6" t="n">
        <x:v>0.184</x:v>
      </x:c>
      <x:c r="L741" t="n">
        <x:v>2019</x:v>
      </x:c>
      <x:c r="M741" t="str"/>
    </x:row>
    <x:row r="742">
      <x:c r="A742" t="str">
        <x:v>8426f527c0b7476a7c45fc41b919810d</x:v>
      </x:c>
      <x:c r="B742" t="str">
        <x:v>VirusShare_00495</x:v>
      </x:c>
      <x:c r="C742" t="str">
        <x:v>strictor</x:v>
      </x:c>
      <x:c r="D742" s="3" t="n">
        <x:v>192768</x:v>
      </x:c>
      <x:c r="E742" t="str">
        <x:v>exe</x:v>
      </x:c>
      <x:c r="F742" t="str">
        <x:v>trojan</x:v>
      </x:c>
      <x:c r="G742" s="4" t="n">
        <x:v>80.88</x:v>
      </x:c>
      <x:c r="H742" s="5" t="n">
        <x:v>44503.27614583333</x:v>
      </x:c>
      <x:c r="I742" s="5" t="n">
        <x:v>43581</x:v>
      </x:c>
      <x:c r="J742" t="str">
        <x:v>2021-11-03</x:v>
      </x:c>
      <x:c r="K742" s="6" t="n">
        <x:v>0.184</x:v>
      </x:c>
      <x:c r="L742" t="n">
        <x:v>2019</x:v>
      </x:c>
      <x:c r="M742" t="str"/>
    </x:row>
    <x:row r="743">
      <x:c r="A743" t="str">
        <x:v>848a83aaa8b85d395e38ae4ed79672cb</x:v>
      </x:c>
      <x:c r="B743" t="str">
        <x:v>VirusShare_00495</x:v>
      </x:c>
      <x:c r="C743" t="str">
        <x:v>strictor</x:v>
      </x:c>
      <x:c r="D743" s="3" t="n">
        <x:v>192818</x:v>
      </x:c>
      <x:c r="E743" t="str">
        <x:v>exe</x:v>
      </x:c>
      <x:c r="F743" t="str">
        <x:v>trojan</x:v>
      </x:c>
      <x:c r="G743" s="4" t="n">
        <x:v>66.67</x:v>
      </x:c>
      <x:c r="H743" s="5" t="n">
        <x:v>44508.66446759259</x:v>
      </x:c>
      <x:c r="I743" s="5" t="n">
        <x:v>43581</x:v>
      </x:c>
      <x:c r="J743" t="str">
        <x:v>2021-11-08</x:v>
      </x:c>
      <x:c r="K743" s="6" t="n">
        <x:v>0.184</x:v>
      </x:c>
      <x:c r="L743" t="n">
        <x:v>2019</x:v>
      </x:c>
      <x:c r="M743" t="str"/>
    </x:row>
    <x:row r="744">
      <x:c r="A744" t="str">
        <x:v>852cc935f479959b786350d1937f1975</x:v>
      </x:c>
      <x:c r="B744" t="str">
        <x:v>VirusShare_00495</x:v>
      </x:c>
      <x:c r="C744" t="str">
        <x:v>strictor</x:v>
      </x:c>
      <x:c r="D744" s="3" t="n">
        <x:v>192783</x:v>
      </x:c>
      <x:c r="E744" t="str">
        <x:v>exe</x:v>
      </x:c>
      <x:c r="F744" t="str">
        <x:v>trojan</x:v>
      </x:c>
      <x:c r="G744" s="4" t="n">
        <x:v>68.12</x:v>
      </x:c>
      <x:c r="H744" s="5" t="n">
        <x:v>44501.42605324074</x:v>
      </x:c>
      <x:c r="I744" s="5" t="n">
        <x:v>43581</x:v>
      </x:c>
      <x:c r="J744" t="str">
        <x:v>2021-11-01</x:v>
      </x:c>
      <x:c r="K744" s="6" t="n">
        <x:v>0.184</x:v>
      </x:c>
      <x:c r="L744" t="n">
        <x:v>2019</x:v>
      </x:c>
      <x:c r="M744" t="str"/>
    </x:row>
    <x:row r="745">
      <x:c r="A745" t="str">
        <x:v>863516473e39f33f43a6c3a736d7baf2</x:v>
      </x:c>
      <x:c r="B745" t="str">
        <x:v>VirusShare_00495</x:v>
      </x:c>
      <x:c r="C745" t="str">
        <x:v>strictor</x:v>
      </x:c>
      <x:c r="D745" s="3" t="n">
        <x:v>192894</x:v>
      </x:c>
      <x:c r="E745" t="str">
        <x:v>exe</x:v>
      </x:c>
      <x:c r="F745" t="str">
        <x:v>trojan</x:v>
      </x:c>
      <x:c r="G745" s="4" t="n">
        <x:v>58.82</x:v>
      </x:c>
      <x:c r="H745" s="5" t="n">
        <x:v>44506.11451388889</x:v>
      </x:c>
      <x:c r="I745" s="5" t="n">
        <x:v>43581</x:v>
      </x:c>
      <x:c r="J745" t="str">
        <x:v>2021-11-06</x:v>
      </x:c>
      <x:c r="K745" s="6" t="n">
        <x:v>0.184</x:v>
      </x:c>
      <x:c r="L745" t="n">
        <x:v>2019</x:v>
      </x:c>
      <x:c r="M745" t="str"/>
    </x:row>
    <x:row r="746">
      <x:c r="A746" t="str">
        <x:v>865e0d440a4dad5bbdc377680c3ef535</x:v>
      </x:c>
      <x:c r="B746" t="str">
        <x:v>VirusShare_00495</x:v>
      </x:c>
      <x:c r="C746" t="str">
        <x:v>strictor</x:v>
      </x:c>
      <x:c r="D746" s="3" t="n">
        <x:v>192855</x:v>
      </x:c>
      <x:c r="E746" t="str">
        <x:v>exe</x:v>
      </x:c>
      <x:c r="F746" t="str">
        <x:v>trojan</x:v>
      </x:c>
      <x:c r="G746" s="4" t="n">
        <x:v>69.12</x:v>
      </x:c>
      <x:c r="H746" s="5" t="n">
        <x:v>44508.47907407407</x:v>
      </x:c>
      <x:c r="I746" s="5" t="n">
        <x:v>43581</x:v>
      </x:c>
      <x:c r="J746" t="str">
        <x:v>2021-11-08</x:v>
      </x:c>
      <x:c r="K746" s="6" t="n">
        <x:v>0.184</x:v>
      </x:c>
      <x:c r="L746" t="n">
        <x:v>2019</x:v>
      </x:c>
      <x:c r="M746" t="str"/>
    </x:row>
    <x:row r="747">
      <x:c r="A747" t="str">
        <x:v>8664826f1512bfc714579632cf4285ce</x:v>
      </x:c>
      <x:c r="B747" t="str">
        <x:v>VirusShare_00495</x:v>
      </x:c>
      <x:c r="C747" t="str">
        <x:v>strictor</x:v>
      </x:c>
      <x:c r="D747" s="3" t="n">
        <x:v>196713</x:v>
      </x:c>
      <x:c r="E747" t="str">
        <x:v>exe</x:v>
      </x:c>
      <x:c r="F747" t="str">
        <x:v>trojan</x:v>
      </x:c>
      <x:c r="G747" s="4" t="n">
        <x:v>63.77</x:v>
      </x:c>
      <x:c r="H747" s="5" t="n">
        <x:v>44506.91136574074</x:v>
      </x:c>
      <x:c r="I747" s="5" t="n">
        <x:v>43581</x:v>
      </x:c>
      <x:c r="J747" t="str">
        <x:v>2021-11-06</x:v>
      </x:c>
      <x:c r="K747" s="6" t="n">
        <x:v>0.188</x:v>
      </x:c>
      <x:c r="L747" t="n">
        <x:v>2019</x:v>
      </x:c>
      <x:c r="M747" t="str"/>
    </x:row>
    <x:row r="748">
      <x:c r="A748" t="str">
        <x:v>86855717a7ad1f3e1903ffc4ae52f473</x:v>
      </x:c>
      <x:c r="B748" t="str">
        <x:v>VirusShare_00495</x:v>
      </x:c>
      <x:c r="C748" t="str">
        <x:v>strictor</x:v>
      </x:c>
      <x:c r="D748" s="3" t="n">
        <x:v>192890</x:v>
      </x:c>
      <x:c r="E748" t="str">
        <x:v>exe</x:v>
      </x:c>
      <x:c r="F748" t="str">
        <x:v>trojan</x:v>
      </x:c>
      <x:c r="G748" s="4" t="n">
        <x:v>60.87</x:v>
      </x:c>
      <x:c r="H748" s="5" t="n">
        <x:v>44506.11439814815</x:v>
      </x:c>
      <x:c r="I748" s="5" t="n">
        <x:v>43581</x:v>
      </x:c>
      <x:c r="J748" t="str">
        <x:v>2021-11-06</x:v>
      </x:c>
      <x:c r="K748" s="6" t="n">
        <x:v>0.184</x:v>
      </x:c>
      <x:c r="L748" t="n">
        <x:v>2019</x:v>
      </x:c>
      <x:c r="M748" t="str"/>
    </x:row>
    <x:row r="749">
      <x:c r="A749" t="str">
        <x:v>86cffc9eb3ca7d8e16fbf8dd61e02fe0</x:v>
      </x:c>
      <x:c r="B749" t="str">
        <x:v>VirusShare_00495</x:v>
      </x:c>
      <x:c r="C749" t="str">
        <x:v>strictor</x:v>
      </x:c>
      <x:c r="D749" s="3" t="n">
        <x:v>192840</x:v>
      </x:c>
      <x:c r="E749" t="str">
        <x:v>exe</x:v>
      </x:c>
      <x:c r="F749" t="str">
        <x:v>trojan</x:v>
      </x:c>
      <x:c r="G749" s="4" t="n">
        <x:v>63.49</x:v>
      </x:c>
      <x:c r="H749" s="5" t="n">
        <x:v>44508.47900462963</x:v>
      </x:c>
      <x:c r="I749" s="5" t="n">
        <x:v>43581</x:v>
      </x:c>
      <x:c r="J749" t="str">
        <x:v>2021-11-08</x:v>
      </x:c>
      <x:c r="K749" s="6" t="n">
        <x:v>0.184</x:v>
      </x:c>
      <x:c r="L749" t="n">
        <x:v>2019</x:v>
      </x:c>
      <x:c r="M749" t="str"/>
    </x:row>
    <x:row r="750">
      <x:c r="A750" t="str">
        <x:v>8808960ef46c8b6a8f4187386a198c52</x:v>
      </x:c>
      <x:c r="B750" t="str">
        <x:v>VirusShare_00495</x:v>
      </x:c>
      <x:c r="C750" t="str">
        <x:v>strictor</x:v>
      </x:c>
      <x:c r="D750" s="3" t="n">
        <x:v>196739</x:v>
      </x:c>
      <x:c r="E750" t="str">
        <x:v>exe</x:v>
      </x:c>
      <x:c r="F750" t="str">
        <x:v>trojan</x:v>
      </x:c>
      <x:c r="G750" s="4" t="n">
        <x:v>62.32</x:v>
      </x:c>
      <x:c r="H750" s="5" t="n">
        <x:v>44506.91127314815</x:v>
      </x:c>
      <x:c r="I750" s="5" t="n">
        <x:v>43581</x:v>
      </x:c>
      <x:c r="J750" t="str">
        <x:v>2021-11-06</x:v>
      </x:c>
      <x:c r="K750" s="6" t="n">
        <x:v>0.188</x:v>
      </x:c>
      <x:c r="L750" t="n">
        <x:v>2019</x:v>
      </x:c>
      <x:c r="M750" t="str"/>
    </x:row>
    <x:row r="751">
      <x:c r="A751" t="str">
        <x:v>880c6ce3b2a323f7127e4e767d180582</x:v>
      </x:c>
      <x:c r="B751" t="str">
        <x:v>VirusShare_00495</x:v>
      </x:c>
      <x:c r="C751" t="str">
        <x:v>strictor</x:v>
      </x:c>
      <x:c r="D751" s="3" t="n">
        <x:v>192810</x:v>
      </x:c>
      <x:c r="E751" t="str">
        <x:v>exe</x:v>
      </x:c>
      <x:c r="F751" t="str">
        <x:v>trojan</x:v>
      </x:c>
      <x:c r="G751" s="4" t="n">
        <x:v>70.59</x:v>
      </x:c>
      <x:c r="H751" s="5" t="n">
        <x:v>44508.664351851854</x:v>
      </x:c>
      <x:c r="I751" s="5" t="n">
        <x:v>43581</x:v>
      </x:c>
      <x:c r="J751" t="str">
        <x:v>2021-11-08</x:v>
      </x:c>
      <x:c r="K751" s="6" t="n">
        <x:v>0.184</x:v>
      </x:c>
      <x:c r="L751" t="n">
        <x:v>2019</x:v>
      </x:c>
      <x:c r="M751" t="str"/>
    </x:row>
    <x:row r="752">
      <x:c r="A752" t="str">
        <x:v>88f8514d4f5dba399d2a6e720a30d914</x:v>
      </x:c>
      <x:c r="B752" t="str">
        <x:v>VirusShare_00495</x:v>
      </x:c>
      <x:c r="C752" t="str">
        <x:v>strictor</x:v>
      </x:c>
      <x:c r="D752" s="3" t="n">
        <x:v>196785</x:v>
      </x:c>
      <x:c r="E752" t="str">
        <x:v>exe</x:v>
      </x:c>
      <x:c r="F752" t="str">
        <x:v>trojan</x:v>
      </x:c>
      <x:c r="G752" s="4" t="n">
        <x:v>63.77</x:v>
      </x:c>
      <x:c r="H752" s="5" t="n">
        <x:v>44507.45018518518</x:v>
      </x:c>
      <x:c r="I752" s="5" t="n">
        <x:v>43581</x:v>
      </x:c>
      <x:c r="J752" t="str">
        <x:v>2021-11-07</x:v>
      </x:c>
      <x:c r="K752" s="6" t="n">
        <x:v>0.188</x:v>
      </x:c>
      <x:c r="L752" t="n">
        <x:v>2019</x:v>
      </x:c>
      <x:c r="M752" t="str"/>
    </x:row>
    <x:row r="753">
      <x:c r="A753" t="str">
        <x:v>892063111609c26293124708f3869002</x:v>
      </x:c>
      <x:c r="B753" t="str">
        <x:v>VirusShare_00495</x:v>
      </x:c>
      <x:c r="C753" t="str">
        <x:v>strictor</x:v>
      </x:c>
      <x:c r="D753" s="3" t="n">
        <x:v>196736</x:v>
      </x:c>
      <x:c r="E753" t="str">
        <x:v>exe</x:v>
      </x:c>
      <x:c r="F753" t="str">
        <x:v>trojan</x:v>
      </x:c>
      <x:c r="G753" s="4" t="n">
        <x:v>64.71</x:v>
      </x:c>
      <x:c r="H753" s="5" t="n">
        <x:v>44506.91814814815</x:v>
      </x:c>
      <x:c r="I753" s="5" t="n">
        <x:v>43581</x:v>
      </x:c>
      <x:c r="J753" t="str">
        <x:v>2021-11-06</x:v>
      </x:c>
      <x:c r="K753" s="6" t="n">
        <x:v>0.188</x:v>
      </x:c>
      <x:c r="L753" t="n">
        <x:v>2019</x:v>
      </x:c>
      <x:c r="M753" t="str"/>
    </x:row>
    <x:row r="754">
      <x:c r="A754" t="str">
        <x:v>8a22739e405f417e96d5cf4d1f0e900d</x:v>
      </x:c>
      <x:c r="B754" t="str">
        <x:v>VirusShare_00495</x:v>
      </x:c>
      <x:c r="C754" t="str">
        <x:v>strictor</x:v>
      </x:c>
      <x:c r="D754" s="3" t="n">
        <x:v>196728</x:v>
      </x:c>
      <x:c r="E754" t="str">
        <x:v>exe</x:v>
      </x:c>
      <x:c r="F754" t="str">
        <x:v>trojan</x:v>
      </x:c>
      <x:c r="G754" s="4" t="n">
        <x:v>63.77</x:v>
      </x:c>
      <x:c r="H754" s="5" t="n">
        <x:v>44506.91143518518</x:v>
      </x:c>
      <x:c r="I754" s="5" t="n">
        <x:v>43581</x:v>
      </x:c>
      <x:c r="J754" t="str">
        <x:v>2021-11-06</x:v>
      </x:c>
      <x:c r="K754" s="6" t="n">
        <x:v>0.188</x:v>
      </x:c>
      <x:c r="L754" t="n">
        <x:v>2019</x:v>
      </x:c>
      <x:c r="M754" t="str"/>
    </x:row>
    <x:row r="755">
      <x:c r="A755" t="str">
        <x:v>8a51154d004ec54a1fd6b38f25da9c1b</x:v>
      </x:c>
      <x:c r="B755" t="str">
        <x:v>VirusShare_00495</x:v>
      </x:c>
      <x:c r="C755" t="str">
        <x:v>strictor</x:v>
      </x:c>
      <x:c r="D755" s="3" t="n">
        <x:v>192842</x:v>
      </x:c>
      <x:c r="E755" t="str">
        <x:v>exe</x:v>
      </x:c>
      <x:c r="F755" t="str">
        <x:v>trojan</x:v>
      </x:c>
      <x:c r="G755" s="4" t="n">
        <x:v>71.21</x:v>
      </x:c>
      <x:c r="H755" s="5" t="n">
        <x:v>44507.29068287037</x:v>
      </x:c>
      <x:c r="I755" s="5" t="n">
        <x:v>43581</x:v>
      </x:c>
      <x:c r="J755" t="str">
        <x:v>2021-11-07</x:v>
      </x:c>
      <x:c r="K755" s="6" t="n">
        <x:v>0.184</x:v>
      </x:c>
      <x:c r="L755" t="n">
        <x:v>2019</x:v>
      </x:c>
      <x:c r="M755" t="str"/>
    </x:row>
    <x:row r="756">
      <x:c r="A756" t="str">
        <x:v>8a8853b5de78893455eafb70e596b492</x:v>
      </x:c>
      <x:c r="B756" t="str">
        <x:v>VirusShare_00495</x:v>
      </x:c>
      <x:c r="C756" t="str">
        <x:v>strictor</x:v>
      </x:c>
      <x:c r="D756" s="3" t="n">
        <x:v>192811</x:v>
      </x:c>
      <x:c r="E756" t="str">
        <x:v>exe</x:v>
      </x:c>
      <x:c r="F756" t="str">
        <x:v>trojan</x:v>
      </x:c>
      <x:c r="G756" s="4" t="n">
        <x:v>76.12</x:v>
      </x:c>
      <x:c r="H756" s="5" t="n">
        <x:v>44509.17259259259</x:v>
      </x:c>
      <x:c r="I756" s="5" t="n">
        <x:v>43581</x:v>
      </x:c>
      <x:c r="J756" t="str">
        <x:v>2021-11-09</x:v>
      </x:c>
      <x:c r="K756" s="6" t="n">
        <x:v>0.184</x:v>
      </x:c>
      <x:c r="L756" t="n">
        <x:v>2019</x:v>
      </x:c>
      <x:c r="M756" t="str"/>
    </x:row>
    <x:row r="757">
      <x:c r="A757" t="str">
        <x:v>8aa942cb620b8cd6a12e103e43c4904d</x:v>
      </x:c>
      <x:c r="B757" t="str">
        <x:v>VirusShare_00495</x:v>
      </x:c>
      <x:c r="C757" t="str">
        <x:v>strictor</x:v>
      </x:c>
      <x:c r="D757" s="3" t="n">
        <x:v>196785</x:v>
      </x:c>
      <x:c r="E757" t="str">
        <x:v>exe</x:v>
      </x:c>
      <x:c r="F757" t="str">
        <x:v>trojan</x:v>
      </x:c>
      <x:c r="G757" s="4" t="n">
        <x:v>64.71</x:v>
      </x:c>
      <x:c r="H757" s="5" t="n">
        <x:v>44507.450266203705</x:v>
      </x:c>
      <x:c r="I757" s="5" t="n">
        <x:v>43581</x:v>
      </x:c>
      <x:c r="J757" t="str">
        <x:v>2021-11-07</x:v>
      </x:c>
      <x:c r="K757" s="6" t="n">
        <x:v>0.188</x:v>
      </x:c>
      <x:c r="L757" t="n">
        <x:v>2019</x:v>
      </x:c>
      <x:c r="M757" t="str"/>
    </x:row>
    <x:row r="758">
      <x:c r="A758" t="str">
        <x:v>8b38e624d0a70607e539d7d4dcbd4e8c</x:v>
      </x:c>
      <x:c r="B758" t="str">
        <x:v>VirusShare_00495</x:v>
      </x:c>
      <x:c r="C758" t="str">
        <x:v>strictor</x:v>
      </x:c>
      <x:c r="D758" s="3" t="n">
        <x:v>196758</x:v>
      </x:c>
      <x:c r="E758" t="str">
        <x:v>exe</x:v>
      </x:c>
      <x:c r="F758" t="str">
        <x:v>trojan</x:v>
      </x:c>
      <x:c r="G758" s="4" t="n">
        <x:v>65.22</x:v>
      </x:c>
      <x:c r="H758" s="5" t="n">
        <x:v>44507.45025462963</x:v>
      </x:c>
      <x:c r="I758" s="5" t="n">
        <x:v>43581</x:v>
      </x:c>
      <x:c r="J758" t="str">
        <x:v>2021-11-07</x:v>
      </x:c>
      <x:c r="K758" s="6" t="n">
        <x:v>0.188</x:v>
      </x:c>
      <x:c r="L758" t="n">
        <x:v>2019</x:v>
      </x:c>
      <x:c r="M758" t="str"/>
    </x:row>
    <x:row r="759">
      <x:c r="A759" t="str">
        <x:v>8cec664704094e2e077d64e39a132a46</x:v>
      </x:c>
      <x:c r="B759" t="str">
        <x:v>VirusShare_00495</x:v>
      </x:c>
      <x:c r="C759" t="str">
        <x:v>strictor</x:v>
      </x:c>
      <x:c r="D759" s="3" t="n">
        <x:v>196768</x:v>
      </x:c>
      <x:c r="E759" t="str">
        <x:v>exe</x:v>
      </x:c>
      <x:c r="F759" t="str">
        <x:v>trojan</x:v>
      </x:c>
      <x:c r="G759" s="4" t="n">
        <x:v>63.77</x:v>
      </x:c>
      <x:c r="H759" s="5" t="n">
        <x:v>44507.450162037036</x:v>
      </x:c>
      <x:c r="I759" s="5" t="n">
        <x:v>43581</x:v>
      </x:c>
      <x:c r="J759" t="str">
        <x:v>2021-11-07</x:v>
      </x:c>
      <x:c r="K759" s="6" t="n">
        <x:v>0.188</x:v>
      </x:c>
      <x:c r="L759" t="n">
        <x:v>2019</x:v>
      </x:c>
      <x:c r="M759" t="str"/>
    </x:row>
    <x:row r="760">
      <x:c r="A760" t="str">
        <x:v>8e87a6cc4dbff5a2a443a919cc576a01</x:v>
      </x:c>
      <x:c r="B760" t="str">
        <x:v>VirusShare_00495</x:v>
      </x:c>
      <x:c r="C760" t="str">
        <x:v>strictor</x:v>
      </x:c>
      <x:c r="D760" s="3" t="n">
        <x:v>192835</x:v>
      </x:c>
      <x:c r="E760" t="str">
        <x:v>exe</x:v>
      </x:c>
      <x:c r="F760" t="str">
        <x:v>trojan</x:v>
      </x:c>
      <x:c r="G760" s="4" t="n">
        <x:v>68.12</x:v>
      </x:c>
      <x:c r="H760" s="5" t="n">
        <x:v>44508.66444444445</x:v>
      </x:c>
      <x:c r="I760" s="5" t="n">
        <x:v>43581</x:v>
      </x:c>
      <x:c r="J760" t="str">
        <x:v>2021-11-08</x:v>
      </x:c>
      <x:c r="K760" s="6" t="n">
        <x:v>0.184</x:v>
      </x:c>
      <x:c r="L760" t="n">
        <x:v>2019</x:v>
      </x:c>
      <x:c r="M760" t="str"/>
    </x:row>
    <x:row r="761">
      <x:c r="A761" t="str">
        <x:v>8f0b75d6c245e1943811fc358d850a31</x:v>
      </x:c>
      <x:c r="B761" t="str">
        <x:v>VirusShare_00495</x:v>
      </x:c>
      <x:c r="C761" t="str">
        <x:v>strictor</x:v>
      </x:c>
      <x:c r="D761" s="3" t="n">
        <x:v>192818</x:v>
      </x:c>
      <x:c r="E761" t="str">
        <x:v>exe</x:v>
      </x:c>
      <x:c r="F761" t="str">
        <x:v>trojan</x:v>
      </x:c>
      <x:c r="G761" s="4" t="n">
        <x:v>68.18</x:v>
      </x:c>
      <x:c r="H761" s="5" t="n">
        <x:v>44508.664351851854</x:v>
      </x:c>
      <x:c r="I761" s="5" t="n">
        <x:v>43581</x:v>
      </x:c>
      <x:c r="J761" t="str">
        <x:v>2021-11-08</x:v>
      </x:c>
      <x:c r="K761" s="6" t="n">
        <x:v>0.184</x:v>
      </x:c>
      <x:c r="L761" t="n">
        <x:v>2019</x:v>
      </x:c>
      <x:c r="M761" t="str"/>
    </x:row>
    <x:row r="762">
      <x:c r="A762" t="str">
        <x:v>90c02a6d6bb3c5882c3fda98e3cf2889</x:v>
      </x:c>
      <x:c r="B762" t="str">
        <x:v>VirusShare_00495</x:v>
      </x:c>
      <x:c r="C762" t="str">
        <x:v>strictor</x:v>
      </x:c>
      <x:c r="D762" s="3" t="n">
        <x:v>196717</x:v>
      </x:c>
      <x:c r="E762" t="str">
        <x:v>exe</x:v>
      </x:c>
      <x:c r="F762" t="str">
        <x:v>trojan</x:v>
      </x:c>
      <x:c r="G762" s="4" t="n">
        <x:v>64.18</x:v>
      </x:c>
      <x:c r="H762" s="5" t="n">
        <x:v>44508.32357638889</x:v>
      </x:c>
      <x:c r="I762" s="5" t="n">
        <x:v>43581</x:v>
      </x:c>
      <x:c r="J762" t="str">
        <x:v>2021-11-08</x:v>
      </x:c>
      <x:c r="K762" s="6" t="n">
        <x:v>0.188</x:v>
      </x:c>
      <x:c r="L762" t="n">
        <x:v>2019</x:v>
      </x:c>
      <x:c r="M762" t="str"/>
    </x:row>
    <x:row r="763">
      <x:c r="A763" t="str">
        <x:v>90ec26ff4d61906def3f25ab0975e7b9</x:v>
      </x:c>
      <x:c r="B763" t="str">
        <x:v>VirusShare_00495</x:v>
      </x:c>
      <x:c r="C763" t="str">
        <x:v>strictor</x:v>
      </x:c>
      <x:c r="D763" s="3" t="n">
        <x:v>192764</x:v>
      </x:c>
      <x:c r="E763" t="str">
        <x:v>exe</x:v>
      </x:c>
      <x:c r="F763" t="str">
        <x:v>trojan</x:v>
      </x:c>
      <x:c r="G763" s="4" t="n">
        <x:v>82.35</x:v>
      </x:c>
      <x:c r="H763" s="5" t="n">
        <x:v>44506.63929398148</x:v>
      </x:c>
      <x:c r="I763" s="5" t="n">
        <x:v>43581</x:v>
      </x:c>
      <x:c r="J763" t="str">
        <x:v>2021-11-06</x:v>
      </x:c>
      <x:c r="K763" s="6" t="n">
        <x:v>0.184</x:v>
      </x:c>
      <x:c r="L763" t="n">
        <x:v>2019</x:v>
      </x:c>
      <x:c r="M763" t="str"/>
    </x:row>
    <x:row r="764">
      <x:c r="A764" t="str">
        <x:v>922869b0f941fb4cb5f3899af8484fb8</x:v>
      </x:c>
      <x:c r="B764" t="str">
        <x:v>VirusShare_00495</x:v>
      </x:c>
      <x:c r="C764" t="str">
        <x:v>strictor</x:v>
      </x:c>
      <x:c r="D764" s="3" t="n">
        <x:v>196694</x:v>
      </x:c>
      <x:c r="E764" t="str">
        <x:v>exe</x:v>
      </x:c>
      <x:c r="F764" t="str">
        <x:v>trojan</x:v>
      </x:c>
      <x:c r="G764" s="4" t="n">
        <x:v>79.71</x:v>
      </x:c>
      <x:c r="H764" s="5" t="n">
        <x:v>44508.028229166666</x:v>
      </x:c>
      <x:c r="I764" s="5" t="n">
        <x:v>43581</x:v>
      </x:c>
      <x:c r="J764" t="str">
        <x:v>2021-11-08</x:v>
      </x:c>
      <x:c r="K764" s="6" t="n">
        <x:v>0.188</x:v>
      </x:c>
      <x:c r="L764" t="n">
        <x:v>2019</x:v>
      </x:c>
      <x:c r="M764" t="str"/>
    </x:row>
    <x:row r="765">
      <x:c r="A765" t="str">
        <x:v>935ddaa576d06370c20d1be6a4785604</x:v>
      </x:c>
      <x:c r="B765" t="str">
        <x:v>VirusShare_00495</x:v>
      </x:c>
      <x:c r="C765" t="str">
        <x:v>strictor</x:v>
      </x:c>
      <x:c r="D765" s="3" t="n">
        <x:v>192823</x:v>
      </x:c>
      <x:c r="E765" t="str">
        <x:v>exe</x:v>
      </x:c>
      <x:c r="F765" t="str">
        <x:v>trojan</x:v>
      </x:c>
      <x:c r="G765" s="4" t="n">
        <x:v>61.19</x:v>
      </x:c>
      <x:c r="H765" s="5" t="n">
        <x:v>44505.29584490741</x:v>
      </x:c>
      <x:c r="I765" s="5" t="n">
        <x:v>43581</x:v>
      </x:c>
      <x:c r="J765" t="str">
        <x:v>2021-11-05</x:v>
      </x:c>
      <x:c r="K765" s="6" t="n">
        <x:v>0.184</x:v>
      </x:c>
      <x:c r="L765" t="n">
        <x:v>2019</x:v>
      </x:c>
      <x:c r="M765" t="str"/>
    </x:row>
    <x:row r="766">
      <x:c r="A766" t="str">
        <x:v>938ef46fb060b8b3e8d9dc666f107ea2</x:v>
      </x:c>
      <x:c r="B766" t="str">
        <x:v>VirusShare_00495</x:v>
      </x:c>
      <x:c r="C766" t="str">
        <x:v>strictor</x:v>
      </x:c>
      <x:c r="D766" s="3" t="n">
        <x:v>192821</x:v>
      </x:c>
      <x:c r="E766" t="str">
        <x:v>exe</x:v>
      </x:c>
      <x:c r="F766" t="str">
        <x:v>trojan</x:v>
      </x:c>
      <x:c r="G766" s="4" t="n">
        <x:v>80.3</x:v>
      </x:c>
      <x:c r="H766" s="5" t="n">
        <x:v>44509.28428240741</x:v>
      </x:c>
      <x:c r="I766" s="5" t="n">
        <x:v>43581</x:v>
      </x:c>
      <x:c r="J766" t="str">
        <x:v>2021-11-09</x:v>
      </x:c>
      <x:c r="K766" s="6" t="n">
        <x:v>0.184</x:v>
      </x:c>
      <x:c r="L766" t="n">
        <x:v>2019</x:v>
      </x:c>
      <x:c r="M766" t="str"/>
    </x:row>
    <x:row r="767">
      <x:c r="A767" t="str">
        <x:v>950f7cdb689febfadb87f2fdbc024366</x:v>
      </x:c>
      <x:c r="B767" t="str">
        <x:v>VirusShare_00495</x:v>
      </x:c>
      <x:c r="C767" t="str">
        <x:v>strictor</x:v>
      </x:c>
      <x:c r="D767" s="3" t="n">
        <x:v>192814</x:v>
      </x:c>
      <x:c r="E767" t="str">
        <x:v>exe</x:v>
      </x:c>
      <x:c r="F767" t="str">
        <x:v>trojan</x:v>
      </x:c>
      <x:c r="G767" s="4" t="n">
        <x:v>78.26</x:v>
      </x:c>
      <x:c r="H767" s="5" t="n">
        <x:v>44508.76596064815</x:v>
      </x:c>
      <x:c r="I767" s="5" t="n">
        <x:v>43581</x:v>
      </x:c>
      <x:c r="J767" t="str">
        <x:v>2021-11-08</x:v>
      </x:c>
      <x:c r="K767" s="6" t="n">
        <x:v>0.184</x:v>
      </x:c>
      <x:c r="L767" t="n">
        <x:v>2019</x:v>
      </x:c>
      <x:c r="M767" t="str"/>
    </x:row>
    <x:row r="768">
      <x:c r="A768" t="str">
        <x:v>9546f955f58e9e637d9dbc8cf2b9b6ec</x:v>
      </x:c>
      <x:c r="B768" t="str">
        <x:v>VirusShare_00495</x:v>
      </x:c>
      <x:c r="C768" t="str">
        <x:v>strictor</x:v>
      </x:c>
      <x:c r="D768" s="3" t="n">
        <x:v>192797</x:v>
      </x:c>
      <x:c r="E768" t="str">
        <x:v>exe</x:v>
      </x:c>
      <x:c r="F768" t="str">
        <x:v>trojan</x:v>
      </x:c>
      <x:c r="G768" s="4" t="n">
        <x:v>69.57</x:v>
      </x:c>
      <x:c r="H768" s="5" t="n">
        <x:v>44508.664375</x:v>
      </x:c>
      <x:c r="I768" s="5" t="n">
        <x:v>43581</x:v>
      </x:c>
      <x:c r="J768" t="str">
        <x:v>2021-11-08</x:v>
      </x:c>
      <x:c r="K768" s="6" t="n">
        <x:v>0.184</x:v>
      </x:c>
      <x:c r="L768" t="n">
        <x:v>2019</x:v>
      </x:c>
      <x:c r="M768" t="str"/>
    </x:row>
    <x:row r="769">
      <x:c r="A769" t="str">
        <x:v>96b44d9bb79065aa041f5a8cf352d910</x:v>
      </x:c>
      <x:c r="B769" t="str">
        <x:v>VirusShare_00495</x:v>
      </x:c>
      <x:c r="C769" t="str">
        <x:v>strictor</x:v>
      </x:c>
      <x:c r="D769" s="3" t="n">
        <x:v>192805</x:v>
      </x:c>
      <x:c r="E769" t="str">
        <x:v>exe</x:v>
      </x:c>
      <x:c r="F769" t="str">
        <x:v>trojan</x:v>
      </x:c>
      <x:c r="G769" s="4" t="n">
        <x:v>66.67</x:v>
      </x:c>
      <x:c r="H769" s="5" t="n">
        <x:v>44505.26012731482</x:v>
      </x:c>
      <x:c r="I769" s="5" t="n">
        <x:v>43581</x:v>
      </x:c>
      <x:c r="J769" t="str">
        <x:v>2021-11-05</x:v>
      </x:c>
      <x:c r="K769" s="6" t="n">
        <x:v>0.184</x:v>
      </x:c>
      <x:c r="L769" t="n">
        <x:v>2019</x:v>
      </x:c>
      <x:c r="M769" t="str"/>
    </x:row>
    <x:row r="770">
      <x:c r="A770" t="str">
        <x:v>96d082c7217bf5871c9bacd733364e4b</x:v>
      </x:c>
      <x:c r="B770" t="str">
        <x:v>VirusShare_00495</x:v>
      </x:c>
      <x:c r="C770" t="str">
        <x:v>strictor</x:v>
      </x:c>
      <x:c r="D770" s="3" t="n">
        <x:v>196763</x:v>
      </x:c>
      <x:c r="E770" t="str">
        <x:v>exe</x:v>
      </x:c>
      <x:c r="F770" t="str">
        <x:v>trojan</x:v>
      </x:c>
      <x:c r="G770" s="4" t="n">
        <x:v>61.76</x:v>
      </x:c>
      <x:c r="H770" s="5" t="n">
        <x:v>44507.45017361111</x:v>
      </x:c>
      <x:c r="I770" s="5" t="n">
        <x:v>43581</x:v>
      </x:c>
      <x:c r="J770" t="str">
        <x:v>2021-11-07</x:v>
      </x:c>
      <x:c r="K770" s="6" t="n">
        <x:v>0.188</x:v>
      </x:c>
      <x:c r="L770" t="n">
        <x:v>2019</x:v>
      </x:c>
      <x:c r="M770" t="str"/>
    </x:row>
    <x:row r="771">
      <x:c r="A771" t="str">
        <x:v>97464b026b90fd42c7fe07d6c5645776</x:v>
      </x:c>
      <x:c r="B771" t="str">
        <x:v>VirusShare_00495</x:v>
      </x:c>
      <x:c r="C771" t="str">
        <x:v>strictor</x:v>
      </x:c>
      <x:c r="D771" s="3" t="n">
        <x:v>196715</x:v>
      </x:c>
      <x:c r="E771" t="str">
        <x:v>exe</x:v>
      </x:c>
      <x:c r="F771" t="str">
        <x:v>trojan</x:v>
      </x:c>
      <x:c r="G771" s="4" t="n">
        <x:v>71.21</x:v>
      </x:c>
      <x:c r="H771" s="5" t="n">
        <x:v>44508.36917824074</x:v>
      </x:c>
      <x:c r="I771" s="5" t="n">
        <x:v>43581</x:v>
      </x:c>
      <x:c r="J771" t="str">
        <x:v>2021-11-08</x:v>
      </x:c>
      <x:c r="K771" s="6" t="n">
        <x:v>0.188</x:v>
      </x:c>
      <x:c r="L771" t="n">
        <x:v>2019</x:v>
      </x:c>
      <x:c r="M771" t="str"/>
    </x:row>
    <x:row r="772">
      <x:c r="A772" t="str">
        <x:v>982499096ee09984cacf6c5c014b0284</x:v>
      </x:c>
      <x:c r="B772" t="str">
        <x:v>VirusShare_00495</x:v>
      </x:c>
      <x:c r="C772" t="str">
        <x:v>strictor</x:v>
      </x:c>
      <x:c r="D772" s="3" t="n">
        <x:v>192842</x:v>
      </x:c>
      <x:c r="E772" t="str">
        <x:v>exe</x:v>
      </x:c>
      <x:c r="F772" t="str">
        <x:v>trojan</x:v>
      </x:c>
      <x:c r="G772" s="4" t="n">
        <x:v>68.66</x:v>
      </x:c>
      <x:c r="H772" s="5" t="n">
        <x:v>44508.47912037037</x:v>
      </x:c>
      <x:c r="I772" s="5" t="n">
        <x:v>43581</x:v>
      </x:c>
      <x:c r="J772" t="str">
        <x:v>2021-11-08</x:v>
      </x:c>
      <x:c r="K772" s="6" t="n">
        <x:v>0.184</x:v>
      </x:c>
      <x:c r="L772" t="n">
        <x:v>2019</x:v>
      </x:c>
      <x:c r="M772" t="str"/>
    </x:row>
    <x:row r="773">
      <x:c r="A773" t="str">
        <x:v>98ac1c3cec98a1d3db092d71e06ee874</x:v>
      </x:c>
      <x:c r="B773" t="str">
        <x:v>VirusShare_00495</x:v>
      </x:c>
      <x:c r="C773" t="str">
        <x:v>strictor</x:v>
      </x:c>
      <x:c r="D773" s="3" t="n">
        <x:v>192723</x:v>
      </x:c>
      <x:c r="E773" t="str">
        <x:v>exe</x:v>
      </x:c>
      <x:c r="F773" t="str">
        <x:v>trojan</x:v>
      </x:c>
      <x:c r="G773" s="4" t="n">
        <x:v>68.66</x:v>
      </x:c>
      <x:c r="H773" s="5" t="n">
        <x:v>44503.77585648148</x:v>
      </x:c>
      <x:c r="I773" s="5" t="n">
        <x:v>43581</x:v>
      </x:c>
      <x:c r="J773" t="str">
        <x:v>2021-11-03</x:v>
      </x:c>
      <x:c r="K773" s="6" t="n">
        <x:v>0.184</x:v>
      </x:c>
      <x:c r="L773" t="n">
        <x:v>2019</x:v>
      </x:c>
      <x:c r="M773" t="str"/>
    </x:row>
    <x:row r="774">
      <x:c r="A774" t="str">
        <x:v>98bb4d630de73a6d8d086e0baeeca547</x:v>
      </x:c>
      <x:c r="B774" t="str">
        <x:v>VirusShare_00495</x:v>
      </x:c>
      <x:c r="C774" t="str">
        <x:v>strictor</x:v>
      </x:c>
      <x:c r="D774" s="3" t="n">
        <x:v>192825</x:v>
      </x:c>
      <x:c r="E774" t="str">
        <x:v>exe</x:v>
      </x:c>
      <x:c r="F774" t="str">
        <x:v>trojan</x:v>
      </x:c>
      <x:c r="G774" s="4" t="n">
        <x:v>66.18</x:v>
      </x:c>
      <x:c r="H774" s="5" t="n">
        <x:v>44505.29599537037</x:v>
      </x:c>
      <x:c r="I774" s="5" t="n">
        <x:v>43581</x:v>
      </x:c>
      <x:c r="J774" t="str">
        <x:v>2021-11-05</x:v>
      </x:c>
      <x:c r="K774" s="6" t="n">
        <x:v>0.184</x:v>
      </x:c>
      <x:c r="L774" t="n">
        <x:v>2019</x:v>
      </x:c>
      <x:c r="M774" t="str"/>
    </x:row>
    <x:row r="775">
      <x:c r="A775" t="str">
        <x:v>9aba79823c1a41b80cd145e84fa893e6</x:v>
      </x:c>
      <x:c r="B775" t="str">
        <x:v>VirusShare_00495</x:v>
      </x:c>
      <x:c r="C775" t="str">
        <x:v>strictor</x:v>
      </x:c>
      <x:c r="D775" s="3" t="n">
        <x:v>192832</x:v>
      </x:c>
      <x:c r="E775" t="str">
        <x:v>exe</x:v>
      </x:c>
      <x:c r="F775" t="str">
        <x:v>trojan</x:v>
      </x:c>
      <x:c r="G775" s="4" t="n">
        <x:v>77.94</x:v>
      </x:c>
      <x:c r="H775" s="5" t="n">
        <x:v>44502.545798611114</x:v>
      </x:c>
      <x:c r="I775" s="5" t="n">
        <x:v>43581</x:v>
      </x:c>
      <x:c r="J775" t="str">
        <x:v>2021-11-02</x:v>
      </x:c>
      <x:c r="K775" s="6" t="n">
        <x:v>0.184</x:v>
      </x:c>
      <x:c r="L775" t="n">
        <x:v>2019</x:v>
      </x:c>
      <x:c r="M775" t="str"/>
    </x:row>
    <x:row r="776">
      <x:c r="A776" t="str">
        <x:v>9b6b7185192ee70cac11f35fa293f9e4</x:v>
      </x:c>
      <x:c r="B776" t="str">
        <x:v>VirusShare_00495</x:v>
      </x:c>
      <x:c r="C776" t="str">
        <x:v>strictor</x:v>
      </x:c>
      <x:c r="D776" s="3" t="n">
        <x:v>196706</x:v>
      </x:c>
      <x:c r="E776" t="str">
        <x:v>exe</x:v>
      </x:c>
      <x:c r="F776" t="str">
        <x:v>trojan</x:v>
      </x:c>
      <x:c r="G776" s="4" t="n">
        <x:v>78.12</x:v>
      </x:c>
      <x:c r="H776" s="5" t="n">
        <x:v>44507.89403935185</x:v>
      </x:c>
      <x:c r="I776" s="5" t="n">
        <x:v>43581</x:v>
      </x:c>
      <x:c r="J776" t="str">
        <x:v>2021-11-07</x:v>
      </x:c>
      <x:c r="K776" s="6" t="n">
        <x:v>0.188</x:v>
      </x:c>
      <x:c r="L776" t="n">
        <x:v>2019</x:v>
      </x:c>
      <x:c r="M776" t="str"/>
    </x:row>
    <x:row r="777">
      <x:c r="A777" t="str">
        <x:v>9b77ac6410569fd248ccc75a0b57535a</x:v>
      </x:c>
      <x:c r="B777" t="str">
        <x:v>VirusShare_00495</x:v>
      </x:c>
      <x:c r="C777" t="str">
        <x:v>strictor</x:v>
      </x:c>
      <x:c r="D777" s="3" t="n">
        <x:v>196692</x:v>
      </x:c>
      <x:c r="E777" t="str">
        <x:v>exe</x:v>
      </x:c>
      <x:c r="F777" t="str">
        <x:v>trojan</x:v>
      </x:c>
      <x:c r="G777" s="4" t="n">
        <x:v>82.35</x:v>
      </x:c>
      <x:c r="H777" s="5" t="n">
        <x:v>44507.293854166666</x:v>
      </x:c>
      <x:c r="I777" s="5" t="n">
        <x:v>43581</x:v>
      </x:c>
      <x:c r="J777" t="str">
        <x:v>2021-11-07</x:v>
      </x:c>
      <x:c r="K777" s="6" t="n">
        <x:v>0.188</x:v>
      </x:c>
      <x:c r="L777" t="n">
        <x:v>2019</x:v>
      </x:c>
      <x:c r="M777" t="str"/>
    </x:row>
    <x:row r="778">
      <x:c r="A778" t="str">
        <x:v>9dffd55dd8284c7df36b9aaa35aaccc6</x:v>
      </x:c>
      <x:c r="B778" t="str">
        <x:v>VirusShare_00495</x:v>
      </x:c>
      <x:c r="C778" t="str">
        <x:v>strictor</x:v>
      </x:c>
      <x:c r="D778" s="3" t="n">
        <x:v>196692</x:v>
      </x:c>
      <x:c r="E778" t="str">
        <x:v>exe</x:v>
      </x:c>
      <x:c r="F778" t="str">
        <x:v>trojan</x:v>
      </x:c>
      <x:c r="G778" s="4" t="n">
        <x:v>79.1</x:v>
      </x:c>
      <x:c r="H778" s="5" t="n">
        <x:v>44507.300405092596</x:v>
      </x:c>
      <x:c r="I778" s="5" t="n">
        <x:v>43581</x:v>
      </x:c>
      <x:c r="J778" t="str">
        <x:v>2021-11-07</x:v>
      </x:c>
      <x:c r="K778" s="6" t="n">
        <x:v>0.188</x:v>
      </x:c>
      <x:c r="L778" t="n">
        <x:v>2019</x:v>
      </x:c>
      <x:c r="M778" t="str"/>
    </x:row>
    <x:row r="779">
      <x:c r="A779" t="str">
        <x:v>9f123dedfa7b98d358207cc9537358be</x:v>
      </x:c>
      <x:c r="B779" t="str">
        <x:v>VirusShare_00495</x:v>
      </x:c>
      <x:c r="C779" t="str">
        <x:v>strictor</x:v>
      </x:c>
      <x:c r="D779" s="3" t="n">
        <x:v>192794</x:v>
      </x:c>
      <x:c r="E779" t="str">
        <x:v>exe</x:v>
      </x:c>
      <x:c r="F779" t="str">
        <x:v>trojan</x:v>
      </x:c>
      <x:c r="G779" s="4" t="n">
        <x:v>68.12</x:v>
      </x:c>
      <x:c r="H779" s="5" t="n">
        <x:v>44506.104375</x:v>
      </x:c>
      <x:c r="I779" s="5" t="n">
        <x:v>43581</x:v>
      </x:c>
      <x:c r="J779" t="str">
        <x:v>2021-11-06</x:v>
      </x:c>
      <x:c r="K779" s="6" t="n">
        <x:v>0.184</x:v>
      </x:c>
      <x:c r="L779" t="n">
        <x:v>2019</x:v>
      </x:c>
      <x:c r="M779" t="str"/>
    </x:row>
    <x:row r="780">
      <x:c r="A780" t="str">
        <x:v>9f1f271b8c719030450c536a59c2a34e</x:v>
      </x:c>
      <x:c r="B780" t="str">
        <x:v>VirusShare_00495</x:v>
      </x:c>
      <x:c r="C780" t="str">
        <x:v>strictor</x:v>
      </x:c>
      <x:c r="D780" s="3" t="n">
        <x:v>192887</x:v>
      </x:c>
      <x:c r="E780" t="str">
        <x:v>exe</x:v>
      </x:c>
      <x:c r="F780" t="str">
        <x:v>trojan</x:v>
      </x:c>
      <x:c r="G780" s="4" t="n">
        <x:v>61.76</x:v>
      </x:c>
      <x:c r="H780" s="5" t="n">
        <x:v>44506.11457175926</x:v>
      </x:c>
      <x:c r="I780" s="5" t="n">
        <x:v>43581</x:v>
      </x:c>
      <x:c r="J780" t="str">
        <x:v>2021-11-06</x:v>
      </x:c>
      <x:c r="K780" s="6" t="n">
        <x:v>0.184</x:v>
      </x:c>
      <x:c r="L780" t="n">
        <x:v>2019</x:v>
      </x:c>
      <x:c r="M780" t="str"/>
    </x:row>
    <x:row r="781">
      <x:c r="A781" t="str">
        <x:v>b0a34b8c4cb82b173f12c8f5af57b245</x:v>
      </x:c>
      <x:c r="B781" t="str">
        <x:v>VirusShare_00495</x:v>
      </x:c>
      <x:c r="C781" t="str">
        <x:v>strictor</x:v>
      </x:c>
      <x:c r="D781" s="3" t="n">
        <x:v>192829</x:v>
      </x:c>
      <x:c r="E781" t="str">
        <x:v>exe</x:v>
      </x:c>
      <x:c r="F781" t="str">
        <x:v>trojan</x:v>
      </x:c>
      <x:c r="G781" s="4" t="n">
        <x:v>69.57</x:v>
      </x:c>
      <x:c r="H781" s="5" t="n">
        <x:v>44506.912094907406</x:v>
      </x:c>
      <x:c r="I781" s="5" t="n">
        <x:v>43581</x:v>
      </x:c>
      <x:c r="J781" t="str">
        <x:v>2021-11-06</x:v>
      </x:c>
      <x:c r="K781" s="6" t="n">
        <x:v>0.184</x:v>
      </x:c>
      <x:c r="L781" t="n">
        <x:v>2019</x:v>
      </x:c>
      <x:c r="M781" t="str"/>
    </x:row>
    <x:row r="782">
      <x:c r="A782" t="str">
        <x:v>b22299b218355329e88fc178fecb1b5d</x:v>
      </x:c>
      <x:c r="B782" t="str">
        <x:v>VirusShare_00495</x:v>
      </x:c>
      <x:c r="C782" t="str">
        <x:v>strictor</x:v>
      </x:c>
      <x:c r="D782" s="3" t="n">
        <x:v>192791</x:v>
      </x:c>
      <x:c r="E782" t="str">
        <x:v>exe</x:v>
      </x:c>
      <x:c r="F782" t="str">
        <x:v>trojan</x:v>
      </x:c>
      <x:c r="G782" s="4" t="n">
        <x:v>66.67</x:v>
      </x:c>
      <x:c r="H782" s="5" t="n">
        <x:v>44506.978159722225</x:v>
      </x:c>
      <x:c r="I782" s="5" t="n">
        <x:v>43581</x:v>
      </x:c>
      <x:c r="J782" t="str">
        <x:v>2021-11-06</x:v>
      </x:c>
      <x:c r="K782" s="6" t="n">
        <x:v>0.184</x:v>
      </x:c>
      <x:c r="L782" t="n">
        <x:v>2019</x:v>
      </x:c>
      <x:c r="M782" t="str"/>
    </x:row>
    <x:row r="783">
      <x:c r="A783" t="str">
        <x:v>b286846e869a53bb247df2f12f13f1fc</x:v>
      </x:c>
      <x:c r="B783" t="str">
        <x:v>VirusShare_00495</x:v>
      </x:c>
      <x:c r="C783" t="str">
        <x:v>strictor</x:v>
      </x:c>
      <x:c r="D783" s="3" t="n">
        <x:v>196711</x:v>
      </x:c>
      <x:c r="E783" t="str">
        <x:v>exe</x:v>
      </x:c>
      <x:c r="F783" t="str">
        <x:v>trojan</x:v>
      </x:c>
      <x:c r="G783" s="4" t="n">
        <x:v>79.71</x:v>
      </x:c>
      <x:c r="H783" s="5" t="n">
        <x:v>44506.73206018518</x:v>
      </x:c>
      <x:c r="I783" s="5" t="n">
        <x:v>43581</x:v>
      </x:c>
      <x:c r="J783" t="str">
        <x:v>2021-11-06</x:v>
      </x:c>
      <x:c r="K783" s="6" t="n">
        <x:v>0.188</x:v>
      </x:c>
      <x:c r="L783" t="n">
        <x:v>2019</x:v>
      </x:c>
      <x:c r="M783" t="str"/>
    </x:row>
    <x:row r="784">
      <x:c r="A784" t="str">
        <x:v>b2a9ab033add47c8801e6cd297c0fd8e</x:v>
      </x:c>
      <x:c r="B784" t="str">
        <x:v>VirusShare_00495</x:v>
      </x:c>
      <x:c r="C784" t="str">
        <x:v>strictor</x:v>
      </x:c>
      <x:c r="D784" s="3" t="n">
        <x:v>196683</x:v>
      </x:c>
      <x:c r="E784" t="str">
        <x:v>exe</x:v>
      </x:c>
      <x:c r="F784" t="str">
        <x:v>trojan</x:v>
      </x:c>
      <x:c r="G784" s="4" t="n">
        <x:v>65.22</x:v>
      </x:c>
      <x:c r="H784" s="5" t="n">
        <x:v>44508.00796296296</x:v>
      </x:c>
      <x:c r="I784" s="5" t="n">
        <x:v>43581</x:v>
      </x:c>
      <x:c r="J784" t="str">
        <x:v>2021-11-08</x:v>
      </x:c>
      <x:c r="K784" s="6" t="n">
        <x:v>0.188</x:v>
      </x:c>
      <x:c r="L784" t="n">
        <x:v>2019</x:v>
      </x:c>
      <x:c r="M784" t="str"/>
    </x:row>
    <x:row r="785">
      <x:c r="A785" t="str">
        <x:v>b2c711cfb2b4d4022033207f39bb2f3c</x:v>
      </x:c>
      <x:c r="B785" t="str">
        <x:v>VirusShare_00495</x:v>
      </x:c>
      <x:c r="C785" t="str">
        <x:v>strictor</x:v>
      </x:c>
      <x:c r="D785" s="3" t="n">
        <x:v>192804</x:v>
      </x:c>
      <x:c r="E785" t="str">
        <x:v>exe</x:v>
      </x:c>
      <x:c r="F785" t="str">
        <x:v>trojan</x:v>
      </x:c>
      <x:c r="G785" s="4" t="n">
        <x:v>49.28</x:v>
      </x:c>
      <x:c r="H785" s="5" t="n">
        <x:v>44508.66436342592</x:v>
      </x:c>
      <x:c r="I785" s="5" t="n">
        <x:v>43581</x:v>
      </x:c>
      <x:c r="J785" t="str">
        <x:v>2021-11-08</x:v>
      </x:c>
      <x:c r="K785" s="6" t="n">
        <x:v>0.184</x:v>
      </x:c>
      <x:c r="L785" t="n">
        <x:v>2019</x:v>
      </x:c>
      <x:c r="M785" t="str"/>
    </x:row>
    <x:row r="786">
      <x:c r="A786" t="str">
        <x:v>b2c75dc61d39cd8526d0b2f5ac904b38</x:v>
      </x:c>
      <x:c r="B786" t="str">
        <x:v>VirusShare_00495</x:v>
      </x:c>
      <x:c r="C786" t="str">
        <x:v>strictor</x:v>
      </x:c>
      <x:c r="D786" s="3" t="n">
        <x:v>192795</x:v>
      </x:c>
      <x:c r="E786" t="str">
        <x:v>exe</x:v>
      </x:c>
      <x:c r="F786" t="str">
        <x:v>trojan</x:v>
      </x:c>
      <x:c r="G786" s="4" t="n">
        <x:v>68.12</x:v>
      </x:c>
      <x:c r="H786" s="5" t="n">
        <x:v>44504.79896990741</x:v>
      </x:c>
      <x:c r="I786" s="5" t="n">
        <x:v>43581</x:v>
      </x:c>
      <x:c r="J786" t="str">
        <x:v>2021-11-04</x:v>
      </x:c>
      <x:c r="K786" s="6" t="n">
        <x:v>0.184</x:v>
      </x:c>
      <x:c r="L786" t="n">
        <x:v>2019</x:v>
      </x:c>
      <x:c r="M786" t="str"/>
    </x:row>
    <x:row r="787">
      <x:c r="A787" t="str">
        <x:v>b30bb00c0521151889a4a3109585a99f</x:v>
      </x:c>
      <x:c r="B787" t="str">
        <x:v>VirusShare_00495</x:v>
      </x:c>
      <x:c r="C787" t="str">
        <x:v>strictor</x:v>
      </x:c>
      <x:c r="D787" s="3" t="n">
        <x:v>192771</x:v>
      </x:c>
      <x:c r="E787" t="str">
        <x:v>exe</x:v>
      </x:c>
      <x:c r="F787" t="str">
        <x:v>trojan</x:v>
      </x:c>
      <x:c r="G787" s="4" t="n">
        <x:v>69.57</x:v>
      </x:c>
      <x:c r="H787" s="5" t="n">
        <x:v>44501.42600694444</x:v>
      </x:c>
      <x:c r="I787" s="5" t="n">
        <x:v>43581</x:v>
      </x:c>
      <x:c r="J787" t="str">
        <x:v>2021-11-01</x:v>
      </x:c>
      <x:c r="K787" s="6" t="n">
        <x:v>0.184</x:v>
      </x:c>
      <x:c r="L787" t="n">
        <x:v>2019</x:v>
      </x:c>
      <x:c r="M787" t="str"/>
    </x:row>
    <x:row r="788">
      <x:c r="A788" t="str">
        <x:v>b32308affe69ce85508813013e49b58d</x:v>
      </x:c>
      <x:c r="B788" t="str">
        <x:v>VirusShare_00495</x:v>
      </x:c>
      <x:c r="C788" t="str">
        <x:v>strictor</x:v>
      </x:c>
      <x:c r="D788" s="3" t="n">
        <x:v>196693</x:v>
      </x:c>
      <x:c r="E788" t="str">
        <x:v>exe</x:v>
      </x:c>
      <x:c r="F788" t="str">
        <x:v>trojan</x:v>
      </x:c>
      <x:c r="G788" s="4" t="n">
        <x:v>79.71</x:v>
      </x:c>
      <x:c r="H788" s="5" t="n">
        <x:v>44503.4959375</x:v>
      </x:c>
      <x:c r="I788" s="5" t="n">
        <x:v>43581</x:v>
      </x:c>
      <x:c r="J788" t="str">
        <x:v>2021-11-03</x:v>
      </x:c>
      <x:c r="K788" s="6" t="n">
        <x:v>0.188</x:v>
      </x:c>
      <x:c r="L788" t="n">
        <x:v>2019</x:v>
      </x:c>
      <x:c r="M788" t="str"/>
    </x:row>
    <x:row r="789">
      <x:c r="A789" t="str">
        <x:v>b3d9c95d9e06d7ee4ecab3579776f93b</x:v>
      </x:c>
      <x:c r="B789" t="str">
        <x:v>VirusShare_00495</x:v>
      </x:c>
      <x:c r="C789" t="str">
        <x:v>strictor</x:v>
      </x:c>
      <x:c r="D789" s="3" t="n">
        <x:v>192776</x:v>
      </x:c>
      <x:c r="E789" t="str">
        <x:v>exe</x:v>
      </x:c>
      <x:c r="F789" t="str">
        <x:v>trojan</x:v>
      </x:c>
      <x:c r="G789" s="4" t="n">
        <x:v>62.12</x:v>
      </x:c>
      <x:c r="H789" s="5" t="n">
        <x:v>44503.38569444444</x:v>
      </x:c>
      <x:c r="I789" s="5" t="n">
        <x:v>43581</x:v>
      </x:c>
      <x:c r="J789" t="str">
        <x:v>2021-11-03</x:v>
      </x:c>
      <x:c r="K789" s="6" t="n">
        <x:v>0.184</x:v>
      </x:c>
      <x:c r="L789" t="n">
        <x:v>2019</x:v>
      </x:c>
      <x:c r="M789" t="str"/>
    </x:row>
    <x:row r="790">
      <x:c r="A790" t="str">
        <x:v>b4e0c42e93f8cf43ed16aca724cf5ee5</x:v>
      </x:c>
      <x:c r="B790" t="str">
        <x:v>VirusShare_00495</x:v>
      </x:c>
      <x:c r="C790" t="str">
        <x:v>strictor</x:v>
      </x:c>
      <x:c r="D790" s="3" t="n">
        <x:v>192834</x:v>
      </x:c>
      <x:c r="E790" t="str">
        <x:v>exe</x:v>
      </x:c>
      <x:c r="F790" t="str">
        <x:v>trojan</x:v>
      </x:c>
      <x:c r="G790" s="4" t="n">
        <x:v>66.67</x:v>
      </x:c>
      <x:c r="H790" s="5" t="n">
        <x:v>44508.6643287037</x:v>
      </x:c>
      <x:c r="I790" s="5" t="n">
        <x:v>43581</x:v>
      </x:c>
      <x:c r="J790" t="str">
        <x:v>2021-11-08</x:v>
      </x:c>
      <x:c r="K790" s="6" t="n">
        <x:v>0.184</x:v>
      </x:c>
      <x:c r="L790" t="n">
        <x:v>2019</x:v>
      </x:c>
      <x:c r="M790" t="str"/>
    </x:row>
    <x:row r="791">
      <x:c r="A791" t="str">
        <x:v>b5155a0c87da0fcc876b5fc0d08fe291</x:v>
      </x:c>
      <x:c r="B791" t="str">
        <x:v>VirusShare_00495</x:v>
      </x:c>
      <x:c r="C791" t="str">
        <x:v>strictor</x:v>
      </x:c>
      <x:c r="D791" s="3" t="n">
        <x:v>196794</x:v>
      </x:c>
      <x:c r="E791" t="str">
        <x:v>exe</x:v>
      </x:c>
      <x:c r="F791" t="str">
        <x:v>trojan</x:v>
      </x:c>
      <x:c r="G791" s="4" t="n">
        <x:v>62.32</x:v>
      </x:c>
      <x:c r="H791" s="5" t="n">
        <x:v>44508.733981481484</x:v>
      </x:c>
      <x:c r="I791" s="5" t="n">
        <x:v>43581</x:v>
      </x:c>
      <x:c r="J791" t="str">
        <x:v>2021-11-08</x:v>
      </x:c>
      <x:c r="K791" s="6" t="n">
        <x:v>0.188</x:v>
      </x:c>
      <x:c r="L791" t="n">
        <x:v>2019</x:v>
      </x:c>
      <x:c r="M791" t="str"/>
    </x:row>
    <x:row r="792">
      <x:c r="A792" t="str">
        <x:v>b6191bf970d5b8c5dc137727bb259a23</x:v>
      </x:c>
      <x:c r="B792" t="str">
        <x:v>VirusShare_00495</x:v>
      </x:c>
      <x:c r="C792" t="str">
        <x:v>strictor</x:v>
      </x:c>
      <x:c r="D792" s="3" t="n">
        <x:v>192764</x:v>
      </x:c>
      <x:c r="E792" t="str">
        <x:v>exe</x:v>
      </x:c>
      <x:c r="F792" t="str">
        <x:v>trojan</x:v>
      </x:c>
      <x:c r="G792" s="4" t="n">
        <x:v>68.12</x:v>
      </x:c>
      <x:c r="H792" s="5" t="n">
        <x:v>44501.425983796296</x:v>
      </x:c>
      <x:c r="I792" s="5" t="n">
        <x:v>43581</x:v>
      </x:c>
      <x:c r="J792" t="str">
        <x:v>2021-11-01</x:v>
      </x:c>
      <x:c r="K792" s="6" t="n">
        <x:v>0.184</x:v>
      </x:c>
      <x:c r="L792" t="n">
        <x:v>2019</x:v>
      </x:c>
      <x:c r="M792" t="str"/>
    </x:row>
    <x:row r="793">
      <x:c r="A793" t="str">
        <x:v>b659a7a030570023d8de3c9e5745bfea</x:v>
      </x:c>
      <x:c r="B793" t="str">
        <x:v>VirusShare_00495</x:v>
      </x:c>
      <x:c r="C793" t="str">
        <x:v>strictor</x:v>
      </x:c>
      <x:c r="D793" s="3" t="n">
        <x:v>192802</x:v>
      </x:c>
      <x:c r="E793" t="str">
        <x:v>exe</x:v>
      </x:c>
      <x:c r="F793" t="str">
        <x:v>trojan</x:v>
      </x:c>
      <x:c r="G793" s="4" t="n">
        <x:v>68.18</x:v>
      </x:c>
      <x:c r="H793" s="5" t="n">
        <x:v>44508.66446759259</x:v>
      </x:c>
      <x:c r="I793" s="5" t="n">
        <x:v>43581</x:v>
      </x:c>
      <x:c r="J793" t="str">
        <x:v>2021-11-08</x:v>
      </x:c>
      <x:c r="K793" s="6" t="n">
        <x:v>0.184</x:v>
      </x:c>
      <x:c r="L793" t="n">
        <x:v>2019</x:v>
      </x:c>
      <x:c r="M793" t="str"/>
    </x:row>
    <x:row r="794">
      <x:c r="A794" t="str">
        <x:v>b65bd568518cf9d5d94eb378770c108d</x:v>
      </x:c>
      <x:c r="B794" t="str">
        <x:v>VirusShare_00495</x:v>
      </x:c>
      <x:c r="C794" t="str">
        <x:v>strictor</x:v>
      </x:c>
      <x:c r="D794" s="3" t="n">
        <x:v>192757</x:v>
      </x:c>
      <x:c r="E794" t="str">
        <x:v>exe</x:v>
      </x:c>
      <x:c r="F794" t="str">
        <x:v>trojan</x:v>
      </x:c>
      <x:c r="G794" s="4" t="n">
        <x:v>83.82</x:v>
      </x:c>
      <x:c r="H794" s="5" t="n">
        <x:v>44505.30434027778</x:v>
      </x:c>
      <x:c r="I794" s="5" t="n">
        <x:v>43581</x:v>
      </x:c>
      <x:c r="J794" t="str">
        <x:v>2021-11-05</x:v>
      </x:c>
      <x:c r="K794" s="6" t="n">
        <x:v>0.184</x:v>
      </x:c>
      <x:c r="L794" t="n">
        <x:v>2019</x:v>
      </x:c>
      <x:c r="M794" t="str"/>
    </x:row>
    <x:row r="795">
      <x:c r="A795" t="str">
        <x:v>b678e87e949ec05b5cc03e31ba354f1c</x:v>
      </x:c>
      <x:c r="B795" t="str">
        <x:v>VirusShare_00495</x:v>
      </x:c>
      <x:c r="C795" t="str">
        <x:v>strictor</x:v>
      </x:c>
      <x:c r="D795" s="3" t="n">
        <x:v>196729</x:v>
      </x:c>
      <x:c r="E795" t="str">
        <x:v>exe</x:v>
      </x:c>
      <x:c r="F795" t="str">
        <x:v>trojan</x:v>
      </x:c>
      <x:c r="G795" s="4" t="n">
        <x:v>63.77</x:v>
      </x:c>
      <x:c r="H795" s="5" t="n">
        <x:v>44506.91127314815</x:v>
      </x:c>
      <x:c r="I795" s="5" t="n">
        <x:v>43581</x:v>
      </x:c>
      <x:c r="J795" t="str">
        <x:v>2021-11-06</x:v>
      </x:c>
      <x:c r="K795" s="6" t="n">
        <x:v>0.188</x:v>
      </x:c>
      <x:c r="L795" t="n">
        <x:v>2019</x:v>
      </x:c>
      <x:c r="M795" t="str"/>
    </x:row>
    <x:row r="796">
      <x:c r="A796" t="str">
        <x:v>b68af027ac16b1dd0e15487c5599e80b</x:v>
      </x:c>
      <x:c r="B796" t="str">
        <x:v>VirusShare_00495</x:v>
      </x:c>
      <x:c r="C796" t="str">
        <x:v>strictor</x:v>
      </x:c>
      <x:c r="D796" s="3" t="n">
        <x:v>196681</x:v>
      </x:c>
      <x:c r="E796" t="str">
        <x:v>exe</x:v>
      </x:c>
      <x:c r="F796" t="str">
        <x:v>trojan</x:v>
      </x:c>
      <x:c r="G796" s="4" t="n">
        <x:v>69.12</x:v>
      </x:c>
      <x:c r="H796" s="5" t="n">
        <x:v>44507.85236111111</x:v>
      </x:c>
      <x:c r="I796" s="5" t="n">
        <x:v>43581</x:v>
      </x:c>
      <x:c r="J796" t="str">
        <x:v>2021-11-07</x:v>
      </x:c>
      <x:c r="K796" s="6" t="n">
        <x:v>0.188</x:v>
      </x:c>
      <x:c r="L796" t="n">
        <x:v>2019</x:v>
      </x:c>
      <x:c r="M796" t="str"/>
    </x:row>
    <x:row r="797">
      <x:c r="A797" t="str">
        <x:v>b6a3ee90686e6769fd827e39e8268085</x:v>
      </x:c>
      <x:c r="B797" t="str">
        <x:v>VirusShare_00495</x:v>
      </x:c>
      <x:c r="C797" t="str">
        <x:v>strictor</x:v>
      </x:c>
      <x:c r="D797" s="3" t="n">
        <x:v>196695</x:v>
      </x:c>
      <x:c r="E797" t="str">
        <x:v>exe</x:v>
      </x:c>
      <x:c r="F797" t="str">
        <x:v>trojan</x:v>
      </x:c>
      <x:c r="G797" s="4" t="n">
        <x:v>76.81</x:v>
      </x:c>
      <x:c r="H797" s="5" t="n">
        <x:v>44506.60738425926</x:v>
      </x:c>
      <x:c r="I797" s="5" t="n">
        <x:v>43581</x:v>
      </x:c>
      <x:c r="J797" t="str">
        <x:v>2021-11-06</x:v>
      </x:c>
      <x:c r="K797" s="6" t="n">
        <x:v>0.188</x:v>
      </x:c>
      <x:c r="L797" t="n">
        <x:v>2019</x:v>
      </x:c>
      <x:c r="M797" t="str"/>
    </x:row>
    <x:row r="798">
      <x:c r="A798" t="str">
        <x:v>b6ed00df6028429c39bf9db2cf893022</x:v>
      </x:c>
      <x:c r="B798" t="str">
        <x:v>VirusShare_00495</x:v>
      </x:c>
      <x:c r="C798" t="str">
        <x:v>strictor</x:v>
      </x:c>
      <x:c r="D798" s="3" t="n">
        <x:v>192859</x:v>
      </x:c>
      <x:c r="E798" t="str">
        <x:v>exe</x:v>
      </x:c>
      <x:c r="F798" t="str">
        <x:v>trojan</x:v>
      </x:c>
      <x:c r="G798" s="4" t="n">
        <x:v>67.16</x:v>
      </x:c>
      <x:c r="H798" s="5" t="n">
        <x:v>44508.47902777778</x:v>
      </x:c>
      <x:c r="I798" s="5" t="n">
        <x:v>43581</x:v>
      </x:c>
      <x:c r="J798" t="str">
        <x:v>2021-11-08</x:v>
      </x:c>
      <x:c r="K798" s="6" t="n">
        <x:v>0.184</x:v>
      </x:c>
      <x:c r="L798" t="n">
        <x:v>2019</x:v>
      </x:c>
      <x:c r="M798" t="str"/>
    </x:row>
    <x:row r="799">
      <x:c r="A799" t="str">
        <x:v>b70872881e4136ad57c02c017039a2c5</x:v>
      </x:c>
      <x:c r="B799" t="str">
        <x:v>VirusShare_00495</x:v>
      </x:c>
      <x:c r="C799" t="str">
        <x:v>strictor</x:v>
      </x:c>
      <x:c r="D799" s="3" t="n">
        <x:v>196706</x:v>
      </x:c>
      <x:c r="E799" t="str">
        <x:v>exe</x:v>
      </x:c>
      <x:c r="F799" t="str">
        <x:v>trojan</x:v>
      </x:c>
      <x:c r="G799" s="4" t="n">
        <x:v>81.16</x:v>
      </x:c>
      <x:c r="H799" s="5" t="n">
        <x:v>44508.37907407407</x:v>
      </x:c>
      <x:c r="I799" s="5" t="n">
        <x:v>43581</x:v>
      </x:c>
      <x:c r="J799" t="str">
        <x:v>2021-11-08</x:v>
      </x:c>
      <x:c r="K799" s="6" t="n">
        <x:v>0.188</x:v>
      </x:c>
      <x:c r="L799" t="n">
        <x:v>2019</x:v>
      </x:c>
      <x:c r="M799" t="str"/>
    </x:row>
    <x:row r="800">
      <x:c r="A800" t="str">
        <x:v>b721640aded40d7c2658c81e400295c6</x:v>
      </x:c>
      <x:c r="B800" t="str">
        <x:v>VirusShare_00495</x:v>
      </x:c>
      <x:c r="C800" t="str">
        <x:v>strictor</x:v>
      </x:c>
      <x:c r="D800" s="3" t="n">
        <x:v>192835</x:v>
      </x:c>
      <x:c r="E800" t="str">
        <x:v>exe</x:v>
      </x:c>
      <x:c r="F800" t="str">
        <x:v>trojan</x:v>
      </x:c>
      <x:c r="G800" s="4" t="n">
        <x:v>69.57</x:v>
      </x:c>
      <x:c r="H800" s="5" t="n">
        <x:v>44508.47900462963</x:v>
      </x:c>
      <x:c r="I800" s="5" t="n">
        <x:v>43581</x:v>
      </x:c>
      <x:c r="J800" t="str">
        <x:v>2021-11-08</x:v>
      </x:c>
      <x:c r="K800" s="6" t="n">
        <x:v>0.184</x:v>
      </x:c>
      <x:c r="L800" t="n">
        <x:v>2019</x:v>
      </x:c>
      <x:c r="M800" t="str"/>
    </x:row>
    <x:row r="801">
      <x:c r="A801" t="str">
        <x:v>b721d323cc72898a93d3162c493f73c7</x:v>
      </x:c>
      <x:c r="B801" t="str">
        <x:v>VirusShare_00495</x:v>
      </x:c>
      <x:c r="C801" t="str">
        <x:v>strictor</x:v>
      </x:c>
      <x:c r="D801" s="3" t="n">
        <x:v>192769</x:v>
      </x:c>
      <x:c r="E801" t="str">
        <x:v>exe</x:v>
      </x:c>
      <x:c r="F801" t="str">
        <x:v>trojan</x:v>
      </x:c>
      <x:c r="G801" s="4" t="n">
        <x:v>69.57</x:v>
      </x:c>
      <x:c r="H801" s="5" t="n">
        <x:v>44501.426041666666</x:v>
      </x:c>
      <x:c r="I801" s="5" t="n">
        <x:v>43581</x:v>
      </x:c>
      <x:c r="J801" t="str">
        <x:v>2021-11-01</x:v>
      </x:c>
      <x:c r="K801" s="6" t="n">
        <x:v>0.184</x:v>
      </x:c>
      <x:c r="L801" t="n">
        <x:v>2019</x:v>
      </x:c>
      <x:c r="M801" t="str"/>
    </x:row>
    <x:row r="802">
      <x:c r="A802" t="str">
        <x:v>b74686fa084544b9ff57abe749cf811a</x:v>
      </x:c>
      <x:c r="B802" t="str">
        <x:v>VirusShare_00495</x:v>
      </x:c>
      <x:c r="C802" t="str">
        <x:v>strictor</x:v>
      </x:c>
      <x:c r="D802" s="3" t="n">
        <x:v>196720</x:v>
      </x:c>
      <x:c r="E802" t="str">
        <x:v>exe</x:v>
      </x:c>
      <x:c r="F802" t="str">
        <x:v>trojan</x:v>
      </x:c>
      <x:c r="G802" s="4" t="n">
        <x:v>71.01</x:v>
      </x:c>
      <x:c r="H802" s="5" t="n">
        <x:v>44504.14944444445</x:v>
      </x:c>
      <x:c r="I802" s="5" t="n">
        <x:v>43581</x:v>
      </x:c>
      <x:c r="J802" t="str">
        <x:v>2021-11-04</x:v>
      </x:c>
      <x:c r="K802" s="6" t="n">
        <x:v>0.188</x:v>
      </x:c>
      <x:c r="L802" t="n">
        <x:v>2019</x:v>
      </x:c>
      <x:c r="M802" t="str"/>
    </x:row>
    <x:row r="803">
      <x:c r="A803" t="str">
        <x:v>b79a637e7d61af37c48ea500129f50c2</x:v>
      </x:c>
      <x:c r="B803" t="str">
        <x:v>VirusShare_00495</x:v>
      </x:c>
      <x:c r="C803" t="str">
        <x:v>strictor</x:v>
      </x:c>
      <x:c r="D803" s="3" t="n">
        <x:v>192783</x:v>
      </x:c>
      <x:c r="E803" t="str">
        <x:v>exe</x:v>
      </x:c>
      <x:c r="F803" t="str">
        <x:v>trojan</x:v>
      </x:c>
      <x:c r="G803" s="4" t="n">
        <x:v>77.94</x:v>
      </x:c>
      <x:c r="H803" s="5" t="n">
        <x:v>44504.29671296296</x:v>
      </x:c>
      <x:c r="I803" s="5" t="n">
        <x:v>43581</x:v>
      </x:c>
      <x:c r="J803" t="str">
        <x:v>2021-11-04</x:v>
      </x:c>
      <x:c r="K803" s="6" t="n">
        <x:v>0.184</x:v>
      </x:c>
      <x:c r="L803" t="n">
        <x:v>2019</x:v>
      </x:c>
      <x:c r="M803" t="str"/>
    </x:row>
    <x:row r="804">
      <x:c r="A804" t="str">
        <x:v>b7aa3fafff14f00654eef7dc37b208f3</x:v>
      </x:c>
      <x:c r="B804" t="str">
        <x:v>VirusShare_00495</x:v>
      </x:c>
      <x:c r="C804" t="str">
        <x:v>strictor</x:v>
      </x:c>
      <x:c r="D804" s="3" t="n">
        <x:v>192781</x:v>
      </x:c>
      <x:c r="E804" t="str">
        <x:v>exe</x:v>
      </x:c>
      <x:c r="F804" t="str">
        <x:v>trojan</x:v>
      </x:c>
      <x:c r="G804" s="4" t="n">
        <x:v>63.24</x:v>
      </x:c>
      <x:c r="H804" s="5" t="n">
        <x:v>44503.385787037034</x:v>
      </x:c>
      <x:c r="I804" s="5" t="n">
        <x:v>43581</x:v>
      </x:c>
      <x:c r="J804" t="str">
        <x:v>2021-11-03</x:v>
      </x:c>
      <x:c r="K804" s="6" t="n">
        <x:v>0.184</x:v>
      </x:c>
      <x:c r="L804" t="n">
        <x:v>2019</x:v>
      </x:c>
      <x:c r="M804" t="str"/>
    </x:row>
    <x:row r="805">
      <x:c r="A805" t="str">
        <x:v>b7c50e15879d6bce9d9b97cebc5e3bd2</x:v>
      </x:c>
      <x:c r="B805" t="str">
        <x:v>VirusShare_00495</x:v>
      </x:c>
      <x:c r="C805" t="str">
        <x:v>strictor</x:v>
      </x:c>
      <x:c r="D805" s="3" t="n">
        <x:v>192756</x:v>
      </x:c>
      <x:c r="E805" t="str">
        <x:v>exe</x:v>
      </x:c>
      <x:c r="F805" t="str">
        <x:v>trojan</x:v>
      </x:c>
      <x:c r="G805" s="4" t="n">
        <x:v>70.59</x:v>
      </x:c>
      <x:c r="H805" s="5" t="n">
        <x:v>44501.42606481481</x:v>
      </x:c>
      <x:c r="I805" s="5" t="n">
        <x:v>43581</x:v>
      </x:c>
      <x:c r="J805" t="str">
        <x:v>2021-11-01</x:v>
      </x:c>
      <x:c r="K805" s="6" t="n">
        <x:v>0.184</x:v>
      </x:c>
      <x:c r="L805" t="n">
        <x:v>2019</x:v>
      </x:c>
      <x:c r="M805" t="str"/>
    </x:row>
    <x:row r="806">
      <x:c r="A806" t="str">
        <x:v>b7d7c8c9fbc88ba9ab6edd69fd5233e9</x:v>
      </x:c>
      <x:c r="B806" t="str">
        <x:v>VirusShare_00495</x:v>
      </x:c>
      <x:c r="C806" t="str">
        <x:v>strictor</x:v>
      </x:c>
      <x:c r="D806" s="3" t="n">
        <x:v>196718</x:v>
      </x:c>
      <x:c r="E806" t="str">
        <x:v>exe</x:v>
      </x:c>
      <x:c r="F806" t="str">
        <x:v>trojan</x:v>
      </x:c>
      <x:c r="G806" s="4" t="n">
        <x:v>66.67</x:v>
      </x:c>
      <x:c r="H806" s="5" t="n">
        <x:v>44502.885625</x:v>
      </x:c>
      <x:c r="I806" s="5" t="n">
        <x:v>43581</x:v>
      </x:c>
      <x:c r="J806" t="str">
        <x:v>2021-11-02</x:v>
      </x:c>
      <x:c r="K806" s="6" t="n">
        <x:v>0.188</x:v>
      </x:c>
      <x:c r="L806" t="n">
        <x:v>2019</x:v>
      </x:c>
      <x:c r="M806" t="str"/>
    </x:row>
    <x:row r="807">
      <x:c r="A807" t="str">
        <x:v>b7e4d07a00daa07bbbd10624b11911bd</x:v>
      </x:c>
      <x:c r="B807" t="str">
        <x:v>VirusShare_00495</x:v>
      </x:c>
      <x:c r="C807" t="str">
        <x:v>strictor</x:v>
      </x:c>
      <x:c r="D807" s="3" t="n">
        <x:v>192823</x:v>
      </x:c>
      <x:c r="E807" t="str">
        <x:v>exe</x:v>
      </x:c>
      <x:c r="F807" t="str">
        <x:v>trojan</x:v>
      </x:c>
      <x:c r="G807" s="4" t="n">
        <x:v>68.18</x:v>
      </x:c>
      <x:c r="H807" s="5" t="n">
        <x:v>44508.664375</x:v>
      </x:c>
      <x:c r="I807" s="5" t="n">
        <x:v>43581</x:v>
      </x:c>
      <x:c r="J807" t="str">
        <x:v>2021-11-08</x:v>
      </x:c>
      <x:c r="K807" s="6" t="n">
        <x:v>0.184</x:v>
      </x:c>
      <x:c r="L807" t="n">
        <x:v>2019</x:v>
      </x:c>
      <x:c r="M807" t="str"/>
    </x:row>
    <x:row r="808">
      <x:c r="A808" t="str">
        <x:v>b82639d33b46295d1e9e9ae3c1d0fb9d</x:v>
      </x:c>
      <x:c r="B808" t="str">
        <x:v>VirusShare_00495</x:v>
      </x:c>
      <x:c r="C808" t="str">
        <x:v>strictor</x:v>
      </x:c>
      <x:c r="D808" s="3" t="n">
        <x:v>192746</x:v>
      </x:c>
      <x:c r="E808" t="str">
        <x:v>exe</x:v>
      </x:c>
      <x:c r="F808" t="str">
        <x:v>trojan</x:v>
      </x:c>
      <x:c r="G808" s="4" t="n">
        <x:v>69.23</x:v>
      </x:c>
      <x:c r="H808" s="5" t="n">
        <x:v>44500.807754629626</x:v>
      </x:c>
      <x:c r="I808" s="5" t="n">
        <x:v>43581</x:v>
      </x:c>
      <x:c r="J808" t="str">
        <x:v>2021-10-31</x:v>
      </x:c>
      <x:c r="K808" s="6" t="n">
        <x:v>0.184</x:v>
      </x:c>
      <x:c r="L808" t="n">
        <x:v>2019</x:v>
      </x:c>
      <x:c r="M808" t="str"/>
    </x:row>
    <x:row r="809">
      <x:c r="A809" t="str">
        <x:v>b848f11f2040e8d97d667ea9bb2ddfae</x:v>
      </x:c>
      <x:c r="B809" t="str">
        <x:v>VirusShare_00495</x:v>
      </x:c>
      <x:c r="C809" t="str">
        <x:v>strictor</x:v>
      </x:c>
      <x:c r="D809" s="3" t="n">
        <x:v>192806</x:v>
      </x:c>
      <x:c r="E809" t="str">
        <x:v>exe</x:v>
      </x:c>
      <x:c r="F809" t="str">
        <x:v>trojan</x:v>
      </x:c>
      <x:c r="G809" s="4" t="n">
        <x:v>67.65</x:v>
      </x:c>
      <x:c r="H809" s="5" t="n">
        <x:v>44508.664513888885</x:v>
      </x:c>
      <x:c r="I809" s="5" t="n">
        <x:v>43581</x:v>
      </x:c>
      <x:c r="J809" t="str">
        <x:v>2021-11-08</x:v>
      </x:c>
      <x:c r="K809" s="6" t="n">
        <x:v>0.184</x:v>
      </x:c>
      <x:c r="L809" t="n">
        <x:v>2019</x:v>
      </x:c>
      <x:c r="M809" t="str"/>
    </x:row>
    <x:row r="810">
      <x:c r="A810" t="str">
        <x:v>b9146776c99a5f9ea0a6718947a395ad</x:v>
      </x:c>
      <x:c r="B810" t="str">
        <x:v>VirusShare_00495</x:v>
      </x:c>
      <x:c r="C810" t="str">
        <x:v>strictor</x:v>
      </x:c>
      <x:c r="D810" s="3" t="n">
        <x:v>196681</x:v>
      </x:c>
      <x:c r="E810" t="str">
        <x:v>exe</x:v>
      </x:c>
      <x:c r="F810" t="str">
        <x:v>trojan</x:v>
      </x:c>
      <x:c r="G810" s="4" t="n">
        <x:v>63.77</x:v>
      </x:c>
      <x:c r="H810" s="5" t="n">
        <x:v>44507.951516203706</x:v>
      </x:c>
      <x:c r="I810" s="5" t="n">
        <x:v>43581</x:v>
      </x:c>
      <x:c r="J810" t="str">
        <x:v>2021-11-07</x:v>
      </x:c>
      <x:c r="K810" s="6" t="n">
        <x:v>0.188</x:v>
      </x:c>
      <x:c r="L810" t="n">
        <x:v>2019</x:v>
      </x:c>
      <x:c r="M810" t="str"/>
    </x:row>
    <x:row r="811">
      <x:c r="A811" t="str">
        <x:v>b91c38e9ef8734ac14cffbfdbf7259d5</x:v>
      </x:c>
      <x:c r="B811" t="str">
        <x:v>VirusShare_00495</x:v>
      </x:c>
      <x:c r="C811" t="str">
        <x:v>strictor</x:v>
      </x:c>
      <x:c r="D811" s="3" t="n">
        <x:v>196676</x:v>
      </x:c>
      <x:c r="E811" t="str">
        <x:v>exe</x:v>
      </x:c>
      <x:c r="F811" t="str">
        <x:v>trojan</x:v>
      </x:c>
      <x:c r="G811" s="4" t="n">
        <x:v>63.24</x:v>
      </x:c>
      <x:c r="H811" s="5" t="n">
        <x:v>44507.73611111111</x:v>
      </x:c>
      <x:c r="I811" s="5" t="n">
        <x:v>43581</x:v>
      </x:c>
      <x:c r="J811" t="str">
        <x:v>2021-11-07</x:v>
      </x:c>
      <x:c r="K811" s="6" t="n">
        <x:v>0.188</x:v>
      </x:c>
      <x:c r="L811" t="n">
        <x:v>2019</x:v>
      </x:c>
      <x:c r="M811" t="str"/>
    </x:row>
    <x:row r="812">
      <x:c r="A812" t="str">
        <x:v>b91ff8dec580e5cb368134f03d4f04a1</x:v>
      </x:c>
      <x:c r="B812" t="str">
        <x:v>VirusShare_00495</x:v>
      </x:c>
      <x:c r="C812" t="str">
        <x:v>strictor</x:v>
      </x:c>
      <x:c r="D812" s="3" t="n">
        <x:v>196680</x:v>
      </x:c>
      <x:c r="E812" t="str">
        <x:v>exe</x:v>
      </x:c>
      <x:c r="F812" t="str">
        <x:v>trojan</x:v>
      </x:c>
      <x:c r="G812" s="4" t="n">
        <x:v>76.81</x:v>
      </x:c>
      <x:c r="H812" s="5" t="n">
        <x:v>44501.19100694444</x:v>
      </x:c>
      <x:c r="I812" s="5" t="n">
        <x:v>43581</x:v>
      </x:c>
      <x:c r="J812" t="str">
        <x:v>2021-11-01</x:v>
      </x:c>
      <x:c r="K812" s="6" t="n">
        <x:v>0.188</x:v>
      </x:c>
      <x:c r="L812" t="n">
        <x:v>2019</x:v>
      </x:c>
      <x:c r="M812" t="str"/>
    </x:row>
    <x:row r="813">
      <x:c r="A813" t="str">
        <x:v>ba9f7761707da741d5f845b82f7dcccb</x:v>
      </x:c>
      <x:c r="B813" t="str">
        <x:v>VirusShare_00495</x:v>
      </x:c>
      <x:c r="C813" t="str">
        <x:v>strictor</x:v>
      </x:c>
      <x:c r="D813" s="3" t="n">
        <x:v>192799</x:v>
      </x:c>
      <x:c r="E813" t="str">
        <x:v>exe</x:v>
      </x:c>
      <x:c r="F813" t="str">
        <x:v>trojan</x:v>
      </x:c>
      <x:c r="G813" s="4" t="n">
        <x:v>68.18</x:v>
      </x:c>
      <x:c r="H813" s="5" t="n">
        <x:v>44507.32681712963</x:v>
      </x:c>
      <x:c r="I813" s="5" t="n">
        <x:v>43581</x:v>
      </x:c>
      <x:c r="J813" t="str">
        <x:v>2021-11-07</x:v>
      </x:c>
      <x:c r="K813" s="6" t="n">
        <x:v>0.184</x:v>
      </x:c>
      <x:c r="L813" t="n">
        <x:v>2019</x:v>
      </x:c>
      <x:c r="M813" t="str"/>
    </x:row>
    <x:row r="814">
      <x:c r="A814" t="str">
        <x:v>bac315f230880b9d390404e2b7dd0c1d</x:v>
      </x:c>
      <x:c r="B814" t="str">
        <x:v>VirusShare_00495</x:v>
      </x:c>
      <x:c r="C814" t="str">
        <x:v>strictor</x:v>
      </x:c>
      <x:c r="D814" s="3" t="n">
        <x:v>192834</x:v>
      </x:c>
      <x:c r="E814" t="str">
        <x:v>exe</x:v>
      </x:c>
      <x:c r="F814" t="str">
        <x:v>trojan</x:v>
      </x:c>
      <x:c r="G814" s="4" t="n">
        <x:v>66.67</x:v>
      </x:c>
      <x:c r="H814" s="5" t="n">
        <x:v>44508.479166666664</x:v>
      </x:c>
      <x:c r="I814" s="5" t="n">
        <x:v>43581</x:v>
      </x:c>
      <x:c r="J814" t="str">
        <x:v>2021-11-08</x:v>
      </x:c>
      <x:c r="K814" s="6" t="n">
        <x:v>0.184</x:v>
      </x:c>
      <x:c r="L814" t="n">
        <x:v>2019</x:v>
      </x:c>
      <x:c r="M814" t="str"/>
    </x:row>
    <x:row r="815">
      <x:c r="A815" t="str">
        <x:v>bb1072212c03294ca5193d0d20e8b2d4</x:v>
      </x:c>
      <x:c r="B815" t="str">
        <x:v>VirusShare_00495</x:v>
      </x:c>
      <x:c r="C815" t="str">
        <x:v>strictor</x:v>
      </x:c>
      <x:c r="D815" s="3" t="n">
        <x:v>192796</x:v>
      </x:c>
      <x:c r="E815" t="str">
        <x:v>exe</x:v>
      </x:c>
      <x:c r="F815" t="str">
        <x:v>trojan</x:v>
      </x:c>
      <x:c r="G815" s="4" t="n">
        <x:v>72.46</x:v>
      </x:c>
      <x:c r="H815" s="5" t="n">
        <x:v>44508.66438657408</x:v>
      </x:c>
      <x:c r="I815" s="5" t="n">
        <x:v>43581</x:v>
      </x:c>
      <x:c r="J815" t="str">
        <x:v>2021-11-08</x:v>
      </x:c>
      <x:c r="K815" s="6" t="n">
        <x:v>0.184</x:v>
      </x:c>
      <x:c r="L815" t="n">
        <x:v>2019</x:v>
      </x:c>
      <x:c r="M815" t="str"/>
    </x:row>
    <x:row r="816">
      <x:c r="A816" t="str">
        <x:v>bb226bfd83b8a059d8db88e237d77997</x:v>
      </x:c>
      <x:c r="B816" t="str">
        <x:v>VirusShare_00495</x:v>
      </x:c>
      <x:c r="C816" t="str">
        <x:v>strictor</x:v>
      </x:c>
      <x:c r="D816" s="3" t="n">
        <x:v>192795</x:v>
      </x:c>
      <x:c r="E816" t="str">
        <x:v>exe</x:v>
      </x:c>
      <x:c r="F816" t="str">
        <x:v>trojan</x:v>
      </x:c>
      <x:c r="G816" s="4" t="n">
        <x:v>68.12</x:v>
      </x:c>
      <x:c r="H816" s="5" t="n">
        <x:v>44505.26016203704</x:v>
      </x:c>
      <x:c r="I816" s="5" t="n">
        <x:v>43581</x:v>
      </x:c>
      <x:c r="J816" t="str">
        <x:v>2021-11-05</x:v>
      </x:c>
      <x:c r="K816" s="6" t="n">
        <x:v>0.184</x:v>
      </x:c>
      <x:c r="L816" t="n">
        <x:v>2019</x:v>
      </x:c>
      <x:c r="M816" t="str"/>
    </x:row>
    <x:row r="817">
      <x:c r="A817" t="str">
        <x:v>bb9bbbe2e437be1741a5a250a74f1191</x:v>
      </x:c>
      <x:c r="B817" t="str">
        <x:v>VirusShare_00495</x:v>
      </x:c>
      <x:c r="C817" t="str">
        <x:v>strictor</x:v>
      </x:c>
      <x:c r="D817" s="3" t="n">
        <x:v>192828</x:v>
      </x:c>
      <x:c r="E817" t="str">
        <x:v>exe</x:v>
      </x:c>
      <x:c r="F817" t="str">
        <x:v>trojan</x:v>
      </x:c>
      <x:c r="G817" s="4" t="n">
        <x:v>68.12</x:v>
      </x:c>
      <x:c r="H817" s="5" t="n">
        <x:v>44508.664502314816</x:v>
      </x:c>
      <x:c r="I817" s="5" t="n">
        <x:v>43581</x:v>
      </x:c>
      <x:c r="J817" t="str">
        <x:v>2021-11-08</x:v>
      </x:c>
      <x:c r="K817" s="6" t="n">
        <x:v>0.184</x:v>
      </x:c>
      <x:c r="L817" t="n">
        <x:v>2019</x:v>
      </x:c>
      <x:c r="M817" t="str"/>
    </x:row>
    <x:row r="818">
      <x:c r="A818" t="str">
        <x:v>bba6e55b69385179301bf978bfb2a5ef</x:v>
      </x:c>
      <x:c r="B818" t="str">
        <x:v>VirusShare_00495</x:v>
      </x:c>
      <x:c r="C818" t="str">
        <x:v>strictor</x:v>
      </x:c>
      <x:c r="D818" s="3" t="n">
        <x:v>196674</x:v>
      </x:c>
      <x:c r="E818" t="str">
        <x:v>exe</x:v>
      </x:c>
      <x:c r="F818" t="str">
        <x:v>trojan</x:v>
      </x:c>
      <x:c r="G818" s="4" t="n">
        <x:v>76.81</x:v>
      </x:c>
      <x:c r="H818" s="5" t="n">
        <x:v>44503.592453703706</x:v>
      </x:c>
      <x:c r="I818" s="5" t="n">
        <x:v>43581</x:v>
      </x:c>
      <x:c r="J818" t="str">
        <x:v>2021-11-03</x:v>
      </x:c>
      <x:c r="K818" s="6" t="n">
        <x:v>0.188</x:v>
      </x:c>
      <x:c r="L818" t="n">
        <x:v>2019</x:v>
      </x:c>
      <x:c r="M818" t="str"/>
    </x:row>
    <x:row r="819">
      <x:c r="A819" t="str">
        <x:v>bbee274c73087d2bd1617f380e28c86c</x:v>
      </x:c>
      <x:c r="B819" t="str">
        <x:v>VirusShare_00495</x:v>
      </x:c>
      <x:c r="C819" t="str">
        <x:v>strictor</x:v>
      </x:c>
      <x:c r="D819" s="3" t="n">
        <x:v>196703</x:v>
      </x:c>
      <x:c r="E819" t="str">
        <x:v>exe</x:v>
      </x:c>
      <x:c r="F819" t="str">
        <x:v>trojan</x:v>
      </x:c>
      <x:c r="G819" s="4" t="n">
        <x:v>73.91</x:v>
      </x:c>
      <x:c r="H819" s="5" t="n">
        <x:v>44508.01180555556</x:v>
      </x:c>
      <x:c r="I819" s="5" t="n">
        <x:v>43581</x:v>
      </x:c>
      <x:c r="J819" t="str">
        <x:v>2021-11-08</x:v>
      </x:c>
      <x:c r="K819" s="6" t="n">
        <x:v>0.188</x:v>
      </x:c>
      <x:c r="L819" t="n">
        <x:v>2019</x:v>
      </x:c>
      <x:c r="M819" t="str"/>
    </x:row>
    <x:row r="820">
      <x:c r="A820" t="str">
        <x:v>bca7e49216f2d5411ac79409696c493b</x:v>
      </x:c>
      <x:c r="B820" t="str">
        <x:v>VirusShare_00495</x:v>
      </x:c>
      <x:c r="C820" t="str">
        <x:v>strictor</x:v>
      </x:c>
      <x:c r="D820" s="3" t="n">
        <x:v>192770</x:v>
      </x:c>
      <x:c r="E820" t="str">
        <x:v>exe</x:v>
      </x:c>
      <x:c r="F820" t="str">
        <x:v>trojan</x:v>
      </x:c>
      <x:c r="G820" s="4" t="n">
        <x:v>81.16</x:v>
      </x:c>
      <x:c r="H820" s="5" t="n">
        <x:v>44503.42435185185</x:v>
      </x:c>
      <x:c r="I820" s="5" t="n">
        <x:v>43581</x:v>
      </x:c>
      <x:c r="J820" t="str">
        <x:v>2021-11-03</x:v>
      </x:c>
      <x:c r="K820" s="6" t="n">
        <x:v>0.184</x:v>
      </x:c>
      <x:c r="L820" t="n">
        <x:v>2019</x:v>
      </x:c>
      <x:c r="M820" t="str"/>
    </x:row>
    <x:row r="821">
      <x:c r="A821" t="str">
        <x:v>bcca7195f6e43a022616131d31ba2b6c</x:v>
      </x:c>
      <x:c r="B821" t="str">
        <x:v>VirusShare_00495</x:v>
      </x:c>
      <x:c r="C821" t="str">
        <x:v>strictor</x:v>
      </x:c>
      <x:c r="D821" s="3" t="n">
        <x:v>196706</x:v>
      </x:c>
      <x:c r="E821" t="str">
        <x:v>exe</x:v>
      </x:c>
      <x:c r="F821" t="str">
        <x:v>trojan</x:v>
      </x:c>
      <x:c r="G821" s="4" t="n">
        <x:v>75.36</x:v>
      </x:c>
      <x:c r="H821" s="5" t="n">
        <x:v>44506.75350694444</x:v>
      </x:c>
      <x:c r="I821" s="5" t="n">
        <x:v>43581</x:v>
      </x:c>
      <x:c r="J821" t="str">
        <x:v>2021-11-06</x:v>
      </x:c>
      <x:c r="K821" s="6" t="n">
        <x:v>0.188</x:v>
      </x:c>
      <x:c r="L821" t="n">
        <x:v>2019</x:v>
      </x:c>
      <x:c r="M821" t="str"/>
    </x:row>
    <x:row r="822">
      <x:c r="A822" t="str">
        <x:v>bd058c97b63340f0be06e491e53b3816</x:v>
      </x:c>
      <x:c r="B822" t="str">
        <x:v>VirusShare_00495</x:v>
      </x:c>
      <x:c r="C822" t="str">
        <x:v>strictor</x:v>
      </x:c>
      <x:c r="D822" s="3" t="n">
        <x:v>196739</x:v>
      </x:c>
      <x:c r="E822" t="str">
        <x:v>exe</x:v>
      </x:c>
      <x:c r="F822" t="str">
        <x:v>trojan</x:v>
      </x:c>
      <x:c r="G822" s="4" t="n">
        <x:v>62.32</x:v>
      </x:c>
      <x:c r="H822" s="5" t="n">
        <x:v>44506.91819444444</x:v>
      </x:c>
      <x:c r="I822" s="5" t="n">
        <x:v>43581</x:v>
      </x:c>
      <x:c r="J822" t="str">
        <x:v>2021-11-06</x:v>
      </x:c>
      <x:c r="K822" s="6" t="n">
        <x:v>0.188</x:v>
      </x:c>
      <x:c r="L822" t="n">
        <x:v>2019</x:v>
      </x:c>
      <x:c r="M822" t="str"/>
    </x:row>
    <x:row r="823">
      <x:c r="A823" t="str">
        <x:v>be0028d909549e89a62d45fe19e37ff8</x:v>
      </x:c>
      <x:c r="B823" t="str">
        <x:v>VirusShare_00495</x:v>
      </x:c>
      <x:c r="C823" t="str">
        <x:v>strictor</x:v>
      </x:c>
      <x:c r="D823" s="3" t="n">
        <x:v>192834</x:v>
      </x:c>
      <x:c r="E823" t="str">
        <x:v>exe</x:v>
      </x:c>
      <x:c r="F823" t="str">
        <x:v>trojan</x:v>
      </x:c>
      <x:c r="G823" s="4" t="n">
        <x:v>65.22</x:v>
      </x:c>
      <x:c r="H823" s="5" t="n">
        <x:v>44508.47907407407</x:v>
      </x:c>
      <x:c r="I823" s="5" t="n">
        <x:v>43581</x:v>
      </x:c>
      <x:c r="J823" t="str">
        <x:v>2021-11-08</x:v>
      </x:c>
      <x:c r="K823" s="6" t="n">
        <x:v>0.184</x:v>
      </x:c>
      <x:c r="L823" t="n">
        <x:v>2019</x:v>
      </x:c>
      <x:c r="M823" t="str"/>
    </x:row>
    <x:row r="824">
      <x:c r="A824" t="str">
        <x:v>bf0413794725004503905b14be77e70e</x:v>
      </x:c>
      <x:c r="B824" t="str">
        <x:v>VirusShare_00495</x:v>
      </x:c>
      <x:c r="C824" t="str">
        <x:v>strictor</x:v>
      </x:c>
      <x:c r="D824" s="3" t="n">
        <x:v>192865</x:v>
      </x:c>
      <x:c r="E824" t="str">
        <x:v>exe</x:v>
      </x:c>
      <x:c r="F824" t="str">
        <x:v>trojan</x:v>
      </x:c>
      <x:c r="G824" s="4" t="n">
        <x:v>65.22</x:v>
      </x:c>
      <x:c r="H824" s="5" t="n">
        <x:v>44508.479108796295</x:v>
      </x:c>
      <x:c r="I824" s="5" t="n">
        <x:v>43581</x:v>
      </x:c>
      <x:c r="J824" t="str">
        <x:v>2021-11-08</x:v>
      </x:c>
      <x:c r="K824" s="6" t="n">
        <x:v>0.184</x:v>
      </x:c>
      <x:c r="L824" t="n">
        <x:v>2019</x:v>
      </x:c>
      <x:c r="M824" t="str"/>
    </x:row>
    <x:row r="825">
      <x:c r="A825" t="str">
        <x:v>c02ebc7e160df15b8e8e9463ee655b4f</x:v>
      </x:c>
      <x:c r="B825" t="str">
        <x:v>VirusShare_00495</x:v>
      </x:c>
      <x:c r="C825" t="str">
        <x:v>strictor</x:v>
      </x:c>
      <x:c r="D825" s="3" t="n">
        <x:v>196709</x:v>
      </x:c>
      <x:c r="E825" t="str">
        <x:v>exe</x:v>
      </x:c>
      <x:c r="F825" t="str">
        <x:v>trojan</x:v>
      </x:c>
      <x:c r="G825" s="4" t="n">
        <x:v>63.77</x:v>
      </x:c>
      <x:c r="H825" s="5" t="n">
        <x:v>44506.91128472222</x:v>
      </x:c>
      <x:c r="I825" s="5" t="n">
        <x:v>43581</x:v>
      </x:c>
      <x:c r="J825" t="str">
        <x:v>2021-11-06</x:v>
      </x:c>
      <x:c r="K825" s="6" t="n">
        <x:v>0.188</x:v>
      </x:c>
      <x:c r="L825" t="n">
        <x:v>2019</x:v>
      </x:c>
      <x:c r="M825" t="str"/>
    </x:row>
    <x:row r="826">
      <x:c r="A826" t="str">
        <x:v>c091a3eb9d68f24a34709ff1123b5254</x:v>
      </x:c>
      <x:c r="B826" t="str">
        <x:v>VirusShare_00495</x:v>
      </x:c>
      <x:c r="C826" t="str">
        <x:v>strictor</x:v>
      </x:c>
      <x:c r="D826" s="3" t="n">
        <x:v>196695</x:v>
      </x:c>
      <x:c r="E826" t="str">
        <x:v>exe</x:v>
      </x:c>
      <x:c r="F826" t="str">
        <x:v>trojan</x:v>
      </x:c>
      <x:c r="G826" s="4" t="n">
        <x:v>65.22</x:v>
      </x:c>
      <x:c r="H826" s="5" t="n">
        <x:v>44504.81880787037</x:v>
      </x:c>
      <x:c r="I826" s="5" t="n">
        <x:v>43581</x:v>
      </x:c>
      <x:c r="J826" t="str">
        <x:v>2021-11-04</x:v>
      </x:c>
      <x:c r="K826" s="6" t="n">
        <x:v>0.188</x:v>
      </x:c>
      <x:c r="L826" t="n">
        <x:v>2019</x:v>
      </x:c>
      <x:c r="M826" t="str"/>
    </x:row>
    <x:row r="827">
      <x:c r="A827" t="str">
        <x:v>c131ab4f804f2b001f7144e38ed5f587</x:v>
      </x:c>
      <x:c r="B827" t="str">
        <x:v>VirusShare_00495</x:v>
      </x:c>
      <x:c r="C827" t="str">
        <x:v>strictor</x:v>
      </x:c>
      <x:c r="D827" s="3" t="n">
        <x:v>196774</x:v>
      </x:c>
      <x:c r="E827" t="str">
        <x:v>exe</x:v>
      </x:c>
      <x:c r="F827" t="str">
        <x:v>trojan</x:v>
      </x:c>
      <x:c r="G827" s="4" t="n">
        <x:v>61.76</x:v>
      </x:c>
      <x:c r="H827" s="5" t="n">
        <x:v>44507.45018518518</x:v>
      </x:c>
      <x:c r="I827" s="5" t="n">
        <x:v>43581</x:v>
      </x:c>
      <x:c r="J827" t="str">
        <x:v>2021-11-07</x:v>
      </x:c>
      <x:c r="K827" s="6" t="n">
        <x:v>0.188</x:v>
      </x:c>
      <x:c r="L827" t="n">
        <x:v>2019</x:v>
      </x:c>
      <x:c r="M827" t="str"/>
    </x:row>
    <x:row r="828">
      <x:c r="A828" t="str">
        <x:v>c1872f9f19c89236a6d8b88df13ceb78</x:v>
      </x:c>
      <x:c r="B828" t="str">
        <x:v>VirusShare_00495</x:v>
      </x:c>
      <x:c r="C828" t="str">
        <x:v>strictor</x:v>
      </x:c>
      <x:c r="D828" s="3" t="n">
        <x:v>192838</x:v>
      </x:c>
      <x:c r="E828" t="str">
        <x:v>exe</x:v>
      </x:c>
      <x:c r="F828" t="str">
        <x:v>trojan</x:v>
      </x:c>
      <x:c r="G828" s="4" t="n">
        <x:v>66.67</x:v>
      </x:c>
      <x:c r="H828" s="5" t="n">
        <x:v>44508.66438657408</x:v>
      </x:c>
      <x:c r="I828" s="5" t="n">
        <x:v>43581</x:v>
      </x:c>
      <x:c r="J828" t="str">
        <x:v>2021-11-08</x:v>
      </x:c>
      <x:c r="K828" s="6" t="n">
        <x:v>0.184</x:v>
      </x:c>
      <x:c r="L828" t="n">
        <x:v>2019</x:v>
      </x:c>
      <x:c r="M828" t="str"/>
    </x:row>
    <x:row r="829">
      <x:c r="A829" t="str">
        <x:v>c26665e10408a2a91aea1885f3c33888</x:v>
      </x:c>
      <x:c r="B829" t="str">
        <x:v>VirusShare_00495</x:v>
      </x:c>
      <x:c r="C829" t="str">
        <x:v>strictor</x:v>
      </x:c>
      <x:c r="D829" s="3" t="n">
        <x:v>196786</x:v>
      </x:c>
      <x:c r="E829" t="str">
        <x:v>exe</x:v>
      </x:c>
      <x:c r="F829" t="str">
        <x:v>trojan</x:v>
      </x:c>
      <x:c r="G829" s="4" t="n">
        <x:v>61.76</x:v>
      </x:c>
      <x:c r="H829" s="5" t="n">
        <x:v>44507.4503125</x:v>
      </x:c>
      <x:c r="I829" s="5" t="n">
        <x:v>43581</x:v>
      </x:c>
      <x:c r="J829" t="str">
        <x:v>2021-11-07</x:v>
      </x:c>
      <x:c r="K829" s="6" t="n">
        <x:v>0.188</x:v>
      </x:c>
      <x:c r="L829" t="n">
        <x:v>2019</x:v>
      </x:c>
      <x:c r="M829" t="str"/>
    </x:row>
    <x:row r="830">
      <x:c r="A830" t="str">
        <x:v>c2f361bac3e5c3286a0c6853bb5cd723</x:v>
      </x:c>
      <x:c r="B830" t="str">
        <x:v>VirusShare_00495</x:v>
      </x:c>
      <x:c r="C830" t="str">
        <x:v>strictor</x:v>
      </x:c>
      <x:c r="D830" s="3" t="n">
        <x:v>196757</x:v>
      </x:c>
      <x:c r="E830" t="str">
        <x:v>exe</x:v>
      </x:c>
      <x:c r="F830" t="str">
        <x:v>trojan</x:v>
      </x:c>
      <x:c r="G830" s="4" t="n">
        <x:v>61.76</x:v>
      </x:c>
      <x:c r="H830" s="5" t="n">
        <x:v>44507.450219907405</x:v>
      </x:c>
      <x:c r="I830" s="5" t="n">
        <x:v>43581</x:v>
      </x:c>
      <x:c r="J830" t="str">
        <x:v>2021-11-07</x:v>
      </x:c>
      <x:c r="K830" s="6" t="n">
        <x:v>0.188</x:v>
      </x:c>
      <x:c r="L830" t="n">
        <x:v>2019</x:v>
      </x:c>
      <x:c r="M830" t="str"/>
    </x:row>
    <x:row r="831">
      <x:c r="A831" t="str">
        <x:v>c3708b5112a05482fbf7f4b9083640d1</x:v>
      </x:c>
      <x:c r="B831" t="str">
        <x:v>VirusShare_00495</x:v>
      </x:c>
      <x:c r="C831" t="str">
        <x:v>strictor</x:v>
      </x:c>
      <x:c r="D831" s="3" t="n">
        <x:v>192822</x:v>
      </x:c>
      <x:c r="E831" t="str">
        <x:v>exe</x:v>
      </x:c>
      <x:c r="F831" t="str">
        <x:v>trojan</x:v>
      </x:c>
      <x:c r="G831" s="4" t="n">
        <x:v>64.71</x:v>
      </x:c>
      <x:c r="H831" s="5" t="n">
        <x:v>44505.29592592592</x:v>
      </x:c>
      <x:c r="I831" s="5" t="n">
        <x:v>43581</x:v>
      </x:c>
      <x:c r="J831" t="str">
        <x:v>2021-11-05</x:v>
      </x:c>
      <x:c r="K831" s="6" t="n">
        <x:v>0.184</x:v>
      </x:c>
      <x:c r="L831" t="n">
        <x:v>2019</x:v>
      </x:c>
      <x:c r="M831" t="str"/>
    </x:row>
    <x:row r="832">
      <x:c r="A832" t="str">
        <x:v>c3f295496674ecb4c8422022a6ed1239</x:v>
      </x:c>
      <x:c r="B832" t="str">
        <x:v>VirusShare_00495</x:v>
      </x:c>
      <x:c r="C832" t="str">
        <x:v>strictor</x:v>
      </x:c>
      <x:c r="D832" s="3" t="n">
        <x:v>196719</x:v>
      </x:c>
      <x:c r="E832" t="str">
        <x:v>exe</x:v>
      </x:c>
      <x:c r="F832" t="str">
        <x:v>trojan</x:v>
      </x:c>
      <x:c r="G832" s="4" t="n">
        <x:v>63.77</x:v>
      </x:c>
      <x:c r="H832" s="5" t="n">
        <x:v>44506.91144675926</x:v>
      </x:c>
      <x:c r="I832" s="5" t="n">
        <x:v>43581</x:v>
      </x:c>
      <x:c r="J832" t="str">
        <x:v>2021-11-06</x:v>
      </x:c>
      <x:c r="K832" s="6" t="n">
        <x:v>0.188</x:v>
      </x:c>
      <x:c r="L832" t="n">
        <x:v>2019</x:v>
      </x:c>
      <x:c r="M832" t="str"/>
    </x:row>
    <x:row r="833">
      <x:c r="A833" t="str">
        <x:v>c44f87d9a52ad4b1c5443ab01d11cacf</x:v>
      </x:c>
      <x:c r="B833" t="str">
        <x:v>VirusShare_00495</x:v>
      </x:c>
      <x:c r="C833" t="str">
        <x:v>strictor</x:v>
      </x:c>
      <x:c r="D833" s="3" t="n">
        <x:v>192800</x:v>
      </x:c>
      <x:c r="E833" t="str">
        <x:v>exe</x:v>
      </x:c>
      <x:c r="F833" t="str">
        <x:v>trojan</x:v>
      </x:c>
      <x:c r="G833" s="4" t="n">
        <x:v>72.46</x:v>
      </x:c>
      <x:c r="H833" s="5" t="n">
        <x:v>44508.66439814815</x:v>
      </x:c>
      <x:c r="I833" s="5" t="n">
        <x:v>43581</x:v>
      </x:c>
      <x:c r="J833" t="str">
        <x:v>2021-11-08</x:v>
      </x:c>
      <x:c r="K833" s="6" t="n">
        <x:v>0.184</x:v>
      </x:c>
      <x:c r="L833" t="n">
        <x:v>2019</x:v>
      </x:c>
      <x:c r="M833" t="str"/>
    </x:row>
    <x:row r="834">
      <x:c r="A834" t="str">
        <x:v>c4c836d5cf9ab1dc6aaa8e14539dc1b2</x:v>
      </x:c>
      <x:c r="B834" t="str">
        <x:v>VirusShare_00495</x:v>
      </x:c>
      <x:c r="C834" t="str">
        <x:v>strictor</x:v>
      </x:c>
      <x:c r="D834" s="3" t="n">
        <x:v>192830</x:v>
      </x:c>
      <x:c r="E834" t="str">
        <x:v>exe</x:v>
      </x:c>
      <x:c r="F834" t="str">
        <x:v>trojan</x:v>
      </x:c>
      <x:c r="G834" s="4" t="n">
        <x:v>71.01</x:v>
      </x:c>
      <x:c r="H834" s="5" t="n">
        <x:v>44508.66452546296</x:v>
      </x:c>
      <x:c r="I834" s="5" t="n">
        <x:v>43581</x:v>
      </x:c>
      <x:c r="J834" t="str">
        <x:v>2021-11-08</x:v>
      </x:c>
      <x:c r="K834" s="6" t="n">
        <x:v>0.184</x:v>
      </x:c>
      <x:c r="L834" t="n">
        <x:v>2019</x:v>
      </x:c>
      <x:c r="M834" t="str"/>
    </x:row>
    <x:row r="835">
      <x:c r="A835" t="str">
        <x:v>c50e0b8c97119bc638a86eadc3ecfc94</x:v>
      </x:c>
      <x:c r="B835" t="str">
        <x:v>VirusShare_00495</x:v>
      </x:c>
      <x:c r="C835" t="str">
        <x:v>strictor</x:v>
      </x:c>
      <x:c r="D835" s="3" t="n">
        <x:v>192826</x:v>
      </x:c>
      <x:c r="E835" t="str">
        <x:v>exe</x:v>
      </x:c>
      <x:c r="F835" t="str">
        <x:v>trojan</x:v>
      </x:c>
      <x:c r="G835" s="4" t="n">
        <x:v>69.12</x:v>
      </x:c>
      <x:c r="H835" s="5" t="n">
        <x:v>44508.664502314816</x:v>
      </x:c>
      <x:c r="I835" s="5" t="n">
        <x:v>43581</x:v>
      </x:c>
      <x:c r="J835" t="str">
        <x:v>2021-11-08</x:v>
      </x:c>
      <x:c r="K835" s="6" t="n">
        <x:v>0.184</x:v>
      </x:c>
      <x:c r="L835" t="n">
        <x:v>2019</x:v>
      </x:c>
      <x:c r="M835" t="str"/>
    </x:row>
    <x:row r="836">
      <x:c r="A836" t="str">
        <x:v>c56ddaa94c732ec1c25fd9475b0e6dc9</x:v>
      </x:c>
      <x:c r="B836" t="str">
        <x:v>VirusShare_00495</x:v>
      </x:c>
      <x:c r="C836" t="str">
        <x:v>strictor</x:v>
      </x:c>
      <x:c r="D836" s="3" t="n">
        <x:v>192735</x:v>
      </x:c>
      <x:c r="E836" t="str">
        <x:v>exe</x:v>
      </x:c>
      <x:c r="F836" t="str">
        <x:v>trojan</x:v>
      </x:c>
      <x:c r="G836" s="4" t="n">
        <x:v>82.35</x:v>
      </x:c>
      <x:c r="H836" s="5" t="n">
        <x:v>44503.214108796295</x:v>
      </x:c>
      <x:c r="I836" s="5" t="n">
        <x:v>43581</x:v>
      </x:c>
      <x:c r="J836" t="str">
        <x:v>2021-11-03</x:v>
      </x:c>
      <x:c r="K836" s="6" t="n">
        <x:v>0.184</x:v>
      </x:c>
      <x:c r="L836" t="n">
        <x:v>2019</x:v>
      </x:c>
      <x:c r="M836" t="str"/>
    </x:row>
    <x:row r="837">
      <x:c r="A837" t="str">
        <x:v>c59ddeac3987e2a97758af1d1925937c</x:v>
      </x:c>
      <x:c r="B837" t="str">
        <x:v>VirusShare_00495</x:v>
      </x:c>
      <x:c r="C837" t="str">
        <x:v>strictor</x:v>
      </x:c>
      <x:c r="D837" s="3" t="n">
        <x:v>196703</x:v>
      </x:c>
      <x:c r="E837" t="str">
        <x:v>exe</x:v>
      </x:c>
      <x:c r="F837" t="str">
        <x:v>trojan</x:v>
      </x:c>
      <x:c r="G837" s="4" t="n">
        <x:v>81.16</x:v>
      </x:c>
      <x:c r="H837" s="5" t="n">
        <x:v>44508.52199074074</x:v>
      </x:c>
      <x:c r="I837" s="5" t="n">
        <x:v>43581</x:v>
      </x:c>
      <x:c r="J837" t="str">
        <x:v>2021-11-08</x:v>
      </x:c>
      <x:c r="K837" s="6" t="n">
        <x:v>0.188</x:v>
      </x:c>
      <x:c r="L837" t="n">
        <x:v>2019</x:v>
      </x:c>
      <x:c r="M837" t="str"/>
    </x:row>
    <x:row r="838">
      <x:c r="A838" t="str">
        <x:v>c78840bf1ae6ffb1fdae8ff76908c3eb</x:v>
      </x:c>
      <x:c r="B838" t="str">
        <x:v>VirusShare_00495</x:v>
      </x:c>
      <x:c r="C838" t="str">
        <x:v>strictor</x:v>
      </x:c>
      <x:c r="D838" s="3" t="n">
        <x:v>192782</x:v>
      </x:c>
      <x:c r="E838" t="str">
        <x:v>exe</x:v>
      </x:c>
      <x:c r="F838" t="str">
        <x:v>trojan</x:v>
      </x:c>
      <x:c r="G838" s="4" t="n">
        <x:v>80.88</x:v>
      </x:c>
      <x:c r="H838" s="5" t="n">
        <x:v>44507.983078703706</x:v>
      </x:c>
      <x:c r="I838" s="5" t="n">
        <x:v>43581</x:v>
      </x:c>
      <x:c r="J838" t="str">
        <x:v>2021-11-07</x:v>
      </x:c>
      <x:c r="K838" s="6" t="n">
        <x:v>0.184</x:v>
      </x:c>
      <x:c r="L838" t="n">
        <x:v>2019</x:v>
      </x:c>
      <x:c r="M838" t="str"/>
    </x:row>
    <x:row r="839">
      <x:c r="A839" t="str">
        <x:v>c80256995dbcf50071bf0443f7b9f428</x:v>
      </x:c>
      <x:c r="B839" t="str">
        <x:v>VirusShare_00495</x:v>
      </x:c>
      <x:c r="C839" t="str">
        <x:v>strictor</x:v>
      </x:c>
      <x:c r="D839" s="3" t="n">
        <x:v>196735</x:v>
      </x:c>
      <x:c r="E839" t="str">
        <x:v>exe</x:v>
      </x:c>
      <x:c r="F839" t="str">
        <x:v>trojan</x:v>
      </x:c>
      <x:c r="G839" s="4" t="n">
        <x:v>75.76</x:v>
      </x:c>
      <x:c r="H839" s="5" t="n">
        <x:v>44509.63569444444</x:v>
      </x:c>
      <x:c r="I839" s="5" t="n">
        <x:v>43581</x:v>
      </x:c>
      <x:c r="J839" t="str">
        <x:v>2021-11-09</x:v>
      </x:c>
      <x:c r="K839" s="6" t="n">
        <x:v>0.188</x:v>
      </x:c>
      <x:c r="L839" t="n">
        <x:v>2019</x:v>
      </x:c>
      <x:c r="M839" t="str"/>
    </x:row>
    <x:row r="840">
      <x:c r="A840" t="str">
        <x:v>c8623b4e0d2dd9a0b41beab22be06733</x:v>
      </x:c>
      <x:c r="B840" t="str">
        <x:v>VirusShare_00495</x:v>
      </x:c>
      <x:c r="C840" t="str">
        <x:v>strictor</x:v>
      </x:c>
      <x:c r="D840" s="3" t="n">
        <x:v>192862</x:v>
      </x:c>
      <x:c r="E840" t="str">
        <x:v>exe</x:v>
      </x:c>
      <x:c r="F840" t="str">
        <x:v>trojan</x:v>
      </x:c>
      <x:c r="G840" s="4" t="n">
        <x:v>67.65</x:v>
      </x:c>
      <x:c r="H840" s="5" t="n">
        <x:v>44508.479097222225</x:v>
      </x:c>
      <x:c r="I840" s="5" t="n">
        <x:v>43581</x:v>
      </x:c>
      <x:c r="J840" t="str">
        <x:v>2021-11-08</x:v>
      </x:c>
      <x:c r="K840" s="6" t="n">
        <x:v>0.184</x:v>
      </x:c>
      <x:c r="L840" t="n">
        <x:v>2019</x:v>
      </x:c>
      <x:c r="M840" t="str"/>
    </x:row>
    <x:row r="841">
      <x:c r="A841" t="str">
        <x:v>c9d4af4ab55be4cc36b2a2e024dfddf9</x:v>
      </x:c>
      <x:c r="B841" t="str">
        <x:v>VirusShare_00495</x:v>
      </x:c>
      <x:c r="C841" t="str">
        <x:v>strictor</x:v>
      </x:c>
      <x:c r="D841" s="3" t="n">
        <x:v>192804</x:v>
      </x:c>
      <x:c r="E841" t="str">
        <x:v>exe</x:v>
      </x:c>
      <x:c r="F841" t="str">
        <x:v>trojan</x:v>
      </x:c>
      <x:c r="G841" s="4" t="n">
        <x:v>79.71</x:v>
      </x:c>
      <x:c r="H841" s="5" t="n">
        <x:v>44508.88251157408</x:v>
      </x:c>
      <x:c r="I841" s="5" t="n">
        <x:v>43581</x:v>
      </x:c>
      <x:c r="J841" t="str">
        <x:v>2021-11-08</x:v>
      </x:c>
      <x:c r="K841" s="6" t="n">
        <x:v>0.184</x:v>
      </x:c>
      <x:c r="L841" t="n">
        <x:v>2019</x:v>
      </x:c>
      <x:c r="M841" t="str"/>
    </x:row>
    <x:row r="842">
      <x:c r="A842" t="str">
        <x:v>c9d84e3e220f5c479dd977d74a71f254</x:v>
      </x:c>
      <x:c r="B842" t="str">
        <x:v>VirusShare_00495</x:v>
      </x:c>
      <x:c r="C842" t="str">
        <x:v>strictor</x:v>
      </x:c>
      <x:c r="D842" s="3" t="n">
        <x:v>192873</x:v>
      </x:c>
      <x:c r="E842" t="str">
        <x:v>exe</x:v>
      </x:c>
      <x:c r="F842" t="str">
        <x:v>trojan</x:v>
      </x:c>
      <x:c r="G842" s="4" t="n">
        <x:v>64.71</x:v>
      </x:c>
      <x:c r="H842" s="5" t="n">
        <x:v>44507.290671296294</x:v>
      </x:c>
      <x:c r="I842" s="5" t="n">
        <x:v>43581</x:v>
      </x:c>
      <x:c r="J842" t="str">
        <x:v>2021-11-07</x:v>
      </x:c>
      <x:c r="K842" s="6" t="n">
        <x:v>0.184</x:v>
      </x:c>
      <x:c r="L842" t="n">
        <x:v>2019</x:v>
      </x:c>
      <x:c r="M842" t="str"/>
    </x:row>
    <x:row r="843">
      <x:c r="A843" t="str">
        <x:v>ca244a36e1f076ee0b3ebefdc8e38a7e</x:v>
      </x:c>
      <x:c r="B843" t="str">
        <x:v>VirusShare_00495</x:v>
      </x:c>
      <x:c r="C843" t="str">
        <x:v>strictor</x:v>
      </x:c>
      <x:c r="D843" s="3" t="n">
        <x:v>192734</x:v>
      </x:c>
      <x:c r="E843" t="str">
        <x:v>exe</x:v>
      </x:c>
      <x:c r="F843" t="str">
        <x:v>trojan</x:v>
      </x:c>
      <x:c r="G843" s="4" t="n">
        <x:v>79.71</x:v>
      </x:c>
      <x:c r="H843" s="5" t="n">
        <x:v>44500.941087962965</x:v>
      </x:c>
      <x:c r="I843" s="5" t="n">
        <x:v>43581</x:v>
      </x:c>
      <x:c r="J843" t="str">
        <x:v>2021-10-31</x:v>
      </x:c>
      <x:c r="K843" s="6" t="n">
        <x:v>0.184</x:v>
      </x:c>
      <x:c r="L843" t="n">
        <x:v>2019</x:v>
      </x:c>
      <x:c r="M843" t="str"/>
    </x:row>
    <x:row r="844">
      <x:c r="A844" t="str">
        <x:v>ca29543ed1c40f5bf0f9fac64b7b10e8</x:v>
      </x:c>
      <x:c r="B844" t="str">
        <x:v>VirusShare_00495</x:v>
      </x:c>
      <x:c r="C844" t="str">
        <x:v>strictor</x:v>
      </x:c>
      <x:c r="D844" s="3" t="n">
        <x:v>196723</x:v>
      </x:c>
      <x:c r="E844" t="str">
        <x:v>exe</x:v>
      </x:c>
      <x:c r="F844" t="str">
        <x:v>trojan</x:v>
      </x:c>
      <x:c r="G844" s="4" t="n">
        <x:v>75</x:v>
      </x:c>
      <x:c r="H844" s="5" t="n">
        <x:v>44509.595983796295</x:v>
      </x:c>
      <x:c r="I844" s="5" t="n">
        <x:v>43581</x:v>
      </x:c>
      <x:c r="J844" t="str">
        <x:v>2021-11-09</x:v>
      </x:c>
      <x:c r="K844" s="6" t="n">
        <x:v>0.188</x:v>
      </x:c>
      <x:c r="L844" t="n">
        <x:v>2019</x:v>
      </x:c>
      <x:c r="M844" t="str"/>
    </x:row>
    <x:row r="845">
      <x:c r="A845" t="str">
        <x:v>ca35335ffc1f6f17de264f7812e2be1e</x:v>
      </x:c>
      <x:c r="B845" t="str">
        <x:v>VirusShare_00495</x:v>
      </x:c>
      <x:c r="C845" t="str">
        <x:v>strictor</x:v>
      </x:c>
      <x:c r="D845" s="3" t="n">
        <x:v>192785</x:v>
      </x:c>
      <x:c r="E845" t="str">
        <x:v>exe</x:v>
      </x:c>
      <x:c r="F845" t="str">
        <x:v>trojan</x:v>
      </x:c>
      <x:c r="G845" s="4" t="n">
        <x:v>67.21</x:v>
      </x:c>
      <x:c r="H845" s="5" t="n">
        <x:v>44505.26005787037</x:v>
      </x:c>
      <x:c r="I845" s="5" t="n">
        <x:v>43581</x:v>
      </x:c>
      <x:c r="J845" t="str">
        <x:v>2021-11-05</x:v>
      </x:c>
      <x:c r="K845" s="6" t="n">
        <x:v>0.184</x:v>
      </x:c>
      <x:c r="L845" t="n">
        <x:v>2019</x:v>
      </x:c>
      <x:c r="M845" t="str"/>
    </x:row>
    <x:row r="846">
      <x:c r="A846" t="str">
        <x:v>ca4d142437fb59c4f516e47fb0f87647</x:v>
      </x:c>
      <x:c r="B846" t="str">
        <x:v>VirusShare_00495</x:v>
      </x:c>
      <x:c r="C846" t="str">
        <x:v>strictor</x:v>
      </x:c>
      <x:c r="D846" s="3" t="n">
        <x:v>192770</x:v>
      </x:c>
      <x:c r="E846" t="str">
        <x:v>exe</x:v>
      </x:c>
      <x:c r="F846" t="str">
        <x:v>trojan</x:v>
      </x:c>
      <x:c r="G846" s="4" t="n">
        <x:v>68.12</x:v>
      </x:c>
      <x:c r="H846" s="5" t="n">
        <x:v>44501.42611111111</x:v>
      </x:c>
      <x:c r="I846" s="5" t="n">
        <x:v>43581</x:v>
      </x:c>
      <x:c r="J846" t="str">
        <x:v>2021-11-01</x:v>
      </x:c>
      <x:c r="K846" s="6" t="n">
        <x:v>0.184</x:v>
      </x:c>
      <x:c r="L846" t="n">
        <x:v>2019</x:v>
      </x:c>
      <x:c r="M846" t="str"/>
    </x:row>
    <x:row r="847">
      <x:c r="A847" t="str">
        <x:v>ca723936d97acb0a75522675ac4c9bda</x:v>
      </x:c>
      <x:c r="B847" t="str">
        <x:v>VirusShare_00495</x:v>
      </x:c>
      <x:c r="C847" t="str">
        <x:v>strictor</x:v>
      </x:c>
      <x:c r="D847" s="3" t="n">
        <x:v>196708</x:v>
      </x:c>
      <x:c r="E847" t="str">
        <x:v>exe</x:v>
      </x:c>
      <x:c r="F847" t="str">
        <x:v>trojan</x:v>
      </x:c>
      <x:c r="G847" s="4" t="n">
        <x:v>65.22</x:v>
      </x:c>
      <x:c r="H847" s="5" t="n">
        <x:v>44506.91815972222</x:v>
      </x:c>
      <x:c r="I847" s="5" t="n">
        <x:v>43581</x:v>
      </x:c>
      <x:c r="J847" t="str">
        <x:v>2021-11-06</x:v>
      </x:c>
      <x:c r="K847" s="6" t="n">
        <x:v>0.188</x:v>
      </x:c>
      <x:c r="L847" t="n">
        <x:v>2019</x:v>
      </x:c>
      <x:c r="M847" t="str"/>
    </x:row>
    <x:row r="848">
      <x:c r="A848" t="str">
        <x:v>cad60ae85d64976aba342b27c94b3eb6</x:v>
      </x:c>
      <x:c r="B848" t="str">
        <x:v>VirusShare_00495</x:v>
      </x:c>
      <x:c r="C848" t="str">
        <x:v>strictor</x:v>
      </x:c>
      <x:c r="D848" s="3" t="n">
        <x:v>192758</x:v>
      </x:c>
      <x:c r="E848" t="str">
        <x:v>exe</x:v>
      </x:c>
      <x:c r="F848" t="str">
        <x:v>trojan</x:v>
      </x:c>
      <x:c r="G848" s="4" t="n">
        <x:v>85.51</x:v>
      </x:c>
      <x:c r="H848" s="5" t="n">
        <x:v>44503.36368055556</x:v>
      </x:c>
      <x:c r="I848" s="5" t="n">
        <x:v>43581</x:v>
      </x:c>
      <x:c r="J848" t="str">
        <x:v>2021-11-03</x:v>
      </x:c>
      <x:c r="K848" s="6" t="n">
        <x:v>0.184</x:v>
      </x:c>
      <x:c r="L848" t="n">
        <x:v>2019</x:v>
      </x:c>
      <x:c r="M848" t="str"/>
    </x:row>
    <x:row r="849">
      <x:c r="A849" t="str">
        <x:v>cad66a8cc00329edcb6cf852e3ff7a6e</x:v>
      </x:c>
      <x:c r="B849" t="str">
        <x:v>VirusShare_00495</x:v>
      </x:c>
      <x:c r="C849" t="str">
        <x:v>strictor</x:v>
      </x:c>
      <x:c r="D849" s="3" t="n">
        <x:v>192819</x:v>
      </x:c>
      <x:c r="E849" t="str">
        <x:v>exe</x:v>
      </x:c>
      <x:c r="F849" t="str">
        <x:v>trojan</x:v>
      </x:c>
      <x:c r="G849" s="4" t="n">
        <x:v>66.18</x:v>
      </x:c>
      <x:c r="H849" s="5" t="n">
        <x:v>44505.26023148148</x:v>
      </x:c>
      <x:c r="I849" s="5" t="n">
        <x:v>43581</x:v>
      </x:c>
      <x:c r="J849" t="str">
        <x:v>2021-11-05</x:v>
      </x:c>
      <x:c r="K849" s="6" t="n">
        <x:v>0.184</x:v>
      </x:c>
      <x:c r="L849" t="n">
        <x:v>2019</x:v>
      </x:c>
      <x:c r="M849" t="str"/>
    </x:row>
    <x:row r="850">
      <x:c r="A850" t="str">
        <x:v>cad76533d5b21e2f7d9450f888efeb78</x:v>
      </x:c>
      <x:c r="B850" t="str">
        <x:v>VirusShare_00495</x:v>
      </x:c>
      <x:c r="C850" t="str">
        <x:v>strictor</x:v>
      </x:c>
      <x:c r="D850" s="3" t="n">
        <x:v>192789</x:v>
      </x:c>
      <x:c r="E850" t="str">
        <x:v>exe</x:v>
      </x:c>
      <x:c r="F850" t="str">
        <x:v>trojan</x:v>
      </x:c>
      <x:c r="G850" s="4" t="n">
        <x:v>70.59</x:v>
      </x:c>
      <x:c r="H850" s="5" t="n">
        <x:v>44505.295960648145</x:v>
      </x:c>
      <x:c r="I850" s="5" t="n">
        <x:v>43581</x:v>
      </x:c>
      <x:c r="J850" t="str">
        <x:v>2021-11-05</x:v>
      </x:c>
      <x:c r="K850" s="6" t="n">
        <x:v>0.184</x:v>
      </x:c>
      <x:c r="L850" t="n">
        <x:v>2019</x:v>
      </x:c>
      <x:c r="M850" t="str"/>
    </x:row>
    <x:row r="851">
      <x:c r="A851" t="str">
        <x:v>cae421095479c2e97aff8c37c02f8c7f</x:v>
      </x:c>
      <x:c r="B851" t="str">
        <x:v>VirusShare_00495</x:v>
      </x:c>
      <x:c r="C851" t="str">
        <x:v>strictor</x:v>
      </x:c>
      <x:c r="D851" s="3" t="n">
        <x:v>196705</x:v>
      </x:c>
      <x:c r="E851" t="str">
        <x:v>exe</x:v>
      </x:c>
      <x:c r="F851" t="str">
        <x:v>trojan</x:v>
      </x:c>
      <x:c r="G851" s="4" t="n">
        <x:v>75.36</x:v>
      </x:c>
      <x:c r="H851" s="5" t="n">
        <x:v>44505.50425925926</x:v>
      </x:c>
      <x:c r="I851" s="5" t="n">
        <x:v>43581</x:v>
      </x:c>
      <x:c r="J851" t="str">
        <x:v>2021-11-05</x:v>
      </x:c>
      <x:c r="K851" s="6" t="n">
        <x:v>0.188</x:v>
      </x:c>
      <x:c r="L851" t="n">
        <x:v>2019</x:v>
      </x:c>
      <x:c r="M851" t="str"/>
    </x:row>
    <x:row r="852">
      <x:c r="A852" t="str">
        <x:v>caf67d08e89411a5b2bbd5ab3a53c374</x:v>
      </x:c>
      <x:c r="B852" t="str">
        <x:v>VirusShare_00495</x:v>
      </x:c>
      <x:c r="C852" t="str">
        <x:v>strictor</x:v>
      </x:c>
      <x:c r="D852" s="3" t="n">
        <x:v>192838</x:v>
      </x:c>
      <x:c r="E852" t="str">
        <x:v>exe</x:v>
      </x:c>
      <x:c r="F852" t="str">
        <x:v>trojan</x:v>
      </x:c>
      <x:c r="G852" s="4" t="n">
        <x:v>67.65</x:v>
      </x:c>
      <x:c r="H852" s="5" t="n">
        <x:v>44508.4790162037</x:v>
      </x:c>
      <x:c r="I852" s="5" t="n">
        <x:v>43581</x:v>
      </x:c>
      <x:c r="J852" t="str">
        <x:v>2021-11-08</x:v>
      </x:c>
      <x:c r="K852" s="6" t="n">
        <x:v>0.184</x:v>
      </x:c>
      <x:c r="L852" t="n">
        <x:v>2019</x:v>
      </x:c>
      <x:c r="M852" t="str"/>
    </x:row>
    <x:row r="853">
      <x:c r="A853" t="str">
        <x:v>cb06ae13c6b05cbb288e31186dda99df</x:v>
      </x:c>
      <x:c r="B853" t="str">
        <x:v>VirusShare_00495</x:v>
      </x:c>
      <x:c r="C853" t="str">
        <x:v>strictor</x:v>
      </x:c>
      <x:c r="D853" s="3" t="n">
        <x:v>192788</x:v>
      </x:c>
      <x:c r="E853" t="str">
        <x:v>exe</x:v>
      </x:c>
      <x:c r="F853" t="str">
        <x:v>trojan</x:v>
      </x:c>
      <x:c r="G853" s="4" t="n">
        <x:v>82.61</x:v>
      </x:c>
      <x:c r="H853" s="5" t="n">
        <x:v>44508.89549768518</x:v>
      </x:c>
      <x:c r="I853" s="5" t="n">
        <x:v>43581</x:v>
      </x:c>
      <x:c r="J853" t="str">
        <x:v>2021-11-08</x:v>
      </x:c>
      <x:c r="K853" s="6" t="n">
        <x:v>0.184</x:v>
      </x:c>
      <x:c r="L853" t="n">
        <x:v>2019</x:v>
      </x:c>
      <x:c r="M853" t="str"/>
    </x:row>
    <x:row r="854">
      <x:c r="A854" t="str">
        <x:v>cbe2b23f8e0d4ec951807ad78b7f26ba</x:v>
      </x:c>
      <x:c r="B854" t="str">
        <x:v>VirusShare_00495</x:v>
      </x:c>
      <x:c r="C854" t="str">
        <x:v>strictor</x:v>
      </x:c>
      <x:c r="D854" s="3" t="n">
        <x:v>196733</x:v>
      </x:c>
      <x:c r="E854" t="str">
        <x:v>exe</x:v>
      </x:c>
      <x:c r="F854" t="str">
        <x:v>trojan</x:v>
      </x:c>
      <x:c r="G854" s="4" t="n">
        <x:v>63.77</x:v>
      </x:c>
      <x:c r="H854" s="5" t="n">
        <x:v>44506.91800925926</x:v>
      </x:c>
      <x:c r="I854" s="5" t="n">
        <x:v>43581</x:v>
      </x:c>
      <x:c r="J854" t="str">
        <x:v>2021-11-06</x:v>
      </x:c>
      <x:c r="K854" s="6" t="n">
        <x:v>0.188</x:v>
      </x:c>
      <x:c r="L854" t="n">
        <x:v>2019</x:v>
      </x:c>
      <x:c r="M854" t="str"/>
    </x:row>
    <x:row r="855">
      <x:c r="A855" t="str">
        <x:v>cbfc555a67f6157c94d3ef502ae24ed0</x:v>
      </x:c>
      <x:c r="B855" t="str">
        <x:v>VirusShare_00495</x:v>
      </x:c>
      <x:c r="C855" t="str">
        <x:v>strictor</x:v>
      </x:c>
      <x:c r="D855" s="3" t="n">
        <x:v>196774</x:v>
      </x:c>
      <x:c r="E855" t="str">
        <x:v>exe</x:v>
      </x:c>
      <x:c r="F855" t="str">
        <x:v>trojan</x:v>
      </x:c>
      <x:c r="G855" s="4" t="n">
        <x:v>61.76</x:v>
      </x:c>
      <x:c r="H855" s="5" t="n">
        <x:v>44507.45034722222</x:v>
      </x:c>
      <x:c r="I855" s="5" t="n">
        <x:v>43581</x:v>
      </x:c>
      <x:c r="J855" t="str">
        <x:v>2021-11-07</x:v>
      </x:c>
      <x:c r="K855" s="6" t="n">
        <x:v>0.188</x:v>
      </x:c>
      <x:c r="L855" t="n">
        <x:v>2019</x:v>
      </x:c>
      <x:c r="M855" t="str"/>
    </x:row>
    <x:row r="856">
      <x:c r="A856" t="str">
        <x:v>ccf4e268cefa7fb7201945d9d14bc215</x:v>
      </x:c>
      <x:c r="B856" t="str">
        <x:v>VirusShare_00495</x:v>
      </x:c>
      <x:c r="C856" t="str">
        <x:v>strictor</x:v>
      </x:c>
      <x:c r="D856" s="3" t="n">
        <x:v>196776</x:v>
      </x:c>
      <x:c r="E856" t="str">
        <x:v>exe</x:v>
      </x:c>
      <x:c r="F856" t="str">
        <x:v>trojan</x:v>
      </x:c>
      <x:c r="G856" s="4" t="n">
        <x:v>68.63</x:v>
      </x:c>
      <x:c r="H856" s="5" t="n">
        <x:v>44509.691145833334</x:v>
      </x:c>
      <x:c r="I856" s="5" t="n">
        <x:v>43581</x:v>
      </x:c>
      <x:c r="J856" t="str">
        <x:v>2021-11-09</x:v>
      </x:c>
      <x:c r="K856" s="6" t="n">
        <x:v>0.188</x:v>
      </x:c>
      <x:c r="L856" t="n">
        <x:v>2019</x:v>
      </x:c>
      <x:c r="M856" t="str"/>
    </x:row>
    <x:row r="857">
      <x:c r="A857" t="str">
        <x:v>cd14266a43e5a6c096c5e01e8fcaf807</x:v>
      </x:c>
      <x:c r="B857" t="str">
        <x:v>VirusShare_00495</x:v>
      </x:c>
      <x:c r="C857" t="str">
        <x:v>strictor</x:v>
      </x:c>
      <x:c r="D857" s="3" t="n">
        <x:v>192814</x:v>
      </x:c>
      <x:c r="E857" t="str">
        <x:v>exe</x:v>
      </x:c>
      <x:c r="F857" t="str">
        <x:v>trojan</x:v>
      </x:c>
      <x:c r="G857" s="4" t="n">
        <x:v>66.67</x:v>
      </x:c>
      <x:c r="H857" s="5" t="n">
        <x:v>44508.664375</x:v>
      </x:c>
      <x:c r="I857" s="5" t="n">
        <x:v>43581</x:v>
      </x:c>
      <x:c r="J857" t="str">
        <x:v>2021-11-08</x:v>
      </x:c>
      <x:c r="K857" s="6" t="n">
        <x:v>0.184</x:v>
      </x:c>
      <x:c r="L857" t="n">
        <x:v>2019</x:v>
      </x:c>
      <x:c r="M857" t="str"/>
    </x:row>
    <x:row r="858">
      <x:c r="A858" t="str">
        <x:v>cd2c2007d8d8531fc97ff00caccd78fe</x:v>
      </x:c>
      <x:c r="B858" t="str">
        <x:v>VirusShare_00495</x:v>
      </x:c>
      <x:c r="C858" t="str">
        <x:v>strictor</x:v>
      </x:c>
      <x:c r="D858" s="3" t="n">
        <x:v>192823</x:v>
      </x:c>
      <x:c r="E858" t="str">
        <x:v>exe</x:v>
      </x:c>
      <x:c r="F858" t="str">
        <x:v>trojan</x:v>
      </x:c>
      <x:c r="G858" s="4" t="n">
        <x:v>69.57</x:v>
      </x:c>
      <x:c r="H858" s="5" t="n">
        <x:v>44508.66442129629</x:v>
      </x:c>
      <x:c r="I858" s="5" t="n">
        <x:v>43581</x:v>
      </x:c>
      <x:c r="J858" t="str">
        <x:v>2021-11-08</x:v>
      </x:c>
      <x:c r="K858" s="6" t="n">
        <x:v>0.184</x:v>
      </x:c>
      <x:c r="L858" t="n">
        <x:v>2019</x:v>
      </x:c>
      <x:c r="M858" t="str"/>
    </x:row>
    <x:row r="859">
      <x:c r="A859" t="str">
        <x:v>cda3d8044c590f23a310b1553811177d</x:v>
      </x:c>
      <x:c r="B859" t="str">
        <x:v>VirusShare_00495</x:v>
      </x:c>
      <x:c r="C859" t="str">
        <x:v>strictor</x:v>
      </x:c>
      <x:c r="D859" s="3" t="n">
        <x:v>192806</x:v>
      </x:c>
      <x:c r="E859" t="str">
        <x:v>exe</x:v>
      </x:c>
      <x:c r="F859" t="str">
        <x:v>trojan</x:v>
      </x:c>
      <x:c r="G859" s="4" t="n">
        <x:v>69.57</x:v>
      </x:c>
      <x:c r="H859" s="5" t="n">
        <x:v>44508.664456018516</x:v>
      </x:c>
      <x:c r="I859" s="5" t="n">
        <x:v>43581</x:v>
      </x:c>
      <x:c r="J859" t="str">
        <x:v>2021-11-08</x:v>
      </x:c>
      <x:c r="K859" s="6" t="n">
        <x:v>0.184</x:v>
      </x:c>
      <x:c r="L859" t="n">
        <x:v>2019</x:v>
      </x:c>
      <x:c r="M859" t="str"/>
    </x:row>
    <x:row r="860">
      <x:c r="A860" t="str">
        <x:v>cf45c0f8fbb3998c08f0a4ca602fff46</x:v>
      </x:c>
      <x:c r="B860" t="str">
        <x:v>VirusShare_00495</x:v>
      </x:c>
      <x:c r="C860" t="str">
        <x:v>strictor</x:v>
      </x:c>
      <x:c r="D860" s="3" t="n">
        <x:v>192828</x:v>
      </x:c>
      <x:c r="E860" t="str">
        <x:v>exe</x:v>
      </x:c>
      <x:c r="F860" t="str">
        <x:v>trojan</x:v>
      </x:c>
      <x:c r="G860" s="4" t="n">
        <x:v>81.16</x:v>
      </x:c>
      <x:c r="H860" s="5" t="n">
        <x:v>44509.18357638889</x:v>
      </x:c>
      <x:c r="I860" s="5" t="n">
        <x:v>43581</x:v>
      </x:c>
      <x:c r="J860" t="str">
        <x:v>2021-11-09</x:v>
      </x:c>
      <x:c r="K860" s="6" t="n">
        <x:v>0.184</x:v>
      </x:c>
      <x:c r="L860" t="n">
        <x:v>2019</x:v>
      </x:c>
      <x:c r="M860" t="str"/>
    </x:row>
    <x:row r="861">
      <x:c r="A861" t="str">
        <x:v>cf5aecb38324f5fb5010a4cde2a500ea</x:v>
      </x:c>
      <x:c r="B861" t="str">
        <x:v>VirusShare_00495</x:v>
      </x:c>
      <x:c r="C861" t="str">
        <x:v>strictor</x:v>
      </x:c>
      <x:c r="D861" s="3" t="n">
        <x:v>192811</x:v>
      </x:c>
      <x:c r="E861" t="str">
        <x:v>exe</x:v>
      </x:c>
      <x:c r="F861" t="str">
        <x:v>trojan</x:v>
      </x:c>
      <x:c r="G861" s="4" t="n">
        <x:v>63.64</x:v>
      </x:c>
      <x:c r="H861" s="5" t="n">
        <x:v>44505.260196759256</x:v>
      </x:c>
      <x:c r="I861" s="5" t="n">
        <x:v>43581</x:v>
      </x:c>
      <x:c r="J861" t="str">
        <x:v>2021-11-05</x:v>
      </x:c>
      <x:c r="K861" s="6" t="n">
        <x:v>0.184</x:v>
      </x:c>
      <x:c r="L861" t="n">
        <x:v>2019</x:v>
      </x:c>
      <x:c r="M861" t="str"/>
    </x:row>
    <x:row r="862">
      <x:c r="A862" t="str">
        <x:v>cf646a4ca630f8425d7f4354b6703efe</x:v>
      </x:c>
      <x:c r="B862" t="str">
        <x:v>VirusShare_00495</x:v>
      </x:c>
      <x:c r="C862" t="str">
        <x:v>strictor</x:v>
      </x:c>
      <x:c r="D862" s="3" t="n">
        <x:v>192789</x:v>
      </x:c>
      <x:c r="E862" t="str">
        <x:v>exe</x:v>
      </x:c>
      <x:c r="F862" t="str">
        <x:v>trojan</x:v>
      </x:c>
      <x:c r="G862" s="4" t="n">
        <x:v>80.6</x:v>
      </x:c>
      <x:c r="H862" s="5" t="n">
        <x:v>44509.3049537037</x:v>
      </x:c>
      <x:c r="I862" s="5" t="n">
        <x:v>43581</x:v>
      </x:c>
      <x:c r="J862" t="str">
        <x:v>2021-11-09</x:v>
      </x:c>
      <x:c r="K862" s="6" t="n">
        <x:v>0.184</x:v>
      </x:c>
      <x:c r="L862" t="n">
        <x:v>2019</x:v>
      </x:c>
      <x:c r="M862" t="str"/>
    </x:row>
    <x:row r="863">
      <x:c r="A863" t="str">
        <x:v>cfd1bde684539515bf2187f4836a6c74</x:v>
      </x:c>
      <x:c r="B863" t="str">
        <x:v>VirusShare_00495</x:v>
      </x:c>
      <x:c r="C863" t="str">
        <x:v>strictor</x:v>
      </x:c>
      <x:c r="D863" s="3" t="n">
        <x:v>196747</x:v>
      </x:c>
      <x:c r="E863" t="str">
        <x:v>exe</x:v>
      </x:c>
      <x:c r="F863" t="str">
        <x:v>trojan</x:v>
      </x:c>
      <x:c r="G863" s="4" t="n">
        <x:v>63.24</x:v>
      </x:c>
      <x:c r="H863" s="5" t="n">
        <x:v>44507.45025462963</x:v>
      </x:c>
      <x:c r="I863" s="5" t="n">
        <x:v>43581</x:v>
      </x:c>
      <x:c r="J863" t="str">
        <x:v>2021-11-07</x:v>
      </x:c>
      <x:c r="K863" s="6" t="n">
        <x:v>0.188</x:v>
      </x:c>
      <x:c r="L863" t="n">
        <x:v>2019</x:v>
      </x:c>
      <x:c r="M863" t="str"/>
    </x:row>
    <x:row r="864">
      <x:c r="A864" t="str">
        <x:v>d06a77208607ead5cc9c8eb9eb582f82</x:v>
      </x:c>
      <x:c r="B864" t="str">
        <x:v>VirusShare_00495</x:v>
      </x:c>
      <x:c r="C864" t="str">
        <x:v>strictor</x:v>
      </x:c>
      <x:c r="D864" s="3" t="n">
        <x:v>196729</x:v>
      </x:c>
      <x:c r="E864" t="str">
        <x:v>exe</x:v>
      </x:c>
      <x:c r="F864" t="str">
        <x:v>trojan</x:v>
      </x:c>
      <x:c r="G864" s="4" t="n">
        <x:v>79.41</x:v>
      </x:c>
      <x:c r="H864" s="5" t="n">
        <x:v>44504.248564814814</x:v>
      </x:c>
      <x:c r="I864" s="5" t="n">
        <x:v>43581</x:v>
      </x:c>
      <x:c r="J864" t="str">
        <x:v>2021-11-04</x:v>
      </x:c>
      <x:c r="K864" s="6" t="n">
        <x:v>0.188</x:v>
      </x:c>
      <x:c r="L864" t="n">
        <x:v>2019</x:v>
      </x:c>
      <x:c r="M864" t="str"/>
    </x:row>
    <x:row r="865">
      <x:c r="A865" t="str">
        <x:v>d11912f19c51a44e0837dc41cea6720c</x:v>
      </x:c>
      <x:c r="B865" t="str">
        <x:v>VirusShare_00495</x:v>
      </x:c>
      <x:c r="C865" t="str">
        <x:v>strictor</x:v>
      </x:c>
      <x:c r="D865" s="3" t="n">
        <x:v>192821</x:v>
      </x:c>
      <x:c r="E865" t="str">
        <x:v>exe</x:v>
      </x:c>
      <x:c r="F865" t="str">
        <x:v>trojan</x:v>
      </x:c>
      <x:c r="G865" s="4" t="n">
        <x:v>71.01</x:v>
      </x:c>
      <x:c r="H865" s="5" t="n">
        <x:v>44508.664351851854</x:v>
      </x:c>
      <x:c r="I865" s="5" t="n">
        <x:v>43581</x:v>
      </x:c>
      <x:c r="J865" t="str">
        <x:v>2021-11-08</x:v>
      </x:c>
      <x:c r="K865" s="6" t="n">
        <x:v>0.184</x:v>
      </x:c>
      <x:c r="L865" t="n">
        <x:v>2019</x:v>
      </x:c>
      <x:c r="M865" t="str"/>
    </x:row>
    <x:row r="866">
      <x:c r="A866" t="str">
        <x:v>d1469438edcc4c0dab08abd2a8dfed21</x:v>
      </x:c>
      <x:c r="B866" t="str">
        <x:v>VirusShare_00495</x:v>
      </x:c>
      <x:c r="C866" t="str">
        <x:v>strictor</x:v>
      </x:c>
      <x:c r="D866" s="3" t="n">
        <x:v>192878</x:v>
      </x:c>
      <x:c r="E866" t="str">
        <x:v>exe</x:v>
      </x:c>
      <x:c r="F866" t="str">
        <x:v>trojan</x:v>
      </x:c>
      <x:c r="G866" s="4" t="n">
        <x:v>67.65</x:v>
      </x:c>
      <x:c r="H866" s="5" t="n">
        <x:v>44508.479097222225</x:v>
      </x:c>
      <x:c r="I866" s="5" t="n">
        <x:v>43581</x:v>
      </x:c>
      <x:c r="J866" t="str">
        <x:v>2021-11-08</x:v>
      </x:c>
      <x:c r="K866" s="6" t="n">
        <x:v>0.184</x:v>
      </x:c>
      <x:c r="L866" t="n">
        <x:v>2019</x:v>
      </x:c>
      <x:c r="M866" t="str"/>
    </x:row>
    <x:row r="867">
      <x:c r="A867" t="str">
        <x:v>d18c1b5f282fd03485dbabd7455c59ac</x:v>
      </x:c>
      <x:c r="B867" t="str">
        <x:v>VirusShare_00495</x:v>
      </x:c>
      <x:c r="C867" t="str">
        <x:v>strictor</x:v>
      </x:c>
      <x:c r="D867" s="3" t="n">
        <x:v>196720</x:v>
      </x:c>
      <x:c r="E867" t="str">
        <x:v>exe</x:v>
      </x:c>
      <x:c r="F867" t="str">
        <x:v>trojan</x:v>
      </x:c>
      <x:c r="G867" s="4" t="n">
        <x:v>77.94</x:v>
      </x:c>
      <x:c r="H867" s="5" t="n">
        <x:v>44509.59005787037</x:v>
      </x:c>
      <x:c r="I867" s="5" t="n">
        <x:v>43581</x:v>
      </x:c>
      <x:c r="J867" t="str">
        <x:v>2021-11-09</x:v>
      </x:c>
      <x:c r="K867" s="6" t="n">
        <x:v>0.188</x:v>
      </x:c>
      <x:c r="L867" t="n">
        <x:v>2019</x:v>
      </x:c>
      <x:c r="M867" t="str"/>
    </x:row>
    <x:row r="868">
      <x:c r="A868" t="str">
        <x:v>d28530e3d1d26d58a8e285b5b6678047</x:v>
      </x:c>
      <x:c r="B868" t="str">
        <x:v>VirusShare_00495</x:v>
      </x:c>
      <x:c r="C868" t="str">
        <x:v>strictor</x:v>
      </x:c>
      <x:c r="D868" s="3" t="n">
        <x:v>196688</x:v>
      </x:c>
      <x:c r="E868" t="str">
        <x:v>exe</x:v>
      </x:c>
      <x:c r="F868" t="str">
        <x:v>trojan</x:v>
      </x:c>
      <x:c r="G868" s="4" t="n">
        <x:v>80.3</x:v>
      </x:c>
      <x:c r="H868" s="5" t="n">
        <x:v>44507.374768518515</x:v>
      </x:c>
      <x:c r="I868" s="5" t="n">
        <x:v>43581</x:v>
      </x:c>
      <x:c r="J868" t="str">
        <x:v>2021-11-07</x:v>
      </x:c>
      <x:c r="K868" s="6" t="n">
        <x:v>0.188</x:v>
      </x:c>
      <x:c r="L868" t="n">
        <x:v>2019</x:v>
      </x:c>
      <x:c r="M868" t="str"/>
    </x:row>
    <x:row r="869">
      <x:c r="A869" t="str">
        <x:v>d2a16fa7fd469d1522726d859bf1ee80</x:v>
      </x:c>
      <x:c r="B869" t="str">
        <x:v>VirusShare_00495</x:v>
      </x:c>
      <x:c r="C869" t="str">
        <x:v>strictor</x:v>
      </x:c>
      <x:c r="D869" s="3" t="n">
        <x:v>192767</x:v>
      </x:c>
      <x:c r="E869" t="str">
        <x:v>exe</x:v>
      </x:c>
      <x:c r="F869" t="str">
        <x:v>trojan</x:v>
      </x:c>
      <x:c r="G869" s="4" t="n">
        <x:v>81.16</x:v>
      </x:c>
      <x:c r="H869" s="5" t="n">
        <x:v>44509.673634259256</x:v>
      </x:c>
      <x:c r="I869" s="5" t="n">
        <x:v>43581</x:v>
      </x:c>
      <x:c r="J869" t="str">
        <x:v>2021-11-09</x:v>
      </x:c>
      <x:c r="K869" s="6" t="n">
        <x:v>0.184</x:v>
      </x:c>
      <x:c r="L869" t="n">
        <x:v>2019</x:v>
      </x:c>
      <x:c r="M869" t="str"/>
    </x:row>
    <x:row r="870">
      <x:c r="A870" t="str">
        <x:v>d426b5816b54cbeb4c31f423612ab40e</x:v>
      </x:c>
      <x:c r="B870" t="str">
        <x:v>VirusShare_00495</x:v>
      </x:c>
      <x:c r="C870" t="str">
        <x:v>strictor</x:v>
      </x:c>
      <x:c r="D870" s="3" t="n">
        <x:v>192741</x:v>
      </x:c>
      <x:c r="E870" t="str">
        <x:v>exe</x:v>
      </x:c>
      <x:c r="F870" t="str">
        <x:v>trojan</x:v>
      </x:c>
      <x:c r="G870" s="4" t="n">
        <x:v>77.94</x:v>
      </x:c>
      <x:c r="H870" s="5" t="n">
        <x:v>44501.25378472222</x:v>
      </x:c>
      <x:c r="I870" s="5" t="n">
        <x:v>43581</x:v>
      </x:c>
      <x:c r="J870" t="str">
        <x:v>2021-11-01</x:v>
      </x:c>
      <x:c r="K870" s="6" t="n">
        <x:v>0.184</x:v>
      </x:c>
      <x:c r="L870" t="n">
        <x:v>2019</x:v>
      </x:c>
      <x:c r="M870" t="str"/>
    </x:row>
    <x:row r="871">
      <x:c r="A871" t="str">
        <x:v>d645f070fa32b21133796fa9ca3517c9</x:v>
      </x:c>
      <x:c r="B871" t="str">
        <x:v>VirusShare_00495</x:v>
      </x:c>
      <x:c r="C871" t="str">
        <x:v>strictor</x:v>
      </x:c>
      <x:c r="D871" s="3" t="n">
        <x:v>192777</x:v>
      </x:c>
      <x:c r="E871" t="str">
        <x:v>exe</x:v>
      </x:c>
      <x:c r="F871" t="str">
        <x:v>trojan</x:v>
      </x:c>
      <x:c r="G871" s="4" t="n">
        <x:v>69.57</x:v>
      </x:c>
      <x:c r="H871" s="5" t="n">
        <x:v>44506.10445601852</x:v>
      </x:c>
      <x:c r="I871" s="5" t="n">
        <x:v>43581</x:v>
      </x:c>
      <x:c r="J871" t="str">
        <x:v>2021-11-06</x:v>
      </x:c>
      <x:c r="K871" s="6" t="n">
        <x:v>0.184</x:v>
      </x:c>
      <x:c r="L871" t="n">
        <x:v>2019</x:v>
      </x:c>
      <x:c r="M871" t="str"/>
    </x:row>
    <x:row r="872">
      <x:c r="A872" t="str">
        <x:v>d6541f5fbd6c359777be6dd1a51d23e8</x:v>
      </x:c>
      <x:c r="B872" t="str">
        <x:v>VirusShare_00495</x:v>
      </x:c>
      <x:c r="C872" t="str">
        <x:v>strictor</x:v>
      </x:c>
      <x:c r="D872" s="3" t="n">
        <x:v>196694</x:v>
      </x:c>
      <x:c r="E872" t="str">
        <x:v>exe</x:v>
      </x:c>
      <x:c r="F872" t="str">
        <x:v>trojan</x:v>
      </x:c>
      <x:c r="G872" s="4" t="n">
        <x:v>64.71</x:v>
      </x:c>
      <x:c r="H872" s="5" t="n">
        <x:v>44508.32357638889</x:v>
      </x:c>
      <x:c r="I872" s="5" t="n">
        <x:v>43581</x:v>
      </x:c>
      <x:c r="J872" t="str">
        <x:v>2021-11-08</x:v>
      </x:c>
      <x:c r="K872" s="6" t="n">
        <x:v>0.188</x:v>
      </x:c>
      <x:c r="L872" t="n">
        <x:v>2019</x:v>
      </x:c>
      <x:c r="M872" t="str"/>
    </x:row>
    <x:row r="873">
      <x:c r="A873" t="str">
        <x:v>d74420c9b2a82f47ccdcb2eb13e4998a</x:v>
      </x:c>
      <x:c r="B873" t="str">
        <x:v>VirusShare_00495</x:v>
      </x:c>
      <x:c r="C873" t="str">
        <x:v>strictor</x:v>
      </x:c>
      <x:c r="D873" s="3" t="n">
        <x:v>192844</x:v>
      </x:c>
      <x:c r="E873" t="str">
        <x:v>exe</x:v>
      </x:c>
      <x:c r="F873" t="str">
        <x:v>trojan</x:v>
      </x:c>
      <x:c r="G873" s="4" t="n">
        <x:v>65.62</x:v>
      </x:c>
      <x:c r="H873" s="5" t="n">
        <x:v>44507.29084490741</x:v>
      </x:c>
      <x:c r="I873" s="5" t="n">
        <x:v>43581</x:v>
      </x:c>
      <x:c r="J873" t="str">
        <x:v>2021-11-07</x:v>
      </x:c>
      <x:c r="K873" s="6" t="n">
        <x:v>0.184</x:v>
      </x:c>
      <x:c r="L873" t="n">
        <x:v>2019</x:v>
      </x:c>
      <x:c r="M873" t="str"/>
    </x:row>
    <x:row r="874">
      <x:c r="A874" t="str">
        <x:v>d76e6f3b2e9b4a767a5c67de8e82d535</x:v>
      </x:c>
      <x:c r="B874" t="str">
        <x:v>VirusShare_00495</x:v>
      </x:c>
      <x:c r="C874" t="str">
        <x:v>strictor</x:v>
      </x:c>
      <x:c r="D874" s="3" t="n">
        <x:v>192818</x:v>
      </x:c>
      <x:c r="E874" t="str">
        <x:v>exe</x:v>
      </x:c>
      <x:c r="F874" t="str">
        <x:v>trojan</x:v>
      </x:c>
      <x:c r="G874" s="4" t="n">
        <x:v>69.57</x:v>
      </x:c>
      <x:c r="H874" s="5" t="n">
        <x:v>44508.66439814815</x:v>
      </x:c>
      <x:c r="I874" s="5" t="n">
        <x:v>43581</x:v>
      </x:c>
      <x:c r="J874" t="str">
        <x:v>2021-11-08</x:v>
      </x:c>
      <x:c r="K874" s="6" t="n">
        <x:v>0.184</x:v>
      </x:c>
      <x:c r="L874" t="n">
        <x:v>2019</x:v>
      </x:c>
      <x:c r="M874" t="str"/>
    </x:row>
    <x:row r="875">
      <x:c r="A875" t="str">
        <x:v>d7810f31a92761407d7b31a6c5157a00</x:v>
      </x:c>
      <x:c r="B875" t="str">
        <x:v>VirusShare_00495</x:v>
      </x:c>
      <x:c r="C875" t="str">
        <x:v>strictor</x:v>
      </x:c>
      <x:c r="D875" s="3" t="n">
        <x:v>196708</x:v>
      </x:c>
      <x:c r="E875" t="str">
        <x:v>exe</x:v>
      </x:c>
      <x:c r="F875" t="str">
        <x:v>trojan</x:v>
      </x:c>
      <x:c r="G875" s="4" t="n">
        <x:v>65.22</x:v>
      </x:c>
      <x:c r="H875" s="5" t="n">
        <x:v>44508.32365740741</x:v>
      </x:c>
      <x:c r="I875" s="5" t="n">
        <x:v>43581</x:v>
      </x:c>
      <x:c r="J875" t="str">
        <x:v>2021-11-08</x:v>
      </x:c>
      <x:c r="K875" s="6" t="n">
        <x:v>0.188</x:v>
      </x:c>
      <x:c r="L875" t="n">
        <x:v>2019</x:v>
      </x:c>
      <x:c r="M875" t="str"/>
    </x:row>
    <x:row r="876">
      <x:c r="A876" t="str">
        <x:v>d832076c6f7616c071256a22839c7728</x:v>
      </x:c>
      <x:c r="B876" t="str">
        <x:v>VirusShare_00495</x:v>
      </x:c>
      <x:c r="C876" t="str">
        <x:v>strictor</x:v>
      </x:c>
      <x:c r="D876" s="3" t="n">
        <x:v>196727</x:v>
      </x:c>
      <x:c r="E876" t="str">
        <x:v>exe</x:v>
      </x:c>
      <x:c r="F876" t="str">
        <x:v>trojan</x:v>
      </x:c>
      <x:c r="G876" s="4" t="n">
        <x:v>66.67</x:v>
      </x:c>
      <x:c r="H876" s="5" t="n">
        <x:v>44506.91815972222</x:v>
      </x:c>
      <x:c r="I876" s="5" t="n">
        <x:v>43581</x:v>
      </x:c>
      <x:c r="J876" t="str">
        <x:v>2021-11-06</x:v>
      </x:c>
      <x:c r="K876" s="6" t="n">
        <x:v>0.188</x:v>
      </x:c>
      <x:c r="L876" t="n">
        <x:v>2019</x:v>
      </x:c>
      <x:c r="M876" t="str"/>
    </x:row>
    <x:row r="877">
      <x:c r="A877" t="str">
        <x:v>d8ee5da0b0388d5409c00669bf866ce7</x:v>
      </x:c>
      <x:c r="B877" t="str">
        <x:v>VirusShare_00495</x:v>
      </x:c>
      <x:c r="C877" t="str">
        <x:v>strictor</x:v>
      </x:c>
      <x:c r="D877" s="3" t="n">
        <x:v>192846</x:v>
      </x:c>
      <x:c r="E877" t="str">
        <x:v>exe</x:v>
      </x:c>
      <x:c r="F877" t="str">
        <x:v>trojan</x:v>
      </x:c>
      <x:c r="G877" s="4" t="n">
        <x:v>65.15</x:v>
      </x:c>
      <x:c r="H877" s="5" t="n">
        <x:v>44508.47907407407</x:v>
      </x:c>
      <x:c r="I877" s="5" t="n">
        <x:v>43581</x:v>
      </x:c>
      <x:c r="J877" t="str">
        <x:v>2021-11-08</x:v>
      </x:c>
      <x:c r="K877" s="6" t="n">
        <x:v>0.184</x:v>
      </x:c>
      <x:c r="L877" t="n">
        <x:v>2019</x:v>
      </x:c>
      <x:c r="M877" t="str"/>
    </x:row>
    <x:row r="878">
      <x:c r="A878" t="str">
        <x:v>d8f6b83bba19532d05d8f196256da95b</x:v>
      </x:c>
      <x:c r="B878" t="str">
        <x:v>VirusShare_00495</x:v>
      </x:c>
      <x:c r="C878" t="str">
        <x:v>strictor</x:v>
      </x:c>
      <x:c r="D878" s="3" t="n">
        <x:v>192803</x:v>
      </x:c>
      <x:c r="E878" t="str">
        <x:v>exe</x:v>
      </x:c>
      <x:c r="F878" t="str">
        <x:v>trojan</x:v>
      </x:c>
      <x:c r="G878" s="4" t="n">
        <x:v>68.66</x:v>
      </x:c>
      <x:c r="H878" s="5" t="n">
        <x:v>44505.260243055556</x:v>
      </x:c>
      <x:c r="I878" s="5" t="n">
        <x:v>43581</x:v>
      </x:c>
      <x:c r="J878" t="str">
        <x:v>2021-11-05</x:v>
      </x:c>
      <x:c r="K878" s="6" t="n">
        <x:v>0.184</x:v>
      </x:c>
      <x:c r="L878" t="n">
        <x:v>2019</x:v>
      </x:c>
      <x:c r="M878" t="str"/>
    </x:row>
    <x:row r="879">
      <x:c r="A879" t="str">
        <x:v>d972e0cf212fb10c2cea7eafec705382</x:v>
      </x:c>
      <x:c r="B879" t="str">
        <x:v>VirusShare_00495</x:v>
      </x:c>
      <x:c r="C879" t="str">
        <x:v>strictor</x:v>
      </x:c>
      <x:c r="D879" s="3" t="n">
        <x:v>192814</x:v>
      </x:c>
      <x:c r="E879" t="str">
        <x:v>exe</x:v>
      </x:c>
      <x:c r="F879" t="str">
        <x:v>trojan</x:v>
      </x:c>
      <x:c r="G879" s="4" t="n">
        <x:v>64.71</x:v>
      </x:c>
      <x:c r="H879" s="5" t="n">
        <x:v>44505.29599537037</x:v>
      </x:c>
      <x:c r="I879" s="5" t="n">
        <x:v>43581</x:v>
      </x:c>
      <x:c r="J879" t="str">
        <x:v>2021-11-05</x:v>
      </x:c>
      <x:c r="K879" s="6" t="n">
        <x:v>0.184</x:v>
      </x:c>
      <x:c r="L879" t="n">
        <x:v>2019</x:v>
      </x:c>
      <x:c r="M879" t="str"/>
    </x:row>
    <x:row r="880">
      <x:c r="A880" t="str">
        <x:v>d9a835238d70929ae29ecab003bd20b9</x:v>
      </x:c>
      <x:c r="B880" t="str">
        <x:v>VirusShare_00495</x:v>
      </x:c>
      <x:c r="C880" t="str">
        <x:v>strictor</x:v>
      </x:c>
      <x:c r="D880" s="3" t="n">
        <x:v>196679</x:v>
      </x:c>
      <x:c r="E880" t="str">
        <x:v>exe</x:v>
      </x:c>
      <x:c r="F880" t="str">
        <x:v>trojan</x:v>
      </x:c>
      <x:c r="G880" s="4" t="n">
        <x:v>77.94</x:v>
      </x:c>
      <x:c r="H880" s="5" t="n">
        <x:v>44505.27962962963</x:v>
      </x:c>
      <x:c r="I880" s="5" t="n">
        <x:v>43581</x:v>
      </x:c>
      <x:c r="J880" t="str">
        <x:v>2021-11-05</x:v>
      </x:c>
      <x:c r="K880" s="6" t="n">
        <x:v>0.188</x:v>
      </x:c>
      <x:c r="L880" t="n">
        <x:v>2019</x:v>
      </x:c>
      <x:c r="M880" t="str"/>
    </x:row>
    <x:row r="881">
      <x:c r="A881" t="str">
        <x:v>d9f9a0252b2f7603e461aafac31c5781</x:v>
      </x:c>
      <x:c r="B881" t="str">
        <x:v>VirusShare_00495</x:v>
      </x:c>
      <x:c r="C881" t="str">
        <x:v>strictor</x:v>
      </x:c>
      <x:c r="D881" s="3" t="n">
        <x:v>196764</x:v>
      </x:c>
      <x:c r="E881" t="str">
        <x:v>exe</x:v>
      </x:c>
      <x:c r="F881" t="str">
        <x:v>trojan</x:v>
      </x:c>
      <x:c r="G881" s="4" t="n">
        <x:v>61.76</x:v>
      </x:c>
      <x:c r="H881" s="5" t="n">
        <x:v>44507.4503125</x:v>
      </x:c>
      <x:c r="I881" s="5" t="n">
        <x:v>43581</x:v>
      </x:c>
      <x:c r="J881" t="str">
        <x:v>2021-11-07</x:v>
      </x:c>
      <x:c r="K881" s="6" t="n">
        <x:v>0.188</x:v>
      </x:c>
      <x:c r="L881" t="n">
        <x:v>2019</x:v>
      </x:c>
      <x:c r="M881" t="str"/>
    </x:row>
    <x:row r="882">
      <x:c r="A882" t="str">
        <x:v>dae2b1ceff0c6d99edcd1a6fea06cf76</x:v>
      </x:c>
      <x:c r="B882" t="str">
        <x:v>VirusShare_00495</x:v>
      </x:c>
      <x:c r="C882" t="str">
        <x:v>strictor</x:v>
      </x:c>
      <x:c r="D882" s="3" t="n">
        <x:v>192805</x:v>
      </x:c>
      <x:c r="E882" t="str">
        <x:v>exe</x:v>
      </x:c>
      <x:c r="F882" t="str">
        <x:v>trojan</x:v>
      </x:c>
      <x:c r="G882" s="4" t="n">
        <x:v>66.67</x:v>
      </x:c>
      <x:c r="H882" s="5" t="n">
        <x:v>44505.29604166667</x:v>
      </x:c>
      <x:c r="I882" s="5" t="n">
        <x:v>43581</x:v>
      </x:c>
      <x:c r="J882" t="str">
        <x:v>2021-11-05</x:v>
      </x:c>
      <x:c r="K882" s="6" t="n">
        <x:v>0.184</x:v>
      </x:c>
      <x:c r="L882" t="n">
        <x:v>2019</x:v>
      </x:c>
      <x:c r="M882" t="str"/>
    </x:row>
    <x:row r="883">
      <x:c r="A883" t="str">
        <x:v>db13ad9acde60e89311a7319cf6cb5b3</x:v>
      </x:c>
      <x:c r="B883" t="str">
        <x:v>VirusShare_00495</x:v>
      </x:c>
      <x:c r="C883" t="str">
        <x:v>strictor</x:v>
      </x:c>
      <x:c r="D883" s="3" t="n">
        <x:v>192741</x:v>
      </x:c>
      <x:c r="E883" t="str">
        <x:v>exe</x:v>
      </x:c>
      <x:c r="F883" t="str">
        <x:v>trojan</x:v>
      </x:c>
      <x:c r="G883" s="4" t="n">
        <x:v>81.16</x:v>
      </x:c>
      <x:c r="H883" s="5" t="n">
        <x:v>44503.232465277775</x:v>
      </x:c>
      <x:c r="I883" s="5" t="n">
        <x:v>43581</x:v>
      </x:c>
      <x:c r="J883" t="str">
        <x:v>2021-11-03</x:v>
      </x:c>
      <x:c r="K883" s="6" t="n">
        <x:v>0.184</x:v>
      </x:c>
      <x:c r="L883" t="n">
        <x:v>2019</x:v>
      </x:c>
      <x:c r="M883" t="str"/>
    </x:row>
    <x:row r="884">
      <x:c r="A884" t="str">
        <x:v>db14bfecfcae769accff3af410163434</x:v>
      </x:c>
      <x:c r="B884" t="str">
        <x:v>VirusShare_00495</x:v>
      </x:c>
      <x:c r="C884" t="str">
        <x:v>strictor</x:v>
      </x:c>
      <x:c r="D884" s="3" t="n">
        <x:v>196745</x:v>
      </x:c>
      <x:c r="E884" t="str">
        <x:v>exe</x:v>
      </x:c>
      <x:c r="F884" t="str">
        <x:v>trojan</x:v>
      </x:c>
      <x:c r="G884" s="4" t="n">
        <x:v>63.77</x:v>
      </x:c>
      <x:c r="H884" s="5" t="n">
        <x:v>44506.917962962965</x:v>
      </x:c>
      <x:c r="I884" s="5" t="n">
        <x:v>43581</x:v>
      </x:c>
      <x:c r="J884" t="str">
        <x:v>2021-11-06</x:v>
      </x:c>
      <x:c r="K884" s="6" t="n">
        <x:v>0.188</x:v>
      </x:c>
      <x:c r="L884" t="n">
        <x:v>2019</x:v>
      </x:c>
      <x:c r="M884" t="str"/>
    </x:row>
    <x:row r="885">
      <x:c r="A885" t="str">
        <x:v>db2582a4f674330bd9e07ba61c95662b</x:v>
      </x:c>
      <x:c r="B885" t="str">
        <x:v>VirusShare_00495</x:v>
      </x:c>
      <x:c r="C885" t="str">
        <x:v>strictor</x:v>
      </x:c>
      <x:c r="D885" s="3" t="n">
        <x:v>192768</x:v>
      </x:c>
      <x:c r="E885" t="str">
        <x:v>exe</x:v>
      </x:c>
      <x:c r="F885" t="str">
        <x:v>trojan</x:v>
      </x:c>
      <x:c r="G885" s="4" t="n">
        <x:v>81.16</x:v>
      </x:c>
      <x:c r="H885" s="5" t="n">
        <x:v>44506.33956018519</x:v>
      </x:c>
      <x:c r="I885" s="5" t="n">
        <x:v>43581</x:v>
      </x:c>
      <x:c r="J885" t="str">
        <x:v>2021-11-06</x:v>
      </x:c>
      <x:c r="K885" s="6" t="n">
        <x:v>0.184</x:v>
      </x:c>
      <x:c r="L885" t="n">
        <x:v>2019</x:v>
      </x:c>
      <x:c r="M885" t="str"/>
    </x:row>
    <x:row r="886">
      <x:c r="A886" t="str">
        <x:v>db718f8df45325b2b1167e1d9da88242</x:v>
      </x:c>
      <x:c r="B886" t="str">
        <x:v>VirusShare_00495</x:v>
      </x:c>
      <x:c r="C886" t="str">
        <x:v>strictor</x:v>
      </x:c>
      <x:c r="D886" s="3" t="n">
        <x:v>192854</x:v>
      </x:c>
      <x:c r="E886" t="str">
        <x:v>exe</x:v>
      </x:c>
      <x:c r="F886" t="str">
        <x:v>trojan</x:v>
      </x:c>
      <x:c r="G886" s="4" t="n">
        <x:v>67.65</x:v>
      </x:c>
      <x:c r="H886" s="5" t="n">
        <x:v>44508.47903935185</x:v>
      </x:c>
      <x:c r="I886" s="5" t="n">
        <x:v>43581</x:v>
      </x:c>
      <x:c r="J886" t="str">
        <x:v>2021-11-08</x:v>
      </x:c>
      <x:c r="K886" s="6" t="n">
        <x:v>0.184</x:v>
      </x:c>
      <x:c r="L886" t="n">
        <x:v>2019</x:v>
      </x:c>
      <x:c r="M886" t="str"/>
    </x:row>
    <x:row r="887">
      <x:c r="A887" t="str">
        <x:v>dd1bcfd839d2a80bcdd262e1b0ffe612</x:v>
      </x:c>
      <x:c r="B887" t="str">
        <x:v>VirusShare_00495</x:v>
      </x:c>
      <x:c r="C887" t="str">
        <x:v>strictor</x:v>
      </x:c>
      <x:c r="D887" s="3" t="n">
        <x:v>192810</x:v>
      </x:c>
      <x:c r="E887" t="str">
        <x:v>exe</x:v>
      </x:c>
      <x:c r="F887" t="str">
        <x:v>trojan</x:v>
      </x:c>
      <x:c r="G887" s="4" t="n">
        <x:v>68.12</x:v>
      </x:c>
      <x:c r="H887" s="5" t="n">
        <x:v>44508.66443287037</x:v>
      </x:c>
      <x:c r="I887" s="5" t="n">
        <x:v>43581</x:v>
      </x:c>
      <x:c r="J887" t="str">
        <x:v>2021-11-08</x:v>
      </x:c>
      <x:c r="K887" s="6" t="n">
        <x:v>0.184</x:v>
      </x:c>
      <x:c r="L887" t="n">
        <x:v>2019</x:v>
      </x:c>
      <x:c r="M887" t="str"/>
    </x:row>
    <x:row r="888">
      <x:c r="A888" t="str">
        <x:v>dd97b06022ce2e21ec2a2947df05d335</x:v>
      </x:c>
      <x:c r="B888" t="str">
        <x:v>VirusShare_00495</x:v>
      </x:c>
      <x:c r="C888" t="str">
        <x:v>strictor</x:v>
      </x:c>
      <x:c r="D888" s="3" t="n">
        <x:v>196698</x:v>
      </x:c>
      <x:c r="E888" t="str">
        <x:v>exe</x:v>
      </x:c>
      <x:c r="F888" t="str">
        <x:v>trojan</x:v>
      </x:c>
      <x:c r="G888" s="4" t="n">
        <x:v>79.71</x:v>
      </x:c>
      <x:c r="H888" s="5" t="n">
        <x:v>44507.801932870374</x:v>
      </x:c>
      <x:c r="I888" s="5" t="n">
        <x:v>43581</x:v>
      </x:c>
      <x:c r="J888" t="str">
        <x:v>2021-11-07</x:v>
      </x:c>
      <x:c r="K888" s="6" t="n">
        <x:v>0.188</x:v>
      </x:c>
      <x:c r="L888" t="n">
        <x:v>2019</x:v>
      </x:c>
      <x:c r="M888" t="str"/>
    </x:row>
    <x:row r="889">
      <x:c r="A889" t="str">
        <x:v>de28f4bf50240fe3d8c2082fac9fd205</x:v>
      </x:c>
      <x:c r="B889" t="str">
        <x:v>VirusShare_00495</x:v>
      </x:c>
      <x:c r="C889" t="str">
        <x:v>strictor</x:v>
      </x:c>
      <x:c r="D889" s="3" t="n">
        <x:v>192747</x:v>
      </x:c>
      <x:c r="E889" t="str">
        <x:v>exe</x:v>
      </x:c>
      <x:c r="F889" t="str">
        <x:v>trojan</x:v>
      </x:c>
      <x:c r="G889" s="4" t="n">
        <x:v>77.94</x:v>
      </x:c>
      <x:c r="H889" s="5" t="n">
        <x:v>44503.378912037035</x:v>
      </x:c>
      <x:c r="I889" s="5" t="n">
        <x:v>43581</x:v>
      </x:c>
      <x:c r="J889" t="str">
        <x:v>2021-11-03</x:v>
      </x:c>
      <x:c r="K889" s="6" t="n">
        <x:v>0.184</x:v>
      </x:c>
      <x:c r="L889" t="n">
        <x:v>2019</x:v>
      </x:c>
      <x:c r="M889" t="str"/>
    </x:row>
    <x:row r="890">
      <x:c r="A890" t="str">
        <x:v>df76e0009544d382f9255b79ef6672af</x:v>
      </x:c>
      <x:c r="B890" t="str">
        <x:v>VirusShare_00495</x:v>
      </x:c>
      <x:c r="C890" t="str">
        <x:v>strictor</x:v>
      </x:c>
      <x:c r="D890" s="3" t="n">
        <x:v>192822</x:v>
      </x:c>
      <x:c r="E890" t="str">
        <x:v>exe</x:v>
      </x:c>
      <x:c r="F890" t="str">
        <x:v>trojan</x:v>
      </x:c>
      <x:c r="G890" s="4" t="n">
        <x:v>74.63</x:v>
      </x:c>
      <x:c r="H890" s="5" t="n">
        <x:v>44509.07</x:v>
      </x:c>
      <x:c r="I890" s="5" t="n">
        <x:v>43581</x:v>
      </x:c>
      <x:c r="J890" t="str">
        <x:v>2021-11-09</x:v>
      </x:c>
      <x:c r="K890" s="6" t="n">
        <x:v>0.184</x:v>
      </x:c>
      <x:c r="L890" t="n">
        <x:v>2019</x:v>
      </x:c>
      <x:c r="M890" t="str"/>
    </x:row>
    <x:row r="891">
      <x:c r="A891" t="str">
        <x:v>dfa76a5f51133a9374d107e48d746fbb</x:v>
      </x:c>
      <x:c r="B891" t="str">
        <x:v>VirusShare_00495</x:v>
      </x:c>
      <x:c r="C891" t="str">
        <x:v>strictor</x:v>
      </x:c>
      <x:c r="D891" s="3" t="n">
        <x:v>192807</x:v>
      </x:c>
      <x:c r="E891" t="str">
        <x:v>exe</x:v>
      </x:c>
      <x:c r="F891" t="str">
        <x:v>trojan</x:v>
      </x:c>
      <x:c r="G891" s="4" t="n">
        <x:v>69.57</x:v>
      </x:c>
      <x:c r="H891" s="5" t="n">
        <x:v>44508.66443287037</x:v>
      </x:c>
      <x:c r="I891" s="5" t="n">
        <x:v>43581</x:v>
      </x:c>
      <x:c r="J891" t="str">
        <x:v>2021-11-08</x:v>
      </x:c>
      <x:c r="K891" s="6" t="n">
        <x:v>0.184</x:v>
      </x:c>
      <x:c r="L891" t="n">
        <x:v>2019</x:v>
      </x:c>
      <x:c r="M891" t="str"/>
    </x:row>
    <x:row r="892">
      <x:c r="A892" t="str">
        <x:v>e0e5338a5fa4bded1ba6bda7d1d16d58</x:v>
      </x:c>
      <x:c r="B892" t="str">
        <x:v>VirusShare_00495</x:v>
      </x:c>
      <x:c r="C892" t="str">
        <x:v>strictor</x:v>
      </x:c>
      <x:c r="D892" s="3" t="n">
        <x:v>192877</x:v>
      </x:c>
      <x:c r="E892" t="str">
        <x:v>exe</x:v>
      </x:c>
      <x:c r="F892" t="str">
        <x:v>trojan</x:v>
      </x:c>
      <x:c r="G892" s="4" t="n">
        <x:v>70.15</x:v>
      </x:c>
      <x:c r="H892" s="5" t="n">
        <x:v>44508.479050925926</x:v>
      </x:c>
      <x:c r="I892" s="5" t="n">
        <x:v>43581</x:v>
      </x:c>
      <x:c r="J892" t="str">
        <x:v>2021-11-08</x:v>
      </x:c>
      <x:c r="K892" s="6" t="n">
        <x:v>0.184</x:v>
      </x:c>
      <x:c r="L892" t="n">
        <x:v>2019</x:v>
      </x:c>
      <x:c r="M892" t="str"/>
    </x:row>
    <x:row r="893">
      <x:c r="A893" t="str">
        <x:v>e1c56e573f950b5497bd95b306596ae5</x:v>
      </x:c>
      <x:c r="B893" t="str">
        <x:v>VirusShare_00495</x:v>
      </x:c>
      <x:c r="C893" t="str">
        <x:v>strictor</x:v>
      </x:c>
      <x:c r="D893" s="3" t="n">
        <x:v>192856</x:v>
      </x:c>
      <x:c r="E893" t="str">
        <x:v>exe</x:v>
      </x:c>
      <x:c r="F893" t="str">
        <x:v>trojan</x:v>
      </x:c>
      <x:c r="G893" s="4" t="n">
        <x:v>66.18</x:v>
      </x:c>
      <x:c r="H893" s="5" t="n">
        <x:v>44508.479166666664</x:v>
      </x:c>
      <x:c r="I893" s="5" t="n">
        <x:v>43581</x:v>
      </x:c>
      <x:c r="J893" t="str">
        <x:v>2021-11-08</x:v>
      </x:c>
      <x:c r="K893" s="6" t="n">
        <x:v>0.184</x:v>
      </x:c>
      <x:c r="L893" t="n">
        <x:v>2019</x:v>
      </x:c>
      <x:c r="M893" t="str"/>
    </x:row>
    <x:row r="894">
      <x:c r="A894" t="str">
        <x:v>e3d8662510cc82f4522077db23ab8a56</x:v>
      </x:c>
      <x:c r="B894" t="str">
        <x:v>VirusShare_00495</x:v>
      </x:c>
      <x:c r="C894" t="str">
        <x:v>strictor</x:v>
      </x:c>
      <x:c r="D894" s="3" t="n">
        <x:v>192821</x:v>
      </x:c>
      <x:c r="E894" t="str">
        <x:v>exe</x:v>
      </x:c>
      <x:c r="F894" t="str">
        <x:v>trojan</x:v>
      </x:c>
      <x:c r="G894" s="4" t="n">
        <x:v>69.57</x:v>
      </x:c>
      <x:c r="H894" s="5" t="n">
        <x:v>44508.664456018516</x:v>
      </x:c>
      <x:c r="I894" s="5" t="n">
        <x:v>43581</x:v>
      </x:c>
      <x:c r="J894" t="str">
        <x:v>2021-11-08</x:v>
      </x:c>
      <x:c r="K894" s="6" t="n">
        <x:v>0.184</x:v>
      </x:c>
      <x:c r="L894" t="n">
        <x:v>2019</x:v>
      </x:c>
      <x:c r="M894" t="str"/>
    </x:row>
    <x:row r="895">
      <x:c r="A895" t="str">
        <x:v>e52af02f31cbcae32c61d1e108c9a835</x:v>
      </x:c>
      <x:c r="B895" t="str">
        <x:v>VirusShare_00495</x:v>
      </x:c>
      <x:c r="C895" t="str">
        <x:v>strictor</x:v>
      </x:c>
      <x:c r="D895" s="3" t="n">
        <x:v>196722</x:v>
      </x:c>
      <x:c r="E895" t="str">
        <x:v>exe</x:v>
      </x:c>
      <x:c r="F895" t="str">
        <x:v>trojan</x:v>
      </x:c>
      <x:c r="G895" s="4" t="n">
        <x:v>62.32</x:v>
      </x:c>
      <x:c r="H895" s="5" t="n">
        <x:v>44506.91818287037</x:v>
      </x:c>
      <x:c r="I895" s="5" t="n">
        <x:v>43581</x:v>
      </x:c>
      <x:c r="J895" t="str">
        <x:v>2021-11-06</x:v>
      </x:c>
      <x:c r="K895" s="6" t="n">
        <x:v>0.188</x:v>
      </x:c>
      <x:c r="L895" t="n">
        <x:v>2019</x:v>
      </x:c>
      <x:c r="M895" t="str"/>
    </x:row>
    <x:row r="896">
      <x:c r="A896" t="str">
        <x:v>e554ae5e2510104e4d29b874c9e3e619</x:v>
      </x:c>
      <x:c r="B896" t="str">
        <x:v>VirusShare_00495</x:v>
      </x:c>
      <x:c r="C896" t="str">
        <x:v>strictor</x:v>
      </x:c>
      <x:c r="D896" s="3" t="n">
        <x:v>196710</x:v>
      </x:c>
      <x:c r="E896" t="str">
        <x:v>exe</x:v>
      </x:c>
      <x:c r="F896" t="str">
        <x:v>trojan</x:v>
      </x:c>
      <x:c r="G896" s="4" t="n">
        <x:v>63.77</x:v>
      </x:c>
      <x:c r="H896" s="5" t="n">
        <x:v>44508.32362268519</x:v>
      </x:c>
      <x:c r="I896" s="5" t="n">
        <x:v>43581</x:v>
      </x:c>
      <x:c r="J896" t="str">
        <x:v>2021-11-08</x:v>
      </x:c>
      <x:c r="K896" s="6" t="n">
        <x:v>0.188</x:v>
      </x:c>
      <x:c r="L896" t="n">
        <x:v>2019</x:v>
      </x:c>
      <x:c r="M896" t="str"/>
    </x:row>
    <x:row r="897">
      <x:c r="A897" t="str">
        <x:v>e5b6623f182c04eed15aaed275e577d9</x:v>
      </x:c>
      <x:c r="B897" t="str">
        <x:v>VirusShare_00495</x:v>
      </x:c>
      <x:c r="C897" t="str">
        <x:v>strictor</x:v>
      </x:c>
      <x:c r="D897" s="3" t="n">
        <x:v>196701</x:v>
      </x:c>
      <x:c r="E897" t="str">
        <x:v>exe</x:v>
      </x:c>
      <x:c r="F897" t="str">
        <x:v>trojan</x:v>
      </x:c>
      <x:c r="G897" s="4" t="n">
        <x:v>68.12</x:v>
      </x:c>
      <x:c r="H897" s="5" t="n">
        <x:v>44504.872569444444</x:v>
      </x:c>
      <x:c r="I897" s="5" t="n">
        <x:v>43581</x:v>
      </x:c>
      <x:c r="J897" t="str">
        <x:v>2021-11-04</x:v>
      </x:c>
      <x:c r="K897" s="6" t="n">
        <x:v>0.188</x:v>
      </x:c>
      <x:c r="L897" t="n">
        <x:v>2019</x:v>
      </x:c>
      <x:c r="M897" t="str"/>
    </x:row>
    <x:row r="898">
      <x:c r="A898" t="str">
        <x:v>e6a4a6b110d73e8706672122bba89fc3</x:v>
      </x:c>
      <x:c r="B898" t="str">
        <x:v>VirusShare_00495</x:v>
      </x:c>
      <x:c r="C898" t="str">
        <x:v>strictor</x:v>
      </x:c>
      <x:c r="D898" s="3" t="n">
        <x:v>196729</x:v>
      </x:c>
      <x:c r="E898" t="str">
        <x:v>exe</x:v>
      </x:c>
      <x:c r="F898" t="str">
        <x:v>trojan</x:v>
      </x:c>
      <x:c r="G898" s="4" t="n">
        <x:v>62.32</x:v>
      </x:c>
      <x:c r="H898" s="5" t="n">
        <x:v>44506.91134259259</x:v>
      </x:c>
      <x:c r="I898" s="5" t="n">
        <x:v>43581</x:v>
      </x:c>
      <x:c r="J898" t="str">
        <x:v>2021-11-06</x:v>
      </x:c>
      <x:c r="K898" s="6" t="n">
        <x:v>0.188</x:v>
      </x:c>
      <x:c r="L898" t="n">
        <x:v>2019</x:v>
      </x:c>
      <x:c r="M898" t="str"/>
    </x:row>
    <x:row r="899">
      <x:c r="A899" t="str">
        <x:v>e6b5ecf744f0bc407729c94815545698</x:v>
      </x:c>
      <x:c r="B899" t="str">
        <x:v>VirusShare_00495</x:v>
      </x:c>
      <x:c r="C899" t="str">
        <x:v>strictor</x:v>
      </x:c>
      <x:c r="D899" s="3" t="n">
        <x:v>192759</x:v>
      </x:c>
      <x:c r="E899" t="str">
        <x:v>exe</x:v>
      </x:c>
      <x:c r="F899" t="str">
        <x:v>trojan</x:v>
      </x:c>
      <x:c r="G899" s="4" t="n">
        <x:v>68.66</x:v>
      </x:c>
      <x:c r="H899" s="5" t="n">
        <x:v>44504.74363425926</x:v>
      </x:c>
      <x:c r="I899" s="5" t="n">
        <x:v>43581</x:v>
      </x:c>
      <x:c r="J899" t="str">
        <x:v>2021-11-04</x:v>
      </x:c>
      <x:c r="K899" s="6" t="n">
        <x:v>0.184</x:v>
      </x:c>
      <x:c r="L899" t="n">
        <x:v>2019</x:v>
      </x:c>
      <x:c r="M899" t="str"/>
    </x:row>
    <x:row r="900">
      <x:c r="A900" t="str">
        <x:v>e779288715abf65ab40e3a989a15853d</x:v>
      </x:c>
      <x:c r="B900" t="str">
        <x:v>VirusShare_00495</x:v>
      </x:c>
      <x:c r="C900" t="str">
        <x:v>strictor</x:v>
      </x:c>
      <x:c r="D900" s="3" t="n">
        <x:v>196722</x:v>
      </x:c>
      <x:c r="E900" t="str">
        <x:v>exe</x:v>
      </x:c>
      <x:c r="F900" t="str">
        <x:v>trojan</x:v>
      </x:c>
      <x:c r="G900" s="4" t="n">
        <x:v>67.21</x:v>
      </x:c>
      <x:c r="H900" s="5" t="n">
        <x:v>44506.91131944444</x:v>
      </x:c>
      <x:c r="I900" s="5" t="n">
        <x:v>43581</x:v>
      </x:c>
      <x:c r="J900" t="str">
        <x:v>2021-11-06</x:v>
      </x:c>
      <x:c r="K900" s="6" t="n">
        <x:v>0.188</x:v>
      </x:c>
      <x:c r="L900" t="n">
        <x:v>2019</x:v>
      </x:c>
      <x:c r="M900" t="str"/>
    </x:row>
    <x:row r="901">
      <x:c r="A901" t="str">
        <x:v>e7b39f8db1a9c98d91ed1a9205989520</x:v>
      </x:c>
      <x:c r="B901" t="str">
        <x:v>VirusShare_00495</x:v>
      </x:c>
      <x:c r="C901" t="str">
        <x:v>strictor</x:v>
      </x:c>
      <x:c r="D901" s="3" t="n">
        <x:v>196680</x:v>
      </x:c>
      <x:c r="E901" t="str">
        <x:v>exe</x:v>
      </x:c>
      <x:c r="F901" t="str">
        <x:v>trojan</x:v>
      </x:c>
      <x:c r="G901" s="4" t="n">
        <x:v>68.12</x:v>
      </x:c>
      <x:c r="H901" s="5" t="n">
        <x:v>44500.90188657407</x:v>
      </x:c>
      <x:c r="I901" s="5" t="n">
        <x:v>43581</x:v>
      </x:c>
      <x:c r="J901" t="str">
        <x:v>2021-10-31</x:v>
      </x:c>
      <x:c r="K901" s="6" t="n">
        <x:v>0.188</x:v>
      </x:c>
      <x:c r="L901" t="n">
        <x:v>2019</x:v>
      </x:c>
      <x:c r="M901" t="str"/>
    </x:row>
    <x:row r="902">
      <x:c r="A902" t="str">
        <x:v>e7be3217317ea8fb8a0b70bbe17398fd</x:v>
      </x:c>
      <x:c r="B902" t="str">
        <x:v>VirusShare_00495</x:v>
      </x:c>
      <x:c r="C902" t="str">
        <x:v>strictor</x:v>
      </x:c>
      <x:c r="D902" s="3" t="n">
        <x:v>192805</x:v>
      </x:c>
      <x:c r="E902" t="str">
        <x:v>exe</x:v>
      </x:c>
      <x:c r="F902" t="str">
        <x:v>trojan</x:v>
      </x:c>
      <x:c r="G902" s="4" t="n">
        <x:v>82.61</x:v>
      </x:c>
      <x:c r="H902" s="5" t="n">
        <x:v>44508.83336805556</x:v>
      </x:c>
      <x:c r="I902" s="5" t="n">
        <x:v>43581</x:v>
      </x:c>
      <x:c r="J902" t="str">
        <x:v>2021-11-08</x:v>
      </x:c>
      <x:c r="K902" s="6" t="n">
        <x:v>0.184</x:v>
      </x:c>
      <x:c r="L902" t="n">
        <x:v>2019</x:v>
      </x:c>
      <x:c r="M902" t="str"/>
    </x:row>
    <x:row r="903">
      <x:c r="A903" t="str">
        <x:v>e83c74d329da92c14078a9f442d13b81</x:v>
      </x:c>
      <x:c r="B903" t="str">
        <x:v>VirusShare_00495</x:v>
      </x:c>
      <x:c r="C903" t="str">
        <x:v>strictor</x:v>
      </x:c>
      <x:c r="D903" s="3" t="n">
        <x:v>192851</x:v>
      </x:c>
      <x:c r="E903" t="str">
        <x:v>exe</x:v>
      </x:c>
      <x:c r="F903" t="str">
        <x:v>trojan</x:v>
      </x:c>
      <x:c r="G903" s="4" t="n">
        <x:v>68.12</x:v>
      </x:c>
      <x:c r="H903" s="5" t="n">
        <x:v>44508.47902777778</x:v>
      </x:c>
      <x:c r="I903" s="5" t="n">
        <x:v>43581</x:v>
      </x:c>
      <x:c r="J903" t="str">
        <x:v>2021-11-08</x:v>
      </x:c>
      <x:c r="K903" s="6" t="n">
        <x:v>0.184</x:v>
      </x:c>
      <x:c r="L903" t="n">
        <x:v>2019</x:v>
      </x:c>
      <x:c r="M903" t="str"/>
    </x:row>
    <x:row r="904">
      <x:c r="A904" t="str">
        <x:v>e8b7f2d06f8abd05bf3776271997944b</x:v>
      </x:c>
      <x:c r="B904" t="str">
        <x:v>VirusShare_00495</x:v>
      </x:c>
      <x:c r="C904" t="str">
        <x:v>strictor</x:v>
      </x:c>
      <x:c r="D904" s="3" t="n">
        <x:v>196714</x:v>
      </x:c>
      <x:c r="E904" t="str">
        <x:v>exe</x:v>
      </x:c>
      <x:c r="F904" t="str">
        <x:v>trojan</x:v>
      </x:c>
      <x:c r="G904" s="4" t="n">
        <x:v>64.71</x:v>
      </x:c>
      <x:c r="H904" s="5" t="n">
        <x:v>44508.32361111111</x:v>
      </x:c>
      <x:c r="I904" s="5" t="n">
        <x:v>43581</x:v>
      </x:c>
      <x:c r="J904" t="str">
        <x:v>2021-11-08</x:v>
      </x:c>
      <x:c r="K904" s="6" t="n">
        <x:v>0.188</x:v>
      </x:c>
      <x:c r="L904" t="n">
        <x:v>2019</x:v>
      </x:c>
      <x:c r="M904" t="str"/>
    </x:row>
    <x:row r="905">
      <x:c r="A905" t="str">
        <x:v>e937a157bc20f80a7d6334554d2d51ef</x:v>
      </x:c>
      <x:c r="B905" t="str">
        <x:v>VirusShare_00495</x:v>
      </x:c>
      <x:c r="C905" t="str">
        <x:v>strictor</x:v>
      </x:c>
      <x:c r="D905" s="3" t="n">
        <x:v>192827</x:v>
      </x:c>
      <x:c r="E905" t="str">
        <x:v>exe</x:v>
      </x:c>
      <x:c r="F905" t="str">
        <x:v>trojan</x:v>
      </x:c>
      <x:c r="G905" s="4" t="n">
        <x:v>66.67</x:v>
      </x:c>
      <x:c r="H905" s="5" t="n">
        <x:v>44508.664513888885</x:v>
      </x:c>
      <x:c r="I905" s="5" t="n">
        <x:v>43581</x:v>
      </x:c>
      <x:c r="J905" t="str">
        <x:v>2021-11-08</x:v>
      </x:c>
      <x:c r="K905" s="6" t="n">
        <x:v>0.184</x:v>
      </x:c>
      <x:c r="L905" t="n">
        <x:v>2019</x:v>
      </x:c>
      <x:c r="M905" t="str"/>
    </x:row>
    <x:row r="906">
      <x:c r="A906" t="str">
        <x:v>ebc8a2374f59484fab13b282fd8c8ecd</x:v>
      </x:c>
      <x:c r="B906" t="str">
        <x:v>VirusShare_00495</x:v>
      </x:c>
      <x:c r="C906" t="str">
        <x:v>strictor</x:v>
      </x:c>
      <x:c r="D906" s="3" t="n">
        <x:v>192787</x:v>
      </x:c>
      <x:c r="E906" t="str">
        <x:v>exe</x:v>
      </x:c>
      <x:c r="F906" t="str">
        <x:v>trojan</x:v>
      </x:c>
      <x:c r="G906" s="4" t="n">
        <x:v>65.22</x:v>
      </x:c>
      <x:c r="H906" s="5" t="n">
        <x:v>44499.78331018519</x:v>
      </x:c>
      <x:c r="I906" s="5" t="n">
        <x:v>43581</x:v>
      </x:c>
      <x:c r="J906" t="str">
        <x:v>2021-10-30</x:v>
      </x:c>
      <x:c r="K906" s="6" t="n">
        <x:v>0.184</x:v>
      </x:c>
      <x:c r="L906" t="n">
        <x:v>2019</x:v>
      </x:c>
      <x:c r="M906" t="str"/>
    </x:row>
    <x:row r="907">
      <x:c r="A907" t="str">
        <x:v>ebea9ad3708b1f0cc6b424ef6686aff4</x:v>
      </x:c>
      <x:c r="B907" t="str">
        <x:v>VirusShare_00495</x:v>
      </x:c>
      <x:c r="C907" t="str">
        <x:v>strictor</x:v>
      </x:c>
      <x:c r="D907" s="3" t="n">
        <x:v>192737</x:v>
      </x:c>
      <x:c r="E907" t="str">
        <x:v>exe</x:v>
      </x:c>
      <x:c r="F907" t="str">
        <x:v>trojan</x:v>
      </x:c>
      <x:c r="G907" s="4" t="n">
        <x:v>79.1</x:v>
      </x:c>
      <x:c r="H907" s="5" t="n">
        <x:v>44503.61609953704</x:v>
      </x:c>
      <x:c r="I907" s="5" t="n">
        <x:v>43581</x:v>
      </x:c>
      <x:c r="J907" t="str">
        <x:v>2021-11-03</x:v>
      </x:c>
      <x:c r="K907" s="6" t="n">
        <x:v>0.184</x:v>
      </x:c>
      <x:c r="L907" t="n">
        <x:v>2019</x:v>
      </x:c>
      <x:c r="M907" t="str"/>
    </x:row>
    <x:row r="908">
      <x:c r="A908" t="str">
        <x:v>ec06e410c7f5707d8172b8fcb831ac55</x:v>
      </x:c>
      <x:c r="B908" t="str">
        <x:v>VirusShare_00495</x:v>
      </x:c>
      <x:c r="C908" t="str">
        <x:v>strictor</x:v>
      </x:c>
      <x:c r="D908" s="3" t="n">
        <x:v>192801</x:v>
      </x:c>
      <x:c r="E908" t="str">
        <x:v>exe</x:v>
      </x:c>
      <x:c r="F908" t="str">
        <x:v>trojan</x:v>
      </x:c>
      <x:c r="G908" s="4" t="n">
        <x:v>69.57</x:v>
      </x:c>
      <x:c r="H908" s="5" t="n">
        <x:v>44508.66440972222</x:v>
      </x:c>
      <x:c r="I908" s="5" t="n">
        <x:v>43581</x:v>
      </x:c>
      <x:c r="J908" t="str">
        <x:v>2021-11-08</x:v>
      </x:c>
      <x:c r="K908" s="6" t="n">
        <x:v>0.184</x:v>
      </x:c>
      <x:c r="L908" t="n">
        <x:v>2019</x:v>
      </x:c>
      <x:c r="M908" t="str"/>
    </x:row>
    <x:row r="909">
      <x:c r="A909" t="str">
        <x:v>ec75187b28888f05bd2e27f6485539c4</x:v>
      </x:c>
      <x:c r="B909" t="str">
        <x:v>VirusShare_00495</x:v>
      </x:c>
      <x:c r="C909" t="str">
        <x:v>strictor</x:v>
      </x:c>
      <x:c r="D909" s="3" t="n">
        <x:v>192796</x:v>
      </x:c>
      <x:c r="E909" t="str">
        <x:v>exe</x:v>
      </x:c>
      <x:c r="F909" t="str">
        <x:v>trojan</x:v>
      </x:c>
      <x:c r="G909" s="4" t="n">
        <x:v>71.01</x:v>
      </x:c>
      <x:c r="H909" s="5" t="n">
        <x:v>44508.664351851854</x:v>
      </x:c>
      <x:c r="I909" s="5" t="n">
        <x:v>43581</x:v>
      </x:c>
      <x:c r="J909" t="str">
        <x:v>2021-11-08</x:v>
      </x:c>
      <x:c r="K909" s="6" t="n">
        <x:v>0.184</x:v>
      </x:c>
      <x:c r="L909" t="n">
        <x:v>2019</x:v>
      </x:c>
      <x:c r="M909" t="str"/>
    </x:row>
    <x:row r="910">
      <x:c r="A910" t="str">
        <x:v>eca781ece2811e946680bffe08d32ec4</x:v>
      </x:c>
      <x:c r="B910" t="str">
        <x:v>VirusShare_00495</x:v>
      </x:c>
      <x:c r="C910" t="str">
        <x:v>strictor</x:v>
      </x:c>
      <x:c r="D910" s="3" t="n">
        <x:v>196783</x:v>
      </x:c>
      <x:c r="E910" t="str">
        <x:v>exe</x:v>
      </x:c>
      <x:c r="F910" t="str">
        <x:v>trojan</x:v>
      </x:c>
      <x:c r="G910" s="4" t="n">
        <x:v>67.65</x:v>
      </x:c>
      <x:c r="H910" s="5" t="n">
        <x:v>44507.450370370374</x:v>
      </x:c>
      <x:c r="I910" s="5" t="n">
        <x:v>43581</x:v>
      </x:c>
      <x:c r="J910" t="str">
        <x:v>2021-11-07</x:v>
      </x:c>
      <x:c r="K910" s="6" t="n">
        <x:v>0.188</x:v>
      </x:c>
      <x:c r="L910" t="n">
        <x:v>2019</x:v>
      </x:c>
      <x:c r="M910" t="str"/>
    </x:row>
    <x:row r="911">
      <x:c r="A911" t="str">
        <x:v>ecb0b6e8584e87c04fa93eaa3c3fb4d4</x:v>
      </x:c>
      <x:c r="B911" t="str">
        <x:v>VirusShare_00495</x:v>
      </x:c>
      <x:c r="C911" t="str">
        <x:v>strictor</x:v>
      </x:c>
      <x:c r="D911" s="3" t="n">
        <x:v>192815</x:v>
      </x:c>
      <x:c r="E911" t="str">
        <x:v>exe</x:v>
      </x:c>
      <x:c r="F911" t="str">
        <x:v>trojan</x:v>
      </x:c>
      <x:c r="G911" s="4" t="n">
        <x:v>66.67</x:v>
      </x:c>
      <x:c r="H911" s="5" t="n">
        <x:v>44508.664513888885</x:v>
      </x:c>
      <x:c r="I911" s="5" t="n">
        <x:v>43581</x:v>
      </x:c>
      <x:c r="J911" t="str">
        <x:v>2021-11-08</x:v>
      </x:c>
      <x:c r="K911" s="6" t="n">
        <x:v>0.184</x:v>
      </x:c>
      <x:c r="L911" t="n">
        <x:v>2019</x:v>
      </x:c>
      <x:c r="M911" t="str"/>
    </x:row>
    <x:row r="912">
      <x:c r="A912" t="str">
        <x:v>ed17a50a0a54ab610b5b7d0a52f4df1a</x:v>
      </x:c>
      <x:c r="B912" t="str">
        <x:v>VirusShare_00495</x:v>
      </x:c>
      <x:c r="C912" t="str">
        <x:v>strictor</x:v>
      </x:c>
      <x:c r="D912" s="3" t="n">
        <x:v>192801</x:v>
      </x:c>
      <x:c r="E912" t="str">
        <x:v>exe</x:v>
      </x:c>
      <x:c r="F912" t="str">
        <x:v>trojan</x:v>
      </x:c>
      <x:c r="G912" s="4" t="n">
        <x:v>66.18</x:v>
      </x:c>
      <x:c r="H912" s="5" t="n">
        <x:v>44508.664513888885</x:v>
      </x:c>
      <x:c r="I912" s="5" t="n">
        <x:v>43581</x:v>
      </x:c>
      <x:c r="J912" t="str">
        <x:v>2021-11-08</x:v>
      </x:c>
      <x:c r="K912" s="6" t="n">
        <x:v>0.184</x:v>
      </x:c>
      <x:c r="L912" t="n">
        <x:v>2019</x:v>
      </x:c>
      <x:c r="M912" t="str"/>
    </x:row>
    <x:row r="913">
      <x:c r="A913" t="str">
        <x:v>edb79ef9ecc08b2c823c060f77eb00bf</x:v>
      </x:c>
      <x:c r="B913" t="str">
        <x:v>VirusShare_00495</x:v>
      </x:c>
      <x:c r="C913" t="str">
        <x:v>strictor</x:v>
      </x:c>
      <x:c r="D913" s="3" t="n">
        <x:v>192819</x:v>
      </x:c>
      <x:c r="E913" t="str">
        <x:v>exe</x:v>
      </x:c>
      <x:c r="F913" t="str">
        <x:v>trojan</x:v>
      </x:c>
      <x:c r="G913" s="4" t="n">
        <x:v>68.12</x:v>
      </x:c>
      <x:c r="H913" s="5" t="n">
        <x:v>44508.664456018516</x:v>
      </x:c>
      <x:c r="I913" s="5" t="n">
        <x:v>43581</x:v>
      </x:c>
      <x:c r="J913" t="str">
        <x:v>2021-11-08</x:v>
      </x:c>
      <x:c r="K913" s="6" t="n">
        <x:v>0.184</x:v>
      </x:c>
      <x:c r="L913" t="n">
        <x:v>2019</x:v>
      </x:c>
      <x:c r="M913" t="str"/>
    </x:row>
    <x:row r="914">
      <x:c r="A914" t="str">
        <x:v>eddf64d20d7308d810f24edf09d154a6</x:v>
      </x:c>
      <x:c r="B914" t="str">
        <x:v>VirusShare_00495</x:v>
      </x:c>
      <x:c r="C914" t="str">
        <x:v>strictor</x:v>
      </x:c>
      <x:c r="D914" s="3" t="n">
        <x:v>192861</x:v>
      </x:c>
      <x:c r="E914" t="str">
        <x:v>exe</x:v>
      </x:c>
      <x:c r="F914" t="str">
        <x:v>trojan</x:v>
      </x:c>
      <x:c r="G914" s="4" t="n">
        <x:v>65.22</x:v>
      </x:c>
      <x:c r="H914" s="5" t="n">
        <x:v>44507.29075231482</x:v>
      </x:c>
      <x:c r="I914" s="5" t="n">
        <x:v>43581</x:v>
      </x:c>
      <x:c r="J914" t="str">
        <x:v>2021-11-07</x:v>
      </x:c>
      <x:c r="K914" s="6" t="n">
        <x:v>0.184</x:v>
      </x:c>
      <x:c r="L914" t="n">
        <x:v>2019</x:v>
      </x:c>
      <x:c r="M914" t="str"/>
    </x:row>
    <x:row r="915">
      <x:c r="A915" t="str">
        <x:v>ee0eb54cfc604513898635b10ba20d42</x:v>
      </x:c>
      <x:c r="B915" t="str">
        <x:v>VirusShare_00495</x:v>
      </x:c>
      <x:c r="C915" t="str">
        <x:v>strictor</x:v>
      </x:c>
      <x:c r="D915" s="3" t="n">
        <x:v>192839</x:v>
      </x:c>
      <x:c r="E915" t="str">
        <x:v>exe</x:v>
      </x:c>
      <x:c r="F915" t="str">
        <x:v>trojan</x:v>
      </x:c>
      <x:c r="G915" s="4" t="n">
        <x:v>65.67</x:v>
      </x:c>
      <x:c r="H915" s="5" t="n">
        <x:v>44508.479108796295</x:v>
      </x:c>
      <x:c r="I915" s="5" t="n">
        <x:v>43581</x:v>
      </x:c>
      <x:c r="J915" t="str">
        <x:v>2021-11-08</x:v>
      </x:c>
      <x:c r="K915" s="6" t="n">
        <x:v>0.184</x:v>
      </x:c>
      <x:c r="L915" t="n">
        <x:v>2019</x:v>
      </x:c>
      <x:c r="M915" t="str"/>
    </x:row>
    <x:row r="916">
      <x:c r="A916" t="str">
        <x:v>ee1e008307f5753353e64f33b26f85bf</x:v>
      </x:c>
      <x:c r="B916" t="str">
        <x:v>VirusShare_00495</x:v>
      </x:c>
      <x:c r="C916" t="str">
        <x:v>strictor</x:v>
      </x:c>
      <x:c r="D916" s="3" t="n">
        <x:v>196726</x:v>
      </x:c>
      <x:c r="E916" t="str">
        <x:v>exe</x:v>
      </x:c>
      <x:c r="F916" t="str">
        <x:v>trojan</x:v>
      </x:c>
      <x:c r="G916" s="4" t="n">
        <x:v>66.67</x:v>
      </x:c>
      <x:c r="H916" s="5" t="n">
        <x:v>44506.91144675926</x:v>
      </x:c>
      <x:c r="I916" s="5" t="n">
        <x:v>43581</x:v>
      </x:c>
      <x:c r="J916" t="str">
        <x:v>2021-11-06</x:v>
      </x:c>
      <x:c r="K916" s="6" t="n">
        <x:v>0.188</x:v>
      </x:c>
      <x:c r="L916" t="n">
        <x:v>2019</x:v>
      </x:c>
      <x:c r="M916" t="str"/>
    </x:row>
    <x:row r="917">
      <x:c r="A917" t="str">
        <x:v>eefed9f28ba1e7e161a5e8cddc6c1458</x:v>
      </x:c>
      <x:c r="B917" t="str">
        <x:v>VirusShare_00495</x:v>
      </x:c>
      <x:c r="C917" t="str">
        <x:v>strictor</x:v>
      </x:c>
      <x:c r="D917" s="3" t="n">
        <x:v>192789</x:v>
      </x:c>
      <x:c r="E917" t="str">
        <x:v>exe</x:v>
      </x:c>
      <x:c r="F917" t="str">
        <x:v>trojan</x:v>
      </x:c>
      <x:c r="G917" s="4" t="n">
        <x:v>65.67</x:v>
      </x:c>
      <x:c r="H917" s="5" t="n">
        <x:v>44505.260150462964</x:v>
      </x:c>
      <x:c r="I917" s="5" t="n">
        <x:v>43581</x:v>
      </x:c>
      <x:c r="J917" t="str">
        <x:v>2021-11-05</x:v>
      </x:c>
      <x:c r="K917" s="6" t="n">
        <x:v>0.184</x:v>
      </x:c>
      <x:c r="L917" t="n">
        <x:v>2019</x:v>
      </x:c>
      <x:c r="M917" t="str"/>
    </x:row>
    <x:row r="918">
      <x:c r="A918" t="str">
        <x:v>ef470c22200225eeedf3ef4e1b787be6</x:v>
      </x:c>
      <x:c r="B918" t="str">
        <x:v>VirusShare_00495</x:v>
      </x:c>
      <x:c r="C918" t="str">
        <x:v>strictor</x:v>
      </x:c>
      <x:c r="D918" s="3" t="n">
        <x:v>192833</x:v>
      </x:c>
      <x:c r="E918" t="str">
        <x:v>exe</x:v>
      </x:c>
      <x:c r="F918" t="str">
        <x:v>trojan</x:v>
      </x:c>
      <x:c r="G918" s="4" t="n">
        <x:v>69.12</x:v>
      </x:c>
      <x:c r="H918" s="5" t="n">
        <x:v>44508.66453703704</x:v>
      </x:c>
      <x:c r="I918" s="5" t="n">
        <x:v>43581</x:v>
      </x:c>
      <x:c r="J918" t="str">
        <x:v>2021-11-08</x:v>
      </x:c>
      <x:c r="K918" s="6" t="n">
        <x:v>0.184</x:v>
      </x:c>
      <x:c r="L918" t="n">
        <x:v>2019</x:v>
      </x:c>
      <x:c r="M918" t="str"/>
    </x:row>
    <x:row r="919">
      <x:c r="A919" t="str">
        <x:v>f09fb95ad8b70dd2689309efe6975d99</x:v>
      </x:c>
      <x:c r="B919" t="str">
        <x:v>VirusShare_00495</x:v>
      </x:c>
      <x:c r="C919" t="str">
        <x:v>strictor</x:v>
      </x:c>
      <x:c r="D919" s="3" t="n">
        <x:v>192844</x:v>
      </x:c>
      <x:c r="E919" t="str">
        <x:v>exe</x:v>
      </x:c>
      <x:c r="F919" t="str">
        <x:v>trojan</x:v>
      </x:c>
      <x:c r="G919" s="4" t="n">
        <x:v>69.57</x:v>
      </x:c>
      <x:c r="H919" s="5" t="n">
        <x:v>44508.47913194444</x:v>
      </x:c>
      <x:c r="I919" s="5" t="n">
        <x:v>43581</x:v>
      </x:c>
      <x:c r="J919" t="str">
        <x:v>2021-11-08</x:v>
      </x:c>
      <x:c r="K919" s="6" t="n">
        <x:v>0.184</x:v>
      </x:c>
      <x:c r="L919" t="n">
        <x:v>2019</x:v>
      </x:c>
      <x:c r="M919" t="str"/>
    </x:row>
    <x:row r="920">
      <x:c r="A920" t="str">
        <x:v>f0d74665d3066d83c0b800d6b88bbab2</x:v>
      </x:c>
      <x:c r="B920" t="str">
        <x:v>VirusShare_00495</x:v>
      </x:c>
      <x:c r="C920" t="str">
        <x:v>strictor</x:v>
      </x:c>
      <x:c r="D920" s="3" t="n">
        <x:v>192805</x:v>
      </x:c>
      <x:c r="E920" t="str">
        <x:v>exe</x:v>
      </x:c>
      <x:c r="F920" t="str">
        <x:v>trojan</x:v>
      </x:c>
      <x:c r="G920" s="4" t="n">
        <x:v>81.82</x:v>
      </x:c>
      <x:c r="H920" s="5" t="n">
        <x:v>44508.8146875</x:v>
      </x:c>
      <x:c r="I920" s="5" t="n">
        <x:v>43581</x:v>
      </x:c>
      <x:c r="J920" t="str">
        <x:v>2021-11-08</x:v>
      </x:c>
      <x:c r="K920" s="6" t="n">
        <x:v>0.184</x:v>
      </x:c>
      <x:c r="L920" t="n">
        <x:v>2019</x:v>
      </x:c>
      <x:c r="M920" t="str"/>
    </x:row>
    <x:row r="921">
      <x:c r="A921" t="str">
        <x:v>f1726e500c4696e2321d7728753b8d00</x:v>
      </x:c>
      <x:c r="B921" t="str">
        <x:v>VirusShare_00495</x:v>
      </x:c>
      <x:c r="C921" t="str">
        <x:v>strictor</x:v>
      </x:c>
      <x:c r="D921" s="3" t="n">
        <x:v>196708</x:v>
      </x:c>
      <x:c r="E921" t="str">
        <x:v>exe</x:v>
      </x:c>
      <x:c r="F921" t="str">
        <x:v>trojan</x:v>
      </x:c>
      <x:c r="G921" s="4" t="n">
        <x:v>82.35</x:v>
      </x:c>
      <x:c r="H921" s="5" t="n">
        <x:v>44508.29115740741</x:v>
      </x:c>
      <x:c r="I921" s="5" t="n">
        <x:v>43581</x:v>
      </x:c>
      <x:c r="J921" t="str">
        <x:v>2021-11-08</x:v>
      </x:c>
      <x:c r="K921" s="6" t="n">
        <x:v>0.188</x:v>
      </x:c>
      <x:c r="L921" t="n">
        <x:v>2019</x:v>
      </x:c>
      <x:c r="M921" t="str"/>
    </x:row>
    <x:row r="922">
      <x:c r="A922" t="str">
        <x:v>f19cffc93a6574f1d3c096676ac6bab9</x:v>
      </x:c>
      <x:c r="B922" t="str">
        <x:v>VirusShare_00495</x:v>
      </x:c>
      <x:c r="C922" t="str">
        <x:v>strictor</x:v>
      </x:c>
      <x:c r="D922" s="3" t="n">
        <x:v>196714</x:v>
      </x:c>
      <x:c r="E922" t="str">
        <x:v>exe</x:v>
      </x:c>
      <x:c r="F922" t="str">
        <x:v>trojan</x:v>
      </x:c>
      <x:c r="G922" s="4" t="n">
        <x:v>66.67</x:v>
      </x:c>
      <x:c r="H922" s="5" t="n">
        <x:v>44505.88282407408</x:v>
      </x:c>
      <x:c r="I922" s="5" t="n">
        <x:v>43581</x:v>
      </x:c>
      <x:c r="J922" t="str">
        <x:v>2021-11-05</x:v>
      </x:c>
      <x:c r="K922" s="6" t="n">
        <x:v>0.188</x:v>
      </x:c>
      <x:c r="L922" t="n">
        <x:v>2019</x:v>
      </x:c>
      <x:c r="M922" t="str"/>
    </x:row>
    <x:row r="923">
      <x:c r="A923" t="str">
        <x:v>f2e573df1d050d29386e6a7d656095bf</x:v>
      </x:c>
      <x:c r="B923" t="str">
        <x:v>VirusShare_00495</x:v>
      </x:c>
      <x:c r="C923" t="str">
        <x:v>strictor</x:v>
      </x:c>
      <x:c r="D923" s="3" t="n">
        <x:v>192844</x:v>
      </x:c>
      <x:c r="E923" t="str">
        <x:v>exe</x:v>
      </x:c>
      <x:c r="F923" t="str">
        <x:v>trojan</x:v>
      </x:c>
      <x:c r="G923" s="4" t="n">
        <x:v>67.16</x:v>
      </x:c>
      <x:c r="H923" s="5" t="n">
        <x:v>44508.47912037037</x:v>
      </x:c>
      <x:c r="I923" s="5" t="n">
        <x:v>43581</x:v>
      </x:c>
      <x:c r="J923" t="str">
        <x:v>2021-11-08</x:v>
      </x:c>
      <x:c r="K923" s="6" t="n">
        <x:v>0.184</x:v>
      </x:c>
      <x:c r="L923" t="n">
        <x:v>2019</x:v>
      </x:c>
      <x:c r="M923" t="str"/>
    </x:row>
    <x:row r="924">
      <x:c r="A924" t="str">
        <x:v>f39d04bb04d6d18e4907613d44f2a227</x:v>
      </x:c>
      <x:c r="B924" t="str">
        <x:v>VirusShare_00495</x:v>
      </x:c>
      <x:c r="C924" t="str">
        <x:v>strictor</x:v>
      </x:c>
      <x:c r="D924" s="3" t="n">
        <x:v>192855</x:v>
      </x:c>
      <x:c r="E924" t="str">
        <x:v>exe</x:v>
      </x:c>
      <x:c r="F924" t="str">
        <x:v>trojan</x:v>
      </x:c>
      <x:c r="G924" s="4" t="n">
        <x:v>66.18</x:v>
      </x:c>
      <x:c r="H924" s="5" t="n">
        <x:v>44508.479097222225</x:v>
      </x:c>
      <x:c r="I924" s="5" t="n">
        <x:v>43581</x:v>
      </x:c>
      <x:c r="J924" t="str">
        <x:v>2021-11-08</x:v>
      </x:c>
      <x:c r="K924" s="6" t="n">
        <x:v>0.184</x:v>
      </x:c>
      <x:c r="L924" t="n">
        <x:v>2019</x:v>
      </x:c>
      <x:c r="M924" t="str"/>
    </x:row>
    <x:row r="925">
      <x:c r="A925" t="str">
        <x:v>f488f299a1d2583119f830a1d0acfc98</x:v>
      </x:c>
      <x:c r="B925" t="str">
        <x:v>VirusShare_00495</x:v>
      </x:c>
      <x:c r="C925" t="str">
        <x:v>strictor</x:v>
      </x:c>
      <x:c r="D925" s="3" t="n">
        <x:v>192795</x:v>
      </x:c>
      <x:c r="E925" t="str">
        <x:v>exe</x:v>
      </x:c>
      <x:c r="F925" t="str">
        <x:v>trojan</x:v>
      </x:c>
      <x:c r="G925" s="4" t="n">
        <x:v>79.71</x:v>
      </x:c>
      <x:c r="H925" s="5" t="n">
        <x:v>44508.97804398148</x:v>
      </x:c>
      <x:c r="I925" s="5" t="n">
        <x:v>43581</x:v>
      </x:c>
      <x:c r="J925" t="str">
        <x:v>2021-11-08</x:v>
      </x:c>
      <x:c r="K925" s="6" t="n">
        <x:v>0.184</x:v>
      </x:c>
      <x:c r="L925" t="n">
        <x:v>2019</x:v>
      </x:c>
      <x:c r="M925" t="str"/>
    </x:row>
    <x:row r="926">
      <x:c r="A926" t="str">
        <x:v>f55b79fd1d737e9942a25f54264990c0</x:v>
      </x:c>
      <x:c r="B926" t="str">
        <x:v>VirusShare_00495</x:v>
      </x:c>
      <x:c r="C926" t="str">
        <x:v>strictor</x:v>
      </x:c>
      <x:c r="D926" s="3" t="n">
        <x:v>192879</x:v>
      </x:c>
      <x:c r="E926" t="str">
        <x:v>exe</x:v>
      </x:c>
      <x:c r="F926" t="str">
        <x:v>trojan</x:v>
      </x:c>
      <x:c r="G926" s="4" t="n">
        <x:v>67.16</x:v>
      </x:c>
      <x:c r="H926" s="5" t="n">
        <x:v>44508.479155092595</x:v>
      </x:c>
      <x:c r="I926" s="5" t="n">
        <x:v>43581</x:v>
      </x:c>
      <x:c r="J926" t="str">
        <x:v>2021-11-08</x:v>
      </x:c>
      <x:c r="K926" s="6" t="n">
        <x:v>0.184</x:v>
      </x:c>
      <x:c r="L926" t="n">
        <x:v>2019</x:v>
      </x:c>
      <x:c r="M926" t="str"/>
    </x:row>
    <x:row r="927">
      <x:c r="A927" t="str">
        <x:v>f59e2985a408011a7a7df2748c30d3ec</x:v>
      </x:c>
      <x:c r="B927" t="str">
        <x:v>VirusShare_00495</x:v>
      </x:c>
      <x:c r="C927" t="str">
        <x:v>strictor</x:v>
      </x:c>
      <x:c r="D927" s="3" t="n">
        <x:v>192831</x:v>
      </x:c>
      <x:c r="E927" t="str">
        <x:v>exe</x:v>
      </x:c>
      <x:c r="F927" t="str">
        <x:v>trojan</x:v>
      </x:c>
      <x:c r="G927" s="4" t="n">
        <x:v>66.67</x:v>
      </x:c>
      <x:c r="H927" s="5" t="n">
        <x:v>44508.66447916667</x:v>
      </x:c>
      <x:c r="I927" s="5" t="n">
        <x:v>43581</x:v>
      </x:c>
      <x:c r="J927" t="str">
        <x:v>2021-11-08</x:v>
      </x:c>
      <x:c r="K927" s="6" t="n">
        <x:v>0.184</x:v>
      </x:c>
      <x:c r="L927" t="n">
        <x:v>2019</x:v>
      </x:c>
      <x:c r="M927" t="str"/>
    </x:row>
    <x:row r="928">
      <x:c r="A928" t="str">
        <x:v>f5a8fd593b464e56ddfb799fa632e5d8</x:v>
      </x:c>
      <x:c r="B928" t="str">
        <x:v>VirusShare_00495</x:v>
      </x:c>
      <x:c r="C928" t="str">
        <x:v>strictor</x:v>
      </x:c>
      <x:c r="D928" s="3" t="n">
        <x:v>192828</x:v>
      </x:c>
      <x:c r="E928" t="str">
        <x:v>exe</x:v>
      </x:c>
      <x:c r="F928" t="str">
        <x:v>trojan</x:v>
      </x:c>
      <x:c r="G928" s="4" t="n">
        <x:v>76.81</x:v>
      </x:c>
      <x:c r="H928" s="5" t="n">
        <x:v>44509.035416666666</x:v>
      </x:c>
      <x:c r="I928" s="5" t="n">
        <x:v>43581</x:v>
      </x:c>
      <x:c r="J928" t="str">
        <x:v>2021-11-09</x:v>
      </x:c>
      <x:c r="K928" s="6" t="n">
        <x:v>0.184</x:v>
      </x:c>
      <x:c r="L928" t="n">
        <x:v>2019</x:v>
      </x:c>
      <x:c r="M928" t="str"/>
    </x:row>
    <x:row r="929">
      <x:c r="A929" t="str">
        <x:v>f7427853fd2c1afa954f3bdadbb26358</x:v>
      </x:c>
      <x:c r="B929" t="str">
        <x:v>VirusShare_00495</x:v>
      </x:c>
      <x:c r="C929" t="str">
        <x:v>strictor</x:v>
      </x:c>
      <x:c r="D929" s="3" t="n">
        <x:v>192803</x:v>
      </x:c>
      <x:c r="E929" t="str">
        <x:v>exe</x:v>
      </x:c>
      <x:c r="F929" t="str">
        <x:v>trojan</x:v>
      </x:c>
      <x:c r="G929" s="4" t="n">
        <x:v>69.12</x:v>
      </x:c>
      <x:c r="H929" s="5" t="n">
        <x:v>44508.664351851854</x:v>
      </x:c>
      <x:c r="I929" s="5" t="n">
        <x:v>43581</x:v>
      </x:c>
      <x:c r="J929" t="str">
        <x:v>2021-11-08</x:v>
      </x:c>
      <x:c r="K929" s="6" t="n">
        <x:v>0.184</x:v>
      </x:c>
      <x:c r="L929" t="n">
        <x:v>2019</x:v>
      </x:c>
      <x:c r="M929" t="str"/>
    </x:row>
    <x:row r="930">
      <x:c r="A930" t="str">
        <x:v>f75052966dac34c70f459d0d29b6a2cb</x:v>
      </x:c>
      <x:c r="B930" t="str">
        <x:v>VirusShare_00495</x:v>
      </x:c>
      <x:c r="C930" t="str">
        <x:v>strictor</x:v>
      </x:c>
      <x:c r="D930" s="3" t="n">
        <x:v>192861</x:v>
      </x:c>
      <x:c r="E930" t="str">
        <x:v>exe</x:v>
      </x:c>
      <x:c r="F930" t="str">
        <x:v>trojan</x:v>
      </x:c>
      <x:c r="G930" s="4" t="n">
        <x:v>68.12</x:v>
      </x:c>
      <x:c r="H930" s="5" t="n">
        <x:v>44508.479155092595</x:v>
      </x:c>
      <x:c r="I930" s="5" t="n">
        <x:v>43581</x:v>
      </x:c>
      <x:c r="J930" t="str">
        <x:v>2021-11-08</x:v>
      </x:c>
      <x:c r="K930" s="6" t="n">
        <x:v>0.184</x:v>
      </x:c>
      <x:c r="L930" t="n">
        <x:v>2019</x:v>
      </x:c>
      <x:c r="M930" t="str"/>
    </x:row>
    <x:row r="931">
      <x:c r="A931" t="str">
        <x:v>f79c47df2a4ff8e2d4ac52115fdb0ef6</x:v>
      </x:c>
      <x:c r="B931" t="str">
        <x:v>VirusShare_00495</x:v>
      </x:c>
      <x:c r="C931" t="str">
        <x:v>strictor</x:v>
      </x:c>
      <x:c r="D931" s="3" t="n">
        <x:v>196777</x:v>
      </x:c>
      <x:c r="E931" t="str">
        <x:v>exe</x:v>
      </x:c>
      <x:c r="F931" t="str">
        <x:v>trojan</x:v>
      </x:c>
      <x:c r="G931" s="4" t="n">
        <x:v>62.69</x:v>
      </x:c>
      <x:c r="H931" s="5" t="n">
        <x:v>44507.4503587963</x:v>
      </x:c>
      <x:c r="I931" s="5" t="n">
        <x:v>43581</x:v>
      </x:c>
      <x:c r="J931" t="str">
        <x:v>2021-11-07</x:v>
      </x:c>
      <x:c r="K931" s="6" t="n">
        <x:v>0.188</x:v>
      </x:c>
      <x:c r="L931" t="n">
        <x:v>2019</x:v>
      </x:c>
      <x:c r="M931" t="str"/>
    </x:row>
    <x:row r="932">
      <x:c r="A932" t="str">
        <x:v>f92a7eba0aa6403d6101b387e9e59bb1</x:v>
      </x:c>
      <x:c r="B932" t="str">
        <x:v>VirusShare_00495</x:v>
      </x:c>
      <x:c r="C932" t="str">
        <x:v>strictor</x:v>
      </x:c>
      <x:c r="D932" s="3" t="n">
        <x:v>192760</x:v>
      </x:c>
      <x:c r="E932" t="str">
        <x:v>exe</x:v>
      </x:c>
      <x:c r="F932" t="str">
        <x:v>trojan</x:v>
      </x:c>
      <x:c r="G932" s="4" t="n">
        <x:v>82.61</x:v>
      </x:c>
      <x:c r="H932" s="5" t="n">
        <x:v>44507.81456018519</x:v>
      </x:c>
      <x:c r="I932" s="5" t="n">
        <x:v>43581</x:v>
      </x:c>
      <x:c r="J932" t="str">
        <x:v>2021-11-07</x:v>
      </x:c>
      <x:c r="K932" s="6" t="n">
        <x:v>0.184</x:v>
      </x:c>
      <x:c r="L932" t="n">
        <x:v>2019</x:v>
      </x:c>
      <x:c r="M932" t="str"/>
    </x:row>
    <x:row r="933">
      <x:c r="A933" t="str">
        <x:v>f95409cfac34c328eea4e3d6cf9e8382</x:v>
      </x:c>
      <x:c r="B933" t="str">
        <x:v>VirusShare_00495</x:v>
      </x:c>
      <x:c r="C933" t="str">
        <x:v>strictor</x:v>
      </x:c>
      <x:c r="D933" s="3" t="n">
        <x:v>192848</x:v>
      </x:c>
      <x:c r="E933" t="str">
        <x:v>exe</x:v>
      </x:c>
      <x:c r="F933" t="str">
        <x:v>trojan</x:v>
      </x:c>
      <x:c r="G933" s="4" t="n">
        <x:v>66.18</x:v>
      </x:c>
      <x:c r="H933" s="5" t="n">
        <x:v>44507.29070601852</x:v>
      </x:c>
      <x:c r="I933" s="5" t="n">
        <x:v>43581</x:v>
      </x:c>
      <x:c r="J933" t="str">
        <x:v>2021-11-07</x:v>
      </x:c>
      <x:c r="K933" s="6" t="n">
        <x:v>0.184</x:v>
      </x:c>
      <x:c r="L933" t="n">
        <x:v>2019</x:v>
      </x:c>
      <x:c r="M933" t="str"/>
    </x:row>
    <x:row r="934">
      <x:c r="A934" t="str">
        <x:v>f9c507a2248d345d13c8814c09ed5c0e</x:v>
      </x:c>
      <x:c r="B934" t="str">
        <x:v>VirusShare_00495</x:v>
      </x:c>
      <x:c r="C934" t="str">
        <x:v>strictor</x:v>
      </x:c>
      <x:c r="D934" s="3" t="n">
        <x:v>192826</x:v>
      </x:c>
      <x:c r="E934" t="str">
        <x:v>exe</x:v>
      </x:c>
      <x:c r="F934" t="str">
        <x:v>trojan</x:v>
      </x:c>
      <x:c r="G934" s="4" t="n">
        <x:v>69.57</x:v>
      </x:c>
      <x:c r="H934" s="5" t="n">
        <x:v>44508.66438657408</x:v>
      </x:c>
      <x:c r="I934" s="5" t="n">
        <x:v>43581</x:v>
      </x:c>
      <x:c r="J934" t="str">
        <x:v>2021-11-08</x:v>
      </x:c>
      <x:c r="K934" s="6" t="n">
        <x:v>0.184</x:v>
      </x:c>
      <x:c r="L934" t="n">
        <x:v>2019</x:v>
      </x:c>
      <x:c r="M934" t="str"/>
    </x:row>
    <x:row r="935">
      <x:c r="A935" t="str">
        <x:v>fadcaa3ee5cd7732b24816fe8b68c848</x:v>
      </x:c>
      <x:c r="B935" t="str">
        <x:v>VirusShare_00495</x:v>
      </x:c>
      <x:c r="C935" t="str">
        <x:v>strictor</x:v>
      </x:c>
      <x:c r="D935" s="3" t="n">
        <x:v>192861</x:v>
      </x:c>
      <x:c r="E935" t="str">
        <x:v>exe</x:v>
      </x:c>
      <x:c r="F935" t="str">
        <x:v>trojan</x:v>
      </x:c>
      <x:c r="G935" s="4" t="n">
        <x:v>81.16</x:v>
      </x:c>
      <x:c r="H935" s="5" t="n">
        <x:v>44508.899305555555</x:v>
      </x:c>
      <x:c r="I935" s="5" t="n">
        <x:v>43581</x:v>
      </x:c>
      <x:c r="J935" t="str">
        <x:v>2021-11-08</x:v>
      </x:c>
      <x:c r="K935" s="6" t="n">
        <x:v>0.184</x:v>
      </x:c>
      <x:c r="L935" t="n">
        <x:v>2019</x:v>
      </x:c>
      <x:c r="M935" t="str"/>
    </x:row>
    <x:row r="936">
      <x:c r="A936" t="str">
        <x:v>fb1c7c85cc93cfca903b998fd63362fe</x:v>
      </x:c>
      <x:c r="B936" t="str">
        <x:v>VirusShare_00495</x:v>
      </x:c>
      <x:c r="C936" t="str">
        <x:v>strictor</x:v>
      </x:c>
      <x:c r="D936" s="3" t="n">
        <x:v>192818</x:v>
      </x:c>
      <x:c r="E936" t="str">
        <x:v>exe</x:v>
      </x:c>
      <x:c r="F936" t="str">
        <x:v>trojan</x:v>
      </x:c>
      <x:c r="G936" s="4" t="n">
        <x:v>70.59</x:v>
      </x:c>
      <x:c r="H936" s="5" t="n">
        <x:v>44508.66446759259</x:v>
      </x:c>
      <x:c r="I936" s="5" t="n">
        <x:v>43581</x:v>
      </x:c>
      <x:c r="J936" t="str">
        <x:v>2021-11-08</x:v>
      </x:c>
      <x:c r="K936" s="6" t="n">
        <x:v>0.184</x:v>
      </x:c>
      <x:c r="L936" t="n">
        <x:v>2019</x:v>
      </x:c>
      <x:c r="M936" t="str"/>
    </x:row>
    <x:row r="937">
      <x:c r="A937" t="str">
        <x:v>fb2ad9844672612e6aa6059fdc8a37a1</x:v>
      </x:c>
      <x:c r="B937" t="str">
        <x:v>VirusShare_00495</x:v>
      </x:c>
      <x:c r="C937" t="str">
        <x:v>strictor</x:v>
      </x:c>
      <x:c r="D937" s="3" t="n">
        <x:v>192794</x:v>
      </x:c>
      <x:c r="E937" t="str">
        <x:v>exe</x:v>
      </x:c>
      <x:c r="F937" t="str">
        <x:v>trojan</x:v>
      </x:c>
      <x:c r="G937" s="4" t="n">
        <x:v>69.12</x:v>
      </x:c>
      <x:c r="H937" s="5" t="n">
        <x:v>44506.10439814815</x:v>
      </x:c>
      <x:c r="I937" s="5" t="n">
        <x:v>43581</x:v>
      </x:c>
      <x:c r="J937" t="str">
        <x:v>2021-11-06</x:v>
      </x:c>
      <x:c r="K937" s="6" t="n">
        <x:v>0.184</x:v>
      </x:c>
      <x:c r="L937" t="n">
        <x:v>2019</x:v>
      </x:c>
      <x:c r="M937" t="str"/>
    </x:row>
    <x:row r="938">
      <x:c r="A938" t="str">
        <x:v>fde0b038faa09bf3f3c568dd39689031</x:v>
      </x:c>
      <x:c r="B938" t="str">
        <x:v>VirusShare_00495</x:v>
      </x:c>
      <x:c r="C938" t="str">
        <x:v>strictor</x:v>
      </x:c>
      <x:c r="D938" s="3" t="n">
        <x:v>192798</x:v>
      </x:c>
      <x:c r="E938" t="str">
        <x:v>exe</x:v>
      </x:c>
      <x:c r="F938" t="str">
        <x:v>trojan</x:v>
      </x:c>
      <x:c r="G938" s="4" t="n">
        <x:v>65.22</x:v>
      </x:c>
      <x:c r="H938" s="5" t="n">
        <x:v>44505.29583333333</x:v>
      </x:c>
      <x:c r="I938" s="5" t="n">
        <x:v>43581</x:v>
      </x:c>
      <x:c r="J938" t="str">
        <x:v>2021-11-05</x:v>
      </x:c>
      <x:c r="K938" s="6" t="n">
        <x:v>0.184</x:v>
      </x:c>
      <x:c r="L938" t="n">
        <x:v>2019</x:v>
      </x:c>
      <x:c r="M938" t="str"/>
    </x:row>
    <x:row r="939">
      <x:c r="A939" t="str">
        <x:v>fe2e01d0ce6462045897e99b74ef72a6</x:v>
      </x:c>
      <x:c r="B939" t="str">
        <x:v>VirusShare_00495</x:v>
      </x:c>
      <x:c r="C939" t="str">
        <x:v>strictor</x:v>
      </x:c>
      <x:c r="D939" s="3" t="n">
        <x:v>196693</x:v>
      </x:c>
      <x:c r="E939" t="str">
        <x:v>exe</x:v>
      </x:c>
      <x:c r="F939" t="str">
        <x:v>trojan</x:v>
      </x:c>
      <x:c r="G939" s="4" t="n">
        <x:v>78.26</x:v>
      </x:c>
      <x:c r="H939" s="5" t="n">
        <x:v>44508.69881944444</x:v>
      </x:c>
      <x:c r="I939" s="5" t="n">
        <x:v>43581</x:v>
      </x:c>
      <x:c r="J939" t="str">
        <x:v>2021-11-08</x:v>
      </x:c>
      <x:c r="K939" s="6" t="n">
        <x:v>0.188</x:v>
      </x:c>
      <x:c r="L939" t="n">
        <x:v>2019</x:v>
      </x:c>
      <x:c r="M939" t="str"/>
    </x:row>
    <x:row r="940">
      <x:c r="A940" t="str">
        <x:v>fec072ee62b4b9d2e80b165c1d8e736c</x:v>
      </x:c>
      <x:c r="B940" t="str">
        <x:v>VirusShare_00495</x:v>
      </x:c>
      <x:c r="C940" t="str">
        <x:v>strictor</x:v>
      </x:c>
      <x:c r="D940" s="3" t="n">
        <x:v>196683</x:v>
      </x:c>
      <x:c r="E940" t="str">
        <x:v>exe</x:v>
      </x:c>
      <x:c r="F940" t="str">
        <x:v>trojan</x:v>
      </x:c>
      <x:c r="G940" s="4" t="n">
        <x:v>70.59</x:v>
      </x:c>
      <x:c r="H940" s="5" t="n">
        <x:v>44504.872407407405</x:v>
      </x:c>
      <x:c r="I940" s="5" t="n">
        <x:v>43581</x:v>
      </x:c>
      <x:c r="J940" t="str">
        <x:v>2021-11-04</x:v>
      </x:c>
      <x:c r="K940" s="6" t="n">
        <x:v>0.188</x:v>
      </x:c>
      <x:c r="L940" t="n">
        <x:v>2019</x:v>
      </x:c>
      <x:c r="M940" t="str"/>
    </x:row>
    <x:row r="941">
      <x:c r="A941" t="str">
        <x:v>fee4329e7b268d5897a3a03b28150383</x:v>
      </x:c>
      <x:c r="B941" t="str">
        <x:v>VirusShare_00495</x:v>
      </x:c>
      <x:c r="C941" t="str">
        <x:v>strictor</x:v>
      </x:c>
      <x:c r="D941" s="3" t="n">
        <x:v>192760</x:v>
      </x:c>
      <x:c r="E941" t="str">
        <x:v>exe</x:v>
      </x:c>
      <x:c r="F941" t="str">
        <x:v>trojan</x:v>
      </x:c>
      <x:c r="G941" s="4" t="n">
        <x:v>66.67</x:v>
      </x:c>
      <x:c r="H941" s="5" t="n">
        <x:v>44499.78341435185</x:v>
      </x:c>
      <x:c r="I941" s="5" t="n">
        <x:v>43581</x:v>
      </x:c>
      <x:c r="J941" t="str">
        <x:v>2021-10-30</x:v>
      </x:c>
      <x:c r="K941" s="6" t="n">
        <x:v>0.184</x:v>
      </x:c>
      <x:c r="L941" t="n">
        <x:v>2019</x:v>
      </x:c>
      <x:c r="M941" t="str"/>
    </x:row>
    <x:row r="942">
      <x:c r="A942" t="str">
        <x:v>ff7061ca64ab32fa5b267b14f0c28dfa</x:v>
      </x:c>
      <x:c r="B942" t="str">
        <x:v>VirusShare_00495</x:v>
      </x:c>
      <x:c r="C942" t="str">
        <x:v>strictor</x:v>
      </x:c>
      <x:c r="D942" s="3" t="n">
        <x:v>196708</x:v>
      </x:c>
      <x:c r="E942" t="str">
        <x:v>exe</x:v>
      </x:c>
      <x:c r="F942" t="str">
        <x:v>trojan</x:v>
      </x:c>
      <x:c r="G942" s="4" t="n">
        <x:v>67.16</x:v>
      </x:c>
      <x:c r="H942" s="5" t="n">
        <x:v>44508.32362268519</x:v>
      </x:c>
      <x:c r="I942" s="5" t="n">
        <x:v>43581</x:v>
      </x:c>
      <x:c r="J942" t="str">
        <x:v>2021-11-08</x:v>
      </x:c>
      <x:c r="K942" s="6" t="n">
        <x:v>0.188</x:v>
      </x:c>
      <x:c r="L942" t="n">
        <x:v>2019</x:v>
      </x:c>
      <x:c r="M942" t="str"/>
    </x:row>
    <x:row r="943">
      <x:c r="A943" t="str">
        <x:v>ff9219bd92edf7939059db3a7dceeb54</x:v>
      </x:c>
      <x:c r="B943" t="str">
        <x:v>VirusShare_00495</x:v>
      </x:c>
      <x:c r="C943" t="str">
        <x:v>strictor</x:v>
      </x:c>
      <x:c r="D943" s="3" t="n">
        <x:v>192764</x:v>
      </x:c>
      <x:c r="E943" t="str">
        <x:v>exe</x:v>
      </x:c>
      <x:c r="F943" t="str">
        <x:v>trojan</x:v>
      </x:c>
      <x:c r="G943" s="4" t="n">
        <x:v>79.41</x:v>
      </x:c>
      <x:c r="H943" s="5" t="n">
        <x:v>44503.25587962963</x:v>
      </x:c>
      <x:c r="I943" s="5" t="n">
        <x:v>43581</x:v>
      </x:c>
      <x:c r="J943" t="str">
        <x:v>2021-11-03</x:v>
      </x:c>
      <x:c r="K943" s="6" t="n">
        <x:v>0.184</x:v>
      </x:c>
      <x:c r="L943" t="n">
        <x:v>2019</x:v>
      </x:c>
      <x:c r="M943" t="str"/>
    </x:row>
    <x:row r="944">
      <x:c r="A944" t="str">
        <x:v>01d14edddcdba9c8807ff64db710d5cc</x:v>
      </x:c>
      <x:c r="B944" t="str">
        <x:v>VirusShare_00499</x:v>
      </x:c>
      <x:c r="C944" t="str">
        <x:v>strictor</x:v>
      </x:c>
      <x:c r="D944" s="3" t="n">
        <x:v>196777</x:v>
      </x:c>
      <x:c r="E944" t="str">
        <x:v>exe</x:v>
      </x:c>
      <x:c r="F944" t="str">
        <x:v>trojan</x:v>
      </x:c>
      <x:c r="G944" s="4" t="n">
        <x:v>79.41</x:v>
      </x:c>
      <x:c r="H944" s="5" t="n">
        <x:v>44513.775196759256</x:v>
      </x:c>
      <x:c r="I944" s="5" t="n">
        <x:v>43581</x:v>
      </x:c>
      <x:c r="J944" t="str">
        <x:v>2021-11-13</x:v>
      </x:c>
      <x:c r="K944" s="6" t="n">
        <x:v>0.188</x:v>
      </x:c>
      <x:c r="L944" t="n">
        <x:v>2019</x:v>
      </x:c>
      <x:c r="M944" t="str"/>
    </x:row>
    <x:row r="945">
      <x:c r="A945" t="str">
        <x:v>02b9bbde186d6f56a0515f60d4e907ea</x:v>
      </x:c>
      <x:c r="B945" t="str">
        <x:v>VirusShare_00499</x:v>
      </x:c>
      <x:c r="C945" t="str">
        <x:v>strictor</x:v>
      </x:c>
      <x:c r="D945" s="3" t="n">
        <x:v>196744</x:v>
      </x:c>
      <x:c r="E945" t="str">
        <x:v>exe</x:v>
      </x:c>
      <x:c r="F945" t="str">
        <x:v>trojan</x:v>
      </x:c>
      <x:c r="G945" s="4" t="n">
        <x:v>80.88</x:v>
      </x:c>
      <x:c r="H945" s="5" t="n">
        <x:v>44513.695763888885</x:v>
      </x:c>
      <x:c r="I945" s="5" t="n">
        <x:v>43581</x:v>
      </x:c>
      <x:c r="J945" t="str">
        <x:v>2021-11-13</x:v>
      </x:c>
      <x:c r="K945" s="6" t="n">
        <x:v>0.188</x:v>
      </x:c>
      <x:c r="L945" t="n">
        <x:v>2019</x:v>
      </x:c>
      <x:c r="M945" t="str"/>
    </x:row>
    <x:row r="946">
      <x:c r="A946" t="str">
        <x:v>04dca6028e7331ae0ac3606ede9e1d3b</x:v>
      </x:c>
      <x:c r="B946" t="str">
        <x:v>VirusShare_00499</x:v>
      </x:c>
      <x:c r="C946" t="str">
        <x:v>strictor</x:v>
      </x:c>
      <x:c r="D946" s="3" t="n">
        <x:v>192906</x:v>
      </x:c>
      <x:c r="E946" t="str">
        <x:v>exe</x:v>
      </x:c>
      <x:c r="F946" t="str">
        <x:v>trojan</x:v>
      </x:c>
      <x:c r="G946" s="4" t="n">
        <x:v>77.61</x:v>
      </x:c>
      <x:c r="H946" s="5" t="n">
        <x:v>44517.55357638889</x:v>
      </x:c>
      <x:c r="I946" s="5" t="n">
        <x:v>43581</x:v>
      </x:c>
      <x:c r="J946" t="str">
        <x:v>2021-11-17</x:v>
      </x:c>
      <x:c r="K946" s="6" t="n">
        <x:v>0.184</x:v>
      </x:c>
      <x:c r="L946" t="n">
        <x:v>2019</x:v>
      </x:c>
      <x:c r="M946" t="str"/>
    </x:row>
    <x:row r="947">
      <x:c r="A947" t="str">
        <x:v>0523407f29cfe495667040e1b31d0134</x:v>
      </x:c>
      <x:c r="B947" t="str">
        <x:v>VirusShare_00499</x:v>
      </x:c>
      <x:c r="C947" t="str">
        <x:v>strictor</x:v>
      </x:c>
      <x:c r="D947" s="3" t="n">
        <x:v>192885</x:v>
      </x:c>
      <x:c r="E947" t="str">
        <x:v>exe</x:v>
      </x:c>
      <x:c r="F947" t="str">
        <x:v>trojan</x:v>
      </x:c>
      <x:c r="G947" s="4" t="n">
        <x:v>70.59</x:v>
      </x:c>
      <x:c r="H947" s="5" t="n">
        <x:v>44510.767905092594</x:v>
      </x:c>
      <x:c r="I947" s="5" t="n">
        <x:v>43581</x:v>
      </x:c>
      <x:c r="J947" t="str">
        <x:v>2021-11-10</x:v>
      </x:c>
      <x:c r="K947" s="6" t="n">
        <x:v>0.184</x:v>
      </x:c>
      <x:c r="L947" t="n">
        <x:v>2019</x:v>
      </x:c>
      <x:c r="M947" t="str"/>
    </x:row>
    <x:row r="948">
      <x:c r="A948" t="str">
        <x:v>058ee7388862d6ac1f1f57c533ef6aae</x:v>
      </x:c>
      <x:c r="B948" t="str">
        <x:v>VirusShare_00499</x:v>
      </x:c>
      <x:c r="C948" t="str">
        <x:v>strictor</x:v>
      </x:c>
      <x:c r="D948" s="3" t="n">
        <x:v>192897</x:v>
      </x:c>
      <x:c r="E948" t="str">
        <x:v>exe</x:v>
      </x:c>
      <x:c r="F948" t="str">
        <x:v>trojan</x:v>
      </x:c>
      <x:c r="G948" s="4" t="n">
        <x:v>67.74</x:v>
      </x:c>
      <x:c r="H948" s="5" t="n">
        <x:v>44513.27203703704</x:v>
      </x:c>
      <x:c r="I948" s="5" t="n">
        <x:v>43581</x:v>
      </x:c>
      <x:c r="J948" t="str">
        <x:v>2021-11-13</x:v>
      </x:c>
      <x:c r="K948" s="6" t="n">
        <x:v>0.184</x:v>
      </x:c>
      <x:c r="L948" t="n">
        <x:v>2019</x:v>
      </x:c>
      <x:c r="M948" t="str"/>
    </x:row>
    <x:row r="949">
      <x:c r="A949" t="str">
        <x:v>0803652088071b350ee68a8446bcfc1d</x:v>
      </x:c>
      <x:c r="B949" t="str">
        <x:v>VirusShare_00499</x:v>
      </x:c>
      <x:c r="C949" t="str">
        <x:v>strictor</x:v>
      </x:c>
      <x:c r="D949" s="3" t="n">
        <x:v>192943</x:v>
      </x:c>
      <x:c r="E949" t="str">
        <x:v>exe</x:v>
      </x:c>
      <x:c r="F949" t="str">
        <x:v>trojan</x:v>
      </x:c>
      <x:c r="G949" s="4" t="n">
        <x:v>100</x:v>
      </x:c>
      <x:c r="H949" s="5" t="n">
        <x:v>44518.75230324074</x:v>
      </x:c>
      <x:c r="I949" s="5" t="n">
        <x:v>43581</x:v>
      </x:c>
      <x:c r="J949" t="str">
        <x:v>2021-11-18</x:v>
      </x:c>
      <x:c r="K949" s="6" t="n">
        <x:v>0.184</x:v>
      </x:c>
      <x:c r="L949" t="n">
        <x:v>2019</x:v>
      </x:c>
      <x:c r="M949" t="str"/>
    </x:row>
    <x:row r="950">
      <x:c r="A950" t="str">
        <x:v>091ea87345741ef98ce6dd2d2644bc7e</x:v>
      </x:c>
      <x:c r="B950" t="str">
        <x:v>VirusShare_00499</x:v>
      </x:c>
      <x:c r="C950" t="str">
        <x:v>strictor</x:v>
      </x:c>
      <x:c r="D950" s="3" t="n">
        <x:v>192892</x:v>
      </x:c>
      <x:c r="E950" t="str">
        <x:v>exe</x:v>
      </x:c>
      <x:c r="F950" t="str">
        <x:v>trojan</x:v>
      </x:c>
      <x:c r="G950" s="4" t="n">
        <x:v>78.79</x:v>
      </x:c>
      <x:c r="H950" s="5" t="n">
        <x:v>44512.39083333333</x:v>
      </x:c>
      <x:c r="I950" s="5" t="n">
        <x:v>43581</x:v>
      </x:c>
      <x:c r="J950" t="str">
        <x:v>2021-11-12</x:v>
      </x:c>
      <x:c r="K950" s="6" t="n">
        <x:v>0.184</x:v>
      </x:c>
      <x:c r="L950" t="n">
        <x:v>2019</x:v>
      </x:c>
      <x:c r="M950" t="str"/>
    </x:row>
    <x:row r="951">
      <x:c r="A951" t="str">
        <x:v>0936e2dc3e59a2f846966ba062e8de3d</x:v>
      </x:c>
      <x:c r="B951" t="str">
        <x:v>VirusShare_00499</x:v>
      </x:c>
      <x:c r="C951" t="str">
        <x:v>strictor</x:v>
      </x:c>
      <x:c r="D951" s="3" t="n">
        <x:v>192898</x:v>
      </x:c>
      <x:c r="E951" t="str">
        <x:v>exe</x:v>
      </x:c>
      <x:c r="F951" t="str">
        <x:v>trojan</x:v>
      </x:c>
      <x:c r="G951" s="4" t="n">
        <x:v>69.12</x:v>
      </x:c>
      <x:c r="H951" s="5" t="n">
        <x:v>44514.87315972222</x:v>
      </x:c>
      <x:c r="I951" s="5" t="n">
        <x:v>43581</x:v>
      </x:c>
      <x:c r="J951" t="str">
        <x:v>2021-11-14</x:v>
      </x:c>
      <x:c r="K951" s="6" t="n">
        <x:v>0.184</x:v>
      </x:c>
      <x:c r="L951" t="n">
        <x:v>2019</x:v>
      </x:c>
      <x:c r="M951" t="str"/>
    </x:row>
    <x:row r="952">
      <x:c r="A952" t="str">
        <x:v>09f9cb462a782fe8868942df6acf9e2c</x:v>
      </x:c>
      <x:c r="B952" t="str">
        <x:v>VirusShare_00499</x:v>
      </x:c>
      <x:c r="C952" t="str">
        <x:v>strictor</x:v>
      </x:c>
      <x:c r="D952" s="3" t="n">
        <x:v>196802</x:v>
      </x:c>
      <x:c r="E952" t="str">
        <x:v>exe</x:v>
      </x:c>
      <x:c r="F952" t="str">
        <x:v>trojan</x:v>
      </x:c>
      <x:c r="G952" s="4" t="n">
        <x:v>64.71</x:v>
      </x:c>
      <x:c r="H952" s="5" t="n">
        <x:v>44509.52837962963</x:v>
      </x:c>
      <x:c r="I952" s="5" t="n">
        <x:v>43581</x:v>
      </x:c>
      <x:c r="J952" t="str">
        <x:v>2021-11-09</x:v>
      </x:c>
      <x:c r="K952" s="6" t="n">
        <x:v>0.188</x:v>
      </x:c>
      <x:c r="L952" t="n">
        <x:v>2019</x:v>
      </x:c>
      <x:c r="M952" t="str"/>
    </x:row>
    <x:row r="953">
      <x:c r="A953" t="str">
        <x:v>09fb57c51469dec32b0db6aae793f365</x:v>
      </x:c>
      <x:c r="B953" t="str">
        <x:v>VirusShare_00499</x:v>
      </x:c>
      <x:c r="C953" t="str">
        <x:v>strictor</x:v>
      </x:c>
      <x:c r="D953" s="3" t="n">
        <x:v>192874</x:v>
      </x:c>
      <x:c r="E953" t="str">
        <x:v>exe</x:v>
      </x:c>
      <x:c r="F953" t="str">
        <x:v>trojan</x:v>
      </x:c>
      <x:c r="G953" s="4" t="n">
        <x:v>69.12</x:v>
      </x:c>
      <x:c r="H953" s="5" t="n">
        <x:v>44510.76773148148</x:v>
      </x:c>
      <x:c r="I953" s="5" t="n">
        <x:v>43581</x:v>
      </x:c>
      <x:c r="J953" t="str">
        <x:v>2021-11-10</x:v>
      </x:c>
      <x:c r="K953" s="6" t="n">
        <x:v>0.184</x:v>
      </x:c>
      <x:c r="L953" t="n">
        <x:v>2019</x:v>
      </x:c>
      <x:c r="M953" t="str"/>
    </x:row>
    <x:row r="954">
      <x:c r="A954" t="str">
        <x:v>0a45278dcc6fee4722663a5af47c06ed</x:v>
      </x:c>
      <x:c r="B954" t="str">
        <x:v>VirusShare_00499</x:v>
      </x:c>
      <x:c r="C954" t="str">
        <x:v>strictor</x:v>
      </x:c>
      <x:c r="D954" s="3" t="n">
        <x:v>192928</x:v>
      </x:c>
      <x:c r="E954" t="str">
        <x:v>exe</x:v>
      </x:c>
      <x:c r="F954" t="str">
        <x:v>trojan</x:v>
      </x:c>
      <x:c r="G954" s="4" t="n">
        <x:v>70.15</x:v>
      </x:c>
      <x:c r="H954" s="5" t="n">
        <x:v>44513.5490162037</x:v>
      </x:c>
      <x:c r="I954" s="5" t="n">
        <x:v>43581</x:v>
      </x:c>
      <x:c r="J954" t="str">
        <x:v>2021-11-13</x:v>
      </x:c>
      <x:c r="K954" s="6" t="n">
        <x:v>0.184</x:v>
      </x:c>
      <x:c r="L954" t="n">
        <x:v>2019</x:v>
      </x:c>
      <x:c r="M954" t="str"/>
    </x:row>
    <x:row r="955">
      <x:c r="A955" t="str">
        <x:v>0adf880dd1c4554ba567bbf1ca77954a</x:v>
      </x:c>
      <x:c r="B955" t="str">
        <x:v>VirusShare_00499</x:v>
      </x:c>
      <x:c r="C955" t="str">
        <x:v>strictor</x:v>
      </x:c>
      <x:c r="D955" s="3" t="n">
        <x:v>192927</x:v>
      </x:c>
      <x:c r="E955" t="str">
        <x:v>exe</x:v>
      </x:c>
      <x:c r="F955" t="str">
        <x:v>trojan</x:v>
      </x:c>
      <x:c r="G955" s="4" t="n">
        <x:v>76.47</x:v>
      </x:c>
      <x:c r="H955" s="5" t="n">
        <x:v>44517.129375</x:v>
      </x:c>
      <x:c r="I955" s="5" t="n">
        <x:v>43581</x:v>
      </x:c>
      <x:c r="J955" t="str">
        <x:v>2021-11-17</x:v>
      </x:c>
      <x:c r="K955" s="6" t="n">
        <x:v>0.184</x:v>
      </x:c>
      <x:c r="L955" t="n">
        <x:v>2019</x:v>
      </x:c>
      <x:c r="M955" t="str"/>
    </x:row>
    <x:row r="956">
      <x:c r="A956" t="str">
        <x:v>0b5807ac36a0624070a59d0f24dbd637</x:v>
      </x:c>
      <x:c r="B956" t="str">
        <x:v>VirusShare_00499</x:v>
      </x:c>
      <x:c r="C956" t="str">
        <x:v>strictor</x:v>
      </x:c>
      <x:c r="D956" s="3" t="n">
        <x:v>192939</x:v>
      </x:c>
      <x:c r="E956" t="str">
        <x:v>exe</x:v>
      </x:c>
      <x:c r="F956" t="str">
        <x:v>trojan</x:v>
      </x:c>
      <x:c r="G956" s="4" t="n">
        <x:v>100</x:v>
      </x:c>
      <x:c r="H956" s="5" t="n">
        <x:v>44518.83935185185</x:v>
      </x:c>
      <x:c r="I956" s="5" t="n">
        <x:v>43581</x:v>
      </x:c>
      <x:c r="J956" t="str">
        <x:v>2021-11-18</x:v>
      </x:c>
      <x:c r="K956" s="6" t="n">
        <x:v>0.184</x:v>
      </x:c>
      <x:c r="L956" t="n">
        <x:v>2019</x:v>
      </x:c>
      <x:c r="M956" t="str"/>
    </x:row>
    <x:row r="957">
      <x:c r="A957" t="str">
        <x:v>0ddb8b5ae40a31655eb9dd55467feac2</x:v>
      </x:c>
      <x:c r="B957" t="str">
        <x:v>VirusShare_00499</x:v>
      </x:c>
      <x:c r="C957" t="str">
        <x:v>strictor</x:v>
      </x:c>
      <x:c r="D957" s="3" t="n">
        <x:v>192888</x:v>
      </x:c>
      <x:c r="E957" t="str">
        <x:v>exe</x:v>
      </x:c>
      <x:c r="F957" t="str">
        <x:v>trojan</x:v>
      </x:c>
      <x:c r="G957" s="4" t="n">
        <x:v>69.12</x:v>
      </x:c>
      <x:c r="H957" s="5" t="n">
        <x:v>44514.87326388889</x:v>
      </x:c>
      <x:c r="I957" s="5" t="n">
        <x:v>43581</x:v>
      </x:c>
      <x:c r="J957" t="str">
        <x:v>2021-11-14</x:v>
      </x:c>
      <x:c r="K957" s="6" t="n">
        <x:v>0.184</x:v>
      </x:c>
      <x:c r="L957" t="n">
        <x:v>2019</x:v>
      </x:c>
      <x:c r="M957" t="str"/>
    </x:row>
    <x:row r="958">
      <x:c r="A958" t="str">
        <x:v>101537697734f5a063f0b70e3d9a6c80</x:v>
      </x:c>
      <x:c r="B958" t="str">
        <x:v>VirusShare_00499</x:v>
      </x:c>
      <x:c r="C958" t="str">
        <x:v>strictor</x:v>
      </x:c>
      <x:c r="D958" s="3" t="n">
        <x:v>192789</x:v>
      </x:c>
      <x:c r="E958" t="str">
        <x:v>exe</x:v>
      </x:c>
      <x:c r="F958" t="str">
        <x:v>trojan</x:v>
      </x:c>
      <x:c r="G958" s="4" t="n">
        <x:v>100</x:v>
      </x:c>
      <x:c r="H958" s="5" t="n">
        <x:v>44518.72262731481</x:v>
      </x:c>
      <x:c r="I958" s="5" t="n">
        <x:v>43581</x:v>
      </x:c>
      <x:c r="J958" t="str">
        <x:v>2021-11-18</x:v>
      </x:c>
      <x:c r="K958" s="6" t="n">
        <x:v>0.184</x:v>
      </x:c>
      <x:c r="L958" t="n">
        <x:v>2019</x:v>
      </x:c>
      <x:c r="M958" t="str"/>
    </x:row>
    <x:row r="959">
      <x:c r="A959" t="str">
        <x:v>115f89d4cbe20dc82dec351353eb2e11</x:v>
      </x:c>
      <x:c r="B959" t="str">
        <x:v>VirusShare_00499</x:v>
      </x:c>
      <x:c r="C959" t="str">
        <x:v>strictor</x:v>
      </x:c>
      <x:c r="D959" s="3" t="n">
        <x:v>192938</x:v>
      </x:c>
      <x:c r="E959" t="str">
        <x:v>exe</x:v>
      </x:c>
      <x:c r="F959" t="str">
        <x:v>trojan</x:v>
      </x:c>
      <x:c r="G959" s="4" t="n">
        <x:v>67.65</x:v>
      </x:c>
      <x:c r="H959" s="5" t="n">
        <x:v>44514.87327546296</x:v>
      </x:c>
      <x:c r="I959" s="5" t="n">
        <x:v>43581</x:v>
      </x:c>
      <x:c r="J959" t="str">
        <x:v>2021-11-14</x:v>
      </x:c>
      <x:c r="K959" s="6" t="n">
        <x:v>0.184</x:v>
      </x:c>
      <x:c r="L959" t="n">
        <x:v>2019</x:v>
      </x:c>
      <x:c r="M959" t="str"/>
    </x:row>
    <x:row r="960">
      <x:c r="A960" t="str">
        <x:v>12d9bd5783d97df749471f378bd303c7</x:v>
      </x:c>
      <x:c r="B960" t="str">
        <x:v>VirusShare_00499</x:v>
      </x:c>
      <x:c r="C960" t="str">
        <x:v>strictor</x:v>
      </x:c>
      <x:c r="D960" s="3" t="n">
        <x:v>192895</x:v>
      </x:c>
      <x:c r="E960" t="str">
        <x:v>exe</x:v>
      </x:c>
      <x:c r="F960" t="str">
        <x:v>trojan</x:v>
      </x:c>
      <x:c r="G960" s="4" t="n">
        <x:v>69.12</x:v>
      </x:c>
      <x:c r="H960" s="5" t="n">
        <x:v>44513.54898148148</x:v>
      </x:c>
      <x:c r="I960" s="5" t="n">
        <x:v>43581</x:v>
      </x:c>
      <x:c r="J960" t="str">
        <x:v>2021-11-13</x:v>
      </x:c>
      <x:c r="K960" s="6" t="n">
        <x:v>0.184</x:v>
      </x:c>
      <x:c r="L960" t="n">
        <x:v>2019</x:v>
      </x:c>
      <x:c r="M960" t="str"/>
    </x:row>
    <x:row r="961">
      <x:c r="A961" t="str">
        <x:v>16ff9f4c9b4f6f6b5c4f79ef9ac77f4f</x:v>
      </x:c>
      <x:c r="B961" t="str">
        <x:v>VirusShare_00499</x:v>
      </x:c>
      <x:c r="C961" t="str">
        <x:v>strictor</x:v>
      </x:c>
      <x:c r="D961" s="3" t="n">
        <x:v>192921</x:v>
      </x:c>
      <x:c r="E961" t="str">
        <x:v>exe</x:v>
      </x:c>
      <x:c r="F961" t="str">
        <x:v>trojan</x:v>
      </x:c>
      <x:c r="G961" s="4" t="n">
        <x:v>68.66</x:v>
      </x:c>
      <x:c r="H961" s="5" t="n">
        <x:v>44513.54903935185</x:v>
      </x:c>
      <x:c r="I961" s="5" t="n">
        <x:v>43581</x:v>
      </x:c>
      <x:c r="J961" t="str">
        <x:v>2021-11-13</x:v>
      </x:c>
      <x:c r="K961" s="6" t="n">
        <x:v>0.184</x:v>
      </x:c>
      <x:c r="L961" t="n">
        <x:v>2019</x:v>
      </x:c>
      <x:c r="M961" t="str"/>
    </x:row>
    <x:row r="962">
      <x:c r="A962" t="str">
        <x:v>178b19a234cd79ef9526ba72608ecf38</x:v>
      </x:c>
      <x:c r="B962" t="str">
        <x:v>VirusShare_00499</x:v>
      </x:c>
      <x:c r="C962" t="str">
        <x:v>strictor</x:v>
      </x:c>
      <x:c r="D962" s="3" t="n">
        <x:v>192902</x:v>
      </x:c>
      <x:c r="E962" t="str">
        <x:v>exe</x:v>
      </x:c>
      <x:c r="F962" t="str">
        <x:v>trojan</x:v>
      </x:c>
      <x:c r="G962" s="4" t="n">
        <x:v>76.47</x:v>
      </x:c>
      <x:c r="H962" s="5" t="n">
        <x:v>44517.645625</x:v>
      </x:c>
      <x:c r="I962" s="5" t="n">
        <x:v>43581</x:v>
      </x:c>
      <x:c r="J962" t="str">
        <x:v>2021-11-17</x:v>
      </x:c>
      <x:c r="K962" s="6" t="n">
        <x:v>0.184</x:v>
      </x:c>
      <x:c r="L962" t="n">
        <x:v>2019</x:v>
      </x:c>
      <x:c r="M962" t="str"/>
    </x:row>
    <x:row r="963">
      <x:c r="A963" t="str">
        <x:v>1ea1a6df0c265f137fff5aad63b9662f</x:v>
      </x:c>
      <x:c r="B963" t="str">
        <x:v>VirusShare_00499</x:v>
      </x:c>
      <x:c r="C963" t="str">
        <x:v>strictor</x:v>
      </x:c>
      <x:c r="D963" s="3" t="n">
        <x:v>192917</x:v>
      </x:c>
      <x:c r="E963" t="str">
        <x:v>exe</x:v>
      </x:c>
      <x:c r="F963" t="str">
        <x:v>trojan</x:v>
      </x:c>
      <x:c r="G963" s="4" t="n">
        <x:v>66.18</x:v>
      </x:c>
      <x:c r="H963" s="5" t="n">
        <x:v>44514.873136574075</x:v>
      </x:c>
      <x:c r="I963" s="5" t="n">
        <x:v>43581</x:v>
      </x:c>
      <x:c r="J963" t="str">
        <x:v>2021-11-14</x:v>
      </x:c>
      <x:c r="K963" s="6" t="n">
        <x:v>0.184</x:v>
      </x:c>
      <x:c r="L963" t="n">
        <x:v>2019</x:v>
      </x:c>
      <x:c r="M963" t="str"/>
    </x:row>
    <x:row r="964">
      <x:c r="A964" t="str">
        <x:v>234c7078b3df2983d787804773cba21e</x:v>
      </x:c>
      <x:c r="B964" t="str">
        <x:v>VirusShare_00499</x:v>
      </x:c>
      <x:c r="C964" t="str">
        <x:v>strictor</x:v>
      </x:c>
      <x:c r="D964" s="3" t="n">
        <x:v>192895</x:v>
      </x:c>
      <x:c r="E964" t="str">
        <x:v>exe</x:v>
      </x:c>
      <x:c r="F964" t="str">
        <x:v>trojan</x:v>
      </x:c>
      <x:c r="G964" s="4" t="n">
        <x:v>100</x:v>
      </x:c>
      <x:c r="H964" s="5" t="n">
        <x:v>44518.76484953704</x:v>
      </x:c>
      <x:c r="I964" s="5" t="n">
        <x:v>43581</x:v>
      </x:c>
      <x:c r="J964" t="str">
        <x:v>2021-11-18</x:v>
      </x:c>
      <x:c r="K964" s="6" t="n">
        <x:v>0.184</x:v>
      </x:c>
      <x:c r="L964" t="n">
        <x:v>2019</x:v>
      </x:c>
      <x:c r="M964" t="str"/>
    </x:row>
    <x:row r="965">
      <x:c r="A965" t="str">
        <x:v>258d4ff1fa2d4428d9b6b66537c95ed4</x:v>
      </x:c>
      <x:c r="B965" t="str">
        <x:v>VirusShare_00499</x:v>
      </x:c>
      <x:c r="C965" t="str">
        <x:v>strictor</x:v>
      </x:c>
      <x:c r="D965" s="3" t="n">
        <x:v>192870</x:v>
      </x:c>
      <x:c r="E965" t="str">
        <x:v>exe</x:v>
      </x:c>
      <x:c r="F965" t="str">
        <x:v>trojan</x:v>
      </x:c>
      <x:c r="G965" s="4" t="n">
        <x:v>79.41</x:v>
      </x:c>
      <x:c r="H965" s="5" t="n">
        <x:v>44512.33524305555</x:v>
      </x:c>
      <x:c r="I965" s="5" t="n">
        <x:v>43581</x:v>
      </x:c>
      <x:c r="J965" t="str">
        <x:v>2021-11-12</x:v>
      </x:c>
      <x:c r="K965" s="6" t="n">
        <x:v>0.184</x:v>
      </x:c>
      <x:c r="L965" t="n">
        <x:v>2019</x:v>
      </x:c>
      <x:c r="M965" t="str"/>
    </x:row>
    <x:row r="966">
      <x:c r="A966" t="str">
        <x:v>25c0e77e00977deaa6e094268c8826a3</x:v>
      </x:c>
      <x:c r="B966" t="str">
        <x:v>VirusShare_00499</x:v>
      </x:c>
      <x:c r="C966" t="str">
        <x:v>strictor</x:v>
      </x:c>
      <x:c r="D966" s="3" t="n">
        <x:v>192932</x:v>
      </x:c>
      <x:c r="E966" t="str">
        <x:v>exe</x:v>
      </x:c>
      <x:c r="F966" t="str">
        <x:v>trojan</x:v>
      </x:c>
      <x:c r="G966" s="4" t="n">
        <x:v>67.65</x:v>
      </x:c>
      <x:c r="H966" s="5" t="n">
        <x:v>44513.54903935185</x:v>
      </x:c>
      <x:c r="I966" s="5" t="n">
        <x:v>43581</x:v>
      </x:c>
      <x:c r="J966" t="str">
        <x:v>2021-11-13</x:v>
      </x:c>
      <x:c r="K966" s="6" t="n">
        <x:v>0.184</x:v>
      </x:c>
      <x:c r="L966" t="n">
        <x:v>2019</x:v>
      </x:c>
      <x:c r="M966" t="str"/>
    </x:row>
    <x:row r="967">
      <x:c r="A967" t="str">
        <x:v>270264ec2df9e98daae1cc999cbe647b</x:v>
      </x:c>
      <x:c r="B967" t="str">
        <x:v>VirusShare_00499</x:v>
      </x:c>
      <x:c r="C967" t="str">
        <x:v>strictor</x:v>
      </x:c>
      <x:c r="D967" s="3" t="n">
        <x:v>192936</x:v>
      </x:c>
      <x:c r="E967" t="str">
        <x:v>exe</x:v>
      </x:c>
      <x:c r="F967" t="str">
        <x:v>trojan</x:v>
      </x:c>
      <x:c r="G967" s="4" t="n">
        <x:v>65.67</x:v>
      </x:c>
      <x:c r="H967" s="5" t="n">
        <x:v>44514.87322916667</x:v>
      </x:c>
      <x:c r="I967" s="5" t="n">
        <x:v>43581</x:v>
      </x:c>
      <x:c r="J967" t="str">
        <x:v>2021-11-14</x:v>
      </x:c>
      <x:c r="K967" s="6" t="n">
        <x:v>0.184</x:v>
      </x:c>
      <x:c r="L967" t="n">
        <x:v>2019</x:v>
      </x:c>
      <x:c r="M967" t="str"/>
    </x:row>
    <x:row r="968">
      <x:c r="A968" t="str">
        <x:v>2b271cf16d7611469337e7132b56b99f</x:v>
      </x:c>
      <x:c r="B968" t="str">
        <x:v>VirusShare_00499</x:v>
      </x:c>
      <x:c r="C968" t="str">
        <x:v>strictor</x:v>
      </x:c>
      <x:c r="D968" s="3" t="n">
        <x:v>192872</x:v>
      </x:c>
      <x:c r="E968" t="str">
        <x:v>exe</x:v>
      </x:c>
      <x:c r="F968" t="str">
        <x:v>trojan</x:v>
      </x:c>
      <x:c r="G968" s="4" t="n">
        <x:v>80</x:v>
      </x:c>
      <x:c r="H968" s="5" t="n">
        <x:v>44512.28978009259</x:v>
      </x:c>
      <x:c r="I968" s="5" t="n">
        <x:v>43581</x:v>
      </x:c>
      <x:c r="J968" t="str">
        <x:v>2021-11-12</x:v>
      </x:c>
      <x:c r="K968" s="6" t="n">
        <x:v>0.184</x:v>
      </x:c>
      <x:c r="L968" t="n">
        <x:v>2019</x:v>
      </x:c>
      <x:c r="M968" t="str"/>
    </x:row>
    <x:row r="969">
      <x:c r="A969" t="str">
        <x:v>2e1084545e4d529f8bbf3782fb66cb4a</x:v>
      </x:c>
      <x:c r="B969" t="str">
        <x:v>VirusShare_00499</x:v>
      </x:c>
      <x:c r="C969" t="str">
        <x:v>strictor</x:v>
      </x:c>
      <x:c r="D969" s="3" t="n">
        <x:v>192894</x:v>
      </x:c>
      <x:c r="E969" t="str">
        <x:v>exe</x:v>
      </x:c>
      <x:c r="F969" t="str">
        <x:v>trojan</x:v>
      </x:c>
      <x:c r="G969" s="4" t="n">
        <x:v>69.12</x:v>
      </x:c>
      <x:c r="H969" s="5" t="n">
        <x:v>44513.54900462963</x:v>
      </x:c>
      <x:c r="I969" s="5" t="n">
        <x:v>43581</x:v>
      </x:c>
      <x:c r="J969" t="str">
        <x:v>2021-11-13</x:v>
      </x:c>
      <x:c r="K969" s="6" t="n">
        <x:v>0.184</x:v>
      </x:c>
      <x:c r="L969" t="n">
        <x:v>2019</x:v>
      </x:c>
      <x:c r="M969" t="str"/>
    </x:row>
    <x:row r="970">
      <x:c r="A970" t="str">
        <x:v>36fbc2019a42e952007e709ab204d5ac</x:v>
      </x:c>
      <x:c r="B970" t="str">
        <x:v>VirusShare_00499</x:v>
      </x:c>
      <x:c r="C970" t="str">
        <x:v>strictor</x:v>
      </x:c>
      <x:c r="D970" s="3" t="n">
        <x:v>192906</x:v>
      </x:c>
      <x:c r="E970" t="str">
        <x:v>exe</x:v>
      </x:c>
      <x:c r="F970" t="str">
        <x:v>trojan</x:v>
      </x:c>
      <x:c r="G970" s="4" t="n">
        <x:v>67.65</x:v>
      </x:c>
      <x:c r="H970" s="5" t="n">
        <x:v>44514.87328703704</x:v>
      </x:c>
      <x:c r="I970" s="5" t="n">
        <x:v>43581</x:v>
      </x:c>
      <x:c r="J970" t="str">
        <x:v>2021-11-14</x:v>
      </x:c>
      <x:c r="K970" s="6" t="n">
        <x:v>0.184</x:v>
      </x:c>
      <x:c r="L970" t="n">
        <x:v>2019</x:v>
      </x:c>
      <x:c r="M970" t="str"/>
    </x:row>
    <x:row r="971">
      <x:c r="A971" t="str">
        <x:v>3744326bc87331629a5f1f702cc8ab41</x:v>
      </x:c>
      <x:c r="B971" t="str">
        <x:v>VirusShare_00499</x:v>
      </x:c>
      <x:c r="C971" t="str">
        <x:v>strictor</x:v>
      </x:c>
      <x:c r="D971" s="3" t="n">
        <x:v>196825</x:v>
      </x:c>
      <x:c r="E971" t="str">
        <x:v>exe</x:v>
      </x:c>
      <x:c r="F971" t="str">
        <x:v>trojan</x:v>
      </x:c>
      <x:c r="G971" s="4" t="n">
        <x:v>63.24</x:v>
      </x:c>
      <x:c r="H971" s="5" t="n">
        <x:v>44509.52856481481</x:v>
      </x:c>
      <x:c r="I971" s="5" t="n">
        <x:v>43581</x:v>
      </x:c>
      <x:c r="J971" t="str">
        <x:v>2021-11-09</x:v>
      </x:c>
      <x:c r="K971" s="6" t="n">
        <x:v>0.188</x:v>
      </x:c>
      <x:c r="L971" t="n">
        <x:v>2019</x:v>
      </x:c>
      <x:c r="M971" t="str"/>
    </x:row>
    <x:row r="972">
      <x:c r="A972" t="str">
        <x:v>375a6a58fecb918954e77383261e1bed</x:v>
      </x:c>
      <x:c r="B972" t="str">
        <x:v>VirusShare_00499</x:v>
      </x:c>
      <x:c r="C972" t="str">
        <x:v>strictor</x:v>
      </x:c>
      <x:c r="D972" s="3" t="n">
        <x:v>192919</x:v>
      </x:c>
      <x:c r="E972" t="str">
        <x:v>exe</x:v>
      </x:c>
      <x:c r="F972" t="str">
        <x:v>trojan</x:v>
      </x:c>
      <x:c r="G972" s="4" t="n">
        <x:v>78.79</x:v>
      </x:c>
      <x:c r="H972" s="5" t="n">
        <x:v>44513.69311342593</x:v>
      </x:c>
      <x:c r="I972" s="5" t="n">
        <x:v>43581</x:v>
      </x:c>
      <x:c r="J972" t="str">
        <x:v>2021-11-13</x:v>
      </x:c>
      <x:c r="K972" s="6" t="n">
        <x:v>0.184</x:v>
      </x:c>
      <x:c r="L972" t="n">
        <x:v>2019</x:v>
      </x:c>
      <x:c r="M972" t="str"/>
    </x:row>
    <x:row r="973">
      <x:c r="A973" t="str">
        <x:v>385308ff4321c90dd04a9a594bcaabd3</x:v>
      </x:c>
      <x:c r="B973" t="str">
        <x:v>VirusShare_00499</x:v>
      </x:c>
      <x:c r="C973" t="str">
        <x:v>strictor</x:v>
      </x:c>
      <x:c r="D973" s="3" t="n">
        <x:v>192867</x:v>
      </x:c>
      <x:c r="E973" t="str">
        <x:v>exe</x:v>
      </x:c>
      <x:c r="F973" t="str">
        <x:v>trojan</x:v>
      </x:c>
      <x:c r="G973" s="4" t="n">
        <x:v>67.65</x:v>
      </x:c>
      <x:c r="H973" s="5" t="n">
        <x:v>44510.767847222225</x:v>
      </x:c>
      <x:c r="I973" s="5" t="n">
        <x:v>43581</x:v>
      </x:c>
      <x:c r="J973" t="str">
        <x:v>2021-11-10</x:v>
      </x:c>
      <x:c r="K973" s="6" t="n">
        <x:v>0.184</x:v>
      </x:c>
      <x:c r="L973" t="n">
        <x:v>2019</x:v>
      </x:c>
      <x:c r="M973" t="str"/>
    </x:row>
    <x:row r="974">
      <x:c r="A974" t="str">
        <x:v>38994a75c2ae6e49243f3789f77cbce7</x:v>
      </x:c>
      <x:c r="B974" t="str">
        <x:v>VirusShare_00499</x:v>
      </x:c>
      <x:c r="C974" t="str">
        <x:v>strictor</x:v>
      </x:c>
      <x:c r="D974" s="3" t="n">
        <x:v>192853</x:v>
      </x:c>
      <x:c r="E974" t="str">
        <x:v>exe</x:v>
      </x:c>
      <x:c r="F974" t="str">
        <x:v>trojan</x:v>
      </x:c>
      <x:c r="G974" s="4" t="n">
        <x:v>69.12</x:v>
      </x:c>
      <x:c r="H974" s="5" t="n">
        <x:v>44510.767847222225</x:v>
      </x:c>
      <x:c r="I974" s="5" t="n">
        <x:v>43581</x:v>
      </x:c>
      <x:c r="J974" t="str">
        <x:v>2021-11-10</x:v>
      </x:c>
      <x:c r="K974" s="6" t="n">
        <x:v>0.184</x:v>
      </x:c>
      <x:c r="L974" t="n">
        <x:v>2019</x:v>
      </x:c>
      <x:c r="M974" t="str"/>
    </x:row>
    <x:row r="975">
      <x:c r="A975" t="str">
        <x:v>3e5c7e6e841d8cb440289d110871a23a</x:v>
      </x:c>
      <x:c r="B975" t="str">
        <x:v>VirusShare_00499</x:v>
      </x:c>
      <x:c r="C975" t="str">
        <x:v>strictor</x:v>
      </x:c>
      <x:c r="D975" s="3" t="n">
        <x:v>196831</x:v>
      </x:c>
      <x:c r="E975" t="str">
        <x:v>exe</x:v>
      </x:c>
      <x:c r="F975" t="str">
        <x:v>trojan</x:v>
      </x:c>
      <x:c r="G975" s="4" t="n">
        <x:v>79.1</x:v>
      </x:c>
      <x:c r="H975" s="5" t="n">
        <x:v>44512.2862962963</x:v>
      </x:c>
      <x:c r="I975" s="5" t="n">
        <x:v>43581</x:v>
      </x:c>
      <x:c r="J975" t="str">
        <x:v>2021-11-12</x:v>
      </x:c>
      <x:c r="K975" s="6" t="n">
        <x:v>0.188</x:v>
      </x:c>
      <x:c r="L975" t="n">
        <x:v>2019</x:v>
      </x:c>
      <x:c r="M975" t="str"/>
    </x:row>
    <x:row r="976">
      <x:c r="A976" t="str">
        <x:v>3f10dd4fdc283fe822337135bd494e3d</x:v>
      </x:c>
      <x:c r="B976" t="str">
        <x:v>VirusShare_00499</x:v>
      </x:c>
      <x:c r="C976" t="str">
        <x:v>strictor</x:v>
      </x:c>
      <x:c r="D976" s="3" t="n">
        <x:v>192932</x:v>
      </x:c>
      <x:c r="E976" t="str">
        <x:v>exe</x:v>
      </x:c>
      <x:c r="F976" t="str">
        <x:v>trojan</x:v>
      </x:c>
      <x:c r="G976" s="4" t="n">
        <x:v>66.67</x:v>
      </x:c>
      <x:c r="H976" s="5" t="n">
        <x:v>44513.549050925925</x:v>
      </x:c>
      <x:c r="I976" s="5" t="n">
        <x:v>43581</x:v>
      </x:c>
      <x:c r="J976" t="str">
        <x:v>2021-11-13</x:v>
      </x:c>
      <x:c r="K976" s="6" t="n">
        <x:v>0.184</x:v>
      </x:c>
      <x:c r="L976" t="n">
        <x:v>2019</x:v>
      </x:c>
      <x:c r="M976" t="str"/>
    </x:row>
    <x:row r="977">
      <x:c r="A977" t="str">
        <x:v>3f5198a4aa8c3880e84779cadd3611c8</x:v>
      </x:c>
      <x:c r="B977" t="str">
        <x:v>VirusShare_00499</x:v>
      </x:c>
      <x:c r="C977" t="str">
        <x:v>strictor</x:v>
      </x:c>
      <x:c r="D977" s="3" t="n">
        <x:v>192846</x:v>
      </x:c>
      <x:c r="E977" t="str">
        <x:v>exe</x:v>
      </x:c>
      <x:c r="F977" t="str">
        <x:v>trojan</x:v>
      </x:c>
      <x:c r="G977" s="4" t="n">
        <x:v>66.18</x:v>
      </x:c>
      <x:c r="H977" s="5" t="n">
        <x:v>44509.2121875</x:v>
      </x:c>
      <x:c r="I977" s="5" t="n">
        <x:v>43581</x:v>
      </x:c>
      <x:c r="J977" t="str">
        <x:v>2021-11-09</x:v>
      </x:c>
      <x:c r="K977" s="6" t="n">
        <x:v>0.184</x:v>
      </x:c>
      <x:c r="L977" t="n">
        <x:v>2019</x:v>
      </x:c>
      <x:c r="M977" t="str"/>
    </x:row>
    <x:row r="978">
      <x:c r="A978" t="str">
        <x:v>4127571ba0482bd0a10775729ce87be6</x:v>
      </x:c>
      <x:c r="B978" t="str">
        <x:v>VirusShare_00499</x:v>
      </x:c>
      <x:c r="C978" t="str">
        <x:v>strictor</x:v>
      </x:c>
      <x:c r="D978" s="3" t="n">
        <x:v>192855</x:v>
      </x:c>
      <x:c r="E978" t="str">
        <x:v>exe</x:v>
      </x:c>
      <x:c r="F978" t="str">
        <x:v>trojan</x:v>
      </x:c>
      <x:c r="G978" s="4" t="n">
        <x:v>80</x:v>
      </x:c>
      <x:c r="H978" s="5" t="n">
        <x:v>44512.13793981481</x:v>
      </x:c>
      <x:c r="I978" s="5" t="n">
        <x:v>43581</x:v>
      </x:c>
      <x:c r="J978" t="str">
        <x:v>2021-11-12</x:v>
      </x:c>
      <x:c r="K978" s="6" t="n">
        <x:v>0.184</x:v>
      </x:c>
      <x:c r="L978" t="n">
        <x:v>2019</x:v>
      </x:c>
      <x:c r="M978" t="str"/>
    </x:row>
    <x:row r="979">
      <x:c r="A979" t="str">
        <x:v>413278ef4f738181a7839abfb6ac190e</x:v>
      </x:c>
      <x:c r="B979" t="str">
        <x:v>VirusShare_00499</x:v>
      </x:c>
      <x:c r="C979" t="str">
        <x:v>strictor</x:v>
      </x:c>
      <x:c r="D979" s="3" t="n">
        <x:v>196770</x:v>
      </x:c>
      <x:c r="E979" t="str">
        <x:v>exe</x:v>
      </x:c>
      <x:c r="F979" t="str">
        <x:v>trojan</x:v>
      </x:c>
      <x:c r="G979" s="4" t="n">
        <x:v>80.88</x:v>
      </x:c>
      <x:c r="H979" s="5" t="n">
        <x:v>44513.44579861111</x:v>
      </x:c>
      <x:c r="I979" s="5" t="n">
        <x:v>43581</x:v>
      </x:c>
      <x:c r="J979" t="str">
        <x:v>2021-11-13</x:v>
      </x:c>
      <x:c r="K979" s="6" t="n">
        <x:v>0.188</x:v>
      </x:c>
      <x:c r="L979" t="n">
        <x:v>2019</x:v>
      </x:c>
      <x:c r="M979" t="str"/>
    </x:row>
    <x:row r="980">
      <x:c r="A980" t="str">
        <x:v>42c36645e99d59977cd1e3836dfc2df8</x:v>
      </x:c>
      <x:c r="B980" t="str">
        <x:v>VirusShare_00499</x:v>
      </x:c>
      <x:c r="C980" t="str">
        <x:v>strictor</x:v>
      </x:c>
      <x:c r="D980" s="3" t="n">
        <x:v>192931</x:v>
      </x:c>
      <x:c r="E980" t="str">
        <x:v>exe</x:v>
      </x:c>
      <x:c r="F980" t="str">
        <x:v>trojan</x:v>
      </x:c>
      <x:c r="G980" s="4" t="n">
        <x:v>77.94</x:v>
      </x:c>
      <x:c r="H980" s="5" t="n">
        <x:v>44517.1743287037</x:v>
      </x:c>
      <x:c r="I980" s="5" t="n">
        <x:v>43581</x:v>
      </x:c>
      <x:c r="J980" t="str">
        <x:v>2021-11-17</x:v>
      </x:c>
      <x:c r="K980" s="6" t="n">
        <x:v>0.184</x:v>
      </x:c>
      <x:c r="L980" t="n">
        <x:v>2019</x:v>
      </x:c>
      <x:c r="M980" t="str"/>
    </x:row>
    <x:row r="981">
      <x:c r="A981" t="str">
        <x:v>45b0ff7ead343909aed3f6a5b36ccf68</x:v>
      </x:c>
      <x:c r="B981" t="str">
        <x:v>VirusShare_00499</x:v>
      </x:c>
      <x:c r="C981" t="str">
        <x:v>strictor</x:v>
      </x:c>
      <x:c r="D981" s="3" t="n">
        <x:v>192893</x:v>
      </x:c>
      <x:c r="E981" t="str">
        <x:v>exe</x:v>
      </x:c>
      <x:c r="F981" t="str">
        <x:v>trojan</x:v>
      </x:c>
      <x:c r="G981" s="4" t="n">
        <x:v>79.1</x:v>
      </x:c>
      <x:c r="H981" s="5" t="n">
        <x:v>44513.527650462966</x:v>
      </x:c>
      <x:c r="I981" s="5" t="n">
        <x:v>43581</x:v>
      </x:c>
      <x:c r="J981" t="str">
        <x:v>2021-11-13</x:v>
      </x:c>
      <x:c r="K981" s="6" t="n">
        <x:v>0.184</x:v>
      </x:c>
      <x:c r="L981" t="n">
        <x:v>2019</x:v>
      </x:c>
      <x:c r="M981" t="str"/>
    </x:row>
    <x:row r="982">
      <x:c r="A982" t="str">
        <x:v>490f83cc2dcc02c43c4279ecf7dd96bf</x:v>
      </x:c>
      <x:c r="B982" t="str">
        <x:v>VirusShare_00499</x:v>
      </x:c>
      <x:c r="C982" t="str">
        <x:v>strictor</x:v>
      </x:c>
      <x:c r="D982" s="3" t="n">
        <x:v>192936</x:v>
      </x:c>
      <x:c r="E982" t="str">
        <x:v>exe</x:v>
      </x:c>
      <x:c r="F982" t="str">
        <x:v>trojan</x:v>
      </x:c>
      <x:c r="G982" s="4" t="n">
        <x:v>68.66</x:v>
      </x:c>
      <x:c r="H982" s="5" t="n">
        <x:v>44514.87326388889</x:v>
      </x:c>
      <x:c r="I982" s="5" t="n">
        <x:v>43581</x:v>
      </x:c>
      <x:c r="J982" t="str">
        <x:v>2021-11-14</x:v>
      </x:c>
      <x:c r="K982" s="6" t="n">
        <x:v>0.184</x:v>
      </x:c>
      <x:c r="L982" t="n">
        <x:v>2019</x:v>
      </x:c>
      <x:c r="M982" t="str"/>
    </x:row>
    <x:row r="983">
      <x:c r="A983" t="str">
        <x:v>49c33c20291acce5dbae0c443413af23</x:v>
      </x:c>
      <x:c r="B983" t="str">
        <x:v>VirusShare_00499</x:v>
      </x:c>
      <x:c r="C983" t="str">
        <x:v>strictor</x:v>
      </x:c>
      <x:c r="D983" s="3" t="n">
        <x:v>192851</x:v>
      </x:c>
      <x:c r="E983" t="str">
        <x:v>exe</x:v>
      </x:c>
      <x:c r="F983" t="str">
        <x:v>trojan</x:v>
      </x:c>
      <x:c r="G983" s="4" t="n">
        <x:v>68.18</x:v>
      </x:c>
      <x:c r="H983" s="5" t="n">
        <x:v>44510.767905092594</x:v>
      </x:c>
      <x:c r="I983" s="5" t="n">
        <x:v>43581</x:v>
      </x:c>
      <x:c r="J983" t="str">
        <x:v>2021-11-10</x:v>
      </x:c>
      <x:c r="K983" s="6" t="n">
        <x:v>0.184</x:v>
      </x:c>
      <x:c r="L983" t="n">
        <x:v>2019</x:v>
      </x:c>
      <x:c r="M983" t="str"/>
    </x:row>
    <x:row r="984">
      <x:c r="A984" t="str">
        <x:v>4cccfd3a45c581c4572e55c0b4afad07</x:v>
      </x:c>
      <x:c r="B984" t="str">
        <x:v>VirusShare_00499</x:v>
      </x:c>
      <x:c r="C984" t="str">
        <x:v>strictor</x:v>
      </x:c>
      <x:c r="D984" s="3" t="n">
        <x:v>192938</x:v>
      </x:c>
      <x:c r="E984" t="str">
        <x:v>exe</x:v>
      </x:c>
      <x:c r="F984" t="str">
        <x:v>trojan</x:v>
      </x:c>
      <x:c r="G984" s="4" t="n">
        <x:v>68.18</x:v>
      </x:c>
      <x:c r="H984" s="5" t="n">
        <x:v>44513.54895833333</x:v>
      </x:c>
      <x:c r="I984" s="5" t="n">
        <x:v>43581</x:v>
      </x:c>
      <x:c r="J984" t="str">
        <x:v>2021-11-13</x:v>
      </x:c>
      <x:c r="K984" s="6" t="n">
        <x:v>0.184</x:v>
      </x:c>
      <x:c r="L984" t="n">
        <x:v>2019</x:v>
      </x:c>
      <x:c r="M984" t="str"/>
    </x:row>
    <x:row r="985">
      <x:c r="A985" t="str">
        <x:v>4e12e2d51fd3e4a220a397f0b1b81fa0</x:v>
      </x:c>
      <x:c r="B985" t="str">
        <x:v>VirusShare_00499</x:v>
      </x:c>
      <x:c r="C985" t="str">
        <x:v>strictor</x:v>
      </x:c>
      <x:c r="D985" s="3" t="n">
        <x:v>192857</x:v>
      </x:c>
      <x:c r="E985" t="str">
        <x:v>exe</x:v>
      </x:c>
      <x:c r="F985" t="str">
        <x:v>trojan</x:v>
      </x:c>
      <x:c r="G985" s="4" t="n">
        <x:v>65.67</x:v>
      </x:c>
      <x:c r="H985" s="5" t="n">
        <x:v>44509.21212962963</x:v>
      </x:c>
      <x:c r="I985" s="5" t="n">
        <x:v>43581</x:v>
      </x:c>
      <x:c r="J985" t="str">
        <x:v>2021-11-09</x:v>
      </x:c>
      <x:c r="K985" s="6" t="n">
        <x:v>0.184</x:v>
      </x:c>
      <x:c r="L985" t="n">
        <x:v>2019</x:v>
      </x:c>
      <x:c r="M985" t="str"/>
    </x:row>
    <x:row r="986">
      <x:c r="A986" t="str">
        <x:v>4e9c46f2994bce9db16ba266f6a0b28c</x:v>
      </x:c>
      <x:c r="B986" t="str">
        <x:v>VirusShare_00499</x:v>
      </x:c>
      <x:c r="C986" t="str">
        <x:v>strictor</x:v>
      </x:c>
      <x:c r="D986" s="3" t="n">
        <x:v>196773</x:v>
      </x:c>
      <x:c r="E986" t="str">
        <x:v>exe</x:v>
      </x:c>
      <x:c r="F986" t="str">
        <x:v>trojan</x:v>
      </x:c>
      <x:c r="G986" s="4" t="n">
        <x:v>80</x:v>
      </x:c>
      <x:c r="H986" s="5" t="n">
        <x:v>44513.26744212963</x:v>
      </x:c>
      <x:c r="I986" s="5" t="n">
        <x:v>43581</x:v>
      </x:c>
      <x:c r="J986" t="str">
        <x:v>2021-11-13</x:v>
      </x:c>
      <x:c r="K986" s="6" t="n">
        <x:v>0.188</x:v>
      </x:c>
      <x:c r="L986" t="n">
        <x:v>2019</x:v>
      </x:c>
      <x:c r="M986" t="str"/>
    </x:row>
    <x:row r="987">
      <x:c r="A987" t="str">
        <x:v>4fbe0c5ed01e524dc672ed6a22046853</x:v>
      </x:c>
      <x:c r="B987" t="str">
        <x:v>VirusShare_00499</x:v>
      </x:c>
      <x:c r="C987" t="str">
        <x:v>strictor</x:v>
      </x:c>
      <x:c r="D987" s="3" t="n">
        <x:v>192934</x:v>
      </x:c>
      <x:c r="E987" t="str">
        <x:v>exe</x:v>
      </x:c>
      <x:c r="F987" t="str">
        <x:v>trojan</x:v>
      </x:c>
      <x:c r="G987" s="4" t="n">
        <x:v>78.79</x:v>
      </x:c>
      <x:c r="H987" s="5" t="n">
        <x:v>44517.32034722222</x:v>
      </x:c>
      <x:c r="I987" s="5" t="n">
        <x:v>43581</x:v>
      </x:c>
      <x:c r="J987" t="str">
        <x:v>2021-11-17</x:v>
      </x:c>
      <x:c r="K987" s="6" t="n">
        <x:v>0.184</x:v>
      </x:c>
      <x:c r="L987" t="n">
        <x:v>2019</x:v>
      </x:c>
      <x:c r="M987" t="str"/>
    </x:row>
    <x:row r="988">
      <x:c r="A988" t="str">
        <x:v>4fea7635082be599f5282777c65fb7f7</x:v>
      </x:c>
      <x:c r="B988" t="str">
        <x:v>VirusShare_00499</x:v>
      </x:c>
      <x:c r="C988" t="str">
        <x:v>strictor</x:v>
      </x:c>
      <x:c r="D988" s="3" t="n">
        <x:v>192925</x:v>
      </x:c>
      <x:c r="E988" t="str">
        <x:v>exe</x:v>
      </x:c>
      <x:c r="F988" t="str">
        <x:v>trojan</x:v>
      </x:c>
      <x:c r="G988" s="4" t="n">
        <x:v>67.65</x:v>
      </x:c>
      <x:c r="H988" s="5" t="n">
        <x:v>44513.54896990741</x:v>
      </x:c>
      <x:c r="I988" s="5" t="n">
        <x:v>43581</x:v>
      </x:c>
      <x:c r="J988" t="str">
        <x:v>2021-11-13</x:v>
      </x:c>
      <x:c r="K988" s="6" t="n">
        <x:v>0.184</x:v>
      </x:c>
      <x:c r="L988" t="n">
        <x:v>2019</x:v>
      </x:c>
      <x:c r="M988" t="str"/>
    </x:row>
    <x:row r="989">
      <x:c r="A989" t="str">
        <x:v>51dd227398b713ad076af72bf0bd299c</x:v>
      </x:c>
      <x:c r="B989" t="str">
        <x:v>VirusShare_00499</x:v>
      </x:c>
      <x:c r="C989" t="str">
        <x:v>strictor</x:v>
      </x:c>
      <x:c r="D989" s="3" t="n">
        <x:v>192848</x:v>
      </x:c>
      <x:c r="E989" t="str">
        <x:v>exe</x:v>
      </x:c>
      <x:c r="F989" t="str">
        <x:v>trojan</x:v>
      </x:c>
      <x:c r="G989" s="4" t="n">
        <x:v>65.67</x:v>
      </x:c>
      <x:c r="H989" s="5" t="n">
        <x:v>44510.441087962965</x:v>
      </x:c>
      <x:c r="I989" s="5" t="n">
        <x:v>43581</x:v>
      </x:c>
      <x:c r="J989" t="str">
        <x:v>2021-11-10</x:v>
      </x:c>
      <x:c r="K989" s="6" t="n">
        <x:v>0.184</x:v>
      </x:c>
      <x:c r="L989" t="n">
        <x:v>2019</x:v>
      </x:c>
      <x:c r="M989" t="str"/>
    </x:row>
    <x:row r="990">
      <x:c r="A990" t="str">
        <x:v>51fd1c85c4af84758b21a7866a7a3605</x:v>
      </x:c>
      <x:c r="B990" t="str">
        <x:v>VirusShare_00499</x:v>
      </x:c>
      <x:c r="C990" t="str">
        <x:v>strictor</x:v>
      </x:c>
      <x:c r="D990" s="3" t="n">
        <x:v>196763</x:v>
      </x:c>
      <x:c r="E990" t="str">
        <x:v>exe</x:v>
      </x:c>
      <x:c r="F990" t="str">
        <x:v>trojan</x:v>
      </x:c>
      <x:c r="G990" s="4" t="n">
        <x:v>81.82</x:v>
      </x:c>
      <x:c r="H990" s="5" t="n">
        <x:v>44513.299305555556</x:v>
      </x:c>
      <x:c r="I990" s="5" t="n">
        <x:v>43581</x:v>
      </x:c>
      <x:c r="J990" t="str">
        <x:v>2021-11-13</x:v>
      </x:c>
      <x:c r="K990" s="6" t="n">
        <x:v>0.188</x:v>
      </x:c>
      <x:c r="L990" t="n">
        <x:v>2019</x:v>
      </x:c>
      <x:c r="M990" t="str"/>
    </x:row>
    <x:row r="991">
      <x:c r="A991" t="str">
        <x:v>526c484d5a0ad9cba20d7cc80a78d81a</x:v>
      </x:c>
      <x:c r="B991" t="str">
        <x:v>VirusShare_00499</x:v>
      </x:c>
      <x:c r="C991" t="str">
        <x:v>strictor</x:v>
      </x:c>
      <x:c r="D991" s="3" t="n">
        <x:v>192903</x:v>
      </x:c>
      <x:c r="E991" t="str">
        <x:v>exe</x:v>
      </x:c>
      <x:c r="F991" t="str">
        <x:v>trojan</x:v>
      </x:c>
      <x:c r="G991" s="4" t="n">
        <x:v>68.18</x:v>
      </x:c>
      <x:c r="H991" s="5" t="n">
        <x:v>44513.54890046296</x:v>
      </x:c>
      <x:c r="I991" s="5" t="n">
        <x:v>43581</x:v>
      </x:c>
      <x:c r="J991" t="str">
        <x:v>2021-11-13</x:v>
      </x:c>
      <x:c r="K991" s="6" t="n">
        <x:v>0.184</x:v>
      </x:c>
      <x:c r="L991" t="n">
        <x:v>2019</x:v>
      </x:c>
      <x:c r="M991" t="str"/>
    </x:row>
    <x:row r="992">
      <x:c r="A992" t="str">
        <x:v>5546ab03d20baa9cbc1905cc67ab0505</x:v>
      </x:c>
      <x:c r="B992" t="str">
        <x:v>VirusShare_00499</x:v>
      </x:c>
      <x:c r="C992" t="str">
        <x:v>strictor</x:v>
      </x:c>
      <x:c r="D992" s="3" t="n">
        <x:v>192912</x:v>
      </x:c>
      <x:c r="E992" t="str">
        <x:v>exe</x:v>
      </x:c>
      <x:c r="F992" t="str">
        <x:v>trojan</x:v>
      </x:c>
      <x:c r="G992" s="4" t="n">
        <x:v>67.16</x:v>
      </x:c>
      <x:c r="H992" s="5" t="n">
        <x:v>44513.54902777778</x:v>
      </x:c>
      <x:c r="I992" s="5" t="n">
        <x:v>43581</x:v>
      </x:c>
      <x:c r="J992" t="str">
        <x:v>2021-11-13</x:v>
      </x:c>
      <x:c r="K992" s="6" t="n">
        <x:v>0.184</x:v>
      </x:c>
      <x:c r="L992" t="n">
        <x:v>2019</x:v>
      </x:c>
      <x:c r="M992" t="str"/>
    </x:row>
    <x:row r="993">
      <x:c r="A993" t="str">
        <x:v>57133e22cd09c2dea815b9cc395fafa5</x:v>
      </x:c>
      <x:c r="B993" t="str">
        <x:v>VirusShare_00499</x:v>
      </x:c>
      <x:c r="C993" t="str">
        <x:v>strictor</x:v>
      </x:c>
      <x:c r="D993" s="3" t="n">
        <x:v>192929</x:v>
      </x:c>
      <x:c r="E993" t="str">
        <x:v>exe</x:v>
      </x:c>
      <x:c r="F993" t="str">
        <x:v>trojan</x:v>
      </x:c>
      <x:c r="G993" s="4" t="n">
        <x:v>67.65</x:v>
      </x:c>
      <x:c r="H993" s="5" t="n">
        <x:v>44514.87326388889</x:v>
      </x:c>
      <x:c r="I993" s="5" t="n">
        <x:v>43581</x:v>
      </x:c>
      <x:c r="J993" t="str">
        <x:v>2021-11-14</x:v>
      </x:c>
      <x:c r="K993" s="6" t="n">
        <x:v>0.184</x:v>
      </x:c>
      <x:c r="L993" t="n">
        <x:v>2019</x:v>
      </x:c>
      <x:c r="M993" t="str"/>
    </x:row>
    <x:row r="994">
      <x:c r="A994" t="str">
        <x:v>574478e28115a97d7ef525de2211a4ae</x:v>
      </x:c>
      <x:c r="B994" t="str">
        <x:v>VirusShare_00499</x:v>
      </x:c>
      <x:c r="C994" t="str">
        <x:v>strictor</x:v>
      </x:c>
      <x:c r="D994" s="3" t="n">
        <x:v>192892</x:v>
      </x:c>
      <x:c r="E994" t="str">
        <x:v>exe</x:v>
      </x:c>
      <x:c r="F994" t="str">
        <x:v>trojan</x:v>
      </x:c>
      <x:c r="G994" s="4" t="n">
        <x:v>68.66</x:v>
      </x:c>
      <x:c r="H994" s="5" t="n">
        <x:v>44513.5490625</x:v>
      </x:c>
      <x:c r="I994" s="5" t="n">
        <x:v>43581</x:v>
      </x:c>
      <x:c r="J994" t="str">
        <x:v>2021-11-13</x:v>
      </x:c>
      <x:c r="K994" s="6" t="n">
        <x:v>0.184</x:v>
      </x:c>
      <x:c r="L994" t="n">
        <x:v>2019</x:v>
      </x:c>
      <x:c r="M994" t="str"/>
    </x:row>
    <x:row r="995">
      <x:c r="A995" t="str">
        <x:v>59215df419e81d6ef763fcd7d4d2a062</x:v>
      </x:c>
      <x:c r="B995" t="str">
        <x:v>VirusShare_00499</x:v>
      </x:c>
      <x:c r="C995" t="str">
        <x:v>strictor</x:v>
      </x:c>
      <x:c r="D995" s="3" t="n">
        <x:v>192905</x:v>
      </x:c>
      <x:c r="E995" t="str">
        <x:v>exe</x:v>
      </x:c>
      <x:c r="F995" t="str">
        <x:v>trojan</x:v>
      </x:c>
      <x:c r="G995" s="4" t="n">
        <x:v>67.65</x:v>
      </x:c>
      <x:c r="H995" s="5" t="n">
        <x:v>44513.54898148148</x:v>
      </x:c>
      <x:c r="I995" s="5" t="n">
        <x:v>43581</x:v>
      </x:c>
      <x:c r="J995" t="str">
        <x:v>2021-11-13</x:v>
      </x:c>
      <x:c r="K995" s="6" t="n">
        <x:v>0.184</x:v>
      </x:c>
      <x:c r="L995" t="n">
        <x:v>2019</x:v>
      </x:c>
      <x:c r="M995" t="str"/>
    </x:row>
    <x:row r="996">
      <x:c r="A996" t="str">
        <x:v>5a80ef2dd6567841ba376867623f2fb7</x:v>
      </x:c>
      <x:c r="B996" t="str">
        <x:v>VirusShare_00499</x:v>
      </x:c>
      <x:c r="C996" t="str">
        <x:v>strictor</x:v>
      </x:c>
      <x:c r="D996" s="3" t="n">
        <x:v>192926</x:v>
      </x:c>
      <x:c r="E996" t="str">
        <x:v>exe</x:v>
      </x:c>
      <x:c r="F996" t="str">
        <x:v>trojan</x:v>
      </x:c>
      <x:c r="G996" s="4" t="n">
        <x:v>67.16</x:v>
      </x:c>
      <x:c r="H996" s="5" t="n">
        <x:v>44514.87328703704</x:v>
      </x:c>
      <x:c r="I996" s="5" t="n">
        <x:v>43581</x:v>
      </x:c>
      <x:c r="J996" t="str">
        <x:v>2021-11-14</x:v>
      </x:c>
      <x:c r="K996" s="6" t="n">
        <x:v>0.184</x:v>
      </x:c>
      <x:c r="L996" t="n">
        <x:v>2019</x:v>
      </x:c>
      <x:c r="M996" t="str"/>
    </x:row>
    <x:row r="997">
      <x:c r="A997" t="str">
        <x:v>5bb0a6b73b1f3b05a32e912e3abc5e5b</x:v>
      </x:c>
      <x:c r="B997" t="str">
        <x:v>VirusShare_00499</x:v>
      </x:c>
      <x:c r="C997" t="str">
        <x:v>strictor</x:v>
      </x:c>
      <x:c r="D997" s="3" t="n">
        <x:v>192926</x:v>
      </x:c>
      <x:c r="E997" t="str">
        <x:v>exe</x:v>
      </x:c>
      <x:c r="F997" t="str">
        <x:v>trojan</x:v>
      </x:c>
      <x:c r="G997" s="4" t="n">
        <x:v>74.6</x:v>
      </x:c>
      <x:c r="H997" s="5" t="n">
        <x:v>44517.3309375</x:v>
      </x:c>
      <x:c r="I997" s="5" t="n">
        <x:v>43581</x:v>
      </x:c>
      <x:c r="J997" t="str">
        <x:v>2021-11-17</x:v>
      </x:c>
      <x:c r="K997" s="6" t="n">
        <x:v>0.184</x:v>
      </x:c>
      <x:c r="L997" t="n">
        <x:v>2019</x:v>
      </x:c>
      <x:c r="M997" t="str"/>
    </x:row>
    <x:row r="998">
      <x:c r="A998" t="str">
        <x:v>5be8b15cc237ffee432bd4a0751c86d6</x:v>
      </x:c>
      <x:c r="B998" t="str">
        <x:v>VirusShare_00499</x:v>
      </x:c>
      <x:c r="C998" t="str">
        <x:v>strictor</x:v>
      </x:c>
      <x:c r="D998" s="3" t="n">
        <x:v>192908</x:v>
      </x:c>
      <x:c r="E998" t="str">
        <x:v>exe</x:v>
      </x:c>
      <x:c r="F998" t="str">
        <x:v>trojan</x:v>
      </x:c>
      <x:c r="G998" s="4" t="n">
        <x:v>80.88</x:v>
      </x:c>
      <x:c r="H998" s="5" t="n">
        <x:v>44517.55131944444</x:v>
      </x:c>
      <x:c r="I998" s="5" t="n">
        <x:v>43581</x:v>
      </x:c>
      <x:c r="J998" t="str">
        <x:v>2021-11-17</x:v>
      </x:c>
      <x:c r="K998" s="6" t="n">
        <x:v>0.184</x:v>
      </x:c>
      <x:c r="L998" t="n">
        <x:v>2019</x:v>
      </x:c>
      <x:c r="M998" t="str"/>
    </x:row>
    <x:row r="999">
      <x:c r="A999" t="str">
        <x:v>649b6bc429f80306c6cbc67de618cf3a</x:v>
      </x:c>
      <x:c r="B999" t="str">
        <x:v>VirusShare_00499</x:v>
      </x:c>
      <x:c r="C999" t="str">
        <x:v>strictor</x:v>
      </x:c>
      <x:c r="D999" s="3" t="n">
        <x:v>192934</x:v>
      </x:c>
      <x:c r="E999" t="str">
        <x:v>exe</x:v>
      </x:c>
      <x:c r="F999" t="str">
        <x:v>trojan</x:v>
      </x:c>
      <x:c r="G999" s="4" t="n">
        <x:v>67.65</x:v>
      </x:c>
      <x:c r="H999" s="5" t="n">
        <x:v>44513.548993055556</x:v>
      </x:c>
      <x:c r="I999" s="5" t="n">
        <x:v>43581</x:v>
      </x:c>
      <x:c r="J999" t="str">
        <x:v>2021-11-13</x:v>
      </x:c>
      <x:c r="K999" s="6" t="n">
        <x:v>0.184</x:v>
      </x:c>
      <x:c r="L999" t="n">
        <x:v>2019</x:v>
      </x:c>
      <x:c r="M999" t="str"/>
    </x:row>
    <x:row r="1000">
      <x:c r="A1000" t="str">
        <x:v>65537ecd388eb1feab170208e8bda7b2</x:v>
      </x:c>
      <x:c r="B1000" t="str">
        <x:v>VirusShare_00499</x:v>
      </x:c>
      <x:c r="C1000" t="str">
        <x:v>strictor</x:v>
      </x:c>
      <x:c r="D1000" s="3" t="n">
        <x:v>192868</x:v>
      </x:c>
      <x:c r="E1000" t="str">
        <x:v>exe</x:v>
      </x:c>
      <x:c r="F1000" t="str">
        <x:v>trojan</x:v>
      </x:c>
      <x:c r="G1000" s="4" t="n">
        <x:v>79.41</x:v>
      </x:c>
      <x:c r="H1000" s="5" t="n">
        <x:v>44513.487974537034</x:v>
      </x:c>
      <x:c r="I1000" s="5" t="n">
        <x:v>43581</x:v>
      </x:c>
      <x:c r="J1000" t="str">
        <x:v>2021-11-13</x:v>
      </x:c>
      <x:c r="K1000" s="6" t="n">
        <x:v>0.184</x:v>
      </x:c>
      <x:c r="L1000" t="n">
        <x:v>2019</x:v>
      </x:c>
      <x:c r="M1000" t="str"/>
    </x:row>
    <x:row r="1001">
      <x:c r="A1001" t="str">
        <x:v>667fd2ddfd35b045d276d5538322ac7c</x:v>
      </x:c>
      <x:c r="B1001" t="str">
        <x:v>VirusShare_00499</x:v>
      </x:c>
      <x:c r="C1001" t="str">
        <x:v>strictor</x:v>
      </x:c>
      <x:c r="D1001" s="3" t="n">
        <x:v>192895</x:v>
      </x:c>
      <x:c r="E1001" t="str">
        <x:v>exe</x:v>
      </x:c>
      <x:c r="F1001" t="str">
        <x:v>trojan</x:v>
      </x:c>
      <x:c r="G1001" s="4" t="n">
        <x:v>65.57</x:v>
      </x:c>
      <x:c r="H1001" s="5" t="n">
        <x:v>44510.767916666664</x:v>
      </x:c>
      <x:c r="I1001" s="5" t="n">
        <x:v>43581</x:v>
      </x:c>
      <x:c r="J1001" t="str">
        <x:v>2021-11-10</x:v>
      </x:c>
      <x:c r="K1001" s="6" t="n">
        <x:v>0.184</x:v>
      </x:c>
      <x:c r="L1001" t="n">
        <x:v>2019</x:v>
      </x:c>
      <x:c r="M1001" t="str"/>
    </x:row>
    <x:row r="1002">
      <x:c r="A1002" t="str">
        <x:v>66adaa72edd00444b4bef089b293d1f6</x:v>
      </x:c>
      <x:c r="B1002" t="str">
        <x:v>VirusShare_00499</x:v>
      </x:c>
      <x:c r="C1002" t="str">
        <x:v>strictor</x:v>
      </x:c>
      <x:c r="D1002" s="3" t="n">
        <x:v>192935</x:v>
      </x:c>
      <x:c r="E1002" t="str">
        <x:v>exe</x:v>
      </x:c>
      <x:c r="F1002" t="str">
        <x:v>trojan</x:v>
      </x:c>
      <x:c r="G1002" s="4" t="n">
        <x:v>80.3</x:v>
      </x:c>
      <x:c r="H1002" s="5" t="n">
        <x:v>44516.735127314816</x:v>
      </x:c>
      <x:c r="I1002" s="5" t="n">
        <x:v>43581</x:v>
      </x:c>
      <x:c r="J1002" t="str">
        <x:v>2021-11-16</x:v>
      </x:c>
      <x:c r="K1002" s="6" t="n">
        <x:v>0.184</x:v>
      </x:c>
      <x:c r="L1002" t="n">
        <x:v>2019</x:v>
      </x:c>
      <x:c r="M1002" t="str"/>
    </x:row>
    <x:row r="1003">
      <x:c r="A1003" t="str">
        <x:v>67d43e0168a4bd6986e67ecd6f7708d2</x:v>
      </x:c>
      <x:c r="B1003" t="str">
        <x:v>VirusShare_00499</x:v>
      </x:c>
      <x:c r="C1003" t="str">
        <x:v>strictor</x:v>
      </x:c>
      <x:c r="D1003" s="3" t="n">
        <x:v>192907</x:v>
      </x:c>
      <x:c r="E1003" t="str">
        <x:v>exe</x:v>
      </x:c>
      <x:c r="F1003" t="str">
        <x:v>trojan</x:v>
      </x:c>
      <x:c r="G1003" s="4" t="n">
        <x:v>69.12</x:v>
      </x:c>
      <x:c r="H1003" s="5" t="n">
        <x:v>44514.87327546296</x:v>
      </x:c>
      <x:c r="I1003" s="5" t="n">
        <x:v>43581</x:v>
      </x:c>
      <x:c r="J1003" t="str">
        <x:v>2021-11-14</x:v>
      </x:c>
      <x:c r="K1003" s="6" t="n">
        <x:v>0.184</x:v>
      </x:c>
      <x:c r="L1003" t="n">
        <x:v>2019</x:v>
      </x:c>
      <x:c r="M1003" t="str"/>
    </x:row>
    <x:row r="1004">
      <x:c r="A1004" t="str">
        <x:v>686789459027f252cbe36dd1cf9d00a9</x:v>
      </x:c>
      <x:c r="B1004" t="str">
        <x:v>VirusShare_00499</x:v>
      </x:c>
      <x:c r="C1004" t="str">
        <x:v>strictor</x:v>
      </x:c>
      <x:c r="D1004" s="3" t="n">
        <x:v>192928</x:v>
      </x:c>
      <x:c r="E1004" t="str">
        <x:v>exe</x:v>
      </x:c>
      <x:c r="F1004" t="str">
        <x:v>trojan</x:v>
      </x:c>
      <x:c r="G1004" s="4" t="n">
        <x:v>67.65</x:v>
      </x:c>
      <x:c r="H1004" s="5" t="n">
        <x:v>44513.5490162037</x:v>
      </x:c>
      <x:c r="I1004" s="5" t="n">
        <x:v>43581</x:v>
      </x:c>
      <x:c r="J1004" t="str">
        <x:v>2021-11-13</x:v>
      </x:c>
      <x:c r="K1004" s="6" t="n">
        <x:v>0.184</x:v>
      </x:c>
      <x:c r="L1004" t="n">
        <x:v>2019</x:v>
      </x:c>
      <x:c r="M1004" t="str"/>
    </x:row>
    <x:row r="1005">
      <x:c r="A1005" t="str">
        <x:v>696aadfcfa559d1af6c8e67a17f0ad83</x:v>
      </x:c>
      <x:c r="B1005" t="str">
        <x:v>VirusShare_00499</x:v>
      </x:c>
      <x:c r="C1005" t="str">
        <x:v>strictor</x:v>
      </x:c>
      <x:c r="D1005" s="3" t="n">
        <x:v>196767</x:v>
      </x:c>
      <x:c r="E1005" t="str">
        <x:v>exe</x:v>
      </x:c>
      <x:c r="F1005" t="str">
        <x:v>trojan</x:v>
      </x:c>
      <x:c r="G1005" s="4" t="n">
        <x:v>65.15</x:v>
      </x:c>
      <x:c r="H1005" s="5" t="n">
        <x:v>44509.56585648148</x:v>
      </x:c>
      <x:c r="I1005" s="5" t="n">
        <x:v>43581</x:v>
      </x:c>
      <x:c r="J1005" t="str">
        <x:v>2021-11-09</x:v>
      </x:c>
      <x:c r="K1005" s="6" t="n">
        <x:v>0.188</x:v>
      </x:c>
      <x:c r="L1005" t="n">
        <x:v>2019</x:v>
      </x:c>
      <x:c r="M1005" t="str"/>
    </x:row>
    <x:row r="1006">
      <x:c r="A1006" t="str">
        <x:v>69dcb2b29da33a410bd8bbef8c193386</x:v>
      </x:c>
      <x:c r="B1006" t="str">
        <x:v>VirusShare_00499</x:v>
      </x:c>
      <x:c r="C1006" t="str">
        <x:v>strictor</x:v>
      </x:c>
      <x:c r="D1006" s="3" t="n">
        <x:v>196777</x:v>
      </x:c>
      <x:c r="E1006" t="str">
        <x:v>exe</x:v>
      </x:c>
      <x:c r="F1006" t="str">
        <x:v>trojan</x:v>
      </x:c>
      <x:c r="G1006" s="4" t="n">
        <x:v>82.09</x:v>
      </x:c>
      <x:c r="H1006" s="5" t="n">
        <x:v>44513.44699074074</x:v>
      </x:c>
      <x:c r="I1006" s="5" t="n">
        <x:v>43581</x:v>
      </x:c>
      <x:c r="J1006" t="str">
        <x:v>2021-11-13</x:v>
      </x:c>
      <x:c r="K1006" s="6" t="n">
        <x:v>0.188</x:v>
      </x:c>
      <x:c r="L1006" t="n">
        <x:v>2019</x:v>
      </x:c>
      <x:c r="M1006" t="str"/>
    </x:row>
    <x:row r="1007">
      <x:c r="A1007" t="str">
        <x:v>6c42b3295b57e7b56255a2acd265b92b</x:v>
      </x:c>
      <x:c r="B1007" t="str">
        <x:v>VirusShare_00499</x:v>
      </x:c>
      <x:c r="C1007" t="str">
        <x:v>strictor</x:v>
      </x:c>
      <x:c r="D1007" s="3" t="n">
        <x:v>192907</x:v>
      </x:c>
      <x:c r="E1007" t="str">
        <x:v>exe</x:v>
      </x:c>
      <x:c r="F1007" t="str">
        <x:v>trojan</x:v>
      </x:c>
      <x:c r="G1007" s="4" t="n">
        <x:v>67.65</x:v>
      </x:c>
      <x:c r="H1007" s="5" t="n">
        <x:v>44514.87322916667</x:v>
      </x:c>
      <x:c r="I1007" s="5" t="n">
        <x:v>43581</x:v>
      </x:c>
      <x:c r="J1007" t="str">
        <x:v>2021-11-14</x:v>
      </x:c>
      <x:c r="K1007" s="6" t="n">
        <x:v>0.184</x:v>
      </x:c>
      <x:c r="L1007" t="n">
        <x:v>2019</x:v>
      </x:c>
      <x:c r="M1007" t="str"/>
    </x:row>
    <x:row r="1008">
      <x:c r="A1008" t="str">
        <x:v>6d25dad2a16361ee8dd12380806e9ced</x:v>
      </x:c>
      <x:c r="B1008" t="str">
        <x:v>VirusShare_00499</x:v>
      </x:c>
      <x:c r="C1008" t="str">
        <x:v>strictor</x:v>
      </x:c>
      <x:c r="D1008" s="3" t="n">
        <x:v>192914</x:v>
      </x:c>
      <x:c r="E1008" t="str">
        <x:v>exe</x:v>
      </x:c>
      <x:c r="F1008" t="str">
        <x:v>trojan</x:v>
      </x:c>
      <x:c r="G1008" s="4" t="n">
        <x:v>76.47</x:v>
      </x:c>
      <x:c r="H1008" s="5" t="n">
        <x:v>44517.306446759256</x:v>
      </x:c>
      <x:c r="I1008" s="5" t="n">
        <x:v>43581</x:v>
      </x:c>
      <x:c r="J1008" t="str">
        <x:v>2021-11-17</x:v>
      </x:c>
      <x:c r="K1008" s="6" t="n">
        <x:v>0.184</x:v>
      </x:c>
      <x:c r="L1008" t="n">
        <x:v>2019</x:v>
      </x:c>
      <x:c r="M1008" t="str"/>
    </x:row>
    <x:row r="1009">
      <x:c r="A1009" t="str">
        <x:v>6dd3bf0d55d1bb218ce690e728ae7342</x:v>
      </x:c>
      <x:c r="B1009" t="str">
        <x:v>VirusShare_00499</x:v>
      </x:c>
      <x:c r="C1009" t="str">
        <x:v>strictor</x:v>
      </x:c>
      <x:c r="D1009" s="3" t="n">
        <x:v>192932</x:v>
      </x:c>
      <x:c r="E1009" t="str">
        <x:v>exe</x:v>
      </x:c>
      <x:c r="F1009" t="str">
        <x:v>trojan</x:v>
      </x:c>
      <x:c r="G1009" s="4" t="n">
        <x:v>79.1</x:v>
      </x:c>
      <x:c r="H1009" s="5" t="n">
        <x:v>44517.576053240744</x:v>
      </x:c>
      <x:c r="I1009" s="5" t="n">
        <x:v>43581</x:v>
      </x:c>
      <x:c r="J1009" t="str">
        <x:v>2021-11-17</x:v>
      </x:c>
      <x:c r="K1009" s="6" t="n">
        <x:v>0.184</x:v>
      </x:c>
      <x:c r="L1009" t="n">
        <x:v>2019</x:v>
      </x:c>
      <x:c r="M1009" t="str"/>
    </x:row>
    <x:row r="1010">
      <x:c r="A1010" t="str">
        <x:v>6f913bd27a84c21bd96df02875e4d2f3</x:v>
      </x:c>
      <x:c r="B1010" t="str">
        <x:v>VirusShare_00499</x:v>
      </x:c>
      <x:c r="C1010" t="str">
        <x:v>strictor</x:v>
      </x:c>
      <x:c r="D1010" s="3" t="n">
        <x:v>192899</x:v>
      </x:c>
      <x:c r="E1010" t="str">
        <x:v>exe</x:v>
      </x:c>
      <x:c r="F1010" t="str">
        <x:v>trojan</x:v>
      </x:c>
      <x:c r="G1010" s="4" t="n">
        <x:v>78.46</x:v>
      </x:c>
      <x:c r="H1010" s="5" t="n">
        <x:v>44517.48043981481</x:v>
      </x:c>
      <x:c r="I1010" s="5" t="n">
        <x:v>43581</x:v>
      </x:c>
      <x:c r="J1010" t="str">
        <x:v>2021-11-17</x:v>
      </x:c>
      <x:c r="K1010" s="6" t="n">
        <x:v>0.184</x:v>
      </x:c>
      <x:c r="L1010" t="n">
        <x:v>2019</x:v>
      </x:c>
      <x:c r="M1010" t="str"/>
    </x:row>
    <x:row r="1011">
      <x:c r="A1011" t="str">
        <x:v>7716f9f536234c4698ee7ecbe5ca8529</x:v>
      </x:c>
      <x:c r="B1011" t="str">
        <x:v>VirusShare_00499</x:v>
      </x:c>
      <x:c r="C1011" t="str">
        <x:v>strictor</x:v>
      </x:c>
      <x:c r="D1011" s="3" t="n">
        <x:v>192856</x:v>
      </x:c>
      <x:c r="E1011" t="str">
        <x:v>exe</x:v>
      </x:c>
      <x:c r="F1011" t="str">
        <x:v>trojan</x:v>
      </x:c>
      <x:c r="G1011" s="4" t="n">
        <x:v>79.1</x:v>
      </x:c>
      <x:c r="H1011" s="5" t="n">
        <x:v>44512.362222222226</x:v>
      </x:c>
      <x:c r="I1011" s="5" t="n">
        <x:v>43581</x:v>
      </x:c>
      <x:c r="J1011" t="str">
        <x:v>2021-11-12</x:v>
      </x:c>
      <x:c r="K1011" s="6" t="n">
        <x:v>0.184</x:v>
      </x:c>
      <x:c r="L1011" t="n">
        <x:v>2019</x:v>
      </x:c>
      <x:c r="M1011" t="str"/>
    </x:row>
    <x:row r="1012">
      <x:c r="A1012" t="str">
        <x:v>774cbff7f2c4f8440ce72e19a41b865a</x:v>
      </x:c>
      <x:c r="B1012" t="str">
        <x:v>VirusShare_00499</x:v>
      </x:c>
      <x:c r="C1012" t="str">
        <x:v>strictor</x:v>
      </x:c>
      <x:c r="D1012" s="3" t="n">
        <x:v>192935</x:v>
      </x:c>
      <x:c r="E1012" t="str">
        <x:v>exe</x:v>
      </x:c>
      <x:c r="F1012" t="str">
        <x:v>trojan</x:v>
      </x:c>
      <x:c r="G1012" s="4" t="n">
        <x:v>77.94</x:v>
      </x:c>
      <x:c r="H1012" s="5" t="n">
        <x:v>44517.08420138889</x:v>
      </x:c>
      <x:c r="I1012" s="5" t="n">
        <x:v>43581</x:v>
      </x:c>
      <x:c r="J1012" t="str">
        <x:v>2021-11-17</x:v>
      </x:c>
      <x:c r="K1012" s="6" t="n">
        <x:v>0.184</x:v>
      </x:c>
      <x:c r="L1012" t="n">
        <x:v>2019</x:v>
      </x:c>
      <x:c r="M1012" t="str"/>
    </x:row>
    <x:row r="1013">
      <x:c r="A1013" t="str">
        <x:v>7f50eafb5a7f6a65c369182c08ac428f</x:v>
      </x:c>
      <x:c r="B1013" t="str">
        <x:v>VirusShare_00499</x:v>
      </x:c>
      <x:c r="C1013" t="str">
        <x:v>strictor</x:v>
      </x:c>
      <x:c r="D1013" s="3" t="n">
        <x:v>192924</x:v>
      </x:c>
      <x:c r="E1013" t="str">
        <x:v>exe</x:v>
      </x:c>
      <x:c r="F1013" t="str">
        <x:v>trojan</x:v>
      </x:c>
      <x:c r="G1013" s="4" t="n">
        <x:v>68.66</x:v>
      </x:c>
      <x:c r="H1013" s="5" t="n">
        <x:v>44513.54902777778</x:v>
      </x:c>
      <x:c r="I1013" s="5" t="n">
        <x:v>43581</x:v>
      </x:c>
      <x:c r="J1013" t="str">
        <x:v>2021-11-13</x:v>
      </x:c>
      <x:c r="K1013" s="6" t="n">
        <x:v>0.184</x:v>
      </x:c>
      <x:c r="L1013" t="n">
        <x:v>2019</x:v>
      </x:c>
      <x:c r="M1013" t="str"/>
    </x:row>
    <x:row r="1014">
      <x:c r="A1014" t="str">
        <x:v>7fd574d697761f7d9601cb56227764b2</x:v>
      </x:c>
      <x:c r="B1014" t="str">
        <x:v>VirusShare_00499</x:v>
      </x:c>
      <x:c r="C1014" t="str">
        <x:v>strictor</x:v>
      </x:c>
      <x:c r="D1014" s="3" t="n">
        <x:v>192849</x:v>
      </x:c>
      <x:c r="E1014" t="str">
        <x:v>exe</x:v>
      </x:c>
      <x:c r="F1014" t="str">
        <x:v>trojan</x:v>
      </x:c>
      <x:c r="G1014" s="4" t="n">
        <x:v>76.12</x:v>
      </x:c>
      <x:c r="H1014" s="5" t="n">
        <x:v>44512.25144675926</x:v>
      </x:c>
      <x:c r="I1014" s="5" t="n">
        <x:v>43581</x:v>
      </x:c>
      <x:c r="J1014" t="str">
        <x:v>2021-11-12</x:v>
      </x:c>
      <x:c r="K1014" s="6" t="n">
        <x:v>0.184</x:v>
      </x:c>
      <x:c r="L1014" t="n">
        <x:v>2019</x:v>
      </x:c>
      <x:c r="M1014" t="str"/>
    </x:row>
    <x:row r="1015">
      <x:c r="A1015" t="str">
        <x:v>80294b9426c86dc7a59388f16bb599e4</x:v>
      </x:c>
      <x:c r="B1015" t="str">
        <x:v>VirusShare_00499</x:v>
      </x:c>
      <x:c r="C1015" t="str">
        <x:v>strictor</x:v>
      </x:c>
      <x:c r="D1015" s="3" t="n">
        <x:v>192890</x:v>
      </x:c>
      <x:c r="E1015" t="str">
        <x:v>exe</x:v>
      </x:c>
      <x:c r="F1015" t="str">
        <x:v>trojan</x:v>
      </x:c>
      <x:c r="G1015" s="4" t="n">
        <x:v>79.1</x:v>
      </x:c>
      <x:c r="H1015" s="5" t="n">
        <x:v>44517.44498842592</x:v>
      </x:c>
      <x:c r="I1015" s="5" t="n">
        <x:v>43581</x:v>
      </x:c>
      <x:c r="J1015" t="str">
        <x:v>2021-11-17</x:v>
      </x:c>
      <x:c r="K1015" s="6" t="n">
        <x:v>0.184</x:v>
      </x:c>
      <x:c r="L1015" t="n">
        <x:v>2019</x:v>
      </x:c>
      <x:c r="M1015" t="str"/>
    </x:row>
    <x:row r="1016">
      <x:c r="A1016" t="str">
        <x:v>80b893d1fb4df189fa0387f78436d51d</x:v>
      </x:c>
      <x:c r="B1016" t="str">
        <x:v>VirusShare_00499</x:v>
      </x:c>
      <x:c r="C1016" t="str">
        <x:v>strictor</x:v>
      </x:c>
      <x:c r="D1016" s="3" t="n">
        <x:v>196754</x:v>
      </x:c>
      <x:c r="E1016" t="str">
        <x:v>exe</x:v>
      </x:c>
      <x:c r="F1016" t="str">
        <x:v>trojan</x:v>
      </x:c>
      <x:c r="G1016" s="4" t="n">
        <x:v>79.41</x:v>
      </x:c>
      <x:c r="H1016" s="5" t="n">
        <x:v>44513.48258101852</x:v>
      </x:c>
      <x:c r="I1016" s="5" t="n">
        <x:v>43581</x:v>
      </x:c>
      <x:c r="J1016" t="str">
        <x:v>2021-11-13</x:v>
      </x:c>
      <x:c r="K1016" s="6" t="n">
        <x:v>0.188</x:v>
      </x:c>
      <x:c r="L1016" t="n">
        <x:v>2019</x:v>
      </x:c>
      <x:c r="M1016" t="str"/>
    </x:row>
    <x:row r="1017">
      <x:c r="A1017" t="str">
        <x:v>829ed126ae4cffcf0748ce0005bc3623</x:v>
      </x:c>
      <x:c r="B1017" t="str">
        <x:v>VirusShare_00499</x:v>
      </x:c>
      <x:c r="C1017" t="str">
        <x:v>strictor</x:v>
      </x:c>
      <x:c r="D1017" s="3" t="n">
        <x:v>196789</x:v>
      </x:c>
      <x:c r="E1017" t="str">
        <x:v>exe</x:v>
      </x:c>
      <x:c r="F1017" t="str">
        <x:v>trojan</x:v>
      </x:c>
      <x:c r="G1017" s="4" t="n">
        <x:v>77.61</x:v>
      </x:c>
      <x:c r="H1017" s="5" t="n">
        <x:v>44513.329884259256</x:v>
      </x:c>
      <x:c r="I1017" s="5" t="n">
        <x:v>43581</x:v>
      </x:c>
      <x:c r="J1017" t="str">
        <x:v>2021-11-13</x:v>
      </x:c>
      <x:c r="K1017" s="6" t="n">
        <x:v>0.188</x:v>
      </x:c>
      <x:c r="L1017" t="n">
        <x:v>2019</x:v>
      </x:c>
      <x:c r="M1017" t="str"/>
    </x:row>
    <x:row r="1018">
      <x:c r="A1018" t="str">
        <x:v>83409bfc7ad8e21701d630026184c22a</x:v>
      </x:c>
      <x:c r="B1018" t="str">
        <x:v>VirusShare_00499</x:v>
      </x:c>
      <x:c r="C1018" t="str">
        <x:v>strictor</x:v>
      </x:c>
      <x:c r="D1018" s="3" t="n">
        <x:v>192894</x:v>
      </x:c>
      <x:c r="E1018" t="str">
        <x:v>exe</x:v>
      </x:c>
      <x:c r="F1018" t="str">
        <x:v>trojan</x:v>
      </x:c>
      <x:c r="G1018" s="4" t="n">
        <x:v>67.65</x:v>
      </x:c>
      <x:c r="H1018" s="5" t="n">
        <x:v>44513.54893518519</x:v>
      </x:c>
      <x:c r="I1018" s="5" t="n">
        <x:v>43581</x:v>
      </x:c>
      <x:c r="J1018" t="str">
        <x:v>2021-11-13</x:v>
      </x:c>
      <x:c r="K1018" s="6" t="n">
        <x:v>0.184</x:v>
      </x:c>
      <x:c r="L1018" t="n">
        <x:v>2019</x:v>
      </x:c>
      <x:c r="M1018" t="str"/>
    </x:row>
    <x:row r="1019">
      <x:c r="A1019" t="str">
        <x:v>8349538cc068e28b77f86a85ed35fe85</x:v>
      </x:c>
      <x:c r="B1019" t="str">
        <x:v>VirusShare_00499</x:v>
      </x:c>
      <x:c r="C1019" t="str">
        <x:v>strictor</x:v>
      </x:c>
      <x:c r="D1019" s="3" t="n">
        <x:v>196750</x:v>
      </x:c>
      <x:c r="E1019" t="str">
        <x:v>exe</x:v>
      </x:c>
      <x:c r="F1019" t="str">
        <x:v>trojan</x:v>
      </x:c>
      <x:c r="G1019" s="4" t="n">
        <x:v>63.64</x:v>
      </x:c>
      <x:c r="H1019" s="5" t="n">
        <x:v>44509.56585648148</x:v>
      </x:c>
      <x:c r="I1019" s="5" t="n">
        <x:v>43581</x:v>
      </x:c>
      <x:c r="J1019" t="str">
        <x:v>2021-11-09</x:v>
      </x:c>
      <x:c r="K1019" s="6" t="n">
        <x:v>0.188</x:v>
      </x:c>
      <x:c r="L1019" t="n">
        <x:v>2019</x:v>
      </x:c>
      <x:c r="M1019" t="str"/>
    </x:row>
    <x:row r="1020">
      <x:c r="A1020" t="str">
        <x:v>83f8a405254de7e55ea89ac9d5ed42b6</x:v>
      </x:c>
      <x:c r="B1020" t="str">
        <x:v>VirusShare_00499</x:v>
      </x:c>
      <x:c r="C1020" t="str">
        <x:v>strictor</x:v>
      </x:c>
      <x:c r="D1020" s="3" t="n">
        <x:v>192887</x:v>
      </x:c>
      <x:c r="E1020" t="str">
        <x:v>exe</x:v>
      </x:c>
      <x:c r="F1020" t="str">
        <x:v>trojan</x:v>
      </x:c>
      <x:c r="G1020" s="4" t="n">
        <x:v>77.94</x:v>
      </x:c>
      <x:c r="H1020" s="5" t="n">
        <x:v>44513.58863425926</x:v>
      </x:c>
      <x:c r="I1020" s="5" t="n">
        <x:v>43581</x:v>
      </x:c>
      <x:c r="J1020" t="str">
        <x:v>2021-11-13</x:v>
      </x:c>
      <x:c r="K1020" s="6" t="n">
        <x:v>0.184</x:v>
      </x:c>
      <x:c r="L1020" t="n">
        <x:v>2019</x:v>
      </x:c>
      <x:c r="M1020" t="str"/>
    </x:row>
    <x:row r="1021">
      <x:c r="A1021" t="str">
        <x:v>897c6ccb48d11af2a0c6a612fcdc8809</x:v>
      </x:c>
      <x:c r="B1021" t="str">
        <x:v>VirusShare_00499</x:v>
      </x:c>
      <x:c r="C1021" t="str">
        <x:v>strictor</x:v>
      </x:c>
      <x:c r="D1021" s="3" t="n">
        <x:v>192843</x:v>
      </x:c>
      <x:c r="E1021" t="str">
        <x:v>exe</x:v>
      </x:c>
      <x:c r="F1021" t="str">
        <x:v>trojan</x:v>
      </x:c>
      <x:c r="G1021" s="4" t="n">
        <x:v>82.35</x:v>
      </x:c>
      <x:c r="H1021" s="5" t="n">
        <x:v>44513.646631944444</x:v>
      </x:c>
      <x:c r="I1021" s="5" t="n">
        <x:v>43581</x:v>
      </x:c>
      <x:c r="J1021" t="str">
        <x:v>2021-11-13</x:v>
      </x:c>
      <x:c r="K1021" s="6" t="n">
        <x:v>0.184</x:v>
      </x:c>
      <x:c r="L1021" t="n">
        <x:v>2019</x:v>
      </x:c>
      <x:c r="M1021" t="str"/>
    </x:row>
    <x:row r="1022">
      <x:c r="A1022" t="str">
        <x:v>8a8160e9993015e8d52193f68af62783</x:v>
      </x:c>
      <x:c r="B1022" t="str">
        <x:v>VirusShare_00499</x:v>
      </x:c>
      <x:c r="C1022" t="str">
        <x:v>strictor</x:v>
      </x:c>
      <x:c r="D1022" s="3" t="n">
        <x:v>192913</x:v>
      </x:c>
      <x:c r="E1022" t="str">
        <x:v>exe</x:v>
      </x:c>
      <x:c r="F1022" t="str">
        <x:v>trojan</x:v>
      </x:c>
      <x:c r="G1022" s="4" t="n">
        <x:v>69.12</x:v>
      </x:c>
      <x:c r="H1022" s="5" t="n">
        <x:v>44513.54892361111</x:v>
      </x:c>
      <x:c r="I1022" s="5" t="n">
        <x:v>43581</x:v>
      </x:c>
      <x:c r="J1022" t="str">
        <x:v>2021-11-13</x:v>
      </x:c>
      <x:c r="K1022" s="6" t="n">
        <x:v>0.184</x:v>
      </x:c>
      <x:c r="L1022" t="n">
        <x:v>2019</x:v>
      </x:c>
      <x:c r="M1022" t="str"/>
    </x:row>
    <x:row r="1023">
      <x:c r="A1023" t="str">
        <x:v>8ae48530d211e7229a8f8f080def91e1</x:v>
      </x:c>
      <x:c r="B1023" t="str">
        <x:v>VirusShare_00499</x:v>
      </x:c>
      <x:c r="C1023" t="str">
        <x:v>strictor</x:v>
      </x:c>
      <x:c r="D1023" s="3" t="n">
        <x:v>192905</x:v>
      </x:c>
      <x:c r="E1023" t="str">
        <x:v>exe</x:v>
      </x:c>
      <x:c r="F1023" t="str">
        <x:v>trojan</x:v>
      </x:c>
      <x:c r="G1023" s="4" t="n">
        <x:v>67.16</x:v>
      </x:c>
      <x:c r="H1023" s="5" t="n">
        <x:v>44514.873136574075</x:v>
      </x:c>
      <x:c r="I1023" s="5" t="n">
        <x:v>43581</x:v>
      </x:c>
      <x:c r="J1023" t="str">
        <x:v>2021-11-14</x:v>
      </x:c>
      <x:c r="K1023" s="6" t="n">
        <x:v>0.184</x:v>
      </x:c>
      <x:c r="L1023" t="n">
        <x:v>2019</x:v>
      </x:c>
      <x:c r="M1023" t="str"/>
    </x:row>
    <x:row r="1024">
      <x:c r="A1024" t="str">
        <x:v>8bccb7a8391dca6d9bd2c33c32022866</x:v>
      </x:c>
      <x:c r="B1024" t="str">
        <x:v>VirusShare_00499</x:v>
      </x:c>
      <x:c r="C1024" t="str">
        <x:v>strictor</x:v>
      </x:c>
      <x:c r="D1024" s="3" t="n">
        <x:v>192930</x:v>
      </x:c>
      <x:c r="E1024" t="str">
        <x:v>exe</x:v>
      </x:c>
      <x:c r="F1024" t="str">
        <x:v>trojan</x:v>
      </x:c>
      <x:c r="G1024" s="4" t="n">
        <x:v>66.18</x:v>
      </x:c>
      <x:c r="H1024" s="5" t="n">
        <x:v>44514.87320601852</x:v>
      </x:c>
      <x:c r="I1024" s="5" t="n">
        <x:v>43581</x:v>
      </x:c>
      <x:c r="J1024" t="str">
        <x:v>2021-11-14</x:v>
      </x:c>
      <x:c r="K1024" s="6" t="n">
        <x:v>0.184</x:v>
      </x:c>
      <x:c r="L1024" t="n">
        <x:v>2019</x:v>
      </x:c>
      <x:c r="M1024" t="str"/>
    </x:row>
    <x:row r="1025">
      <x:c r="A1025" t="str">
        <x:v>8cc99236b57c70f6a55b435ef5321e2a</x:v>
      </x:c>
      <x:c r="B1025" t="str">
        <x:v>VirusShare_00499</x:v>
      </x:c>
      <x:c r="C1025" t="str">
        <x:v>strictor</x:v>
      </x:c>
      <x:c r="D1025" s="3" t="n">
        <x:v>192900</x:v>
      </x:c>
      <x:c r="E1025" t="str">
        <x:v>exe</x:v>
      </x:c>
      <x:c r="F1025" t="str">
        <x:v>trojan</x:v>
      </x:c>
      <x:c r="G1025" s="4" t="n">
        <x:v>68.66</x:v>
      </x:c>
      <x:c r="H1025" s="5" t="n">
        <x:v>44514.873344907406</x:v>
      </x:c>
      <x:c r="I1025" s="5" t="n">
        <x:v>43581</x:v>
      </x:c>
      <x:c r="J1025" t="str">
        <x:v>2021-11-14</x:v>
      </x:c>
      <x:c r="K1025" s="6" t="n">
        <x:v>0.184</x:v>
      </x:c>
      <x:c r="L1025" t="n">
        <x:v>2019</x:v>
      </x:c>
      <x:c r="M1025" t="str"/>
    </x:row>
    <x:row r="1026">
      <x:c r="A1026" t="str">
        <x:v>8d6f5bb5556c3fbea5c9b20abcb98c5e</x:v>
      </x:c>
      <x:c r="B1026" t="str">
        <x:v>VirusShare_00499</x:v>
      </x:c>
      <x:c r="C1026" t="str">
        <x:v>strictor</x:v>
      </x:c>
      <x:c r="D1026" s="3" t="n">
        <x:v>192886</x:v>
      </x:c>
      <x:c r="E1026" t="str">
        <x:v>exe</x:v>
      </x:c>
      <x:c r="F1026" t="str">
        <x:v>trojan</x:v>
      </x:c>
      <x:c r="G1026" s="4" t="n">
        <x:v>69.12</x:v>
      </x:c>
      <x:c r="H1026" s="5" t="n">
        <x:v>44510.76777777778</x:v>
      </x:c>
      <x:c r="I1026" s="5" t="n">
        <x:v>43581</x:v>
      </x:c>
      <x:c r="J1026" t="str">
        <x:v>2021-11-10</x:v>
      </x:c>
      <x:c r="K1026" s="6" t="n">
        <x:v>0.184</x:v>
      </x:c>
      <x:c r="L1026" t="n">
        <x:v>2019</x:v>
      </x:c>
      <x:c r="M1026" t="str"/>
    </x:row>
    <x:row r="1027">
      <x:c r="A1027" t="str">
        <x:v>911d073023811e97b2212db237f4af1d</x:v>
      </x:c>
      <x:c r="B1027" t="str">
        <x:v>VirusShare_00499</x:v>
      </x:c>
      <x:c r="C1027" t="str">
        <x:v>strictor</x:v>
      </x:c>
      <x:c r="D1027" s="3" t="n">
        <x:v>192908</x:v>
      </x:c>
      <x:c r="E1027" t="str">
        <x:v>exe</x:v>
      </x:c>
      <x:c r="F1027" t="str">
        <x:v>trojan</x:v>
      </x:c>
      <x:c r="G1027" s="4" t="n">
        <x:v>61.67</x:v>
      </x:c>
      <x:c r="H1027" s="5" t="n">
        <x:v>44514.87318287037</x:v>
      </x:c>
      <x:c r="I1027" s="5" t="n">
        <x:v>43581</x:v>
      </x:c>
      <x:c r="J1027" t="str">
        <x:v>2021-11-14</x:v>
      </x:c>
      <x:c r="K1027" s="6" t="n">
        <x:v>0.184</x:v>
      </x:c>
      <x:c r="L1027" t="n">
        <x:v>2019</x:v>
      </x:c>
      <x:c r="M1027" t="str"/>
    </x:row>
    <x:row r="1028">
      <x:c r="A1028" t="str">
        <x:v>92007826776541bacfe4670913afed5e</x:v>
      </x:c>
      <x:c r="B1028" t="str">
        <x:v>VirusShare_00499</x:v>
      </x:c>
      <x:c r="C1028" t="str">
        <x:v>strictor</x:v>
      </x:c>
      <x:c r="D1028" s="3" t="n">
        <x:v>192923</x:v>
      </x:c>
      <x:c r="E1028" t="str">
        <x:v>exe</x:v>
      </x:c>
      <x:c r="F1028" t="str">
        <x:v>trojan</x:v>
      </x:c>
      <x:c r="G1028" s="4" t="n">
        <x:v>67.16</x:v>
      </x:c>
      <x:c r="H1028" s="5" t="n">
        <x:v>44514.87320601852</x:v>
      </x:c>
      <x:c r="I1028" s="5" t="n">
        <x:v>43581</x:v>
      </x:c>
      <x:c r="J1028" t="str">
        <x:v>2021-11-14</x:v>
      </x:c>
      <x:c r="K1028" s="6" t="n">
        <x:v>0.184</x:v>
      </x:c>
      <x:c r="L1028" t="n">
        <x:v>2019</x:v>
      </x:c>
      <x:c r="M1028" t="str"/>
    </x:row>
    <x:row r="1029">
      <x:c r="A1029" t="str">
        <x:v>935587597ea2c4695b7925c92f03cec8</x:v>
      </x:c>
      <x:c r="B1029" t="str">
        <x:v>VirusShare_00499</x:v>
      </x:c>
      <x:c r="C1029" t="str">
        <x:v>strictor</x:v>
      </x:c>
      <x:c r="D1029" s="3" t="n">
        <x:v>192915</x:v>
      </x:c>
      <x:c r="E1029" t="str">
        <x:v>exe</x:v>
      </x:c>
      <x:c r="F1029" t="str">
        <x:v>trojan</x:v>
      </x:c>
      <x:c r="G1029" s="4" t="n">
        <x:v>67.65</x:v>
      </x:c>
      <x:c r="H1029" s="5" t="n">
        <x:v>44513.54908564815</x:v>
      </x:c>
      <x:c r="I1029" s="5" t="n">
        <x:v>43581</x:v>
      </x:c>
      <x:c r="J1029" t="str">
        <x:v>2021-11-13</x:v>
      </x:c>
      <x:c r="K1029" s="6" t="n">
        <x:v>0.184</x:v>
      </x:c>
      <x:c r="L1029" t="n">
        <x:v>2019</x:v>
      </x:c>
      <x:c r="M1029" t="str"/>
    </x:row>
    <x:row r="1030">
      <x:c r="A1030" t="str">
        <x:v>93b781938241937b6a9524f2b6c11d3a</x:v>
      </x:c>
      <x:c r="B1030" t="str">
        <x:v>VirusShare_00499</x:v>
      </x:c>
      <x:c r="C1030" t="str">
        <x:v>strictor</x:v>
      </x:c>
      <x:c r="D1030" s="3" t="n">
        <x:v>192732</x:v>
      </x:c>
      <x:c r="E1030" t="str">
        <x:v>exe</x:v>
      </x:c>
      <x:c r="F1030" t="str">
        <x:v>trojan</x:v>
      </x:c>
      <x:c r="G1030" s="4" t="n">
        <x:v>69.12</x:v>
      </x:c>
      <x:c r="H1030" s="5" t="n">
        <x:v>44510.68069444445</x:v>
      </x:c>
      <x:c r="I1030" s="5" t="n">
        <x:v>43581</x:v>
      </x:c>
      <x:c r="J1030" t="str">
        <x:v>2021-11-10</x:v>
      </x:c>
      <x:c r="K1030" s="6" t="n">
        <x:v>0.184</x:v>
      </x:c>
      <x:c r="L1030" t="n">
        <x:v>2019</x:v>
      </x:c>
      <x:c r="M1030" t="str"/>
    </x:row>
    <x:row r="1031">
      <x:c r="A1031" t="str">
        <x:v>953d1f0f0cdf01ef256e857b590745c1</x:v>
      </x:c>
      <x:c r="B1031" t="str">
        <x:v>VirusShare_00499</x:v>
      </x:c>
      <x:c r="C1031" t="str">
        <x:v>strictor</x:v>
      </x:c>
      <x:c r="D1031" s="3" t="n">
        <x:v>192936</x:v>
      </x:c>
      <x:c r="E1031" t="str">
        <x:v>exe</x:v>
      </x:c>
      <x:c r="F1031" t="str">
        <x:v>trojan</x:v>
      </x:c>
      <x:c r="G1031" s="4" t="n">
        <x:v>67.65</x:v>
      </x:c>
      <x:c r="H1031" s="5" t="n">
        <x:v>44513.548946759256</x:v>
      </x:c>
      <x:c r="I1031" s="5" t="n">
        <x:v>43581</x:v>
      </x:c>
      <x:c r="J1031" t="str">
        <x:v>2021-11-13</x:v>
      </x:c>
      <x:c r="K1031" s="6" t="n">
        <x:v>0.184</x:v>
      </x:c>
      <x:c r="L1031" t="n">
        <x:v>2019</x:v>
      </x:c>
      <x:c r="M1031" t="str"/>
    </x:row>
    <x:row r="1032">
      <x:c r="A1032" t="str">
        <x:v>960cd4d8221818be7b9c56c2798a6655</x:v>
      </x:c>
      <x:c r="B1032" t="str">
        <x:v>VirusShare_00499</x:v>
      </x:c>
      <x:c r="C1032" t="str">
        <x:v>strictor</x:v>
      </x:c>
      <x:c r="D1032" s="3" t="n">
        <x:v>192835</x:v>
      </x:c>
      <x:c r="E1032" t="str">
        <x:v>exe</x:v>
      </x:c>
      <x:c r="F1032" t="str">
        <x:v>trojan</x:v>
      </x:c>
      <x:c r="G1032" s="4" t="n">
        <x:v>80.6</x:v>
      </x:c>
      <x:c r="H1032" s="5" t="n">
        <x:v>44512.13644675926</x:v>
      </x:c>
      <x:c r="I1032" s="5" t="n">
        <x:v>43581</x:v>
      </x:c>
      <x:c r="J1032" t="str">
        <x:v>2021-11-12</x:v>
      </x:c>
      <x:c r="K1032" s="6" t="n">
        <x:v>0.184</x:v>
      </x:c>
      <x:c r="L1032" t="n">
        <x:v>2019</x:v>
      </x:c>
      <x:c r="M1032" t="str"/>
    </x:row>
    <x:row r="1033">
      <x:c r="A1033" t="str">
        <x:v>975d37da6ad1bb184931a1b7b08f4119</x:v>
      </x:c>
      <x:c r="B1033" t="str">
        <x:v>VirusShare_00499</x:v>
      </x:c>
      <x:c r="C1033" t="str">
        <x:v>strictor</x:v>
      </x:c>
      <x:c r="D1033" s="3" t="n">
        <x:v>192918</x:v>
      </x:c>
      <x:c r="E1033" t="str">
        <x:v>exe</x:v>
      </x:c>
      <x:c r="F1033" t="str">
        <x:v>trojan</x:v>
      </x:c>
      <x:c r="G1033" s="4" t="n">
        <x:v>63.64</x:v>
      </x:c>
      <x:c r="H1033" s="5" t="n">
        <x:v>44514.87320601852</x:v>
      </x:c>
      <x:c r="I1033" s="5" t="n">
        <x:v>43581</x:v>
      </x:c>
      <x:c r="J1033" t="str">
        <x:v>2021-11-14</x:v>
      </x:c>
      <x:c r="K1033" s="6" t="n">
        <x:v>0.184</x:v>
      </x:c>
      <x:c r="L1033" t="n">
        <x:v>2019</x:v>
      </x:c>
      <x:c r="M1033" t="str"/>
    </x:row>
    <x:row r="1034">
      <x:c r="A1034" t="str">
        <x:v>97749d4bb24b439f640f2ee959428794</x:v>
      </x:c>
      <x:c r="B1034" t="str">
        <x:v>VirusShare_00499</x:v>
      </x:c>
      <x:c r="C1034" t="str">
        <x:v>strictor</x:v>
      </x:c>
      <x:c r="D1034" s="3" t="n">
        <x:v>192891</x:v>
      </x:c>
      <x:c r="E1034" t="str">
        <x:v>exe</x:v>
      </x:c>
      <x:c r="F1034" t="str">
        <x:v>trojan</x:v>
      </x:c>
      <x:c r="G1034" s="4" t="n">
        <x:v>81.82</x:v>
      </x:c>
      <x:c r="H1034" s="5" t="n">
        <x:v>44517.30747685185</x:v>
      </x:c>
      <x:c r="I1034" s="5" t="n">
        <x:v>43581</x:v>
      </x:c>
      <x:c r="J1034" t="str">
        <x:v>2021-11-17</x:v>
      </x:c>
      <x:c r="K1034" s="6" t="n">
        <x:v>0.184</x:v>
      </x:c>
      <x:c r="L1034" t="n">
        <x:v>2019</x:v>
      </x:c>
      <x:c r="M1034" t="str"/>
    </x:row>
    <x:row r="1035">
      <x:c r="A1035" t="str">
        <x:v>9acc16276a7d8fd0385bdccc43dc90a9</x:v>
      </x:c>
      <x:c r="B1035" t="str">
        <x:v>VirusShare_00499</x:v>
      </x:c>
      <x:c r="C1035" t="str">
        <x:v>strictor</x:v>
      </x:c>
      <x:c r="D1035" s="3" t="n">
        <x:v>196801</x:v>
      </x:c>
      <x:c r="E1035" t="str">
        <x:v>exe</x:v>
      </x:c>
      <x:c r="F1035" t="str">
        <x:v>trojan</x:v>
      </x:c>
      <x:c r="G1035" s="4" t="n">
        <x:v>79.41</x:v>
      </x:c>
      <x:c r="H1035" s="5" t="n">
        <x:v>44512.25578703704</x:v>
      </x:c>
      <x:c r="I1035" s="5" t="n">
        <x:v>43581</x:v>
      </x:c>
      <x:c r="J1035" t="str">
        <x:v>2021-11-12</x:v>
      </x:c>
      <x:c r="K1035" s="6" t="n">
        <x:v>0.188</x:v>
      </x:c>
      <x:c r="L1035" t="n">
        <x:v>2019</x:v>
      </x:c>
      <x:c r="M1035" t="str"/>
    </x:row>
    <x:row r="1036">
      <x:c r="A1036" t="str">
        <x:v>9af38025141d36a14092de827ac79300</x:v>
      </x:c>
      <x:c r="B1036" t="str">
        <x:v>VirusShare_00499</x:v>
      </x:c>
      <x:c r="C1036" t="str">
        <x:v>strictor</x:v>
      </x:c>
      <x:c r="D1036" s="3" t="n">
        <x:v>196776</x:v>
      </x:c>
      <x:c r="E1036" t="str">
        <x:v>exe</x:v>
      </x:c>
      <x:c r="F1036" t="str">
        <x:v>trojan</x:v>
      </x:c>
      <x:c r="G1036" s="4" t="n">
        <x:v>77.94</x:v>
      </x:c>
      <x:c r="H1036" s="5" t="n">
        <x:v>44513.19328703704</x:v>
      </x:c>
      <x:c r="I1036" s="5" t="n">
        <x:v>43581</x:v>
      </x:c>
      <x:c r="J1036" t="str">
        <x:v>2021-11-13</x:v>
      </x:c>
      <x:c r="K1036" s="6" t="n">
        <x:v>0.188</x:v>
      </x:c>
      <x:c r="L1036" t="n">
        <x:v>2019</x:v>
      </x:c>
      <x:c r="M1036" t="str"/>
    </x:row>
    <x:row r="1037">
      <x:c r="A1037" t="str">
        <x:v>9d93d2aa6f2f2af213c42c87fdc0c42f</x:v>
      </x:c>
      <x:c r="B1037" t="str">
        <x:v>VirusShare_00499</x:v>
      </x:c>
      <x:c r="C1037" t="str">
        <x:v>strictor</x:v>
      </x:c>
      <x:c r="D1037" s="3" t="n">
        <x:v>192919</x:v>
      </x:c>
      <x:c r="E1037" t="str">
        <x:v>exe</x:v>
      </x:c>
      <x:c r="F1037" t="str">
        <x:v>trojan</x:v>
      </x:c>
      <x:c r="G1037" s="4" t="n">
        <x:v>74.63</x:v>
      </x:c>
      <x:c r="H1037" s="5" t="n">
        <x:v>44517.40168981482</x:v>
      </x:c>
      <x:c r="I1037" s="5" t="n">
        <x:v>43581</x:v>
      </x:c>
      <x:c r="J1037" t="str">
        <x:v>2021-11-17</x:v>
      </x:c>
      <x:c r="K1037" s="6" t="n">
        <x:v>0.184</x:v>
      </x:c>
      <x:c r="L1037" t="n">
        <x:v>2019</x:v>
      </x:c>
      <x:c r="M1037" t="str"/>
    </x:row>
    <x:row r="1038">
      <x:c r="A1038" t="str">
        <x:v>9dc58f139286cfc87afa3578a80b93d5</x:v>
      </x:c>
      <x:c r="B1038" t="str">
        <x:v>VirusShare_00499</x:v>
      </x:c>
      <x:c r="C1038" t="str">
        <x:v>strictor</x:v>
      </x:c>
      <x:c r="D1038" s="3" t="n">
        <x:v>192839</x:v>
      </x:c>
      <x:c r="E1038" t="str">
        <x:v>exe</x:v>
      </x:c>
      <x:c r="F1038" t="str">
        <x:v>trojan</x:v>
      </x:c>
      <x:c r="G1038" s="4" t="n">
        <x:v>66.18</x:v>
      </x:c>
      <x:c r="H1038" s="5" t="n">
        <x:v>44509.2121875</x:v>
      </x:c>
      <x:c r="I1038" s="5" t="n">
        <x:v>43581</x:v>
      </x:c>
      <x:c r="J1038" t="str">
        <x:v>2021-11-09</x:v>
      </x:c>
      <x:c r="K1038" s="6" t="n">
        <x:v>0.184</x:v>
      </x:c>
      <x:c r="L1038" t="n">
        <x:v>2019</x:v>
      </x:c>
      <x:c r="M1038" t="str"/>
    </x:row>
    <x:row r="1039">
      <x:c r="A1039" t="str">
        <x:v>ad456ab14c16f168ea183052eb07f815</x:v>
      </x:c>
      <x:c r="B1039" t="str">
        <x:v>VirusShare_00499</x:v>
      </x:c>
      <x:c r="C1039" t="str">
        <x:v>strictor</x:v>
      </x:c>
      <x:c r="D1039" s="3" t="n">
        <x:v>192893</x:v>
      </x:c>
      <x:c r="E1039" t="str">
        <x:v>exe</x:v>
      </x:c>
      <x:c r="F1039" t="str">
        <x:v>trojan</x:v>
      </x:c>
      <x:c r="G1039" s="4" t="n">
        <x:v>80.88</x:v>
      </x:c>
      <x:c r="H1039" s="5" t="n">
        <x:v>44517.669224537036</x:v>
      </x:c>
      <x:c r="I1039" s="5" t="n">
        <x:v>43581</x:v>
      </x:c>
      <x:c r="J1039" t="str">
        <x:v>2021-11-17</x:v>
      </x:c>
      <x:c r="K1039" s="6" t="n">
        <x:v>0.184</x:v>
      </x:c>
      <x:c r="L1039" t="n">
        <x:v>2019</x:v>
      </x:c>
      <x:c r="M1039" t="str"/>
    </x:row>
    <x:row r="1040">
      <x:c r="A1040" t="str">
        <x:v>b2d14d0c99c480df787658bda33aa7b6</x:v>
      </x:c>
      <x:c r="B1040" t="str">
        <x:v>VirusShare_00499</x:v>
      </x:c>
      <x:c r="C1040" t="str">
        <x:v>strictor</x:v>
      </x:c>
      <x:c r="D1040" s="3" t="n">
        <x:v>192920</x:v>
      </x:c>
      <x:c r="E1040" t="str">
        <x:v>exe</x:v>
      </x:c>
      <x:c r="F1040" t="str">
        <x:v>trojan</x:v>
      </x:c>
      <x:c r="G1040" s="4" t="n">
        <x:v>67.65</x:v>
      </x:c>
      <x:c r="H1040" s="5" t="n">
        <x:v>44513.54893518519</x:v>
      </x:c>
      <x:c r="I1040" s="5" t="n">
        <x:v>43581</x:v>
      </x:c>
      <x:c r="J1040" t="str">
        <x:v>2021-11-13</x:v>
      </x:c>
      <x:c r="K1040" s="6" t="n">
        <x:v>0.184</x:v>
      </x:c>
      <x:c r="L1040" t="n">
        <x:v>2019</x:v>
      </x:c>
      <x:c r="M1040" t="str"/>
    </x:row>
    <x:row r="1041">
      <x:c r="A1041" t="str">
        <x:v>b5591f61322647ad76a1e18d815380fd</x:v>
      </x:c>
      <x:c r="B1041" t="str">
        <x:v>VirusShare_00499</x:v>
      </x:c>
      <x:c r="C1041" t="str">
        <x:v>strictor</x:v>
      </x:c>
      <x:c r="D1041" s="3" t="n">
        <x:v>196720</x:v>
      </x:c>
      <x:c r="E1041" t="str">
        <x:v>exe</x:v>
      </x:c>
      <x:c r="F1041" t="str">
        <x:v>trojan</x:v>
      </x:c>
      <x:c r="G1041" s="4" t="n">
        <x:v>76.47</x:v>
      </x:c>
      <x:c r="H1041" s="5" t="n">
        <x:v>44515.691342592596</x:v>
      </x:c>
      <x:c r="I1041" s="5" t="n">
        <x:v>43581</x:v>
      </x:c>
      <x:c r="J1041" t="str">
        <x:v>2021-11-15</x:v>
      </x:c>
      <x:c r="K1041" s="6" t="n">
        <x:v>0.188</x:v>
      </x:c>
      <x:c r="L1041" t="n">
        <x:v>2019</x:v>
      </x:c>
      <x:c r="M1041" t="str"/>
    </x:row>
    <x:row r="1042">
      <x:c r="A1042" t="str">
        <x:v>b647241044dffb2b93ced050359630e2</x:v>
      </x:c>
      <x:c r="B1042" t="str">
        <x:v>VirusShare_00499</x:v>
      </x:c>
      <x:c r="C1042" t="str">
        <x:v>strictor</x:v>
      </x:c>
      <x:c r="D1042" s="3" t="n">
        <x:v>192884</x:v>
      </x:c>
      <x:c r="E1042" t="str">
        <x:v>exe</x:v>
      </x:c>
      <x:c r="F1042" t="str">
        <x:v>trojan</x:v>
      </x:c>
      <x:c r="G1042" s="4" t="n">
        <x:v>77.61</x:v>
      </x:c>
      <x:c r="H1042" s="5" t="n">
        <x:v>44512.92019675926</x:v>
      </x:c>
      <x:c r="I1042" s="5" t="n">
        <x:v>43581</x:v>
      </x:c>
      <x:c r="J1042" t="str">
        <x:v>2021-11-12</x:v>
      </x:c>
      <x:c r="K1042" s="6" t="n">
        <x:v>0.184</x:v>
      </x:c>
      <x:c r="L1042" t="n">
        <x:v>2019</x:v>
      </x:c>
      <x:c r="M1042" t="str"/>
    </x:row>
    <x:row r="1043">
      <x:c r="A1043" t="str">
        <x:v>b776dbea9dfb4b12cb481fef459193c5</x:v>
      </x:c>
      <x:c r="B1043" t="str">
        <x:v>VirusShare_00499</x:v>
      </x:c>
      <x:c r="C1043" t="str">
        <x:v>strictor</x:v>
      </x:c>
      <x:c r="D1043" s="3" t="n">
        <x:v>192838</x:v>
      </x:c>
      <x:c r="E1043" t="str">
        <x:v>exe</x:v>
      </x:c>
      <x:c r="F1043" t="str">
        <x:v>trojan</x:v>
      </x:c>
      <x:c r="G1043" s="4" t="n">
        <x:v>80.88</x:v>
      </x:c>
      <x:c r="H1043" s="5" t="n">
        <x:v>44515.59875</x:v>
      </x:c>
      <x:c r="I1043" s="5" t="n">
        <x:v>43581</x:v>
      </x:c>
      <x:c r="J1043" t="str">
        <x:v>2021-11-15</x:v>
      </x:c>
      <x:c r="K1043" s="6" t="n">
        <x:v>0.184</x:v>
      </x:c>
      <x:c r="L1043" t="n">
        <x:v>2019</x:v>
      </x:c>
      <x:c r="M1043" t="str"/>
    </x:row>
    <x:row r="1044">
      <x:c r="A1044" t="str">
        <x:v>b7d43cff7ccd15b7ce42d60a0c1b080a</x:v>
      </x:c>
      <x:c r="B1044" t="str">
        <x:v>VirusShare_00499</x:v>
      </x:c>
      <x:c r="C1044" t="str">
        <x:v>strictor</x:v>
      </x:c>
      <x:c r="D1044" s="3" t="n">
        <x:v>196828</x:v>
      </x:c>
      <x:c r="E1044" t="str">
        <x:v>exe</x:v>
      </x:c>
      <x:c r="F1044" t="str">
        <x:v>trojan</x:v>
      </x:c>
      <x:c r="G1044" s="4" t="n">
        <x:v>63.24</x:v>
      </x:c>
      <x:c r="H1044" s="5" t="n">
        <x:v>44509.52856481481</x:v>
      </x:c>
      <x:c r="I1044" s="5" t="n">
        <x:v>43581</x:v>
      </x:c>
      <x:c r="J1044" t="str">
        <x:v>2021-11-09</x:v>
      </x:c>
      <x:c r="K1044" s="6" t="n">
        <x:v>0.188</x:v>
      </x:c>
      <x:c r="L1044" t="n">
        <x:v>2019</x:v>
      </x:c>
      <x:c r="M1044" t="str"/>
    </x:row>
    <x:row r="1045">
      <x:c r="A1045" t="str">
        <x:v>b8241708cac5bb62e4fa4a740a5b79c1</x:v>
      </x:c>
      <x:c r="B1045" t="str">
        <x:v>VirusShare_00499</x:v>
      </x:c>
      <x:c r="C1045" t="str">
        <x:v>strictor</x:v>
      </x:c>
      <x:c r="D1045" s="3" t="n">
        <x:v>192896</x:v>
      </x:c>
      <x:c r="E1045" t="str">
        <x:v>exe</x:v>
      </x:c>
      <x:c r="F1045" t="str">
        <x:v>trojan</x:v>
      </x:c>
      <x:c r="G1045" s="4" t="n">
        <x:v>67.65</x:v>
      </x:c>
      <x:c r="H1045" s="5" t="n">
        <x:v>44513.54908564815</x:v>
      </x:c>
      <x:c r="I1045" s="5" t="n">
        <x:v>43581</x:v>
      </x:c>
      <x:c r="J1045" t="str">
        <x:v>2021-11-13</x:v>
      </x:c>
      <x:c r="K1045" s="6" t="n">
        <x:v>0.184</x:v>
      </x:c>
      <x:c r="L1045" t="n">
        <x:v>2019</x:v>
      </x:c>
      <x:c r="M1045" t="str"/>
    </x:row>
    <x:row r="1046">
      <x:c r="A1046" t="str">
        <x:v>b90c4ef4b588f2d35c7f9cdbef4c104e</x:v>
      </x:c>
      <x:c r="B1046" t="str">
        <x:v>VirusShare_00499</x:v>
      </x:c>
      <x:c r="C1046" t="str">
        <x:v>strictor</x:v>
      </x:c>
      <x:c r="D1046" s="3" t="n">
        <x:v>192884</x:v>
      </x:c>
      <x:c r="E1046" t="str">
        <x:v>exe</x:v>
      </x:c>
      <x:c r="F1046" t="str">
        <x:v>trojan</x:v>
      </x:c>
      <x:c r="G1046" s="4" t="n">
        <x:v>79.1</x:v>
      </x:c>
      <x:c r="H1046" s="5" t="n">
        <x:v>44515.47957175926</x:v>
      </x:c>
      <x:c r="I1046" s="5" t="n">
        <x:v>43581</x:v>
      </x:c>
      <x:c r="J1046" t="str">
        <x:v>2021-11-15</x:v>
      </x:c>
      <x:c r="K1046" s="6" t="n">
        <x:v>0.184</x:v>
      </x:c>
      <x:c r="L1046" t="n">
        <x:v>2019</x:v>
      </x:c>
      <x:c r="M1046" t="str"/>
    </x:row>
    <x:row r="1047">
      <x:c r="A1047" t="str">
        <x:v>b9f76589f2d4c66aa5c6ee5a7ba971ae</x:v>
      </x:c>
      <x:c r="B1047" t="str">
        <x:v>VirusShare_00499</x:v>
      </x:c>
      <x:c r="C1047" t="str">
        <x:v>strictor</x:v>
      </x:c>
      <x:c r="D1047" s="3" t="n">
        <x:v>192829</x:v>
      </x:c>
      <x:c r="E1047" t="str">
        <x:v>exe</x:v>
      </x:c>
      <x:c r="F1047" t="str">
        <x:v>trojan</x:v>
      </x:c>
      <x:c r="G1047" s="4" t="n">
        <x:v>78.79</x:v>
      </x:c>
      <x:c r="H1047" s="5" t="n">
        <x:v>44513.30761574074</x:v>
      </x:c>
      <x:c r="I1047" s="5" t="n">
        <x:v>43581</x:v>
      </x:c>
      <x:c r="J1047" t="str">
        <x:v>2021-11-13</x:v>
      </x:c>
      <x:c r="K1047" s="6" t="n">
        <x:v>0.184</x:v>
      </x:c>
      <x:c r="L1047" t="n">
        <x:v>2019</x:v>
      </x:c>
      <x:c r="M1047" t="str"/>
    </x:row>
    <x:row r="1048">
      <x:c r="A1048" t="str">
        <x:v>ba06357ee68cd6e31d2afe07cb1ad4ea</x:v>
      </x:c>
      <x:c r="B1048" t="str">
        <x:v>VirusShare_00499</x:v>
      </x:c>
      <x:c r="C1048" t="str">
        <x:v>strictor</x:v>
      </x:c>
      <x:c r="D1048" s="3" t="n">
        <x:v>192890</x:v>
      </x:c>
      <x:c r="E1048" t="str">
        <x:v>exe</x:v>
      </x:c>
      <x:c r="F1048" t="str">
        <x:v>trojan</x:v>
      </x:c>
      <x:c r="G1048" s="4" t="n">
        <x:v>75.76</x:v>
      </x:c>
      <x:c r="H1048" s="5" t="n">
        <x:v>44514.30012731482</x:v>
      </x:c>
      <x:c r="I1048" s="5" t="n">
        <x:v>43581</x:v>
      </x:c>
      <x:c r="J1048" t="str">
        <x:v>2021-11-14</x:v>
      </x:c>
      <x:c r="K1048" s="6" t="n">
        <x:v>0.184</x:v>
      </x:c>
      <x:c r="L1048" t="n">
        <x:v>2019</x:v>
      </x:c>
      <x:c r="M1048" t="str"/>
    </x:row>
    <x:row r="1049">
      <x:c r="A1049" t="str">
        <x:v>baf6040beb2dde6496b3d6c36041e2c9</x:v>
      </x:c>
      <x:c r="B1049" t="str">
        <x:v>VirusShare_00499</x:v>
      </x:c>
      <x:c r="C1049" t="str">
        <x:v>strictor</x:v>
      </x:c>
      <x:c r="D1049" s="3" t="n">
        <x:v>192935</x:v>
      </x:c>
      <x:c r="E1049" t="str">
        <x:v>exe</x:v>
      </x:c>
      <x:c r="F1049" t="str">
        <x:v>trojan</x:v>
      </x:c>
      <x:c r="G1049" s="4" t="n">
        <x:v>67.65</x:v>
      </x:c>
      <x:c r="H1049" s="5" t="n">
        <x:v>44513.54893518519</x:v>
      </x:c>
      <x:c r="I1049" s="5" t="n">
        <x:v>43581</x:v>
      </x:c>
      <x:c r="J1049" t="str">
        <x:v>2021-11-13</x:v>
      </x:c>
      <x:c r="K1049" s="6" t="n">
        <x:v>0.184</x:v>
      </x:c>
      <x:c r="L1049" t="n">
        <x:v>2019</x:v>
      </x:c>
      <x:c r="M1049" t="str"/>
    </x:row>
    <x:row r="1050">
      <x:c r="A1050" t="str">
        <x:v>bbb0976bb6e8523ef94ab47d2953e343</x:v>
      </x:c>
      <x:c r="B1050" t="str">
        <x:v>VirusShare_00499</x:v>
      </x:c>
      <x:c r="C1050" t="str">
        <x:v>strictor</x:v>
      </x:c>
      <x:c r="D1050" s="3" t="n">
        <x:v>192937</x:v>
      </x:c>
      <x:c r="E1050" t="str">
        <x:v>exe</x:v>
      </x:c>
      <x:c r="F1050" t="str">
        <x:v>trojan</x:v>
      </x:c>
      <x:c r="G1050" s="4" t="n">
        <x:v>82.09</x:v>
      </x:c>
      <x:c r="H1050" s="5" t="n">
        <x:v>44517.458819444444</x:v>
      </x:c>
      <x:c r="I1050" s="5" t="n">
        <x:v>43581</x:v>
      </x:c>
      <x:c r="J1050" t="str">
        <x:v>2021-11-17</x:v>
      </x:c>
      <x:c r="K1050" s="6" t="n">
        <x:v>0.184</x:v>
      </x:c>
      <x:c r="L1050" t="n">
        <x:v>2019</x:v>
      </x:c>
      <x:c r="M1050" t="str"/>
    </x:row>
    <x:row r="1051">
      <x:c r="A1051" t="str">
        <x:v>bbf526eef6cbbc6188a75deee22f4fcb</x:v>
      </x:c>
      <x:c r="B1051" t="str">
        <x:v>VirusShare_00499</x:v>
      </x:c>
      <x:c r="C1051" t="str">
        <x:v>strictor</x:v>
      </x:c>
      <x:c r="D1051" s="3" t="n">
        <x:v>192850</x:v>
      </x:c>
      <x:c r="E1051" t="str">
        <x:v>exe</x:v>
      </x:c>
      <x:c r="F1051" t="str">
        <x:v>trojan</x:v>
      </x:c>
      <x:c r="G1051" s="4" t="n">
        <x:v>82.09</x:v>
      </x:c>
      <x:c r="H1051" s="5" t="n">
        <x:v>44513.35748842593</x:v>
      </x:c>
      <x:c r="I1051" s="5" t="n">
        <x:v>43581</x:v>
      </x:c>
      <x:c r="J1051" t="str">
        <x:v>2021-11-13</x:v>
      </x:c>
      <x:c r="K1051" s="6" t="n">
        <x:v>0.184</x:v>
      </x:c>
      <x:c r="L1051" t="n">
        <x:v>2019</x:v>
      </x:c>
      <x:c r="M1051" t="str"/>
    </x:row>
    <x:row r="1052">
      <x:c r="A1052" t="str">
        <x:v>bd37677a81e4dcff4a39333c1b96d238</x:v>
      </x:c>
      <x:c r="B1052" t="str">
        <x:v>VirusShare_00499</x:v>
      </x:c>
      <x:c r="C1052" t="str">
        <x:v>strictor</x:v>
      </x:c>
      <x:c r="D1052" s="3" t="n">
        <x:v>192889</x:v>
      </x:c>
      <x:c r="E1052" t="str">
        <x:v>exe</x:v>
      </x:c>
      <x:c r="F1052" t="str">
        <x:v>trojan</x:v>
      </x:c>
      <x:c r="G1052" s="4" t="n">
        <x:v>80.88</x:v>
      </x:c>
      <x:c r="H1052" s="5" t="n">
        <x:v>44514.75806712963</x:v>
      </x:c>
      <x:c r="I1052" s="5" t="n">
        <x:v>43581</x:v>
      </x:c>
      <x:c r="J1052" t="str">
        <x:v>2021-11-14</x:v>
      </x:c>
      <x:c r="K1052" s="6" t="n">
        <x:v>0.184</x:v>
      </x:c>
      <x:c r="L1052" t="n">
        <x:v>2019</x:v>
      </x:c>
      <x:c r="M1052" t="str"/>
    </x:row>
    <x:row r="1053">
      <x:c r="A1053" t="str">
        <x:v>be09c3998e1b74ae3790d66a4ad3f47d</x:v>
      </x:c>
      <x:c r="B1053" t="str">
        <x:v>VirusShare_00499</x:v>
      </x:c>
      <x:c r="C1053" t="str">
        <x:v>strictor</x:v>
      </x:c>
      <x:c r="D1053" s="3" t="n">
        <x:v>192880</x:v>
      </x:c>
      <x:c r="E1053" t="str">
        <x:v>exe</x:v>
      </x:c>
      <x:c r="F1053" t="str">
        <x:v>trojan</x:v>
      </x:c>
      <x:c r="G1053" s="4" t="n">
        <x:v>79.41</x:v>
      </x:c>
      <x:c r="H1053" s="5" t="n">
        <x:v>44515.49947916667</x:v>
      </x:c>
      <x:c r="I1053" s="5" t="n">
        <x:v>43581</x:v>
      </x:c>
      <x:c r="J1053" t="str">
        <x:v>2021-11-15</x:v>
      </x:c>
      <x:c r="K1053" s="6" t="n">
        <x:v>0.184</x:v>
      </x:c>
      <x:c r="L1053" t="n">
        <x:v>2019</x:v>
      </x:c>
      <x:c r="M1053" t="str"/>
    </x:row>
    <x:row r="1054">
      <x:c r="A1054" t="str">
        <x:v>bf02283c3a950c1162a68747f9d261c8</x:v>
      </x:c>
      <x:c r="B1054" t="str">
        <x:v>VirusShare_00499</x:v>
      </x:c>
      <x:c r="C1054" t="str">
        <x:v>strictor</x:v>
      </x:c>
      <x:c r="D1054" s="3" t="n">
        <x:v>192890</x:v>
      </x:c>
      <x:c r="E1054" t="str">
        <x:v>exe</x:v>
      </x:c>
      <x:c r="F1054" t="str">
        <x:v>trojan</x:v>
      </x:c>
      <x:c r="G1054" s="4" t="n">
        <x:v>81.54</x:v>
      </x:c>
      <x:c r="H1054" s="5" t="n">
        <x:v>44517.13804398148</x:v>
      </x:c>
      <x:c r="I1054" s="5" t="n">
        <x:v>43581</x:v>
      </x:c>
      <x:c r="J1054" t="str">
        <x:v>2021-11-17</x:v>
      </x:c>
      <x:c r="K1054" s="6" t="n">
        <x:v>0.184</x:v>
      </x:c>
      <x:c r="L1054" t="n">
        <x:v>2019</x:v>
      </x:c>
      <x:c r="M1054" t="str"/>
    </x:row>
    <x:row r="1055">
      <x:c r="A1055" t="str">
        <x:v>bf8e204839b4c510a12d74d05afd1540</x:v>
      </x:c>
      <x:c r="B1055" t="str">
        <x:v>VirusShare_00499</x:v>
      </x:c>
      <x:c r="C1055" t="str">
        <x:v>strictor</x:v>
      </x:c>
      <x:c r="D1055" s="3" t="n">
        <x:v>196791</x:v>
      </x:c>
      <x:c r="E1055" t="str">
        <x:v>exe</x:v>
      </x:c>
      <x:c r="F1055" t="str">
        <x:v>trojan</x:v>
      </x:c>
      <x:c r="G1055" s="4" t="n">
        <x:v>77.61</x:v>
      </x:c>
      <x:c r="H1055" s="5" t="n">
        <x:v>44512.2791087963</x:v>
      </x:c>
      <x:c r="I1055" s="5" t="n">
        <x:v>43581</x:v>
      </x:c>
      <x:c r="J1055" t="str">
        <x:v>2021-11-12</x:v>
      </x:c>
      <x:c r="K1055" s="6" t="n">
        <x:v>0.188</x:v>
      </x:c>
      <x:c r="L1055" t="n">
        <x:v>2019</x:v>
      </x:c>
      <x:c r="M1055" t="str"/>
    </x:row>
    <x:row r="1056">
      <x:c r="A1056" t="str">
        <x:v>bf8f0864151ea9315f7a4dfe25e0910a</x:v>
      </x:c>
      <x:c r="B1056" t="str">
        <x:v>VirusShare_00499</x:v>
      </x:c>
      <x:c r="C1056" t="str">
        <x:v>strictor</x:v>
      </x:c>
      <x:c r="D1056" s="3" t="n">
        <x:v>192891</x:v>
      </x:c>
      <x:c r="E1056" t="str">
        <x:v>exe</x:v>
      </x:c>
      <x:c r="F1056" t="str">
        <x:v>trojan</x:v>
      </x:c>
      <x:c r="G1056" s="4" t="n">
        <x:v>79.41</x:v>
      </x:c>
      <x:c r="H1056" s="5" t="n">
        <x:v>44517.41850694444</x:v>
      </x:c>
      <x:c r="I1056" s="5" t="n">
        <x:v>43581</x:v>
      </x:c>
      <x:c r="J1056" t="str">
        <x:v>2021-11-17</x:v>
      </x:c>
      <x:c r="K1056" s="6" t="n">
        <x:v>0.184</x:v>
      </x:c>
      <x:c r="L1056" t="n">
        <x:v>2019</x:v>
      </x:c>
      <x:c r="M1056" t="str"/>
    </x:row>
    <x:row r="1057">
      <x:c r="A1057" t="str">
        <x:v>bfa2a71e5d2592e54e024c41538c6e99</x:v>
      </x:c>
      <x:c r="B1057" t="str">
        <x:v>VirusShare_00499</x:v>
      </x:c>
      <x:c r="C1057" t="str">
        <x:v>strictor</x:v>
      </x:c>
      <x:c r="D1057" s="3" t="n">
        <x:v>192935</x:v>
      </x:c>
      <x:c r="E1057" t="str">
        <x:v>exe</x:v>
      </x:c>
      <x:c r="F1057" t="str">
        <x:v>trojan</x:v>
      </x:c>
      <x:c r="G1057" s="4" t="n">
        <x:v>67.65</x:v>
      </x:c>
      <x:c r="H1057" s="5" t="n">
        <x:v>44514.873252314814</x:v>
      </x:c>
      <x:c r="I1057" s="5" t="n">
        <x:v>43581</x:v>
      </x:c>
      <x:c r="J1057" t="str">
        <x:v>2021-11-14</x:v>
      </x:c>
      <x:c r="K1057" s="6" t="n">
        <x:v>0.184</x:v>
      </x:c>
      <x:c r="L1057" t="n">
        <x:v>2019</x:v>
      </x:c>
      <x:c r="M1057" t="str"/>
    </x:row>
    <x:row r="1058">
      <x:c r="A1058" t="str">
        <x:v>bfce8819af9efaaa1817beb9aae576a3</x:v>
      </x:c>
      <x:c r="B1058" t="str">
        <x:v>VirusShare_00499</x:v>
      </x:c>
      <x:c r="C1058" t="str">
        <x:v>strictor</x:v>
      </x:c>
      <x:c r="D1058" s="3" t="n">
        <x:v>192858</x:v>
      </x:c>
      <x:c r="E1058" t="str">
        <x:v>exe</x:v>
      </x:c>
      <x:c r="F1058" t="str">
        <x:v>trojan</x:v>
      </x:c>
      <x:c r="G1058" s="4" t="n">
        <x:v>79.1</x:v>
      </x:c>
      <x:c r="H1058" s="5" t="n">
        <x:v>44513.658587962964</x:v>
      </x:c>
      <x:c r="I1058" s="5" t="n">
        <x:v>43581</x:v>
      </x:c>
      <x:c r="J1058" t="str">
        <x:v>2021-11-13</x:v>
      </x:c>
      <x:c r="K1058" s="6" t="n">
        <x:v>0.184</x:v>
      </x:c>
      <x:c r="L1058" t="n">
        <x:v>2019</x:v>
      </x:c>
      <x:c r="M1058" t="str"/>
    </x:row>
    <x:row r="1059">
      <x:c r="A1059" t="str">
        <x:v>bfefb2dbfaf7fc34a3a08ac4fbd70879</x:v>
      </x:c>
      <x:c r="B1059" t="str">
        <x:v>VirusShare_00499</x:v>
      </x:c>
      <x:c r="C1059" t="str">
        <x:v>strictor</x:v>
      </x:c>
      <x:c r="D1059" s="3" t="n">
        <x:v>192897</x:v>
      </x:c>
      <x:c r="E1059" t="str">
        <x:v>exe</x:v>
      </x:c>
      <x:c r="F1059" t="str">
        <x:v>trojan</x:v>
      </x:c>
      <x:c r="G1059" s="4" t="n">
        <x:v>66.67</x:v>
      </x:c>
      <x:c r="H1059" s="5" t="n">
        <x:v>44513.5490625</x:v>
      </x:c>
      <x:c r="I1059" s="5" t="n">
        <x:v>43581</x:v>
      </x:c>
      <x:c r="J1059" t="str">
        <x:v>2021-11-13</x:v>
      </x:c>
      <x:c r="K1059" s="6" t="n">
        <x:v>0.184</x:v>
      </x:c>
      <x:c r="L1059" t="n">
        <x:v>2019</x:v>
      </x:c>
      <x:c r="M1059" t="str"/>
    </x:row>
    <x:row r="1060">
      <x:c r="A1060" t="str">
        <x:v>c0934e4060ac78f7c2711774aab8725e</x:v>
      </x:c>
      <x:c r="B1060" t="str">
        <x:v>VirusShare_00499</x:v>
      </x:c>
      <x:c r="C1060" t="str">
        <x:v>strictor</x:v>
      </x:c>
      <x:c r="D1060" s="3" t="n">
        <x:v>196722</x:v>
      </x:c>
      <x:c r="E1060" t="str">
        <x:v>exe</x:v>
      </x:c>
      <x:c r="F1060" t="str">
        <x:v>trojan</x:v>
      </x:c>
      <x:c r="G1060" s="4" t="n">
        <x:v>66.18</x:v>
      </x:c>
      <x:c r="H1060" s="5" t="n">
        <x:v>44513.775243055556</x:v>
      </x:c>
      <x:c r="I1060" s="5" t="n">
        <x:v>43581</x:v>
      </x:c>
      <x:c r="J1060" t="str">
        <x:v>2021-11-13</x:v>
      </x:c>
      <x:c r="K1060" s="6" t="n">
        <x:v>0.188</x:v>
      </x:c>
      <x:c r="L1060" t="n">
        <x:v>2019</x:v>
      </x:c>
      <x:c r="M1060" t="str"/>
    </x:row>
    <x:row r="1061">
      <x:c r="A1061" t="str">
        <x:v>c1c9d193e43fe9d3f1411517f7490b0e</x:v>
      </x:c>
      <x:c r="B1061" t="str">
        <x:v>VirusShare_00499</x:v>
      </x:c>
      <x:c r="C1061" t="str">
        <x:v>strictor</x:v>
      </x:c>
      <x:c r="D1061" s="3" t="n">
        <x:v>192890</x:v>
      </x:c>
      <x:c r="E1061" t="str">
        <x:v>exe</x:v>
      </x:c>
      <x:c r="F1061" t="str">
        <x:v>trojan</x:v>
      </x:c>
      <x:c r="G1061" s="4" t="n">
        <x:v>77.94</x:v>
      </x:c>
      <x:c r="H1061" s="5" t="n">
        <x:v>44514.18578703704</x:v>
      </x:c>
      <x:c r="I1061" s="5" t="n">
        <x:v>43581</x:v>
      </x:c>
      <x:c r="J1061" t="str">
        <x:v>2021-11-14</x:v>
      </x:c>
      <x:c r="K1061" s="6" t="n">
        <x:v>0.184</x:v>
      </x:c>
      <x:c r="L1061" t="n">
        <x:v>2019</x:v>
      </x:c>
      <x:c r="M1061" t="str"/>
    </x:row>
    <x:row r="1062">
      <x:c r="A1062" t="str">
        <x:v>c271636a855aef2543af68a5a8fd376c</x:v>
      </x:c>
      <x:c r="B1062" t="str">
        <x:v>VirusShare_00499</x:v>
      </x:c>
      <x:c r="C1062" t="str">
        <x:v>strictor</x:v>
      </x:c>
      <x:c r="D1062" s="3" t="n">
        <x:v>192889</x:v>
      </x:c>
      <x:c r="E1062" t="str">
        <x:v>exe</x:v>
      </x:c>
      <x:c r="F1062" t="str">
        <x:v>trojan</x:v>
      </x:c>
      <x:c r="G1062" s="4" t="n">
        <x:v>81.54</x:v>
      </x:c>
      <x:c r="H1062" s="5" t="n">
        <x:v>44517.54293981481</x:v>
      </x:c>
      <x:c r="I1062" s="5" t="n">
        <x:v>43581</x:v>
      </x:c>
      <x:c r="J1062" t="str">
        <x:v>2021-11-17</x:v>
      </x:c>
      <x:c r="K1062" s="6" t="n">
        <x:v>0.184</x:v>
      </x:c>
      <x:c r="L1062" t="n">
        <x:v>2019</x:v>
      </x:c>
      <x:c r="M1062" t="str"/>
    </x:row>
    <x:row r="1063">
      <x:c r="A1063" t="str">
        <x:v>c2df65256f4cad8b4a9c7c3a32600943</x:v>
      </x:c>
      <x:c r="B1063" t="str">
        <x:v>VirusShare_00499</x:v>
      </x:c>
      <x:c r="C1063" t="str">
        <x:v>strictor</x:v>
      </x:c>
      <x:c r="D1063" s="3" t="n">
        <x:v>192844</x:v>
      </x:c>
      <x:c r="E1063" t="str">
        <x:v>exe</x:v>
      </x:c>
      <x:c r="F1063" t="str">
        <x:v>trojan</x:v>
      </x:c>
      <x:c r="G1063" s="4" t="n">
        <x:v>77.61</x:v>
      </x:c>
      <x:c r="H1063" s="5" t="n">
        <x:v>44511.4825462963</x:v>
      </x:c>
      <x:c r="I1063" s="5" t="n">
        <x:v>43581</x:v>
      </x:c>
      <x:c r="J1063" t="str">
        <x:v>2021-11-11</x:v>
      </x:c>
      <x:c r="K1063" s="6" t="n">
        <x:v>0.184</x:v>
      </x:c>
      <x:c r="L1063" t="n">
        <x:v>2019</x:v>
      </x:c>
      <x:c r="M1063" t="str"/>
    </x:row>
    <x:row r="1064">
      <x:c r="A1064" t="str">
        <x:v>c38772122d2b01089bf7d6583081f68f</x:v>
      </x:c>
      <x:c r="B1064" t="str">
        <x:v>VirusShare_00499</x:v>
      </x:c>
      <x:c r="C1064" t="str">
        <x:v>strictor</x:v>
      </x:c>
      <x:c r="D1064" s="3" t="n">
        <x:v>196721</x:v>
      </x:c>
      <x:c r="E1064" t="str">
        <x:v>exe</x:v>
      </x:c>
      <x:c r="F1064" t="str">
        <x:v>trojan</x:v>
      </x:c>
      <x:c r="G1064" s="4" t="n">
        <x:v>67.65</x:v>
      </x:c>
      <x:c r="H1064" s="5" t="n">
        <x:v>44513.73488425926</x:v>
      </x:c>
      <x:c r="I1064" s="5" t="n">
        <x:v>43581</x:v>
      </x:c>
      <x:c r="J1064" t="str">
        <x:v>2021-11-13</x:v>
      </x:c>
      <x:c r="K1064" s="6" t="n">
        <x:v>0.188</x:v>
      </x:c>
      <x:c r="L1064" t="n">
        <x:v>2019</x:v>
      </x:c>
      <x:c r="M1064" t="str"/>
    </x:row>
    <x:row r="1065">
      <x:c r="A1065" t="str">
        <x:v>c4aaa231f77f214ad0dc7b350a17435d</x:v>
      </x:c>
      <x:c r="B1065" t="str">
        <x:v>VirusShare_00499</x:v>
      </x:c>
      <x:c r="C1065" t="str">
        <x:v>strictor</x:v>
      </x:c>
      <x:c r="D1065" s="3" t="n">
        <x:v>192925</x:v>
      </x:c>
      <x:c r="E1065" t="str">
        <x:v>exe</x:v>
      </x:c>
      <x:c r="F1065" t="str">
        <x:v>trojan</x:v>
      </x:c>
      <x:c r="G1065" s="4" t="n">
        <x:v>78.46</x:v>
      </x:c>
      <x:c r="H1065" s="5" t="n">
        <x:v>44517.343993055554</x:v>
      </x:c>
      <x:c r="I1065" s="5" t="n">
        <x:v>43581</x:v>
      </x:c>
      <x:c r="J1065" t="str">
        <x:v>2021-11-17</x:v>
      </x:c>
      <x:c r="K1065" s="6" t="n">
        <x:v>0.184</x:v>
      </x:c>
      <x:c r="L1065" t="n">
        <x:v>2019</x:v>
      </x:c>
      <x:c r="M1065" t="str"/>
    </x:row>
    <x:row r="1066">
      <x:c r="A1066" t="str">
        <x:v>c5138696b8274a4e8eae98b7254a4450</x:v>
      </x:c>
      <x:c r="B1066" t="str">
        <x:v>VirusShare_00499</x:v>
      </x:c>
      <x:c r="C1066" t="str">
        <x:v>strictor</x:v>
      </x:c>
      <x:c r="D1066" s="3" t="n">
        <x:v>192889</x:v>
      </x:c>
      <x:c r="E1066" t="str">
        <x:v>exe</x:v>
      </x:c>
      <x:c r="F1066" t="str">
        <x:v>trojan</x:v>
      </x:c>
      <x:c r="G1066" s="4" t="n">
        <x:v>79.1</x:v>
      </x:c>
      <x:c r="H1066" s="5" t="n">
        <x:v>44514.36023148148</x:v>
      </x:c>
      <x:c r="I1066" s="5" t="n">
        <x:v>43581</x:v>
      </x:c>
      <x:c r="J1066" t="str">
        <x:v>2021-11-14</x:v>
      </x:c>
      <x:c r="K1066" s="6" t="n">
        <x:v>0.184</x:v>
      </x:c>
      <x:c r="L1066" t="n">
        <x:v>2019</x:v>
      </x:c>
      <x:c r="M1066" t="str"/>
    </x:row>
    <x:row r="1067">
      <x:c r="A1067" t="str">
        <x:v>c5141ccae6b36bcbcc78b33e95fc41c0</x:v>
      </x:c>
      <x:c r="B1067" t="str">
        <x:v>VirusShare_00499</x:v>
      </x:c>
      <x:c r="C1067" t="str">
        <x:v>strictor</x:v>
      </x:c>
      <x:c r="D1067" s="3" t="n">
        <x:v>192903</x:v>
      </x:c>
      <x:c r="E1067" t="str">
        <x:v>exe</x:v>
      </x:c>
      <x:c r="F1067" t="str">
        <x:v>trojan</x:v>
      </x:c>
      <x:c r="G1067" s="4" t="n">
        <x:v>67.65</x:v>
      </x:c>
      <x:c r="H1067" s="5" t="n">
        <x:v>44513.54893518519</x:v>
      </x:c>
      <x:c r="I1067" s="5" t="n">
        <x:v>43581</x:v>
      </x:c>
      <x:c r="J1067" t="str">
        <x:v>2021-11-13</x:v>
      </x:c>
      <x:c r="K1067" s="6" t="n">
        <x:v>0.184</x:v>
      </x:c>
      <x:c r="L1067" t="n">
        <x:v>2019</x:v>
      </x:c>
      <x:c r="M1067" t="str"/>
    </x:row>
    <x:row r="1068">
      <x:c r="A1068" t="str">
        <x:v>c527fc802520458b86c65ab4064be371</x:v>
      </x:c>
      <x:c r="B1068" t="str">
        <x:v>VirusShare_00499</x:v>
      </x:c>
      <x:c r="C1068" t="str">
        <x:v>strictor</x:v>
      </x:c>
      <x:c r="D1068" s="3" t="n">
        <x:v>192840</x:v>
      </x:c>
      <x:c r="E1068" t="str">
        <x:v>exe</x:v>
      </x:c>
      <x:c r="F1068" t="str">
        <x:v>trojan</x:v>
      </x:c>
      <x:c r="G1068" s="4" t="n">
        <x:v>77.94</x:v>
      </x:c>
      <x:c r="H1068" s="5" t="n">
        <x:v>44513.692511574074</x:v>
      </x:c>
      <x:c r="I1068" s="5" t="n">
        <x:v>43581</x:v>
      </x:c>
      <x:c r="J1068" t="str">
        <x:v>2021-11-13</x:v>
      </x:c>
      <x:c r="K1068" s="6" t="n">
        <x:v>0.184</x:v>
      </x:c>
      <x:c r="L1068" t="n">
        <x:v>2019</x:v>
      </x:c>
      <x:c r="M1068" t="str"/>
    </x:row>
    <x:row r="1069">
      <x:c r="A1069" t="str">
        <x:v>c783177e20afeb9020ce7c1fac7a6864</x:v>
      </x:c>
      <x:c r="B1069" t="str">
        <x:v>VirusShare_00499</x:v>
      </x:c>
      <x:c r="C1069" t="str">
        <x:v>strictor</x:v>
      </x:c>
      <x:c r="D1069" s="3" t="n">
        <x:v>192866</x:v>
      </x:c>
      <x:c r="E1069" t="str">
        <x:v>exe</x:v>
      </x:c>
      <x:c r="F1069" t="str">
        <x:v>trojan</x:v>
      </x:c>
      <x:c r="G1069" s="4" t="n">
        <x:v>79.1</x:v>
      </x:c>
      <x:c r="H1069" s="5" t="n">
        <x:v>44512.311215277776</x:v>
      </x:c>
      <x:c r="I1069" s="5" t="n">
        <x:v>43581</x:v>
      </x:c>
      <x:c r="J1069" t="str">
        <x:v>2021-11-12</x:v>
      </x:c>
      <x:c r="K1069" s="6" t="n">
        <x:v>0.184</x:v>
      </x:c>
      <x:c r="L1069" t="n">
        <x:v>2019</x:v>
      </x:c>
      <x:c r="M1069" t="str"/>
    </x:row>
    <x:row r="1070">
      <x:c r="A1070" t="str">
        <x:v>c885939ee3fd8927ed9d67d63c161c5f</x:v>
      </x:c>
      <x:c r="B1070" t="str">
        <x:v>VirusShare_00499</x:v>
      </x:c>
      <x:c r="C1070" t="str">
        <x:v>strictor</x:v>
      </x:c>
      <x:c r="D1070" s="3" t="n">
        <x:v>196793</x:v>
      </x:c>
      <x:c r="E1070" t="str">
        <x:v>exe</x:v>
      </x:c>
      <x:c r="F1070" t="str">
        <x:v>trojan</x:v>
      </x:c>
      <x:c r="G1070" s="4" t="n">
        <x:v>74.24</x:v>
      </x:c>
      <x:c r="H1070" s="5" t="n">
        <x:v>44512.163993055554</x:v>
      </x:c>
      <x:c r="I1070" s="5" t="n">
        <x:v>43581</x:v>
      </x:c>
      <x:c r="J1070" t="str">
        <x:v>2021-11-12</x:v>
      </x:c>
      <x:c r="K1070" s="6" t="n">
        <x:v>0.188</x:v>
      </x:c>
      <x:c r="L1070" t="n">
        <x:v>2019</x:v>
      </x:c>
      <x:c r="M1070" t="str"/>
    </x:row>
    <x:row r="1071">
      <x:c r="A1071" t="str">
        <x:v>c8c5d11de3eb752725eb9dcfbcc4de87</x:v>
      </x:c>
      <x:c r="B1071" t="str">
        <x:v>VirusShare_00499</x:v>
      </x:c>
      <x:c r="C1071" t="str">
        <x:v>strictor</x:v>
      </x:c>
      <x:c r="D1071" s="3" t="n">
        <x:v>196823</x:v>
      </x:c>
      <x:c r="E1071" t="str">
        <x:v>exe</x:v>
      </x:c>
      <x:c r="F1071" t="str">
        <x:v>trojan</x:v>
      </x:c>
      <x:c r="G1071" s="4" t="n">
        <x:v>76.12</x:v>
      </x:c>
      <x:c r="H1071" s="5" t="n">
        <x:v>44512.382743055554</x:v>
      </x:c>
      <x:c r="I1071" s="5" t="n">
        <x:v>43581</x:v>
      </x:c>
      <x:c r="J1071" t="str">
        <x:v>2021-11-12</x:v>
      </x:c>
      <x:c r="K1071" s="6" t="n">
        <x:v>0.188</x:v>
      </x:c>
      <x:c r="L1071" t="n">
        <x:v>2019</x:v>
      </x:c>
      <x:c r="M1071" t="str"/>
    </x:row>
    <x:row r="1072">
      <x:c r="A1072" t="str">
        <x:v>c95a11e8edb3a2681105bf018dadb43a</x:v>
      </x:c>
      <x:c r="B1072" t="str">
        <x:v>VirusShare_00499</x:v>
      </x:c>
      <x:c r="C1072" t="str">
        <x:v>strictor</x:v>
      </x:c>
      <x:c r="D1072" s="3" t="n">
        <x:v>192923</x:v>
      </x:c>
      <x:c r="E1072" t="str">
        <x:v>exe</x:v>
      </x:c>
      <x:c r="F1072" t="str">
        <x:v>trojan</x:v>
      </x:c>
      <x:c r="G1072" s="4" t="n">
        <x:v>77.61</x:v>
      </x:c>
      <x:c r="H1072" s="5" t="n">
        <x:v>44517.50790509259</x:v>
      </x:c>
      <x:c r="I1072" s="5" t="n">
        <x:v>43581</x:v>
      </x:c>
      <x:c r="J1072" t="str">
        <x:v>2021-11-17</x:v>
      </x:c>
      <x:c r="K1072" s="6" t="n">
        <x:v>0.184</x:v>
      </x:c>
      <x:c r="L1072" t="n">
        <x:v>2019</x:v>
      </x:c>
      <x:c r="M1072" t="str"/>
    </x:row>
    <x:row r="1073">
      <x:c r="A1073" t="str">
        <x:v>cc2fad911670399bb36e52ac1f3962af</x:v>
      </x:c>
      <x:c r="B1073" t="str">
        <x:v>VirusShare_00499</x:v>
      </x:c>
      <x:c r="C1073" t="str">
        <x:v>strictor</x:v>
      </x:c>
      <x:c r="D1073" s="3" t="n">
        <x:v>192900</x:v>
      </x:c>
      <x:c r="E1073" t="str">
        <x:v>exe</x:v>
      </x:c>
      <x:c r="F1073" t="str">
        <x:v>trojan</x:v>
      </x:c>
      <x:c r="G1073" s="4" t="n">
        <x:v>78.79</x:v>
      </x:c>
      <x:c r="H1073" s="5" t="n">
        <x:v>44513.54804398148</x:v>
      </x:c>
      <x:c r="I1073" s="5" t="n">
        <x:v>43581</x:v>
      </x:c>
      <x:c r="J1073" t="str">
        <x:v>2021-11-13</x:v>
      </x:c>
      <x:c r="K1073" s="6" t="n">
        <x:v>0.184</x:v>
      </x:c>
      <x:c r="L1073" t="n">
        <x:v>2019</x:v>
      </x:c>
      <x:c r="M1073" t="str"/>
    </x:row>
    <x:row r="1074">
      <x:c r="A1074" t="str">
        <x:v>cc42f6c87f44af43f4dda58cc8dadccd</x:v>
      </x:c>
      <x:c r="B1074" t="str">
        <x:v>VirusShare_00499</x:v>
      </x:c>
      <x:c r="C1074" t="str">
        <x:v>strictor</x:v>
      </x:c>
      <x:c r="D1074" s="3" t="n">
        <x:v>192909</x:v>
      </x:c>
      <x:c r="E1074" t="str">
        <x:v>exe</x:v>
      </x:c>
      <x:c r="F1074" t="str">
        <x:v>trojan</x:v>
      </x:c>
      <x:c r="G1074" s="4" t="n">
        <x:v>78.69</x:v>
      </x:c>
      <x:c r="H1074" s="5" t="n">
        <x:v>44516.410578703704</x:v>
      </x:c>
      <x:c r="I1074" s="5" t="n">
        <x:v>43581</x:v>
      </x:c>
      <x:c r="J1074" t="str">
        <x:v>2021-11-16</x:v>
      </x:c>
      <x:c r="K1074" s="6" t="n">
        <x:v>0.184</x:v>
      </x:c>
      <x:c r="L1074" t="n">
        <x:v>2019</x:v>
      </x:c>
      <x:c r="M1074" t="str"/>
    </x:row>
    <x:row r="1075">
      <x:c r="A1075" t="str">
        <x:v>cd627be3c1529000509bc53c8f5a609e</x:v>
      </x:c>
      <x:c r="B1075" t="str">
        <x:v>VirusShare_00499</x:v>
      </x:c>
      <x:c r="C1075" t="str">
        <x:v>strictor</x:v>
      </x:c>
      <x:c r="D1075" s="3" t="n">
        <x:v>192917</x:v>
      </x:c>
      <x:c r="E1075" t="str">
        <x:v>exe</x:v>
      </x:c>
      <x:c r="F1075" t="str">
        <x:v>trojan</x:v>
      </x:c>
      <x:c r="G1075" s="4" t="n">
        <x:v>80.88</x:v>
      </x:c>
      <x:c r="H1075" s="5" t="n">
        <x:v>44517.07739583333</x:v>
      </x:c>
      <x:c r="I1075" s="5" t="n">
        <x:v>43581</x:v>
      </x:c>
      <x:c r="J1075" t="str">
        <x:v>2021-11-17</x:v>
      </x:c>
      <x:c r="K1075" s="6" t="n">
        <x:v>0.184</x:v>
      </x:c>
      <x:c r="L1075" t="n">
        <x:v>2019</x:v>
      </x:c>
      <x:c r="M1075" t="str"/>
    </x:row>
    <x:row r="1076">
      <x:c r="A1076" t="str">
        <x:v>cdaf89983ca86a57c4d3dc07bd1e354b</x:v>
      </x:c>
      <x:c r="B1076" t="str">
        <x:v>VirusShare_00499</x:v>
      </x:c>
      <x:c r="C1076" t="str">
        <x:v>strictor</x:v>
      </x:c>
      <x:c r="D1076" s="3" t="n">
        <x:v>192916</x:v>
      </x:c>
      <x:c r="E1076" t="str">
        <x:v>exe</x:v>
      </x:c>
      <x:c r="F1076" t="str">
        <x:v>trojan</x:v>
      </x:c>
      <x:c r="G1076" s="4" t="n">
        <x:v>76.19</x:v>
      </x:c>
      <x:c r="H1076" s="5" t="n">
        <x:v>44517.28975694445</x:v>
      </x:c>
      <x:c r="I1076" s="5" t="n">
        <x:v>43581</x:v>
      </x:c>
      <x:c r="J1076" t="str">
        <x:v>2021-11-17</x:v>
      </x:c>
      <x:c r="K1076" s="6" t="n">
        <x:v>0.184</x:v>
      </x:c>
      <x:c r="L1076" t="n">
        <x:v>2019</x:v>
      </x:c>
      <x:c r="M1076" t="str"/>
    </x:row>
    <x:row r="1077">
      <x:c r="A1077" t="str">
        <x:v>cdcd2a75a1121cff62c0a2f1e89a20ab</x:v>
      </x:c>
      <x:c r="B1077" t="str">
        <x:v>VirusShare_00499</x:v>
      </x:c>
      <x:c r="C1077" t="str">
        <x:v>strictor</x:v>
      </x:c>
      <x:c r="D1077" s="3" t="n">
        <x:v>196776</x:v>
      </x:c>
      <x:c r="E1077" t="str">
        <x:v>exe</x:v>
      </x:c>
      <x:c r="F1077" t="str">
        <x:v>trojan</x:v>
      </x:c>
      <x:c r="G1077" s="4" t="n">
        <x:v>79.1</x:v>
      </x:c>
      <x:c r="H1077" s="5" t="n">
        <x:v>44513.14072916667</x:v>
      </x:c>
      <x:c r="I1077" s="5" t="n">
        <x:v>43581</x:v>
      </x:c>
      <x:c r="J1077" t="str">
        <x:v>2021-11-13</x:v>
      </x:c>
      <x:c r="K1077" s="6" t="n">
        <x:v>0.188</x:v>
      </x:c>
      <x:c r="L1077" t="n">
        <x:v>2019</x:v>
      </x:c>
      <x:c r="M1077" t="str"/>
    </x:row>
    <x:row r="1078">
      <x:c r="A1078" t="str">
        <x:v>d11403c981cc2a23c60fe120e5cf16f4</x:v>
      </x:c>
      <x:c r="B1078" t="str">
        <x:v>VirusShare_00499</x:v>
      </x:c>
      <x:c r="C1078" t="str">
        <x:v>strictor</x:v>
      </x:c>
      <x:c r="D1078" s="3" t="n">
        <x:v>192866</x:v>
      </x:c>
      <x:c r="E1078" t="str">
        <x:v>exe</x:v>
      </x:c>
      <x:c r="F1078" t="str">
        <x:v>trojan</x:v>
      </x:c>
      <x:c r="G1078" s="4" t="n">
        <x:v>76.12</x:v>
      </x:c>
      <x:c r="H1078" s="5" t="n">
        <x:v>44514.006631944445</x:v>
      </x:c>
      <x:c r="I1078" s="5" t="n">
        <x:v>43581</x:v>
      </x:c>
      <x:c r="J1078" t="str">
        <x:v>2021-11-14</x:v>
      </x:c>
      <x:c r="K1078" s="6" t="n">
        <x:v>0.184</x:v>
      </x:c>
      <x:c r="L1078" t="n">
        <x:v>2019</x:v>
      </x:c>
      <x:c r="M1078" t="str"/>
    </x:row>
    <x:row r="1079">
      <x:c r="A1079" t="str">
        <x:v>d2d3b881b7e0796af8c6b1f60f113941</x:v>
      </x:c>
      <x:c r="B1079" t="str">
        <x:v>VirusShare_00499</x:v>
      </x:c>
      <x:c r="C1079" t="str">
        <x:v>strictor</x:v>
      </x:c>
      <x:c r="D1079" s="3" t="n">
        <x:v>192932</x:v>
      </x:c>
      <x:c r="E1079" t="str">
        <x:v>exe</x:v>
      </x:c>
      <x:c r="F1079" t="str">
        <x:v>trojan</x:v>
      </x:c>
      <x:c r="G1079" s="4" t="n">
        <x:v>66.18</x:v>
      </x:c>
      <x:c r="H1079" s="5" t="n">
        <x:v>44514.8731712963</x:v>
      </x:c>
      <x:c r="I1079" s="5" t="n">
        <x:v>43581</x:v>
      </x:c>
      <x:c r="J1079" t="str">
        <x:v>2021-11-14</x:v>
      </x:c>
      <x:c r="K1079" s="6" t="n">
        <x:v>0.184</x:v>
      </x:c>
      <x:c r="L1079" t="n">
        <x:v>2019</x:v>
      </x:c>
      <x:c r="M1079" t="str"/>
    </x:row>
    <x:row r="1080">
      <x:c r="A1080" t="str">
        <x:v>d571873e07c031d809f3853bb8b97e64</x:v>
      </x:c>
      <x:c r="B1080" t="str">
        <x:v>VirusShare_00499</x:v>
      </x:c>
      <x:c r="C1080" t="str">
        <x:v>strictor</x:v>
      </x:c>
      <x:c r="D1080" s="3" t="n">
        <x:v>192937</x:v>
      </x:c>
      <x:c r="E1080" t="str">
        <x:v>exe</x:v>
      </x:c>
      <x:c r="F1080" t="str">
        <x:v>trojan</x:v>
      </x:c>
      <x:c r="G1080" s="4" t="n">
        <x:v>77.27</x:v>
      </x:c>
      <x:c r="H1080" s="5" t="n">
        <x:v>44515.98751157407</x:v>
      </x:c>
      <x:c r="I1080" s="5" t="n">
        <x:v>43581</x:v>
      </x:c>
      <x:c r="J1080" t="str">
        <x:v>2021-11-15</x:v>
      </x:c>
      <x:c r="K1080" s="6" t="n">
        <x:v>0.184</x:v>
      </x:c>
      <x:c r="L1080" t="n">
        <x:v>2019</x:v>
      </x:c>
      <x:c r="M1080" t="str"/>
    </x:row>
    <x:row r="1081">
      <x:c r="A1081" t="str">
        <x:v>d6c7d497f6a936deef991ca1727edd55</x:v>
      </x:c>
      <x:c r="B1081" t="str">
        <x:v>VirusShare_00499</x:v>
      </x:c>
      <x:c r="C1081" t="str">
        <x:v>strictor</x:v>
      </x:c>
      <x:c r="D1081" s="3" t="n">
        <x:v>192728</x:v>
      </x:c>
      <x:c r="E1081" t="str">
        <x:v>exe</x:v>
      </x:c>
      <x:c r="F1081" t="str">
        <x:v>trojan</x:v>
      </x:c>
      <x:c r="G1081" s="4" t="n">
        <x:v>79.41</x:v>
      </x:c>
      <x:c r="H1081" s="5" t="n">
        <x:v>44513.53768518518</x:v>
      </x:c>
      <x:c r="I1081" s="5" t="n">
        <x:v>43581</x:v>
      </x:c>
      <x:c r="J1081" t="str">
        <x:v>2021-11-13</x:v>
      </x:c>
      <x:c r="K1081" s="6" t="n">
        <x:v>0.184</x:v>
      </x:c>
      <x:c r="L1081" t="n">
        <x:v>2019</x:v>
      </x:c>
      <x:c r="M1081" t="str"/>
    </x:row>
    <x:row r="1082">
      <x:c r="A1082" t="str">
        <x:v>d6d811b3db550b59ea71565fca934ae6</x:v>
      </x:c>
      <x:c r="B1082" t="str">
        <x:v>VirusShare_00499</x:v>
      </x:c>
      <x:c r="C1082" t="str">
        <x:v>strictor</x:v>
      </x:c>
      <x:c r="D1082" s="3" t="n">
        <x:v>192902</x:v>
      </x:c>
      <x:c r="E1082" t="str">
        <x:v>exe</x:v>
      </x:c>
      <x:c r="F1082" t="str">
        <x:v>trojan</x:v>
      </x:c>
      <x:c r="G1082" s="4" t="n">
        <x:v>73.77</x:v>
      </x:c>
      <x:c r="H1082" s="5" t="n">
        <x:v>44517.03260416666</x:v>
      </x:c>
      <x:c r="I1082" s="5" t="n">
        <x:v>43581</x:v>
      </x:c>
      <x:c r="J1082" t="str">
        <x:v>2021-11-17</x:v>
      </x:c>
      <x:c r="K1082" s="6" t="n">
        <x:v>0.184</x:v>
      </x:c>
      <x:c r="L1082" t="n">
        <x:v>2019</x:v>
      </x:c>
      <x:c r="M1082" t="str"/>
    </x:row>
    <x:row r="1083">
      <x:c r="A1083" t="str">
        <x:v>da4e6e55caa136d5766f59d6bf193654</x:v>
      </x:c>
      <x:c r="B1083" t="str">
        <x:v>VirusShare_00499</x:v>
      </x:c>
      <x:c r="C1083" t="str">
        <x:v>strictor</x:v>
      </x:c>
      <x:c r="D1083" s="3" t="n">
        <x:v>192900</x:v>
      </x:c>
      <x:c r="E1083" t="str">
        <x:v>exe</x:v>
      </x:c>
      <x:c r="F1083" t="str">
        <x:v>trojan</x:v>
      </x:c>
      <x:c r="G1083" s="4" t="n">
        <x:v>69.12</x:v>
      </x:c>
      <x:c r="H1083" s="5" t="n">
        <x:v>44513.54892361111</x:v>
      </x:c>
      <x:c r="I1083" s="5" t="n">
        <x:v>43581</x:v>
      </x:c>
      <x:c r="J1083" t="str">
        <x:v>2021-11-13</x:v>
      </x:c>
      <x:c r="K1083" s="6" t="n">
        <x:v>0.184</x:v>
      </x:c>
      <x:c r="L1083" t="n">
        <x:v>2019</x:v>
      </x:c>
      <x:c r="M1083" t="str"/>
    </x:row>
    <x:row r="1084">
      <x:c r="A1084" t="str">
        <x:v>df3ba4abffc51ad3797818d99e7df330</x:v>
      </x:c>
      <x:c r="B1084" t="str">
        <x:v>VirusShare_00499</x:v>
      </x:c>
      <x:c r="C1084" t="str">
        <x:v>strictor</x:v>
      </x:c>
      <x:c r="D1084" s="3" t="n">
        <x:v>192840</x:v>
      </x:c>
      <x:c r="E1084" t="str">
        <x:v>exe</x:v>
      </x:c>
      <x:c r="F1084" t="str">
        <x:v>trojan</x:v>
      </x:c>
      <x:c r="G1084" s="4" t="n">
        <x:v>76.12</x:v>
      </x:c>
      <x:c r="H1084" s="5" t="n">
        <x:v>44517.09641203703</x:v>
      </x:c>
      <x:c r="I1084" s="5" t="n">
        <x:v>43581</x:v>
      </x:c>
      <x:c r="J1084" t="str">
        <x:v>2021-11-17</x:v>
      </x:c>
      <x:c r="K1084" s="6" t="n">
        <x:v>0.184</x:v>
      </x:c>
      <x:c r="L1084" t="n">
        <x:v>2019</x:v>
      </x:c>
      <x:c r="M1084" t="str"/>
    </x:row>
    <x:row r="1085">
      <x:c r="A1085" t="str">
        <x:v>e0cb0444db3518cc68fd2dd4e215147b</x:v>
      </x:c>
      <x:c r="B1085" t="str">
        <x:v>VirusShare_00499</x:v>
      </x:c>
      <x:c r="C1085" t="str">
        <x:v>strictor</x:v>
      </x:c>
      <x:c r="D1085" s="3" t="n">
        <x:v>192920</x:v>
      </x:c>
      <x:c r="E1085" t="str">
        <x:v>exe</x:v>
      </x:c>
      <x:c r="F1085" t="str">
        <x:v>trojan</x:v>
      </x:c>
      <x:c r="G1085" s="4" t="n">
        <x:v>68.18</x:v>
      </x:c>
      <x:c r="H1085" s="5" t="n">
        <x:v>44513.54887731482</x:v>
      </x:c>
      <x:c r="I1085" s="5" t="n">
        <x:v>43581</x:v>
      </x:c>
      <x:c r="J1085" t="str">
        <x:v>2021-11-13</x:v>
      </x:c>
      <x:c r="K1085" s="6" t="n">
        <x:v>0.184</x:v>
      </x:c>
      <x:c r="L1085" t="n">
        <x:v>2019</x:v>
      </x:c>
      <x:c r="M1085" t="str"/>
    </x:row>
    <x:row r="1086">
      <x:c r="A1086" t="str">
        <x:v>e0d8c3a7c84aaf4c1694bbb7a28d1c3e</x:v>
      </x:c>
      <x:c r="B1086" t="str">
        <x:v>VirusShare_00499</x:v>
      </x:c>
      <x:c r="C1086" t="str">
        <x:v>strictor</x:v>
      </x:c>
      <x:c r="D1086" s="3" t="n">
        <x:v>192890</x:v>
      </x:c>
      <x:c r="E1086" t="str">
        <x:v>exe</x:v>
      </x:c>
      <x:c r="F1086" t="str">
        <x:v>trojan</x:v>
      </x:c>
      <x:c r="G1086" s="4" t="n">
        <x:v>66.18</x:v>
      </x:c>
      <x:c r="H1086" s="5" t="n">
        <x:v>44509.50672453704</x:v>
      </x:c>
      <x:c r="I1086" s="5" t="n">
        <x:v>43581</x:v>
      </x:c>
      <x:c r="J1086" t="str">
        <x:v>2021-11-09</x:v>
      </x:c>
      <x:c r="K1086" s="6" t="n">
        <x:v>0.184</x:v>
      </x:c>
      <x:c r="L1086" t="n">
        <x:v>2019</x:v>
      </x:c>
      <x:c r="M1086" t="str"/>
    </x:row>
    <x:row r="1087">
      <x:c r="A1087" t="str">
        <x:v>e16dc4f8e330488f0229749775f63ecc</x:v>
      </x:c>
      <x:c r="B1087" t="str">
        <x:v>VirusShare_00499</x:v>
      </x:c>
      <x:c r="C1087" t="str">
        <x:v>strictor</x:v>
      </x:c>
      <x:c r="D1087" s="3" t="n">
        <x:v>192936</x:v>
      </x:c>
      <x:c r="E1087" t="str">
        <x:v>exe</x:v>
      </x:c>
      <x:c r="F1087" t="str">
        <x:v>trojan</x:v>
      </x:c>
      <x:c r="G1087" s="4" t="n">
        <x:v>67.65</x:v>
      </x:c>
      <x:c r="H1087" s="5" t="n">
        <x:v>44514.873240740744</x:v>
      </x:c>
      <x:c r="I1087" s="5" t="n">
        <x:v>43581</x:v>
      </x:c>
      <x:c r="J1087" t="str">
        <x:v>2021-11-14</x:v>
      </x:c>
      <x:c r="K1087" s="6" t="n">
        <x:v>0.184</x:v>
      </x:c>
      <x:c r="L1087" t="n">
        <x:v>2019</x:v>
      </x:c>
      <x:c r="M1087" t="str"/>
    </x:row>
    <x:row r="1088">
      <x:c r="A1088" t="str">
        <x:v>e1d00f11e7b08c379cc81b6d6ef620d6</x:v>
      </x:c>
      <x:c r="B1088" t="str">
        <x:v>VirusShare_00499</x:v>
      </x:c>
      <x:c r="C1088" t="str">
        <x:v>strictor</x:v>
      </x:c>
      <x:c r="D1088" s="3" t="n">
        <x:v>192929</x:v>
      </x:c>
      <x:c r="E1088" t="str">
        <x:v>exe</x:v>
      </x:c>
      <x:c r="F1088" t="str">
        <x:v>trojan</x:v>
      </x:c>
      <x:c r="G1088" s="4" t="n">
        <x:v>67.16</x:v>
      </x:c>
      <x:c r="H1088" s="5" t="n">
        <x:v>44513.54892361111</x:v>
      </x:c>
      <x:c r="I1088" s="5" t="n">
        <x:v>43581</x:v>
      </x:c>
      <x:c r="J1088" t="str">
        <x:v>2021-11-13</x:v>
      </x:c>
      <x:c r="K1088" s="6" t="n">
        <x:v>0.184</x:v>
      </x:c>
      <x:c r="L1088" t="n">
        <x:v>2019</x:v>
      </x:c>
      <x:c r="M1088" t="str"/>
    </x:row>
    <x:row r="1089">
      <x:c r="A1089" t="str">
        <x:v>e3187dddd756ecf33a619e0ebd4afeca</x:v>
      </x:c>
      <x:c r="B1089" t="str">
        <x:v>VirusShare_00499</x:v>
      </x:c>
      <x:c r="C1089" t="str">
        <x:v>strictor</x:v>
      </x:c>
      <x:c r="D1089" s="3" t="n">
        <x:v>192935</x:v>
      </x:c>
      <x:c r="E1089" t="str">
        <x:v>exe</x:v>
      </x:c>
      <x:c r="F1089" t="str">
        <x:v>trojan</x:v>
      </x:c>
      <x:c r="G1089" s="4" t="n">
        <x:v>66.67</x:v>
      </x:c>
      <x:c r="H1089" s="5" t="n">
        <x:v>44513.5490625</x:v>
      </x:c>
      <x:c r="I1089" s="5" t="n">
        <x:v>43581</x:v>
      </x:c>
      <x:c r="J1089" t="str">
        <x:v>2021-11-13</x:v>
      </x:c>
      <x:c r="K1089" s="6" t="n">
        <x:v>0.184</x:v>
      </x:c>
      <x:c r="L1089" t="n">
        <x:v>2019</x:v>
      </x:c>
      <x:c r="M1089" t="str"/>
    </x:row>
    <x:row r="1090">
      <x:c r="A1090" t="str">
        <x:v>e3500ab9e0b593ecfaa2d877b9ab81b7</x:v>
      </x:c>
      <x:c r="B1090" t="str">
        <x:v>VirusShare_00499</x:v>
      </x:c>
      <x:c r="C1090" t="str">
        <x:v>strictor</x:v>
      </x:c>
      <x:c r="D1090" s="3" t="n">
        <x:v>192897</x:v>
      </x:c>
      <x:c r="E1090" t="str">
        <x:v>exe</x:v>
      </x:c>
      <x:c r="F1090" t="str">
        <x:v>trojan</x:v>
      </x:c>
      <x:c r="G1090" s="4" t="n">
        <x:v>67.65</x:v>
      </x:c>
      <x:c r="H1090" s="5" t="n">
        <x:v>44513.548946759256</x:v>
      </x:c>
      <x:c r="I1090" s="5" t="n">
        <x:v>43581</x:v>
      </x:c>
      <x:c r="J1090" t="str">
        <x:v>2021-11-13</x:v>
      </x:c>
      <x:c r="K1090" s="6" t="n">
        <x:v>0.184</x:v>
      </x:c>
      <x:c r="L1090" t="n">
        <x:v>2019</x:v>
      </x:c>
      <x:c r="M1090" t="str"/>
    </x:row>
    <x:row r="1091">
      <x:c r="A1091" t="str">
        <x:v>e52bb9ea0e3680bf8efe8e099556f573</x:v>
      </x:c>
      <x:c r="B1091" t="str">
        <x:v>VirusShare_00499</x:v>
      </x:c>
      <x:c r="C1091" t="str">
        <x:v>strictor</x:v>
      </x:c>
      <x:c r="D1091" s="3" t="n">
        <x:v>192909</x:v>
      </x:c>
      <x:c r="E1091" t="str">
        <x:v>exe</x:v>
      </x:c>
      <x:c r="F1091" t="str">
        <x:v>trojan</x:v>
      </x:c>
      <x:c r="G1091" s="4" t="n">
        <x:v>69.12</x:v>
      </x:c>
      <x:c r="H1091" s="5" t="n">
        <x:v>44512.788298611114</x:v>
      </x:c>
      <x:c r="I1091" s="5" t="n">
        <x:v>43581</x:v>
      </x:c>
      <x:c r="J1091" t="str">
        <x:v>2021-11-12</x:v>
      </x:c>
      <x:c r="K1091" s="6" t="n">
        <x:v>0.184</x:v>
      </x:c>
      <x:c r="L1091" t="n">
        <x:v>2019</x:v>
      </x:c>
      <x:c r="M1091" t="str"/>
    </x:row>
    <x:row r="1092">
      <x:c r="A1092" t="str">
        <x:v>e63a6dadeb86c4afd7dddb5b4cf96f8f</x:v>
      </x:c>
      <x:c r="B1092" t="str">
        <x:v>VirusShare_00499</x:v>
      </x:c>
      <x:c r="C1092" t="str">
        <x:v>strictor</x:v>
      </x:c>
      <x:c r="D1092" s="3" t="n">
        <x:v>192886</x:v>
      </x:c>
      <x:c r="E1092" t="str">
        <x:v>exe</x:v>
      </x:c>
      <x:c r="F1092" t="str">
        <x:v>trojan</x:v>
      </x:c>
      <x:c r="G1092" s="4" t="n">
        <x:v>80.6</x:v>
      </x:c>
      <x:c r="H1092" s="5" t="n">
        <x:v>44515.53873842592</x:v>
      </x:c>
      <x:c r="I1092" s="5" t="n">
        <x:v>43581</x:v>
      </x:c>
      <x:c r="J1092" t="str">
        <x:v>2021-11-15</x:v>
      </x:c>
      <x:c r="K1092" s="6" t="n">
        <x:v>0.184</x:v>
      </x:c>
      <x:c r="L1092" t="n">
        <x:v>2019</x:v>
      </x:c>
      <x:c r="M1092" t="str"/>
    </x:row>
    <x:row r="1093">
      <x:c r="A1093" t="str">
        <x:v>e9d57037a62025088b82b63267e1a7da</x:v>
      </x:c>
      <x:c r="B1093" t="str">
        <x:v>VirusShare_00499</x:v>
      </x:c>
      <x:c r="C1093" t="str">
        <x:v>strictor</x:v>
      </x:c>
      <x:c r="D1093" s="3" t="n">
        <x:v>192928</x:v>
      </x:c>
      <x:c r="E1093" t="str">
        <x:v>exe</x:v>
      </x:c>
      <x:c r="F1093" t="str">
        <x:v>trojan</x:v>
      </x:c>
      <x:c r="G1093" s="4" t="n">
        <x:v>68.18</x:v>
      </x:c>
      <x:c r="H1093" s="5" t="n">
        <x:v>44513.549050925925</x:v>
      </x:c>
      <x:c r="I1093" s="5" t="n">
        <x:v>43581</x:v>
      </x:c>
      <x:c r="J1093" t="str">
        <x:v>2021-11-13</x:v>
      </x:c>
      <x:c r="K1093" s="6" t="n">
        <x:v>0.184</x:v>
      </x:c>
      <x:c r="L1093" t="n">
        <x:v>2019</x:v>
      </x:c>
      <x:c r="M1093" t="str"/>
    </x:row>
    <x:row r="1094">
      <x:c r="A1094" t="str">
        <x:v>ea2bea9b778063e184d7251c54864b4e</x:v>
      </x:c>
      <x:c r="B1094" t="str">
        <x:v>VirusShare_00499</x:v>
      </x:c>
      <x:c r="C1094" t="str">
        <x:v>strictor</x:v>
      </x:c>
      <x:c r="D1094" s="3" t="n">
        <x:v>192903</x:v>
      </x:c>
      <x:c r="E1094" t="str">
        <x:v>exe</x:v>
      </x:c>
      <x:c r="F1094" t="str">
        <x:v>trojan</x:v>
      </x:c>
      <x:c r="G1094" s="4" t="n">
        <x:v>66.67</x:v>
      </x:c>
      <x:c r="H1094" s="5" t="n">
        <x:v>44514.87318287037</x:v>
      </x:c>
      <x:c r="I1094" s="5" t="n">
        <x:v>43581</x:v>
      </x:c>
      <x:c r="J1094" t="str">
        <x:v>2021-11-14</x:v>
      </x:c>
      <x:c r="K1094" s="6" t="n">
        <x:v>0.184</x:v>
      </x:c>
      <x:c r="L1094" t="n">
        <x:v>2019</x:v>
      </x:c>
      <x:c r="M1094" t="str"/>
    </x:row>
    <x:row r="1095">
      <x:c r="A1095" t="str">
        <x:v>ec4c881d4ed2ff1027a211d6208e2799</x:v>
      </x:c>
      <x:c r="B1095" t="str">
        <x:v>VirusShare_00499</x:v>
      </x:c>
      <x:c r="C1095" t="str">
        <x:v>strictor</x:v>
      </x:c>
      <x:c r="D1095" s="3" t="n">
        <x:v>192881</x:v>
      </x:c>
      <x:c r="E1095" t="str">
        <x:v>exe</x:v>
      </x:c>
      <x:c r="F1095" t="str">
        <x:v>trojan</x:v>
      </x:c>
      <x:c r="G1095" s="4" t="n">
        <x:v>66.18</x:v>
      </x:c>
      <x:c r="H1095" s="5" t="n">
        <x:v>44509.212164351855</x:v>
      </x:c>
      <x:c r="I1095" s="5" t="n">
        <x:v>43581</x:v>
      </x:c>
      <x:c r="J1095" t="str">
        <x:v>2021-11-09</x:v>
      </x:c>
      <x:c r="K1095" s="6" t="n">
        <x:v>0.184</x:v>
      </x:c>
      <x:c r="L1095" t="n">
        <x:v>2019</x:v>
      </x:c>
      <x:c r="M1095" t="str"/>
    </x:row>
    <x:row r="1096">
      <x:c r="A1096" t="str">
        <x:v>ec75644298c57dff8d2d1a37a7ded104</x:v>
      </x:c>
      <x:c r="B1096" t="str">
        <x:v>VirusShare_00499</x:v>
      </x:c>
      <x:c r="C1096" t="str">
        <x:v>strictor</x:v>
      </x:c>
      <x:c r="D1096" s="3" t="n">
        <x:v>192909</x:v>
      </x:c>
      <x:c r="E1096" t="str">
        <x:v>exe</x:v>
      </x:c>
      <x:c r="F1096" t="str">
        <x:v>trojan</x:v>
      </x:c>
      <x:c r="G1096" s="4" t="n">
        <x:v>56.72</x:v>
      </x:c>
      <x:c r="H1096" s="5" t="n">
        <x:v>44512.78989583333</x:v>
      </x:c>
      <x:c r="I1096" s="5" t="n">
        <x:v>43581</x:v>
      </x:c>
      <x:c r="J1096" t="str">
        <x:v>2021-11-12</x:v>
      </x:c>
      <x:c r="K1096" s="6" t="n">
        <x:v>0.184</x:v>
      </x:c>
      <x:c r="L1096" t="n">
        <x:v>2019</x:v>
      </x:c>
      <x:c r="M1096" t="str"/>
    </x:row>
    <x:row r="1097">
      <x:c r="A1097" t="str">
        <x:v>ed795c2a5b4887ba4dfb4b19c05b270c</x:v>
      </x:c>
      <x:c r="B1097" t="str">
        <x:v>VirusShare_00499</x:v>
      </x:c>
      <x:c r="C1097" t="str">
        <x:v>strictor</x:v>
      </x:c>
      <x:c r="D1097" s="3" t="n">
        <x:v>196804</x:v>
      </x:c>
      <x:c r="E1097" t="str">
        <x:v>exe</x:v>
      </x:c>
      <x:c r="F1097" t="str">
        <x:v>trojan</x:v>
      </x:c>
      <x:c r="G1097" s="4" t="n">
        <x:v>79.41</x:v>
      </x:c>
      <x:c r="H1097" s="5" t="n">
        <x:v>44515.42438657407</x:v>
      </x:c>
      <x:c r="I1097" s="5" t="n">
        <x:v>43581</x:v>
      </x:c>
      <x:c r="J1097" t="str">
        <x:v>2021-11-15</x:v>
      </x:c>
      <x:c r="K1097" s="6" t="n">
        <x:v>0.188</x:v>
      </x:c>
      <x:c r="L1097" t="n">
        <x:v>2019</x:v>
      </x:c>
      <x:c r="M1097" t="str"/>
    </x:row>
    <x:row r="1098">
      <x:c r="A1098" t="str">
        <x:v>ee11f0206061214e23c08736a455a851</x:v>
      </x:c>
      <x:c r="B1098" t="str">
        <x:v>VirusShare_00499</x:v>
      </x:c>
      <x:c r="C1098" t="str">
        <x:v>strictor</x:v>
      </x:c>
      <x:c r="D1098" s="3" t="n">
        <x:v>192909</x:v>
      </x:c>
      <x:c r="E1098" t="str">
        <x:v>exe</x:v>
      </x:c>
      <x:c r="F1098" t="str">
        <x:v>trojan</x:v>
      </x:c>
      <x:c r="G1098" s="4" t="n">
        <x:v>72.06</x:v>
      </x:c>
      <x:c r="H1098" s="5" t="n">
        <x:v>44512.797488425924</x:v>
      </x:c>
      <x:c r="I1098" s="5" t="n">
        <x:v>43581</x:v>
      </x:c>
      <x:c r="J1098" t="str">
        <x:v>2021-11-12</x:v>
      </x:c>
      <x:c r="K1098" s="6" t="n">
        <x:v>0.184</x:v>
      </x:c>
      <x:c r="L1098" t="n">
        <x:v>2019</x:v>
      </x:c>
      <x:c r="M1098" t="str"/>
    </x:row>
    <x:row r="1099">
      <x:c r="A1099" t="str">
        <x:v>ee8c15a6360ffa0f9494c2ced7796d35</x:v>
      </x:c>
      <x:c r="B1099" t="str">
        <x:v>VirusShare_00499</x:v>
      </x:c>
      <x:c r="C1099" t="str">
        <x:v>strictor</x:v>
      </x:c>
      <x:c r="D1099" s="3" t="n">
        <x:v>192881</x:v>
      </x:c>
      <x:c r="E1099" t="str">
        <x:v>exe</x:v>
      </x:c>
      <x:c r="F1099" t="str">
        <x:v>trojan</x:v>
      </x:c>
      <x:c r="G1099" s="4" t="n">
        <x:v>82.35</x:v>
      </x:c>
      <x:c r="H1099" s="5" t="n">
        <x:v>44513.67321759259</x:v>
      </x:c>
      <x:c r="I1099" s="5" t="n">
        <x:v>43581</x:v>
      </x:c>
      <x:c r="J1099" t="str">
        <x:v>2021-11-13</x:v>
      </x:c>
      <x:c r="K1099" s="6" t="n">
        <x:v>0.184</x:v>
      </x:c>
      <x:c r="L1099" t="n">
        <x:v>2019</x:v>
      </x:c>
      <x:c r="M1099" t="str"/>
    </x:row>
    <x:row r="1100">
      <x:c r="A1100" t="str">
        <x:v>f071ad6b15e9e84fe9b9826e57c6601d</x:v>
      </x:c>
      <x:c r="B1100" t="str">
        <x:v>VirusShare_00499</x:v>
      </x:c>
      <x:c r="C1100" t="str">
        <x:v>strictor</x:v>
      </x:c>
      <x:c r="D1100" s="3" t="n">
        <x:v>192910</x:v>
      </x:c>
      <x:c r="E1100" t="str">
        <x:v>exe</x:v>
      </x:c>
      <x:c r="F1100" t="str">
        <x:v>trojan</x:v>
      </x:c>
      <x:c r="G1100" s="4" t="n">
        <x:v>69.12</x:v>
      </x:c>
      <x:c r="H1100" s="5" t="n">
        <x:v>44513.548993055556</x:v>
      </x:c>
      <x:c r="I1100" s="5" t="n">
        <x:v>43581</x:v>
      </x:c>
      <x:c r="J1100" t="str">
        <x:v>2021-11-13</x:v>
      </x:c>
      <x:c r="K1100" s="6" t="n">
        <x:v>0.184</x:v>
      </x:c>
      <x:c r="L1100" t="n">
        <x:v>2019</x:v>
      </x:c>
      <x:c r="M1100" t="str"/>
    </x:row>
    <x:row r="1101">
      <x:c r="A1101" t="str">
        <x:v>f19abb725344ff34fd4a2caf3ddbf3ce</x:v>
      </x:c>
      <x:c r="B1101" t="str">
        <x:v>VirusShare_00499</x:v>
      </x:c>
      <x:c r="C1101" t="str">
        <x:v>strictor</x:v>
      </x:c>
      <x:c r="D1101" s="3" t="n">
        <x:v>196743</x:v>
      </x:c>
      <x:c r="E1101" t="str">
        <x:v>exe</x:v>
      </x:c>
      <x:c r="F1101" t="str">
        <x:v>trojan</x:v>
      </x:c>
      <x:c r="G1101" s="4" t="n">
        <x:v>64.18</x:v>
      </x:c>
      <x:c r="H1101" s="5" t="n">
        <x:v>44509.56594907407</x:v>
      </x:c>
      <x:c r="I1101" s="5" t="n">
        <x:v>43581</x:v>
      </x:c>
      <x:c r="J1101" t="str">
        <x:v>2021-11-09</x:v>
      </x:c>
      <x:c r="K1101" s="6" t="n">
        <x:v>0.188</x:v>
      </x:c>
      <x:c r="L1101" t="n">
        <x:v>2019</x:v>
      </x:c>
      <x:c r="M1101" t="str"/>
    </x:row>
    <x:row r="1102">
      <x:c r="A1102" t="str">
        <x:v>f1e9da910c40237723b6b3d0f1c89758</x:v>
      </x:c>
      <x:c r="B1102" t="str">
        <x:v>VirusShare_00499</x:v>
      </x:c>
      <x:c r="C1102" t="str">
        <x:v>strictor</x:v>
      </x:c>
      <x:c r="D1102" s="3" t="n">
        <x:v>192899</x:v>
      </x:c>
      <x:c r="E1102" t="str">
        <x:v>exe</x:v>
      </x:c>
      <x:c r="F1102" t="str">
        <x:v>trojan</x:v>
      </x:c>
      <x:c r="G1102" s="4" t="n">
        <x:v>67.65</x:v>
      </x:c>
      <x:c r="H1102" s="5" t="n">
        <x:v>44513.54891203704</x:v>
      </x:c>
      <x:c r="I1102" s="5" t="n">
        <x:v>43581</x:v>
      </x:c>
      <x:c r="J1102" t="str">
        <x:v>2021-11-13</x:v>
      </x:c>
      <x:c r="K1102" s="6" t="n">
        <x:v>0.184</x:v>
      </x:c>
      <x:c r="L1102" t="n">
        <x:v>2019</x:v>
      </x:c>
      <x:c r="M1102" t="str"/>
    </x:row>
    <x:row r="1103">
      <x:c r="A1103" t="str">
        <x:v>f2ea970e126d0d451b7004dc5807a862</x:v>
      </x:c>
      <x:c r="B1103" t="str">
        <x:v>VirusShare_00499</x:v>
      </x:c>
      <x:c r="C1103" t="str">
        <x:v>strictor</x:v>
      </x:c>
      <x:c r="D1103" s="3" t="n">
        <x:v>196736</x:v>
      </x:c>
      <x:c r="E1103" t="str">
        <x:v>exe</x:v>
      </x:c>
      <x:c r="F1103" t="str">
        <x:v>trojan</x:v>
      </x:c>
      <x:c r="G1103" s="4" t="n">
        <x:v>77.94</x:v>
      </x:c>
      <x:c r="H1103" s="5" t="n">
        <x:v>44513.55795138889</x:v>
      </x:c>
      <x:c r="I1103" s="5" t="n">
        <x:v>43581</x:v>
      </x:c>
      <x:c r="J1103" t="str">
        <x:v>2021-11-13</x:v>
      </x:c>
      <x:c r="K1103" s="6" t="n">
        <x:v>0.188</x:v>
      </x:c>
      <x:c r="L1103" t="n">
        <x:v>2019</x:v>
      </x:c>
      <x:c r="M1103" t="str"/>
    </x:row>
    <x:row r="1104">
      <x:c r="A1104" t="str">
        <x:v>f38962fae36f18865eb5e81f6556a01b</x:v>
      </x:c>
      <x:c r="B1104" t="str">
        <x:v>VirusShare_00499</x:v>
      </x:c>
      <x:c r="C1104" t="str">
        <x:v>strictor</x:v>
      </x:c>
      <x:c r="D1104" s="3" t="n">
        <x:v>192901</x:v>
      </x:c>
      <x:c r="E1104" t="str">
        <x:v>exe</x:v>
      </x:c>
      <x:c r="F1104" t="str">
        <x:v>trojan</x:v>
      </x:c>
      <x:c r="G1104" s="4" t="n">
        <x:v>80.88</x:v>
      </x:c>
      <x:c r="H1104" s="5" t="n">
        <x:v>44513.77520833333</x:v>
      </x:c>
      <x:c r="I1104" s="5" t="n">
        <x:v>43581</x:v>
      </x:c>
      <x:c r="J1104" t="str">
        <x:v>2021-11-13</x:v>
      </x:c>
      <x:c r="K1104" s="6" t="n">
        <x:v>0.184</x:v>
      </x:c>
      <x:c r="L1104" t="n">
        <x:v>2019</x:v>
      </x:c>
      <x:c r="M1104" t="str"/>
    </x:row>
    <x:row r="1105">
      <x:c r="A1105" t="str">
        <x:v>f38f9fbaf3339b42de5229083ecf6cfb</x:v>
      </x:c>
      <x:c r="B1105" t="str">
        <x:v>VirusShare_00499</x:v>
      </x:c>
      <x:c r="C1105" t="str">
        <x:v>strictor</x:v>
      </x:c>
      <x:c r="D1105" s="3" t="n">
        <x:v>192895</x:v>
      </x:c>
      <x:c r="E1105" t="str">
        <x:v>exe</x:v>
      </x:c>
      <x:c r="F1105" t="str">
        <x:v>trojan</x:v>
      </x:c>
      <x:c r="G1105" s="4" t="n">
        <x:v>67.16</x:v>
      </x:c>
      <x:c r="H1105" s="5" t="n">
        <x:v>44513.54890046296</x:v>
      </x:c>
      <x:c r="I1105" s="5" t="n">
        <x:v>43581</x:v>
      </x:c>
      <x:c r="J1105" t="str">
        <x:v>2021-11-13</x:v>
      </x:c>
      <x:c r="K1105" s="6" t="n">
        <x:v>0.184</x:v>
      </x:c>
      <x:c r="L1105" t="n">
        <x:v>2019</x:v>
      </x:c>
      <x:c r="M1105" t="str"/>
    </x:row>
    <x:row r="1106">
      <x:c r="A1106" t="str">
        <x:v>f4568f35177e1ecc3ed1ca89f4b73244</x:v>
      </x:c>
      <x:c r="B1106" t="str">
        <x:v>VirusShare_00499</x:v>
      </x:c>
      <x:c r="C1106" t="str">
        <x:v>strictor</x:v>
      </x:c>
      <x:c r="D1106" s="3" t="n">
        <x:v>192926</x:v>
      </x:c>
      <x:c r="E1106" t="str">
        <x:v>exe</x:v>
      </x:c>
      <x:c r="F1106" t="str">
        <x:v>trojan</x:v>
      </x:c>
      <x:c r="G1106" s="4" t="n">
        <x:v>67.65</x:v>
      </x:c>
      <x:c r="H1106" s="5" t="n">
        <x:v>44513.54893518519</x:v>
      </x:c>
      <x:c r="I1106" s="5" t="n">
        <x:v>43581</x:v>
      </x:c>
      <x:c r="J1106" t="str">
        <x:v>2021-11-13</x:v>
      </x:c>
      <x:c r="K1106" s="6" t="n">
        <x:v>0.184</x:v>
      </x:c>
      <x:c r="L1106" t="n">
        <x:v>2019</x:v>
      </x:c>
      <x:c r="M1106" t="str"/>
    </x:row>
    <x:row r="1107">
      <x:c r="A1107" t="str">
        <x:v>f4d9ff39b7f4bbca18b7cbc4b8f5a150</x:v>
      </x:c>
      <x:c r="B1107" t="str">
        <x:v>VirusShare_00499</x:v>
      </x:c>
      <x:c r="C1107" t="str">
        <x:v>strictor</x:v>
      </x:c>
      <x:c r="D1107" s="3" t="n">
        <x:v>192894</x:v>
      </x:c>
      <x:c r="E1107" t="str">
        <x:v>exe</x:v>
      </x:c>
      <x:c r="F1107" t="str">
        <x:v>trojan</x:v>
      </x:c>
      <x:c r="G1107" s="4" t="n">
        <x:v>79.41</x:v>
      </x:c>
      <x:c r="H1107" s="5" t="n">
        <x:v>44517.085335648146</x:v>
      </x:c>
      <x:c r="I1107" s="5" t="n">
        <x:v>43581</x:v>
      </x:c>
      <x:c r="J1107" t="str">
        <x:v>2021-11-17</x:v>
      </x:c>
      <x:c r="K1107" s="6" t="n">
        <x:v>0.184</x:v>
      </x:c>
      <x:c r="L1107" t="n">
        <x:v>2019</x:v>
      </x:c>
      <x:c r="M1107" t="str"/>
    </x:row>
    <x:row r="1108">
      <x:c r="A1108" t="str">
        <x:v>f724f9070d0de1cf12e561e9ef21bd11</x:v>
      </x:c>
      <x:c r="B1108" t="str">
        <x:v>VirusShare_00499</x:v>
      </x:c>
      <x:c r="C1108" t="str">
        <x:v>strictor</x:v>
      </x:c>
      <x:c r="D1108" s="3" t="n">
        <x:v>196814</x:v>
      </x:c>
      <x:c r="E1108" t="str">
        <x:v>exe</x:v>
      </x:c>
      <x:c r="F1108" t="str">
        <x:v>trojan</x:v>
      </x:c>
      <x:c r="G1108" s="4" t="n">
        <x:v>63.77</x:v>
      </x:c>
      <x:c r="H1108" s="5" t="n">
        <x:v>44509.528495370374</x:v>
      </x:c>
      <x:c r="I1108" s="5" t="n">
        <x:v>43581</x:v>
      </x:c>
      <x:c r="J1108" t="str">
        <x:v>2021-11-09</x:v>
      </x:c>
      <x:c r="K1108" s="6" t="n">
        <x:v>0.188</x:v>
      </x:c>
      <x:c r="L1108" t="n">
        <x:v>2019</x:v>
      </x:c>
      <x:c r="M1108" t="str"/>
    </x:row>
    <x:row r="1109">
      <x:c r="A1109" t="str">
        <x:v>f79b14d96c9cb006b3532654bbcc16de</x:v>
      </x:c>
      <x:c r="B1109" t="str">
        <x:v>VirusShare_00499</x:v>
      </x:c>
      <x:c r="C1109" t="str">
        <x:v>strictor</x:v>
      </x:c>
      <x:c r="D1109" s="3" t="n">
        <x:v>196762</x:v>
      </x:c>
      <x:c r="E1109" t="str">
        <x:v>exe</x:v>
      </x:c>
      <x:c r="F1109" t="str">
        <x:v>trojan</x:v>
      </x:c>
      <x:c r="G1109" s="4" t="n">
        <x:v>62.69</x:v>
      </x:c>
      <x:c r="H1109" s="5" t="n">
        <x:v>44509.566030092596</x:v>
      </x:c>
      <x:c r="I1109" s="5" t="n">
        <x:v>43581</x:v>
      </x:c>
      <x:c r="J1109" t="str">
        <x:v>2021-11-09</x:v>
      </x:c>
      <x:c r="K1109" s="6" t="n">
        <x:v>0.188</x:v>
      </x:c>
      <x:c r="L1109" t="n">
        <x:v>2019</x:v>
      </x:c>
      <x:c r="M1109" t="str"/>
    </x:row>
    <x:row r="1110">
      <x:c r="A1110" t="str">
        <x:v>f86989351ce5a333e84d00723726bceb</x:v>
      </x:c>
      <x:c r="B1110" t="str">
        <x:v>VirusShare_00499</x:v>
      </x:c>
      <x:c r="C1110" t="str">
        <x:v>strictor</x:v>
      </x:c>
      <x:c r="D1110" s="3" t="n">
        <x:v>192933</x:v>
      </x:c>
      <x:c r="E1110" t="str">
        <x:v>exe</x:v>
      </x:c>
      <x:c r="F1110" t="str">
        <x:v>trojan</x:v>
      </x:c>
      <x:c r="G1110" s="4" t="n">
        <x:v>66.67</x:v>
      </x:c>
      <x:c r="H1110" s="5" t="n">
        <x:v>44513.54887731482</x:v>
      </x:c>
      <x:c r="I1110" s="5" t="n">
        <x:v>43581</x:v>
      </x:c>
      <x:c r="J1110" t="str">
        <x:v>2021-11-13</x:v>
      </x:c>
      <x:c r="K1110" s="6" t="n">
        <x:v>0.184</x:v>
      </x:c>
      <x:c r="L1110" t="n">
        <x:v>2019</x:v>
      </x:c>
      <x:c r="M1110" t="str"/>
    </x:row>
    <x:row r="1111">
      <x:c r="A1111" t="str">
        <x:v>f955fa60a77b5efdc034c3e81c3acf7a</x:v>
      </x:c>
      <x:c r="B1111" t="str">
        <x:v>VirusShare_00499</x:v>
      </x:c>
      <x:c r="C1111" t="str">
        <x:v>strictor</x:v>
      </x:c>
      <x:c r="D1111" s="3" t="n">
        <x:v>192891</x:v>
      </x:c>
      <x:c r="E1111" t="str">
        <x:v>exe</x:v>
      </x:c>
      <x:c r="F1111" t="str">
        <x:v>trojan</x:v>
      </x:c>
      <x:c r="G1111" s="4" t="n">
        <x:v>67.65</x:v>
      </x:c>
      <x:c r="H1111" s="5" t="n">
        <x:v>44510.767743055556</x:v>
      </x:c>
      <x:c r="I1111" s="5" t="n">
        <x:v>43581</x:v>
      </x:c>
      <x:c r="J1111" t="str">
        <x:v>2021-11-10</x:v>
      </x:c>
      <x:c r="K1111" s="6" t="n">
        <x:v>0.184</x:v>
      </x:c>
      <x:c r="L1111" t="n">
        <x:v>2019</x:v>
      </x:c>
      <x:c r="M1111" t="str"/>
    </x:row>
    <x:row r="1112">
      <x:c r="A1112" t="str">
        <x:v>fab88b5fa47ca41dcfde0d3f285a2d2b</x:v>
      </x:c>
      <x:c r="B1112" t="str">
        <x:v>VirusShare_00499</x:v>
      </x:c>
      <x:c r="C1112" t="str">
        <x:v>strictor</x:v>
      </x:c>
      <x:c r="D1112" s="3" t="n">
        <x:v>192904</x:v>
      </x:c>
      <x:c r="E1112" t="str">
        <x:v>exe</x:v>
      </x:c>
      <x:c r="F1112" t="str">
        <x:v>trojan</x:v>
      </x:c>
      <x:c r="G1112" s="4" t="n">
        <x:v>77.61</x:v>
      </x:c>
      <x:c r="H1112" s="5" t="n">
        <x:v>44517.358877314815</x:v>
      </x:c>
      <x:c r="I1112" s="5" t="n">
        <x:v>43581</x:v>
      </x:c>
      <x:c r="J1112" t="str">
        <x:v>2021-11-17</x:v>
      </x:c>
      <x:c r="K1112" s="6" t="n">
        <x:v>0.184</x:v>
      </x:c>
      <x:c r="L1112" t="n">
        <x:v>2019</x:v>
      </x:c>
      <x:c r="M1112" t="str"/>
    </x:row>
    <x:row r="1113">
      <x:c r="A1113" t="str">
        <x:v>fbdb0c8da045490e1f8fb812844ab6d8</x:v>
      </x:c>
      <x:c r="B1113" t="str">
        <x:v>VirusShare_00499</x:v>
      </x:c>
      <x:c r="C1113" t="str">
        <x:v>strictor</x:v>
      </x:c>
      <x:c r="D1113" s="3" t="n">
        <x:v>192919</x:v>
      </x:c>
      <x:c r="E1113" t="str">
        <x:v>exe</x:v>
      </x:c>
      <x:c r="F1113" t="str">
        <x:v>trojan</x:v>
      </x:c>
      <x:c r="G1113" s="4" t="n">
        <x:v>68.66</x:v>
      </x:c>
      <x:c r="H1113" s="5" t="n">
        <x:v>44513.54907407407</x:v>
      </x:c>
      <x:c r="I1113" s="5" t="n">
        <x:v>43581</x:v>
      </x:c>
      <x:c r="J1113" t="str">
        <x:v>2021-11-13</x:v>
      </x:c>
      <x:c r="K1113" s="6" t="n">
        <x:v>0.184</x:v>
      </x:c>
      <x:c r="L1113" t="n">
        <x:v>2019</x:v>
      </x:c>
      <x:c r="M1113" t="str"/>
    </x:row>
    <x:row r="1114">
      <x:c r="A1114" t="str">
        <x:v>ffa2b22ffcf48cf8d7985ebd66237852</x:v>
      </x:c>
      <x:c r="B1114" t="str">
        <x:v>VirusShare_00499</x:v>
      </x:c>
      <x:c r="C1114" t="str">
        <x:v>strictor</x:v>
      </x:c>
      <x:c r="D1114" s="3" t="n">
        <x:v>192908</x:v>
      </x:c>
      <x:c r="E1114" t="str">
        <x:v>exe</x:v>
      </x:c>
      <x:c r="F1114" t="str">
        <x:v>trojan</x:v>
      </x:c>
      <x:c r="G1114" s="4" t="n">
        <x:v>67.65</x:v>
      </x:c>
      <x:c r="H1114" s="5" t="n">
        <x:v>44513.5490625</x:v>
      </x:c>
      <x:c r="I1114" s="5" t="n">
        <x:v>43581</x:v>
      </x:c>
      <x:c r="J1114" t="str">
        <x:v>2021-11-13</x:v>
      </x:c>
      <x:c r="K1114" s="6" t="n">
        <x:v>0.184</x:v>
      </x:c>
      <x:c r="L1114" t="n">
        <x:v>2019</x:v>
      </x:c>
      <x:c r="M1114" t="str"/>
    </x:row>
    <x:row r="1115">
      <x:c r="A1115" t="str">
        <x:v>ffe7d7d2514d353ed4939e643cb2b65e</x:v>
      </x:c>
      <x:c r="B1115" t="str">
        <x:v>VirusShare_00499</x:v>
      </x:c>
      <x:c r="C1115" t="str">
        <x:v>strictor</x:v>
      </x:c>
      <x:c r="D1115" s="3" t="n">
        <x:v>192845</x:v>
      </x:c>
      <x:c r="E1115" t="str">
        <x:v>exe</x:v>
      </x:c>
      <x:c r="F1115" t="str">
        <x:v>trojan</x:v>
      </x:c>
      <x:c r="G1115" s="4" t="n">
        <x:v>65.15</x:v>
      </x:c>
      <x:c r="H1115" s="5" t="n">
        <x:v>44509.21199074074</x:v>
      </x:c>
      <x:c r="I1115" s="5" t="n">
        <x:v>43581</x:v>
      </x:c>
      <x:c r="J1115" t="str">
        <x:v>2021-11-09</x:v>
      </x:c>
      <x:c r="K1115" s="6" t="n">
        <x:v>0.184</x:v>
      </x:c>
      <x:c r="L1115" t="n">
        <x:v>2019</x:v>
      </x:c>
      <x:c r="M1115" t="str"/>
    </x:row>
    <x:row r="1116">
      <x:c r="A1116" t="str">
        <x:v>3a345e32410481dcd993a992380b9fc5</x:v>
      </x:c>
      <x:c r="B1116" t="str">
        <x:v>VirusShare_00499</x:v>
      </x:c>
      <x:c r="C1116" t="str">
        <x:v>strictor</x:v>
      </x:c>
      <x:c r="D1116" s="3" t="n">
        <x:v>6952960</x:v>
      </x:c>
      <x:c r="E1116" t="str">
        <x:v>exe</x:v>
      </x:c>
      <x:c r="F1116" t="str">
        <x:v>trojan</x:v>
      </x:c>
      <x:c r="G1116" s="4" t="n">
        <x:v>52.94</x:v>
      </x:c>
      <x:c r="H1116" s="5" t="n">
        <x:v>44517.04577546296</x:v>
      </x:c>
      <x:c r="I1116" s="5" t="n">
        <x:v>43591</x:v>
      </x:c>
      <x:c r="J1116" t="str">
        <x:v>2021-11-17</x:v>
      </x:c>
      <x:c r="K1116" s="6" t="n">
        <x:v>6.631</x:v>
      </x:c>
      <x:c r="L1116" t="n">
        <x:v>2019</x:v>
      </x:c>
      <x:c r="M1116" t="str"/>
    </x:row>
    <x:row r="1117">
      <x:c r="A1117" t="str">
        <x:v>18a7332f81cabc6641aa2f70e34e2f5b</x:v>
      </x:c>
      <x:c r="B1117" t="str">
        <x:v>VirusShare_00499</x:v>
      </x:c>
      <x:c r="C1117" t="str">
        <x:v>strictor</x:v>
      </x:c>
      <x:c r="D1117" s="3" t="n">
        <x:v>3594611</x:v>
      </x:c>
      <x:c r="E1117" t="str">
        <x:v>exe</x:v>
      </x:c>
      <x:c r="F1117" t="str">
        <x:v>trojan</x:v>
      </x:c>
      <x:c r="G1117" s="4" t="n">
        <x:v>39.71</x:v>
      </x:c>
      <x:c r="H1117" s="5" t="n">
        <x:v>44512.491111111114</x:v>
      </x:c>
      <x:c r="I1117" s="5" t="n">
        <x:v>43857</x:v>
      </x:c>
      <x:c r="J1117" t="str">
        <x:v>2021-11-12</x:v>
      </x:c>
      <x:c r="K1117" s="6" t="n">
        <x:v>3.428</x:v>
      </x:c>
      <x:c r="L1117" t="n">
        <x:v>2020</x:v>
      </x:c>
      <x:c r="M1117" t="str"/>
    </x:row>
    <x:row r="1118">
      <x:c r="A1118" t="str">
        <x:v>6b4b405a1f8747689b90df8eace2a6e0</x:v>
      </x:c>
      <x:c r="B1118" t="str">
        <x:v>VirusShare_00499</x:v>
      </x:c>
      <x:c r="C1118" t="str">
        <x:v>strictor</x:v>
      </x:c>
      <x:c r="D1118" s="3" t="n">
        <x:v>3594611</x:v>
      </x:c>
      <x:c r="E1118" t="str">
        <x:v>exe</x:v>
      </x:c>
      <x:c r="F1118" t="str">
        <x:v>trojan</x:v>
      </x:c>
      <x:c r="G1118" s="4" t="n">
        <x:v>42.42</x:v>
      </x:c>
      <x:c r="H1118" s="5" t="n">
        <x:v>44513.23082175926</x:v>
      </x:c>
      <x:c r="I1118" s="5" t="n">
        <x:v>43857</x:v>
      </x:c>
      <x:c r="J1118" t="str">
        <x:v>2021-11-13</x:v>
      </x:c>
      <x:c r="K1118" s="6" t="n">
        <x:v>3.428</x:v>
      </x:c>
      <x:c r="L1118" t="n">
        <x:v>2020</x:v>
      </x:c>
      <x:c r="M1118" t="str"/>
    </x:row>
    <x:row r="1119">
      <x:c r="A1119" t="str">
        <x:v>910b2e7fca6f8778d75e653dedc6cbbf</x:v>
      </x:c>
      <x:c r="B1119" t="str">
        <x:v>VirusShare_00499</x:v>
      </x:c>
      <x:c r="C1119" t="str">
        <x:v>strictor</x:v>
      </x:c>
      <x:c r="D1119" s="3" t="n">
        <x:v>3594611</x:v>
      </x:c>
      <x:c r="E1119" t="str">
        <x:v>exe</x:v>
      </x:c>
      <x:c r="F1119" t="str">
        <x:v>trojan</x:v>
      </x:c>
      <x:c r="G1119" s="4" t="n">
        <x:v>42.65</x:v>
      </x:c>
      <x:c r="H1119" s="5" t="n">
        <x:v>44513.509305555555</x:v>
      </x:c>
      <x:c r="I1119" s="5" t="n">
        <x:v>43857</x:v>
      </x:c>
      <x:c r="J1119" t="str">
        <x:v>2021-11-13</x:v>
      </x:c>
      <x:c r="K1119" s="6" t="n">
        <x:v>3.428</x:v>
      </x:c>
      <x:c r="L1119" t="n">
        <x:v>2020</x:v>
      </x:c>
      <x:c r="M1119" t="str"/>
    </x:row>
    <x:row r="1120">
      <x:c r="A1120" t="str">
        <x:v>e66d5ce3ee24d406835b5f6de33dd0a4</x:v>
      </x:c>
      <x:c r="B1120" t="str">
        <x:v>VirusShare_00499</x:v>
      </x:c>
      <x:c r="C1120" t="str">
        <x:v>strictor</x:v>
      </x:c>
      <x:c r="D1120" s="3" t="n">
        <x:v>2676708</x:v>
      </x:c>
      <x:c r="E1120" t="str">
        <x:v>exe</x:v>
      </x:c>
      <x:c r="F1120" t="str">
        <x:v>trojan</x:v>
      </x:c>
      <x:c r="G1120" s="4" t="n">
        <x:v>43.28</x:v>
      </x:c>
      <x:c r="H1120" s="5" t="n">
        <x:v>44512.71722222222</x:v>
      </x:c>
      <x:c r="I1120" s="5" t="n">
        <x:v>43857</x:v>
      </x:c>
      <x:c r="J1120" t="str">
        <x:v>2021-11-12</x:v>
      </x:c>
      <x:c r="K1120" s="6" t="n">
        <x:v>2.553</x:v>
      </x:c>
      <x:c r="L1120" t="n">
        <x:v>2020</x:v>
      </x:c>
      <x:c r="M1120" t="str"/>
    </x:row>
    <x:row r="1121">
      <x:c r="A1121" t="str">
        <x:v>1f3a51b7a3689daa72fde3d952e76ff8</x:v>
      </x:c>
      <x:c r="B1121" t="str">
        <x:v>VirusShare_00495</x:v>
      </x:c>
      <x:c r="C1121" t="str">
        <x:v>strictor</x:v>
      </x:c>
      <x:c r="D1121" s="3" t="n">
        <x:v>848384</x:v>
      </x:c>
      <x:c r="E1121" t="str">
        <x:v>exe</x:v>
      </x:c>
      <x:c r="F1121" t="str">
        <x:v>trojan</x:v>
      </x:c>
      <x:c r="G1121" s="4" t="n">
        <x:v>39.71</x:v>
      </x:c>
      <x:c r="H1121" s="5" t="n">
        <x:v>44505.77328703704</x:v>
      </x:c>
      <x:c r="I1121" s="5" t="n">
        <x:v>44427</x:v>
      </x:c>
      <x:c r="J1121" t="str">
        <x:v>2021-11-05</x:v>
      </x:c>
      <x:c r="K1121" s="6" t="n">
        <x:v>0.809</x:v>
      </x:c>
      <x:c r="L1121" t="n">
        <x:v>2021</x:v>
      </x:c>
      <x:c r="M1121" t="str"/>
    </x:row>
    <x:row r="1122">
      <x:c r="A1122" t="str">
        <x:v>e6a02ab71034ac02542b1cf6ffc47c6a</x:v>
      </x:c>
      <x:c r="B1122" t="str">
        <x:v>VirusShare_00495</x:v>
      </x:c>
      <x:c r="C1122" t="str">
        <x:v>strictor</x:v>
      </x:c>
      <x:c r="D1122" s="3" t="n">
        <x:v>848384</x:v>
      </x:c>
      <x:c r="E1122" t="str">
        <x:v>exe</x:v>
      </x:c>
      <x:c r="F1122" t="str">
        <x:v>trojan</x:v>
      </x:c>
      <x:c r="G1122" s="4" t="n">
        <x:v>39.71</x:v>
      </x:c>
      <x:c r="H1122" s="5" t="n">
        <x:v>44505.7734837963</x:v>
      </x:c>
      <x:c r="I1122" s="5" t="n">
        <x:v>44427</x:v>
      </x:c>
      <x:c r="J1122" t="str">
        <x:v>2021-11-05</x:v>
      </x:c>
      <x:c r="K1122" s="6" t="n">
        <x:v>0.809</x:v>
      </x:c>
      <x:c r="L1122" t="n">
        <x:v>2021</x:v>
      </x:c>
      <x:c r="M1122" t="str"/>
    </x:row>
    <x:row r="1123">
      <x:c r="A1123" t="str">
        <x:v>5f6aae02b11b2360990160d15eccf3b6</x:v>
      </x:c>
      <x:c r="B1123" t="str">
        <x:v>VirusShare_00499</x:v>
      </x:c>
      <x:c r="C1123" t="str">
        <x:v>strictor</x:v>
      </x:c>
      <x:c r="D1123" s="3" t="n">
        <x:v>552448</x:v>
      </x:c>
      <x:c r="E1123" t="str">
        <x:v>exe</x:v>
      </x:c>
      <x:c r="F1123" t="str">
        <x:v>trojan</x:v>
      </x:c>
      <x:c r="G1123" s="4" t="n">
        <x:v>41.54</x:v>
      </x:c>
      <x:c r="H1123" s="5" t="n">
        <x:v>44515.52280092592</x:v>
      </x:c>
      <x:c r="I1123" s="5" t="n">
        <x:v>44515</x:v>
      </x:c>
      <x:c r="J1123" t="str">
        <x:v>2021-11-15</x:v>
      </x:c>
      <x:c r="K1123" s="6" t="n">
        <x:v>0.527</x:v>
      </x:c>
      <x:c r="L1123" t="n">
        <x:v>2021</x:v>
      </x:c>
      <x:c r="M1123" t="str"/>
    </x:row>
    <x:row r="1124">
      <x:c r="A1124" t="str">
        <x:v>ee997c35fca1094cf6ca6ca00e410f78</x:v>
      </x:c>
      <x:c r="B1124" t="str">
        <x:v>VirusShare_00499</x:v>
      </x:c>
      <x:c r="C1124" t="str">
        <x:v>strictor</x:v>
      </x:c>
      <x:c r="D1124" s="3" t="n">
        <x:v>684544</x:v>
      </x:c>
      <x:c r="E1124" t="str">
        <x:v>exe</x:v>
      </x:c>
      <x:c r="F1124" t="str">
        <x:v>trojan</x:v>
      </x:c>
      <x:c r="G1124" s="4" t="n">
        <x:v>49.23</x:v>
      </x:c>
      <x:c r="H1124" s="5" t="n">
        <x:v>44517.020902777775</x:v>
      </x:c>
      <x:c r="I1124" s="5" t="n">
        <x:v>44516</x:v>
      </x:c>
      <x:c r="J1124" t="str">
        <x:v>2021-11-17</x:v>
      </x:c>
      <x:c r="K1124" s="6" t="n">
        <x:v>0.653</x:v>
      </x:c>
      <x:c r="L1124" t="n">
        <x:v>2021</x:v>
      </x:c>
      <x:c r="M1124" t="str"/>
    </x:row>
    <x:row r="1125">
      <x:c r="A1125" t="str">
        <x:v>f2ab26d577e07a388b48cd69c7f3d3a3</x:v>
      </x:c>
      <x:c r="B1125" t="str">
        <x:v>VirusShare_00499</x:v>
      </x:c>
      <x:c r="C1125" t="str">
        <x:v>strictor</x:v>
      </x:c>
      <x:c r="D1125" s="3" t="n">
        <x:v>668160</x:v>
      </x:c>
      <x:c r="E1125" t="str">
        <x:v>exe</x:v>
      </x:c>
      <x:c r="F1125" t="str">
        <x:v>trojan</x:v>
      </x:c>
      <x:c r="G1125" s="4" t="n">
        <x:v>38.24</x:v>
      </x:c>
      <x:c r="H1125" s="5" t="n">
        <x:v>44517.67789351852</x:v>
      </x:c>
      <x:c r="I1125" s="5" t="n">
        <x:v>73502</x:v>
      </x:c>
      <x:c r="J1125" t="str">
        <x:v>2021-11-17</x:v>
      </x:c>
      <x:c r="K1125" s="6" t="n">
        <x:v>0.637</x:v>
      </x:c>
      <x:c r="L1125" t="str">
        <x:v>fuera_rango_o_vacia</x:v>
      </x:c>
      <x:c r="M1125" t="str">
        <x:v>Fecha vacia, anterior a 1992 o posterior a 2026</x:v>
      </x:c>
    </x:row>
    <x:row r="1126">
      <x:c r="D1126" s="3"/>
      <x:c r="G1126" s="4"/>
      <x:c r="H1126" s="5"/>
      <x:c r="I1126" s="5"/>
      <x:c r="K1126" s="6"/>
    </x:row>
    <x:row r="1127">
      <x:c r="D1127" s="3"/>
      <x:c r="G1127" s="4"/>
      <x:c r="H1127" s="5"/>
      <x:c r="I1127" s="5"/>
      <x:c r="K1127" s="6"/>
    </x:row>
    <x:row r="1128">
      <x:c r="D1128" s="3"/>
      <x:c r="G1128" s="4"/>
      <x:c r="H1128" s="5"/>
      <x:c r="I1128" s="5"/>
      <x:c r="K1128" s="6"/>
    </x:row>
    <x:row r="1129">
      <x:c r="D1129" s="3"/>
      <x:c r="G1129" s="4"/>
      <x:c r="H1129" s="5"/>
      <x:c r="I1129" s="5"/>
      <x:c r="K1129" s="6"/>
    </x:row>
    <x:row r="1130">
      <x:c r="D1130" s="3"/>
      <x:c r="G1130" s="4"/>
      <x:c r="H1130" s="5"/>
      <x:c r="I1130" s="5"/>
      <x:c r="K1130" s="6"/>
    </x:row>
    <x:row r="1131">
      <x:c r="D1131" s="3"/>
      <x:c r="G1131" s="4"/>
      <x:c r="H1131" s="5"/>
      <x:c r="I1131" s="5"/>
      <x:c r="K1131" s="6"/>
    </x:row>
    <x:row r="1132">
      <x:c r="D1132" s="3"/>
      <x:c r="G1132" s="4"/>
      <x:c r="H1132" s="5"/>
      <x:c r="I1132" s="5"/>
      <x:c r="K1132" s="6"/>
    </x:row>
    <x:row r="1133">
      <x:c r="D1133" s="3"/>
      <x:c r="G1133" s="4"/>
      <x:c r="H1133" s="5"/>
      <x:c r="I1133" s="5"/>
      <x:c r="K1133" s="6"/>
    </x:row>
    <x:row r="1134">
      <x:c r="D1134" s="3"/>
      <x:c r="G1134" s="4"/>
      <x:c r="H1134" s="5"/>
      <x:c r="I1134" s="5"/>
      <x:c r="K1134" s="6"/>
    </x:row>
    <x:row r="1135">
      <x:c r="D1135" s="3"/>
      <x:c r="G1135" s="4"/>
      <x:c r="H1135" s="5"/>
      <x:c r="I1135" s="5"/>
      <x:c r="K1135" s="6"/>
    </x:row>
    <x:row r="1136">
      <x:c r="D1136" s="3"/>
      <x:c r="G1136" s="4"/>
      <x:c r="H1136" s="5"/>
      <x:c r="I1136" s="5"/>
      <x:c r="K1136" s="6"/>
    </x:row>
    <x:row r="1137">
      <x:c r="D1137" s="3"/>
      <x:c r="G1137" s="4"/>
      <x:c r="H1137" s="5"/>
      <x:c r="I1137" s="5"/>
      <x:c r="K1137" s="6"/>
    </x:row>
    <x:row r="1138">
      <x:c r="D1138" s="3"/>
      <x:c r="G1138" s="4"/>
      <x:c r="H1138" s="5"/>
      <x:c r="I1138" s="5"/>
      <x:c r="K1138" s="6"/>
    </x:row>
    <x:row r="1139">
      <x:c r="D1139" s="3"/>
      <x:c r="G1139" s="4"/>
      <x:c r="H1139" s="5"/>
      <x:c r="I1139" s="5"/>
      <x:c r="K1139" s="6"/>
    </x:row>
    <x:row r="1140">
      <x:c r="D1140" s="3"/>
      <x:c r="G1140" s="4"/>
      <x:c r="H1140" s="5"/>
      <x:c r="I1140" s="5"/>
      <x:c r="K1140" s="6"/>
    </x:row>
    <x:row r="1141">
      <x:c r="D1141" s="3"/>
      <x:c r="G1141" s="4"/>
      <x:c r="H1141" s="5"/>
      <x:c r="I1141" s="5"/>
      <x:c r="K1141" s="6"/>
    </x:row>
    <x:row r="1142">
      <x:c r="D1142" s="3"/>
      <x:c r="G1142" s="4"/>
      <x:c r="H1142" s="5"/>
      <x:c r="I1142" s="5"/>
      <x:c r="K1142" s="6"/>
    </x:row>
    <x:row r="1143">
      <x:c r="D1143" s="3"/>
      <x:c r="G1143" s="4"/>
      <x:c r="H1143" s="5"/>
      <x:c r="I1143" s="5"/>
      <x:c r="K1143" s="6"/>
    </x:row>
    <x:row r="1144">
      <x:c r="D1144" s="3"/>
      <x:c r="G1144" s="4"/>
      <x:c r="H1144" s="5"/>
      <x:c r="I1144" s="5"/>
      <x:c r="K1144" s="6"/>
    </x:row>
    <x:row r="1145">
      <x:c r="D1145" s="3"/>
      <x:c r="G1145" s="4"/>
      <x:c r="H1145" s="5"/>
      <x:c r="I1145" s="5"/>
      <x:c r="K1145" s="6"/>
    </x:row>
    <x:row r="1146">
      <x:c r="D1146" s="3"/>
      <x:c r="G1146" s="4"/>
      <x:c r="H1146" s="5"/>
      <x:c r="I1146" s="5"/>
      <x:c r="K1146" s="6"/>
    </x:row>
    <x:row r="1147">
      <x:c r="D1147" s="3"/>
      <x:c r="G1147" s="4"/>
      <x:c r="H1147" s="5"/>
      <x:c r="I1147" s="5"/>
      <x:c r="K1147" s="6"/>
    </x:row>
    <x:row r="1148">
      <x:c r="D1148" s="3"/>
      <x:c r="G1148" s="4"/>
      <x:c r="H1148" s="5"/>
      <x:c r="I1148" s="5"/>
      <x:c r="K1148" s="6"/>
    </x:row>
    <x:row r="1149">
      <x:c r="D1149" s="3"/>
      <x:c r="G1149" s="4"/>
      <x:c r="H1149" s="5"/>
      <x:c r="I1149" s="5"/>
      <x:c r="K1149" s="6"/>
    </x:row>
    <x:row r="1150">
      <x:c r="D1150" s="3"/>
      <x:c r="G1150" s="4"/>
      <x:c r="H1150" s="5"/>
      <x:c r="I1150" s="5"/>
      <x:c r="K1150" s="6"/>
    </x:row>
    <x:row r="1151">
      <x:c r="D1151" s="3"/>
      <x:c r="G1151" s="4"/>
      <x:c r="H1151" s="5"/>
      <x:c r="I1151" s="5"/>
      <x:c r="K1151" s="6"/>
    </x:row>
    <x:row r="1152">
      <x:c r="D1152" s="3"/>
      <x:c r="G1152" s="4"/>
      <x:c r="H1152" s="5"/>
      <x:c r="I1152" s="5"/>
      <x:c r="K1152" s="6"/>
    </x:row>
    <x:row r="1153">
      <x:c r="D1153" s="3"/>
      <x:c r="G1153" s="4"/>
      <x:c r="H1153" s="5"/>
      <x:c r="I1153" s="5"/>
      <x:c r="K1153" s="6"/>
    </x:row>
    <x:row r="1154">
      <x:c r="D1154" s="3"/>
      <x:c r="G1154" s="4"/>
      <x:c r="H1154" s="5"/>
      <x:c r="I1154" s="5"/>
      <x:c r="K1154" s="6"/>
    </x:row>
    <x:row r="1155">
      <x:c r="D1155" s="3"/>
      <x:c r="G1155" s="4"/>
      <x:c r="H1155" s="5"/>
      <x:c r="I1155" s="5"/>
      <x:c r="K1155" s="6"/>
    </x:row>
    <x:row r="1156">
      <x:c r="D1156" s="3"/>
      <x:c r="G1156" s="4"/>
      <x:c r="H1156" s="5"/>
      <x:c r="I1156" s="5"/>
      <x:c r="K1156" s="6"/>
    </x:row>
    <x:row r="1157">
      <x:c r="D1157" s="3"/>
      <x:c r="G1157" s="4"/>
      <x:c r="H1157" s="5"/>
      <x:c r="I1157" s="5"/>
      <x:c r="K1157" s="6"/>
    </x:row>
    <x:row r="1158">
      <x:c r="D1158" s="3"/>
      <x:c r="G1158" s="4"/>
      <x:c r="H1158" s="5"/>
      <x:c r="I1158" s="5"/>
      <x:c r="K1158" s="6"/>
    </x:row>
    <x:row r="1159">
      <x:c r="D1159" s="3"/>
      <x:c r="G1159" s="4"/>
      <x:c r="H1159" s="5"/>
      <x:c r="I1159" s="5"/>
      <x:c r="K1159" s="6"/>
    </x:row>
    <x:row r="1160">
      <x:c r="D1160" s="3"/>
      <x:c r="G1160" s="4"/>
      <x:c r="H1160" s="5"/>
      <x:c r="I1160" s="5"/>
      <x:c r="K1160" s="6"/>
    </x:row>
    <x:row r="1161">
      <x:c r="D1161" s="3"/>
      <x:c r="G1161" s="4"/>
      <x:c r="H1161" s="5"/>
      <x:c r="I1161" s="5"/>
      <x:c r="K1161" s="6"/>
    </x:row>
    <x:row r="1162">
      <x:c r="D1162" s="3"/>
      <x:c r="G1162" s="4"/>
      <x:c r="H1162" s="5"/>
      <x:c r="I1162" s="5"/>
      <x:c r="K1162" s="6"/>
    </x:row>
    <x:row r="1163">
      <x:c r="D1163" s="3"/>
      <x:c r="G1163" s="4"/>
      <x:c r="H1163" s="5"/>
      <x:c r="I1163" s="5"/>
      <x:c r="K1163" s="6"/>
    </x:row>
    <x:row r="1164">
      <x:c r="D1164" s="3"/>
      <x:c r="G1164" s="4"/>
      <x:c r="H1164" s="5"/>
      <x:c r="I1164" s="5"/>
      <x:c r="K1164" s="6"/>
    </x:row>
    <x:row r="1165">
      <x:c r="D1165" s="3"/>
      <x:c r="G1165" s="4"/>
      <x:c r="H1165" s="5"/>
      <x:c r="I1165" s="5"/>
      <x:c r="K1165" s="6"/>
    </x:row>
    <x:row r="1166">
      <x:c r="D1166" s="3"/>
      <x:c r="G1166" s="4"/>
      <x:c r="H1166" s="5"/>
      <x:c r="I1166" s="5"/>
      <x:c r="K1166" s="6"/>
    </x:row>
    <x:row r="1167">
      <x:c r="D1167" s="3"/>
      <x:c r="G1167" s="4"/>
      <x:c r="H1167" s="5"/>
      <x:c r="I1167" s="5"/>
      <x:c r="K1167" s="6"/>
    </x:row>
    <x:row r="1168">
      <x:c r="D1168" s="3"/>
      <x:c r="G1168" s="4"/>
      <x:c r="H1168" s="5"/>
      <x:c r="I1168" s="5"/>
      <x:c r="K1168" s="6"/>
    </x:row>
    <x:row r="1169">
      <x:c r="D1169" s="3"/>
      <x:c r="G1169" s="4"/>
      <x:c r="H1169" s="5"/>
      <x:c r="I1169" s="5"/>
      <x:c r="K1169" s="6"/>
    </x:row>
    <x:row r="1170">
      <x:c r="D1170" s="3"/>
      <x:c r="G1170" s="4"/>
      <x:c r="H1170" s="5"/>
      <x:c r="I1170" s="5"/>
      <x:c r="K1170" s="6"/>
    </x:row>
    <x:row r="1171">
      <x:c r="D1171" s="3"/>
      <x:c r="G1171" s="4"/>
      <x:c r="H1171" s="5"/>
      <x:c r="I1171" s="5"/>
      <x:c r="K1171" s="6"/>
    </x:row>
    <x:row r="1172">
      <x:c r="D1172" s="3"/>
      <x:c r="G1172" s="4"/>
      <x:c r="H1172" s="5"/>
      <x:c r="I1172" s="5"/>
      <x:c r="K1172" s="6"/>
    </x:row>
    <x:row r="1173">
      <x:c r="D1173" s="3"/>
      <x:c r="G1173" s="4"/>
      <x:c r="H1173" s="5"/>
      <x:c r="I1173" s="5"/>
      <x:c r="K1173" s="6"/>
    </x:row>
    <x:row r="1174">
      <x:c r="D1174" s="3"/>
      <x:c r="G1174" s="4"/>
      <x:c r="H1174" s="5"/>
      <x:c r="I1174" s="5"/>
      <x:c r="K1174" s="6"/>
    </x:row>
    <x:row r="1175">
      <x:c r="D1175" s="3"/>
      <x:c r="G1175" s="4"/>
      <x:c r="H1175" s="5"/>
      <x:c r="I1175" s="5"/>
      <x:c r="K1175" s="6"/>
    </x:row>
    <x:row r="1176">
      <x:c r="D1176" s="3"/>
      <x:c r="G1176" s="4"/>
      <x:c r="H1176" s="5"/>
      <x:c r="I1176" s="5"/>
      <x:c r="K1176" s="6"/>
    </x:row>
    <x:row r="1177">
      <x:c r="D1177" s="3"/>
      <x:c r="G1177" s="4"/>
      <x:c r="H1177" s="5"/>
      <x:c r="I1177" s="5"/>
      <x:c r="K1177" s="6"/>
    </x:row>
    <x:row r="1178">
      <x:c r="D1178" s="3"/>
      <x:c r="G1178" s="4"/>
      <x:c r="H1178" s="5"/>
      <x:c r="I1178" s="5"/>
      <x:c r="K1178" s="6"/>
    </x:row>
    <x:row r="1179">
      <x:c r="D1179" s="3"/>
      <x:c r="G1179" s="4"/>
      <x:c r="H1179" s="5"/>
      <x:c r="I1179" s="5"/>
      <x:c r="K1179" s="6"/>
    </x:row>
    <x:row r="1180">
      <x:c r="D1180" s="3"/>
      <x:c r="G1180" s="4"/>
      <x:c r="H1180" s="5"/>
      <x:c r="I1180" s="5"/>
      <x:c r="K1180" s="6"/>
    </x:row>
    <x:row r="1181">
      <x:c r="D1181" s="3"/>
      <x:c r="G1181" s="4"/>
      <x:c r="H1181" s="5"/>
      <x:c r="I1181" s="5"/>
      <x:c r="K1181" s="6"/>
    </x:row>
    <x:row r="1182">
      <x:c r="D1182" s="3"/>
      <x:c r="G1182" s="4"/>
      <x:c r="H1182" s="5"/>
      <x:c r="I1182" s="5"/>
      <x:c r="K1182" s="6"/>
    </x:row>
    <x:row r="1183">
      <x:c r="D1183" s="3"/>
      <x:c r="G1183" s="4"/>
      <x:c r="H1183" s="5"/>
      <x:c r="I1183" s="5"/>
      <x:c r="K1183" s="6"/>
    </x:row>
    <x:row r="1184">
      <x:c r="D1184" s="3"/>
      <x:c r="G1184" s="4"/>
      <x:c r="H1184" s="5"/>
      <x:c r="I1184" s="5"/>
      <x:c r="K1184" s="6"/>
    </x:row>
    <x:row r="1185">
      <x:c r="D1185" s="3"/>
      <x:c r="G1185" s="4"/>
      <x:c r="H1185" s="5"/>
      <x:c r="I1185" s="5"/>
      <x:c r="K1185" s="6"/>
    </x:row>
    <x:row r="1186">
      <x:c r="D1186" s="3"/>
      <x:c r="G1186" s="4"/>
      <x:c r="H1186" s="5"/>
      <x:c r="I1186" s="5"/>
      <x:c r="K1186" s="6"/>
    </x:row>
    <x:row r="1187">
      <x:c r="D1187" s="3"/>
      <x:c r="G1187" s="4"/>
      <x:c r="H1187" s="5"/>
      <x:c r="I1187" s="5"/>
      <x:c r="K1187" s="6"/>
    </x:row>
    <x:row r="1188">
      <x:c r="D1188" s="3"/>
      <x:c r="G1188" s="4"/>
      <x:c r="H1188" s="5"/>
      <x:c r="I1188" s="5"/>
      <x:c r="K1188" s="6"/>
    </x:row>
    <x:row r="1189">
      <x:c r="D1189" s="3"/>
      <x:c r="G1189" s="4"/>
      <x:c r="H1189" s="5"/>
      <x:c r="I1189" s="5"/>
      <x:c r="K1189" s="6"/>
    </x:row>
    <x:row r="1190">
      <x:c r="D1190" s="3"/>
      <x:c r="G1190" s="4"/>
      <x:c r="H1190" s="5"/>
      <x:c r="I1190" s="5"/>
      <x:c r="K1190" s="6"/>
    </x:row>
    <x:row r="1191">
      <x:c r="D1191" s="3"/>
      <x:c r="G1191" s="4"/>
      <x:c r="H1191" s="5"/>
      <x:c r="I1191" s="5"/>
      <x:c r="K1191" s="6"/>
    </x:row>
    <x:row r="1192">
      <x:c r="D1192" s="3"/>
      <x:c r="G1192" s="4"/>
      <x:c r="H1192" s="5"/>
      <x:c r="I1192" s="5"/>
      <x:c r="K1192" s="6"/>
    </x:row>
    <x:row r="1193">
      <x:c r="D1193" s="3"/>
      <x:c r="G1193" s="4"/>
      <x:c r="H1193" s="5"/>
      <x:c r="I1193" s="5"/>
      <x:c r="K1193" s="6"/>
    </x:row>
    <x:row r="1194">
      <x:c r="D1194" s="3"/>
      <x:c r="G1194" s="4"/>
      <x:c r="H1194" s="5"/>
      <x:c r="I1194" s="5"/>
      <x:c r="K1194" s="6"/>
    </x:row>
    <x:row r="1195">
      <x:c r="D1195" s="3"/>
      <x:c r="G1195" s="4"/>
      <x:c r="H1195" s="5"/>
      <x:c r="I1195" s="5"/>
      <x:c r="K1195" s="6"/>
    </x:row>
    <x:row r="1196">
      <x:c r="D1196" s="3"/>
      <x:c r="G1196" s="4"/>
      <x:c r="H1196" s="5"/>
      <x:c r="I1196" s="5"/>
      <x:c r="K1196" s="6"/>
    </x:row>
    <x:row r="1197">
      <x:c r="D1197" s="3"/>
      <x:c r="G1197" s="4"/>
      <x:c r="H1197" s="5"/>
      <x:c r="I1197" s="5"/>
      <x:c r="K1197" s="6"/>
    </x:row>
    <x:row r="1198">
      <x:c r="D1198" s="3"/>
      <x:c r="G1198" s="4"/>
      <x:c r="H1198" s="5"/>
      <x:c r="I1198" s="5"/>
      <x:c r="K1198" s="6"/>
    </x:row>
    <x:row r="1199">
      <x:c r="D1199" s="3"/>
      <x:c r="G1199" s="4"/>
      <x:c r="H1199" s="5"/>
      <x:c r="I1199" s="5"/>
      <x:c r="K1199" s="6"/>
    </x:row>
    <x:row r="1200">
      <x:c r="D1200" s="3"/>
      <x:c r="G1200" s="4"/>
      <x:c r="H1200" s="5"/>
      <x:c r="I1200" s="5"/>
      <x:c r="K1200" s="6"/>
    </x:row>
    <x:row r="1201">
      <x:c r="D1201" s="3"/>
      <x:c r="G1201" s="4"/>
      <x:c r="H1201" s="5"/>
      <x:c r="I1201" s="5"/>
      <x:c r="K1201" s="6"/>
    </x:row>
    <x:row r="1202">
      <x:c r="D1202" s="3"/>
      <x:c r="G1202" s="4"/>
      <x:c r="H1202" s="5"/>
      <x:c r="I1202" s="5"/>
      <x:c r="K1202" s="6"/>
    </x:row>
    <x:row r="1203">
      <x:c r="D1203" s="3"/>
      <x:c r="G1203" s="4"/>
      <x:c r="H1203" s="5"/>
      <x:c r="I1203" s="5"/>
      <x:c r="K1203" s="6"/>
    </x:row>
    <x:row r="1204">
      <x:c r="D1204" s="3"/>
      <x:c r="G1204" s="4"/>
      <x:c r="H1204" s="5"/>
      <x:c r="I1204" s="5"/>
      <x:c r="K1204" s="6"/>
    </x:row>
    <x:row r="1205">
      <x:c r="D1205" s="3"/>
      <x:c r="G1205" s="4"/>
      <x:c r="H1205" s="5"/>
      <x:c r="I1205" s="5"/>
      <x:c r="K1205" s="6"/>
    </x:row>
    <x:row r="1206">
      <x:c r="D1206" s="3"/>
      <x:c r="G1206" s="4"/>
      <x:c r="H1206" s="5"/>
      <x:c r="I1206" s="5"/>
      <x:c r="K1206" s="6"/>
    </x:row>
    <x:row r="1207">
      <x:c r="D1207" s="3"/>
      <x:c r="G1207" s="4"/>
      <x:c r="H1207" s="5"/>
      <x:c r="I1207" s="5"/>
      <x:c r="K1207" s="6"/>
    </x:row>
    <x:row r="1208">
      <x:c r="D1208" s="3"/>
      <x:c r="G1208" s="4"/>
      <x:c r="H1208" s="5"/>
      <x:c r="I1208" s="5"/>
      <x:c r="K1208" s="6"/>
    </x:row>
    <x:row r="1209">
      <x:c r="D1209" s="3"/>
      <x:c r="G1209" s="4"/>
      <x:c r="H1209" s="5"/>
      <x:c r="I1209" s="5"/>
      <x:c r="K1209" s="6"/>
    </x:row>
    <x:row r="1210">
      <x:c r="D1210" s="3"/>
      <x:c r="G1210" s="4"/>
      <x:c r="H1210" s="5"/>
      <x:c r="I1210" s="5"/>
      <x:c r="K1210" s="6"/>
    </x:row>
    <x:row r="1211">
      <x:c r="D1211" s="3"/>
      <x:c r="G1211" s="4"/>
      <x:c r="H1211" s="5"/>
      <x:c r="I1211" s="5"/>
      <x:c r="K1211" s="6"/>
    </x:row>
    <x:row r="1212">
      <x:c r="D1212" s="3"/>
      <x:c r="G1212" s="4"/>
      <x:c r="H1212" s="5"/>
      <x:c r="I1212" s="5"/>
      <x:c r="K1212" s="6"/>
    </x:row>
    <x:row r="1213">
      <x:c r="D1213" s="3"/>
      <x:c r="G1213" s="4"/>
      <x:c r="H1213" s="5"/>
      <x:c r="I1213" s="5"/>
      <x:c r="K1213" s="6"/>
    </x:row>
    <x:row r="1214">
      <x:c r="D1214" s="3"/>
      <x:c r="G1214" s="4"/>
      <x:c r="H1214" s="5"/>
      <x:c r="I1214" s="5"/>
      <x:c r="K1214" s="6"/>
    </x:row>
    <x:row r="1215">
      <x:c r="D1215" s="3"/>
      <x:c r="G1215" s="4"/>
      <x:c r="H1215" s="5"/>
      <x:c r="I1215" s="5"/>
      <x:c r="K1215" s="6"/>
    </x:row>
    <x:row r="1216">
      <x:c r="D1216" s="3"/>
      <x:c r="G1216" s="4"/>
      <x:c r="H1216" s="5"/>
      <x:c r="I1216" s="5"/>
      <x:c r="K1216" s="6"/>
    </x:row>
    <x:row r="1217">
      <x:c r="D1217" s="3"/>
      <x:c r="G1217" s="4"/>
      <x:c r="H1217" s="5"/>
      <x:c r="I1217" s="5"/>
      <x:c r="K1217" s="6"/>
    </x:row>
    <x:row r="1218">
      <x:c r="D1218" s="3"/>
      <x:c r="G1218" s="4"/>
      <x:c r="H1218" s="5"/>
      <x:c r="I1218" s="5"/>
      <x:c r="K1218" s="6"/>
    </x:row>
    <x:row r="1219">
      <x:c r="D1219" s="3"/>
      <x:c r="G1219" s="4"/>
      <x:c r="H1219" s="5"/>
      <x:c r="I1219" s="5"/>
      <x:c r="K1219" s="6"/>
    </x:row>
    <x:row r="1220">
      <x:c r="D1220" s="3"/>
      <x:c r="G1220" s="4"/>
      <x:c r="H1220" s="5"/>
      <x:c r="I1220" s="5"/>
      <x:c r="K1220" s="6"/>
    </x:row>
    <x:row r="1221">
      <x:c r="D1221" s="3"/>
      <x:c r="G1221" s="4"/>
      <x:c r="H1221" s="5"/>
      <x:c r="I1221" s="5"/>
      <x:c r="K1221" s="6"/>
    </x:row>
    <x:row r="1222">
      <x:c r="D1222" s="3"/>
      <x:c r="G1222" s="4"/>
      <x:c r="H1222" s="5"/>
      <x:c r="I1222" s="5"/>
      <x:c r="K1222" s="6"/>
    </x:row>
    <x:row r="1223">
      <x:c r="D1223" s="3"/>
      <x:c r="G1223" s="4"/>
      <x:c r="H1223" s="5"/>
      <x:c r="I1223" s="5"/>
      <x:c r="K1223" s="6"/>
    </x:row>
    <x:row r="1224">
      <x:c r="D1224" s="3"/>
      <x:c r="G1224" s="4"/>
      <x:c r="H1224" s="5"/>
      <x:c r="I1224" s="5"/>
      <x:c r="K1224" s="6"/>
    </x:row>
    <x:row r="1225">
      <x:c r="D1225" s="3"/>
      <x:c r="G1225" s="4"/>
      <x:c r="H1225" s="5"/>
      <x:c r="I1225" s="5"/>
      <x:c r="K1225" s="6"/>
    </x:row>
    <x:row r="1226">
      <x:c r="D1226" s="3"/>
      <x:c r="G1226" s="4"/>
      <x:c r="H1226" s="5"/>
      <x:c r="I1226" s="5"/>
      <x:c r="K1226" s="6"/>
    </x:row>
    <x:row r="1227">
      <x:c r="D1227" s="3"/>
      <x:c r="G1227" s="4"/>
      <x:c r="H1227" s="5"/>
      <x:c r="I1227" s="5"/>
      <x:c r="K1227" s="6"/>
    </x:row>
    <x:row r="1228">
      <x:c r="D1228" s="3"/>
      <x:c r="G1228" s="4"/>
      <x:c r="H1228" s="5"/>
      <x:c r="I1228" s="5"/>
      <x:c r="K1228" s="6"/>
    </x:row>
    <x:row r="1229">
      <x:c r="D1229" s="3"/>
      <x:c r="G1229" s="4"/>
      <x:c r="H1229" s="5"/>
      <x:c r="I1229" s="5"/>
      <x:c r="K1229" s="6"/>
    </x:row>
    <x:row r="1230">
      <x:c r="D1230" s="3"/>
      <x:c r="G1230" s="4"/>
      <x:c r="H1230" s="5"/>
      <x:c r="I1230" s="5"/>
      <x:c r="K1230" s="6"/>
    </x:row>
    <x:row r="1231">
      <x:c r="D1231" s="3"/>
      <x:c r="G1231" s="4"/>
      <x:c r="H1231" s="5"/>
      <x:c r="I1231" s="5"/>
      <x:c r="K1231" s="6"/>
    </x:row>
    <x:row r="1232">
      <x:c r="D1232" s="3"/>
      <x:c r="G1232" s="4"/>
      <x:c r="H1232" s="5"/>
      <x:c r="I1232" s="5"/>
      <x:c r="K1232" s="6"/>
    </x:row>
    <x:row r="1233">
      <x:c r="D1233" s="3"/>
      <x:c r="G1233" s="4"/>
      <x:c r="H1233" s="5"/>
      <x:c r="I1233" s="5"/>
      <x:c r="K1233" s="6"/>
    </x:row>
    <x:row r="1234">
      <x:c r="D1234" s="3"/>
      <x:c r="G1234" s="4"/>
      <x:c r="H1234" s="5"/>
      <x:c r="I1234" s="5"/>
      <x:c r="K1234" s="6"/>
    </x:row>
    <x:row r="1235">
      <x:c r="D1235" s="3"/>
      <x:c r="G1235" s="4"/>
      <x:c r="H1235" s="5"/>
      <x:c r="I1235" s="5"/>
      <x:c r="K1235" s="6"/>
    </x:row>
    <x:row r="1236">
      <x:c r="D1236" s="3"/>
      <x:c r="G1236" s="4"/>
      <x:c r="H1236" s="5"/>
      <x:c r="I1236" s="5"/>
      <x:c r="K1236" s="6"/>
    </x:row>
    <x:row r="1237">
      <x:c r="D1237" s="3"/>
      <x:c r="G1237" s="4"/>
      <x:c r="H1237" s="5"/>
      <x:c r="I1237" s="5"/>
      <x:c r="K1237" s="6"/>
    </x:row>
    <x:row r="1238">
      <x:c r="D1238" s="3"/>
      <x:c r="G1238" s="4"/>
      <x:c r="H1238" s="5"/>
      <x:c r="I1238" s="5"/>
      <x:c r="K1238" s="6"/>
    </x:row>
    <x:row r="1239">
      <x:c r="D1239" s="3"/>
      <x:c r="G1239" s="4"/>
      <x:c r="H1239" s="5"/>
      <x:c r="I1239" s="5"/>
      <x:c r="K1239" s="6"/>
    </x:row>
    <x:row r="1240">
      <x:c r="D1240" s="3"/>
      <x:c r="G1240" s="4"/>
      <x:c r="H1240" s="5"/>
      <x:c r="I1240" s="5"/>
      <x:c r="K1240" s="6"/>
    </x:row>
    <x:row r="1241">
      <x:c r="D1241" s="3"/>
      <x:c r="G1241" s="4"/>
      <x:c r="H1241" s="5"/>
      <x:c r="I1241" s="5"/>
      <x:c r="K1241" s="6"/>
    </x:row>
    <x:row r="1242">
      <x:c r="D1242" s="3"/>
      <x:c r="G1242" s="4"/>
      <x:c r="H1242" s="5"/>
      <x:c r="I1242" s="5"/>
      <x:c r="K1242" s="6"/>
    </x:row>
    <x:row r="1243">
      <x:c r="D1243" s="3"/>
      <x:c r="G1243" s="4"/>
      <x:c r="H1243" s="5"/>
      <x:c r="I1243" s="5"/>
      <x:c r="K1243" s="6"/>
    </x:row>
    <x:row r="1244">
      <x:c r="D1244" s="3"/>
      <x:c r="G1244" s="4"/>
      <x:c r="H1244" s="5"/>
      <x:c r="I1244" s="5"/>
      <x:c r="K1244" s="6"/>
    </x:row>
    <x:row r="1245">
      <x:c r="D1245" s="3"/>
      <x:c r="G1245" s="4"/>
      <x:c r="H1245" s="5"/>
      <x:c r="I1245" s="5"/>
      <x:c r="K1245" s="6"/>
    </x:row>
    <x:row r="1246">
      <x:c r="D1246" s="3"/>
      <x:c r="G1246" s="4"/>
      <x:c r="H1246" s="5"/>
      <x:c r="I1246" s="5"/>
      <x:c r="K1246" s="6"/>
    </x:row>
    <x:row r="1247">
      <x:c r="D1247" s="3"/>
      <x:c r="G1247" s="4"/>
      <x:c r="H1247" s="5"/>
      <x:c r="I1247" s="5"/>
      <x:c r="K1247" s="6"/>
    </x:row>
    <x:row r="1248">
      <x:c r="D1248" s="3"/>
      <x:c r="G1248" s="4"/>
      <x:c r="H1248" s="5"/>
      <x:c r="I1248" s="5"/>
      <x:c r="K1248" s="6"/>
    </x:row>
    <x:row r="1249">
      <x:c r="D1249" s="3"/>
      <x:c r="G1249" s="4"/>
      <x:c r="H1249" s="5"/>
      <x:c r="I1249" s="5"/>
      <x:c r="K1249" s="6"/>
    </x:row>
    <x:row r="1250">
      <x:c r="D1250" s="3"/>
      <x:c r="G1250" s="4"/>
      <x:c r="H1250" s="5"/>
      <x:c r="I1250" s="5"/>
      <x:c r="K1250" s="6"/>
    </x:row>
    <x:row r="1251">
      <x:c r="D1251" s="3"/>
      <x:c r="G1251" s="4"/>
      <x:c r="H1251" s="5"/>
      <x:c r="I1251" s="5"/>
      <x:c r="K1251" s="6"/>
    </x:row>
    <x:row r="1252">
      <x:c r="D1252" s="3"/>
      <x:c r="G1252" s="4"/>
      <x:c r="H1252" s="5"/>
      <x:c r="I1252" s="5"/>
      <x:c r="K1252" s="6"/>
    </x:row>
    <x:row r="1253">
      <x:c r="D1253" s="3"/>
      <x:c r="G1253" s="4"/>
      <x:c r="H1253" s="5"/>
      <x:c r="I1253" s="5"/>
      <x:c r="K1253" s="6"/>
    </x:row>
    <x:row r="1254">
      <x:c r="D1254" s="3"/>
      <x:c r="G1254" s="4"/>
      <x:c r="H1254" s="5"/>
      <x:c r="I1254" s="5"/>
      <x:c r="K1254" s="6"/>
    </x:row>
    <x:row r="1255">
      <x:c r="D1255" s="3"/>
      <x:c r="G1255" s="4"/>
      <x:c r="H1255" s="5"/>
      <x:c r="I1255" s="5"/>
      <x:c r="K1255" s="6"/>
    </x:row>
    <x:row r="1256">
      <x:c r="D1256" s="3"/>
      <x:c r="G1256" s="4"/>
      <x:c r="H1256" s="5"/>
      <x:c r="I1256" s="5"/>
      <x:c r="K1256" s="6"/>
    </x:row>
    <x:row r="1257">
      <x:c r="D1257" s="3"/>
      <x:c r="G1257" s="4"/>
      <x:c r="H1257" s="5"/>
      <x:c r="I1257" s="5"/>
      <x:c r="K1257" s="6"/>
    </x:row>
    <x:row r="1258">
      <x:c r="D1258" s="3"/>
      <x:c r="G1258" s="4"/>
      <x:c r="H1258" s="5"/>
      <x:c r="I1258" s="5"/>
      <x:c r="K1258" s="6"/>
    </x:row>
    <x:row r="1259">
      <x:c r="D1259" s="3"/>
      <x:c r="G1259" s="4"/>
      <x:c r="H1259" s="5"/>
      <x:c r="I1259" s="5"/>
      <x:c r="K1259" s="6"/>
    </x:row>
    <x:row r="1260">
      <x:c r="D1260" s="3"/>
      <x:c r="G1260" s="4"/>
      <x:c r="H1260" s="5"/>
      <x:c r="I1260" s="5"/>
      <x:c r="K1260" s="6"/>
    </x:row>
    <x:row r="1261">
      <x:c r="D1261" s="3"/>
      <x:c r="G1261" s="4"/>
      <x:c r="H1261" s="5"/>
      <x:c r="I1261" s="5"/>
      <x:c r="K1261" s="6"/>
    </x:row>
    <x:row r="1262">
      <x:c r="D1262" s="3"/>
      <x:c r="G1262" s="4"/>
      <x:c r="H1262" s="5"/>
      <x:c r="I1262" s="5"/>
      <x:c r="K1262" s="6"/>
    </x:row>
    <x:row r="1263">
      <x:c r="D1263" s="3"/>
      <x:c r="G1263" s="4"/>
      <x:c r="H1263" s="5"/>
      <x:c r="I1263" s="5"/>
      <x:c r="K1263" s="6"/>
    </x:row>
    <x:row r="1264">
      <x:c r="D1264" s="3"/>
      <x:c r="G1264" s="4"/>
      <x:c r="H1264" s="5"/>
      <x:c r="I1264" s="5"/>
      <x:c r="K1264" s="6"/>
    </x:row>
    <x:row r="1265">
      <x:c r="D1265" s="3"/>
      <x:c r="G1265" s="4"/>
      <x:c r="H1265" s="5"/>
      <x:c r="I1265" s="5"/>
      <x:c r="K1265" s="6"/>
    </x:row>
    <x:row r="1266">
      <x:c r="D1266" s="3"/>
      <x:c r="G1266" s="4"/>
      <x:c r="H1266" s="5"/>
      <x:c r="I1266" s="5"/>
      <x:c r="K1266" s="6"/>
    </x:row>
    <x:row r="1267">
      <x:c r="D1267" s="3"/>
      <x:c r="G1267" s="4"/>
      <x:c r="H1267" s="5"/>
      <x:c r="I1267" s="5"/>
      <x:c r="K1267" s="6"/>
    </x:row>
    <x:row r="1268">
      <x:c r="D1268" s="3"/>
      <x:c r="G1268" s="4"/>
      <x:c r="H1268" s="5"/>
      <x:c r="I1268" s="5"/>
      <x:c r="K1268" s="6"/>
    </x:row>
    <x:row r="1269">
      <x:c r="D1269" s="3"/>
      <x:c r="G1269" s="4"/>
      <x:c r="H1269" s="5"/>
      <x:c r="I1269" s="5"/>
      <x:c r="K1269" s="6"/>
    </x:row>
    <x:row r="1270">
      <x:c r="D1270" s="3"/>
      <x:c r="G1270" s="4"/>
      <x:c r="H1270" s="5"/>
      <x:c r="I1270" s="5"/>
      <x:c r="K1270" s="6"/>
    </x:row>
    <x:row r="1271">
      <x:c r="D1271" s="3"/>
      <x:c r="G1271" s="4"/>
      <x:c r="H1271" s="5"/>
      <x:c r="I1271" s="5"/>
      <x:c r="K1271" s="6"/>
    </x:row>
    <x:row r="1272">
      <x:c r="D1272" s="3"/>
      <x:c r="G1272" s="4"/>
      <x:c r="H1272" s="5"/>
      <x:c r="I1272" s="5"/>
      <x:c r="K1272" s="6"/>
    </x:row>
    <x:row r="1273">
      <x:c r="D1273" s="3"/>
      <x:c r="G1273" s="4"/>
      <x:c r="H1273" s="5"/>
      <x:c r="I1273" s="5"/>
      <x:c r="K1273" s="6"/>
    </x:row>
    <x:row r="1274">
      <x:c r="D1274" s="3"/>
      <x:c r="G1274" s="4"/>
      <x:c r="H1274" s="5"/>
      <x:c r="I1274" s="5"/>
      <x:c r="K1274" s="6"/>
    </x:row>
    <x:row r="1275">
      <x:c r="D1275" s="3"/>
      <x:c r="G1275" s="4"/>
      <x:c r="H1275" s="5"/>
      <x:c r="I1275" s="5"/>
      <x:c r="K1275" s="6"/>
    </x:row>
    <x:row r="1276">
      <x:c r="D1276" s="3"/>
      <x:c r="G1276" s="4"/>
      <x:c r="H1276" s="5"/>
      <x:c r="I1276" s="5"/>
      <x:c r="K1276" s="6"/>
    </x:row>
    <x:row r="1277">
      <x:c r="D1277" s="3"/>
      <x:c r="G1277" s="4"/>
      <x:c r="H1277" s="5"/>
      <x:c r="I1277" s="5"/>
      <x:c r="K1277" s="6"/>
    </x:row>
    <x:row r="1278">
      <x:c r="D1278" s="3"/>
      <x:c r="G1278" s="4"/>
      <x:c r="H1278" s="5"/>
      <x:c r="I1278" s="5"/>
      <x:c r="K1278" s="6"/>
    </x:row>
    <x:row r="1279">
      <x:c r="D1279" s="3"/>
      <x:c r="G1279" s="4"/>
      <x:c r="H1279" s="5"/>
      <x:c r="I1279" s="5"/>
      <x:c r="K1279" s="6"/>
    </x:row>
    <x:row r="1280">
      <x:c r="D1280" s="3"/>
      <x:c r="G1280" s="4"/>
      <x:c r="H1280" s="5"/>
      <x:c r="I1280" s="5"/>
      <x:c r="K1280" s="6"/>
    </x:row>
    <x:row r="1281">
      <x:c r="D1281" s="3"/>
      <x:c r="G1281" s="4"/>
      <x:c r="H1281" s="5"/>
      <x:c r="I1281" s="5"/>
      <x:c r="K1281" s="6"/>
    </x:row>
    <x:row r="1282">
      <x:c r="D1282" s="3"/>
      <x:c r="G1282" s="4"/>
      <x:c r="H1282" s="5"/>
      <x:c r="I1282" s="5"/>
      <x:c r="K1282" s="6"/>
    </x:row>
    <x:row r="1283">
      <x:c r="D1283" s="3"/>
      <x:c r="G1283" s="4"/>
      <x:c r="H1283" s="5"/>
      <x:c r="I1283" s="5"/>
      <x:c r="K1283" s="6"/>
    </x:row>
    <x:row r="1284">
      <x:c r="D1284" s="3"/>
      <x:c r="G1284" s="4"/>
      <x:c r="H1284" s="5"/>
      <x:c r="I1284" s="5"/>
      <x:c r="K1284" s="6"/>
    </x:row>
    <x:row r="1285">
      <x:c r="D1285" s="3"/>
      <x:c r="G1285" s="4"/>
      <x:c r="H1285" s="5"/>
      <x:c r="I1285" s="5"/>
      <x:c r="K1285" s="6"/>
    </x:row>
    <x:row r="1286">
      <x:c r="D1286" s="3"/>
      <x:c r="G1286" s="4"/>
      <x:c r="H1286" s="5"/>
      <x:c r="I1286" s="5"/>
      <x:c r="K1286" s="6"/>
    </x:row>
    <x:row r="1287">
      <x:c r="D1287" s="3"/>
      <x:c r="G1287" s="4"/>
      <x:c r="H1287" s="5"/>
      <x:c r="I1287" s="5"/>
      <x:c r="K1287" s="6"/>
    </x:row>
    <x:row r="1288">
      <x:c r="D1288" s="3"/>
      <x:c r="G1288" s="4"/>
      <x:c r="H1288" s="5"/>
      <x:c r="I1288" s="5"/>
      <x:c r="K1288" s="6"/>
    </x:row>
    <x:row r="1289">
      <x:c r="D1289" s="3"/>
      <x:c r="G1289" s="4"/>
      <x:c r="H1289" s="5"/>
      <x:c r="I1289" s="5"/>
      <x:c r="K1289" s="6"/>
    </x:row>
    <x:row r="1290">
      <x:c r="D1290" s="3"/>
      <x:c r="G1290" s="4"/>
      <x:c r="H1290" s="5"/>
      <x:c r="I1290" s="5"/>
      <x:c r="K1290" s="6"/>
    </x:row>
    <x:row r="1291">
      <x:c r="D1291" s="3"/>
      <x:c r="G1291" s="4"/>
      <x:c r="H1291" s="5"/>
      <x:c r="I1291" s="5"/>
      <x:c r="K1291" s="6"/>
    </x:row>
    <x:row r="1292">
      <x:c r="D1292" s="3"/>
      <x:c r="G1292" s="4"/>
      <x:c r="H1292" s="5"/>
      <x:c r="I1292" s="5"/>
      <x:c r="K1292" s="6"/>
    </x:row>
    <x:row r="1293">
      <x:c r="D1293" s="3"/>
      <x:c r="G1293" s="4"/>
      <x:c r="H1293" s="5"/>
      <x:c r="I1293" s="5"/>
      <x:c r="K1293" s="6"/>
    </x:row>
    <x:row r="1294">
      <x:c r="D1294" s="3"/>
      <x:c r="G1294" s="4"/>
      <x:c r="H1294" s="5"/>
      <x:c r="I1294" s="5"/>
      <x:c r="K1294" s="6"/>
    </x:row>
    <x:row r="1295">
      <x:c r="D1295" s="3"/>
      <x:c r="G1295" s="4"/>
      <x:c r="H1295" s="5"/>
      <x:c r="I1295" s="5"/>
      <x:c r="K1295" s="6"/>
    </x:row>
    <x:row r="1296">
      <x:c r="D1296" s="3"/>
      <x:c r="G1296" s="4"/>
      <x:c r="H1296" s="5"/>
      <x:c r="I1296" s="5"/>
      <x:c r="K1296" s="6"/>
    </x:row>
    <x:row r="1297">
      <x:c r="D1297" s="3"/>
      <x:c r="G1297" s="4"/>
      <x:c r="H1297" s="5"/>
      <x:c r="I1297" s="5"/>
      <x:c r="K1297" s="6"/>
    </x:row>
    <x:row r="1298">
      <x:c r="D1298" s="3"/>
      <x:c r="G1298" s="4"/>
      <x:c r="H1298" s="5"/>
      <x:c r="I1298" s="5"/>
      <x:c r="K1298" s="6"/>
    </x:row>
    <x:row r="1299">
      <x:c r="D1299" s="3"/>
      <x:c r="G1299" s="4"/>
      <x:c r="H1299" s="5"/>
      <x:c r="I1299" s="5"/>
      <x:c r="K1299" s="6"/>
    </x:row>
    <x:row r="1300">
      <x:c r="D1300" s="3"/>
      <x:c r="G1300" s="4"/>
      <x:c r="H1300" s="5"/>
      <x:c r="I1300" s="5"/>
      <x:c r="K1300" s="6"/>
    </x:row>
    <x:row r="1301">
      <x:c r="D1301" s="3"/>
      <x:c r="G1301" s="4"/>
      <x:c r="H1301" s="5"/>
      <x:c r="I1301" s="5"/>
      <x:c r="K1301" s="6"/>
    </x:row>
    <x:row r="1302">
      <x:c r="D1302" s="3"/>
      <x:c r="G1302" s="4"/>
      <x:c r="H1302" s="5"/>
      <x:c r="I1302" s="5"/>
      <x:c r="K1302" s="6"/>
    </x:row>
    <x:row r="1303">
      <x:c r="D1303" s="3"/>
      <x:c r="G1303" s="4"/>
      <x:c r="H1303" s="5"/>
      <x:c r="I1303" s="5"/>
      <x:c r="K1303" s="6"/>
    </x:row>
    <x:row r="1304">
      <x:c r="D1304" s="3"/>
      <x:c r="G1304" s="4"/>
      <x:c r="H1304" s="5"/>
      <x:c r="I1304" s="5"/>
      <x:c r="K1304" s="6"/>
    </x:row>
    <x:row r="1305">
      <x:c r="D1305" s="3"/>
      <x:c r="G1305" s="4"/>
      <x:c r="H1305" s="5"/>
      <x:c r="I1305" s="5"/>
      <x:c r="K1305" s="6"/>
    </x:row>
    <x:row r="1306">
      <x:c r="D1306" s="3"/>
      <x:c r="G1306" s="4"/>
      <x:c r="H1306" s="5"/>
      <x:c r="I1306" s="5"/>
      <x:c r="K1306" s="6"/>
    </x:row>
    <x:row r="1307">
      <x:c r="D1307" s="3"/>
      <x:c r="G1307" s="4"/>
      <x:c r="H1307" s="5"/>
      <x:c r="I1307" s="5"/>
      <x:c r="K1307" s="6"/>
    </x:row>
    <x:row r="1308">
      <x:c r="D1308" s="3"/>
      <x:c r="G1308" s="4"/>
      <x:c r="H1308" s="5"/>
      <x:c r="I1308" s="5"/>
      <x:c r="K1308" s="6"/>
    </x:row>
    <x:row r="1309">
      <x:c r="D1309" s="3"/>
      <x:c r="G1309" s="4"/>
      <x:c r="H1309" s="5"/>
      <x:c r="I1309" s="5"/>
      <x:c r="K1309" s="6"/>
    </x:row>
    <x:row r="1310">
      <x:c r="D1310" s="3"/>
      <x:c r="G1310" s="4"/>
      <x:c r="H1310" s="5"/>
      <x:c r="I1310" s="5"/>
      <x:c r="K1310" s="6"/>
    </x:row>
    <x:row r="1311">
      <x:c r="D1311" s="3"/>
      <x:c r="G1311" s="4"/>
      <x:c r="H1311" s="5"/>
      <x:c r="I1311" s="5"/>
      <x:c r="K1311" s="6"/>
    </x:row>
    <x:row r="1312">
      <x:c r="D1312" s="3"/>
      <x:c r="G1312" s="4"/>
      <x:c r="H1312" s="5"/>
      <x:c r="I1312" s="5"/>
      <x:c r="K1312" s="6"/>
    </x:row>
    <x:row r="1313">
      <x:c r="D1313" s="3"/>
      <x:c r="G1313" s="4"/>
      <x:c r="H1313" s="5"/>
      <x:c r="I1313" s="5"/>
      <x:c r="K1313" s="6"/>
    </x:row>
    <x:row r="1314">
      <x:c r="D1314" s="3"/>
      <x:c r="G1314" s="4"/>
      <x:c r="H1314" s="5"/>
      <x:c r="I1314" s="5"/>
      <x:c r="K1314" s="6"/>
    </x:row>
    <x:row r="1315">
      <x:c r="D1315" s="3"/>
      <x:c r="G1315" s="4"/>
      <x:c r="H1315" s="5"/>
      <x:c r="I1315" s="5"/>
      <x:c r="K1315" s="6"/>
    </x:row>
    <x:row r="1316">
      <x:c r="D1316" s="3"/>
      <x:c r="G1316" s="4"/>
      <x:c r="H1316" s="5"/>
      <x:c r="I1316" s="5"/>
      <x:c r="K1316" s="6"/>
    </x:row>
    <x:row r="1317">
      <x:c r="D1317" s="3"/>
      <x:c r="G1317" s="4"/>
      <x:c r="H1317" s="5"/>
      <x:c r="I1317" s="5"/>
      <x:c r="K1317" s="6"/>
    </x:row>
    <x:row r="1318">
      <x:c r="D1318" s="3"/>
      <x:c r="G1318" s="4"/>
      <x:c r="H1318" s="5"/>
      <x:c r="I1318" s="5"/>
      <x:c r="K1318" s="6"/>
    </x:row>
    <x:row r="1319">
      <x:c r="D1319" s="3"/>
      <x:c r="G1319" s="4"/>
      <x:c r="H1319" s="5"/>
      <x:c r="I1319" s="5"/>
      <x:c r="K1319" s="6"/>
    </x:row>
    <x:row r="1320">
      <x:c r="D1320" s="3"/>
      <x:c r="G1320" s="4"/>
      <x:c r="H1320" s="5"/>
      <x:c r="I1320" s="5"/>
      <x:c r="K1320" s="6"/>
    </x:row>
    <x:row r="1321">
      <x:c r="D1321" s="3"/>
      <x:c r="G1321" s="4"/>
      <x:c r="H1321" s="5"/>
      <x:c r="I1321" s="5"/>
      <x:c r="K1321" s="6"/>
    </x:row>
    <x:row r="1322">
      <x:c r="D1322" s="3"/>
      <x:c r="G1322" s="4"/>
      <x:c r="H1322" s="5"/>
      <x:c r="I1322" s="5"/>
      <x:c r="K1322" s="6"/>
    </x:row>
    <x:row r="1323">
      <x:c r="D1323" s="3"/>
      <x:c r="G1323" s="4"/>
      <x:c r="H1323" s="5"/>
      <x:c r="I1323" s="5"/>
      <x:c r="K1323" s="6"/>
    </x:row>
    <x:row r="1324">
      <x:c r="D1324" s="3"/>
      <x:c r="G1324" s="4"/>
      <x:c r="H1324" s="5"/>
      <x:c r="I1324" s="5"/>
      <x:c r="K1324" s="6"/>
    </x:row>
    <x:row r="1325">
      <x:c r="D1325" s="3"/>
      <x:c r="G1325" s="4"/>
      <x:c r="H1325" s="5"/>
      <x:c r="I1325" s="5"/>
      <x:c r="K1325" s="6"/>
    </x:row>
    <x:row r="1326">
      <x:c r="D1326" s="3"/>
      <x:c r="G1326" s="4"/>
      <x:c r="H1326" s="5"/>
      <x:c r="I1326" s="5"/>
      <x:c r="K1326" s="6"/>
    </x:row>
    <x:row r="1327">
      <x:c r="D1327" s="3"/>
      <x:c r="G1327" s="4"/>
      <x:c r="H1327" s="5"/>
      <x:c r="I1327" s="5"/>
      <x:c r="K1327" s="6"/>
    </x:row>
    <x:row r="1328">
      <x:c r="D1328" s="3"/>
      <x:c r="G1328" s="4"/>
      <x:c r="H1328" s="5"/>
      <x:c r="I1328" s="5"/>
      <x:c r="K1328" s="6"/>
    </x:row>
    <x:row r="1329">
      <x:c r="D1329" s="3"/>
      <x:c r="G1329" s="4"/>
      <x:c r="H1329" s="5"/>
      <x:c r="I1329" s="5"/>
      <x:c r="K1329" s="6"/>
    </x:row>
    <x:row r="1330">
      <x:c r="D1330" s="3"/>
      <x:c r="G1330" s="4"/>
      <x:c r="H1330" s="5"/>
      <x:c r="I1330" s="5"/>
      <x:c r="K1330" s="6"/>
    </x:row>
    <x:row r="1331">
      <x:c r="D1331" s="3"/>
      <x:c r="G1331" s="4"/>
      <x:c r="H1331" s="5"/>
      <x:c r="I1331" s="5"/>
      <x:c r="K1331" s="6"/>
    </x:row>
    <x:row r="1332">
      <x:c r="D1332" s="3"/>
      <x:c r="G1332" s="4"/>
      <x:c r="H1332" s="5"/>
      <x:c r="I1332" s="5"/>
      <x:c r="K1332" s="6"/>
    </x:row>
    <x:row r="1333">
      <x:c r="D1333" s="3"/>
      <x:c r="G1333" s="4"/>
      <x:c r="H1333" s="5"/>
      <x:c r="I1333" s="5"/>
      <x:c r="K1333" s="6"/>
    </x:row>
    <x:row r="1334">
      <x:c r="D1334" s="3"/>
      <x:c r="G1334" s="4"/>
      <x:c r="H1334" s="5"/>
      <x:c r="I1334" s="5"/>
      <x:c r="K1334" s="6"/>
    </x:row>
    <x:row r="1335">
      <x:c r="D1335" s="3"/>
      <x:c r="G1335" s="4"/>
      <x:c r="H1335" s="5"/>
      <x:c r="I1335" s="5"/>
      <x:c r="K1335" s="6"/>
    </x:row>
    <x:row r="1336">
      <x:c r="D1336" s="3"/>
      <x:c r="G1336" s="4"/>
      <x:c r="H1336" s="5"/>
      <x:c r="I1336" s="5"/>
      <x:c r="K1336" s="6"/>
    </x:row>
    <x:row r="1337">
      <x:c r="D1337" s="3"/>
      <x:c r="G1337" s="4"/>
      <x:c r="H1337" s="5"/>
      <x:c r="I1337" s="5"/>
      <x:c r="K1337" s="6"/>
    </x:row>
    <x:row r="1338">
      <x:c r="D1338" s="3"/>
      <x:c r="G1338" s="4"/>
      <x:c r="H1338" s="5"/>
      <x:c r="I1338" s="5"/>
      <x:c r="K1338" s="6"/>
    </x:row>
    <x:row r="1339">
      <x:c r="D1339" s="3"/>
      <x:c r="G1339" s="4"/>
      <x:c r="H1339" s="5"/>
      <x:c r="I1339" s="5"/>
      <x:c r="K1339" s="6"/>
    </x:row>
    <x:row r="1340">
      <x:c r="D1340" s="3"/>
      <x:c r="G1340" s="4"/>
      <x:c r="H1340" s="5"/>
      <x:c r="I1340" s="5"/>
      <x:c r="K1340" s="6"/>
    </x:row>
    <x:row r="1341">
      <x:c r="D1341" s="3"/>
      <x:c r="G1341" s="4"/>
      <x:c r="H1341" s="5"/>
      <x:c r="I1341" s="5"/>
      <x:c r="K1341" s="6"/>
    </x:row>
    <x:row r="1342">
      <x:c r="D1342" s="3"/>
      <x:c r="G1342" s="4"/>
      <x:c r="H1342" s="5"/>
      <x:c r="I1342" s="5"/>
      <x:c r="K1342" s="6"/>
    </x:row>
    <x:row r="1343">
      <x:c r="D1343" s="3"/>
      <x:c r="G1343" s="4"/>
      <x:c r="H1343" s="5"/>
      <x:c r="I1343" s="5"/>
      <x:c r="K1343" s="6"/>
    </x:row>
    <x:row r="1344">
      <x:c r="D1344" s="3"/>
      <x:c r="G1344" s="4"/>
      <x:c r="H1344" s="5"/>
      <x:c r="I1344" s="5"/>
      <x:c r="K1344" s="6"/>
    </x:row>
    <x:row r="1345">
      <x:c r="D1345" s="3"/>
      <x:c r="G1345" s="4"/>
      <x:c r="H1345" s="5"/>
      <x:c r="I1345" s="5"/>
      <x:c r="K1345" s="6"/>
    </x:row>
    <x:row r="1346">
      <x:c r="D1346" s="3"/>
      <x:c r="G1346" s="4"/>
      <x:c r="H1346" s="5"/>
      <x:c r="I1346" s="5"/>
      <x:c r="K1346" s="6"/>
    </x:row>
    <x:row r="1347">
      <x:c r="D1347" s="3"/>
      <x:c r="G1347" s="4"/>
      <x:c r="H1347" s="5"/>
      <x:c r="I1347" s="5"/>
      <x:c r="K1347" s="6"/>
    </x:row>
    <x:row r="1348">
      <x:c r="D1348" s="3"/>
      <x:c r="G1348" s="4"/>
      <x:c r="H1348" s="5"/>
      <x:c r="I1348" s="5"/>
      <x:c r="K1348" s="6"/>
    </x:row>
    <x:row r="1349">
      <x:c r="D1349" s="3"/>
      <x:c r="G1349" s="4"/>
      <x:c r="H1349" s="5"/>
      <x:c r="I1349" s="5"/>
      <x:c r="K1349" s="6"/>
    </x:row>
    <x:row r="1350">
      <x:c r="D1350" s="3"/>
      <x:c r="G1350" s="4"/>
      <x:c r="H1350" s="5"/>
      <x:c r="I1350" s="5"/>
      <x:c r="K1350" s="6"/>
    </x:row>
    <x:row r="1351">
      <x:c r="D1351" s="3"/>
      <x:c r="G1351" s="4"/>
      <x:c r="H1351" s="5"/>
      <x:c r="I1351" s="5"/>
      <x:c r="K1351" s="6"/>
    </x:row>
    <x:row r="1352">
      <x:c r="D1352" s="3"/>
      <x:c r="G1352" s="4"/>
      <x:c r="H1352" s="5"/>
      <x:c r="I1352" s="5"/>
      <x:c r="K1352" s="6"/>
    </x:row>
    <x:row r="1353">
      <x:c r="D1353" s="3"/>
      <x:c r="G1353" s="4"/>
      <x:c r="H1353" s="5"/>
      <x:c r="I1353" s="5"/>
      <x:c r="K1353" s="6"/>
    </x:row>
    <x:row r="1354">
      <x:c r="D1354" s="3"/>
      <x:c r="G1354" s="4"/>
      <x:c r="H1354" s="5"/>
      <x:c r="I1354" s="5"/>
      <x:c r="K1354" s="6"/>
    </x:row>
    <x:row r="1355">
      <x:c r="D1355" s="3"/>
      <x:c r="G1355" s="4"/>
      <x:c r="H1355" s="5"/>
      <x:c r="I1355" s="5"/>
      <x:c r="K1355" s="6"/>
    </x:row>
    <x:row r="1356">
      <x:c r="D1356" s="3"/>
      <x:c r="G1356" s="4"/>
      <x:c r="H1356" s="5"/>
      <x:c r="I1356" s="5"/>
      <x:c r="K1356" s="6"/>
    </x:row>
    <x:row r="1357">
      <x:c r="D1357" s="3"/>
      <x:c r="G1357" s="4"/>
      <x:c r="H1357" s="5"/>
      <x:c r="I1357" s="5"/>
      <x:c r="K1357" s="6"/>
    </x:row>
    <x:row r="1358">
      <x:c r="D1358" s="3"/>
      <x:c r="G1358" s="4"/>
      <x:c r="H1358" s="5"/>
      <x:c r="I1358" s="5"/>
      <x:c r="K1358" s="6"/>
    </x:row>
    <x:row r="1359">
      <x:c r="D1359" s="3"/>
      <x:c r="G1359" s="4"/>
      <x:c r="H1359" s="5"/>
      <x:c r="I1359" s="5"/>
      <x:c r="K1359" s="6"/>
    </x:row>
    <x:row r="1360">
      <x:c r="D1360" s="3"/>
      <x:c r="G1360" s="4"/>
      <x:c r="H1360" s="5"/>
      <x:c r="I1360" s="5"/>
      <x:c r="K1360" s="6"/>
    </x:row>
    <x:row r="1361">
      <x:c r="D1361" s="3"/>
      <x:c r="G1361" s="4"/>
      <x:c r="H1361" s="5"/>
      <x:c r="I1361" s="5"/>
      <x:c r="K1361" s="6"/>
    </x:row>
    <x:row r="1362">
      <x:c r="D1362" s="3"/>
      <x:c r="G1362" s="4"/>
      <x:c r="H1362" s="5"/>
      <x:c r="I1362" s="5"/>
      <x:c r="K1362" s="6"/>
    </x:row>
    <x:row r="1363">
      <x:c r="D1363" s="3"/>
      <x:c r="G1363" s="4"/>
      <x:c r="H1363" s="5"/>
      <x:c r="I1363" s="5"/>
      <x:c r="K1363" s="6"/>
    </x:row>
    <x:row r="1364">
      <x:c r="D1364" s="3"/>
      <x:c r="G1364" s="4"/>
      <x:c r="H1364" s="5"/>
      <x:c r="I1364" s="5"/>
      <x:c r="K1364" s="6"/>
    </x:row>
    <x:row r="1365">
      <x:c r="D1365" s="3"/>
      <x:c r="G1365" s="4"/>
      <x:c r="H1365" s="5"/>
      <x:c r="I1365" s="5"/>
      <x:c r="K1365" s="6"/>
    </x:row>
    <x:row r="1366">
      <x:c r="D1366" s="3"/>
      <x:c r="G1366" s="4"/>
      <x:c r="H1366" s="5"/>
      <x:c r="I1366" s="5"/>
      <x:c r="K1366" s="6"/>
    </x:row>
    <x:row r="1367">
      <x:c r="D1367" s="3"/>
      <x:c r="G1367" s="4"/>
      <x:c r="H1367" s="5"/>
      <x:c r="I1367" s="5"/>
      <x:c r="K1367" s="6"/>
    </x:row>
    <x:row r="1368">
      <x:c r="D1368" s="3"/>
      <x:c r="G1368" s="4"/>
      <x:c r="H1368" s="5"/>
      <x:c r="I1368" s="5"/>
      <x:c r="K1368" s="6"/>
    </x:row>
    <x:row r="1369">
      <x:c r="D1369" s="3"/>
      <x:c r="G1369" s="4"/>
      <x:c r="H1369" s="5"/>
      <x:c r="I1369" s="5"/>
      <x:c r="K1369" s="6"/>
    </x:row>
    <x:row r="1370">
      <x:c r="D1370" s="3"/>
      <x:c r="G1370" s="4"/>
      <x:c r="H1370" s="5"/>
      <x:c r="I1370" s="5"/>
      <x:c r="K1370" s="6"/>
    </x:row>
    <x:row r="1371">
      <x:c r="D1371" s="3"/>
      <x:c r="G1371" s="4"/>
      <x:c r="H1371" s="5"/>
      <x:c r="I1371" s="5"/>
      <x:c r="K1371" s="6"/>
    </x:row>
    <x:row r="1372">
      <x:c r="D1372" s="3"/>
      <x:c r="G1372" s="4"/>
      <x:c r="H1372" s="5"/>
      <x:c r="I1372" s="5"/>
      <x:c r="K1372" s="6"/>
    </x:row>
    <x:row r="1373">
      <x:c r="D1373" s="3"/>
      <x:c r="G1373" s="4"/>
      <x:c r="H1373" s="5"/>
      <x:c r="I1373" s="5"/>
      <x:c r="K1373" s="6"/>
    </x:row>
    <x:row r="1374">
      <x:c r="D1374" s="3"/>
      <x:c r="G1374" s="4"/>
      <x:c r="H1374" s="5"/>
      <x:c r="I1374" s="5"/>
      <x:c r="K1374" s="6"/>
    </x:row>
    <x:row r="1375">
      <x:c r="D1375" s="3"/>
      <x:c r="G1375" s="4"/>
      <x:c r="H1375" s="5"/>
      <x:c r="I1375" s="5"/>
      <x:c r="K1375" s="6"/>
    </x:row>
    <x:row r="1376">
      <x:c r="D1376" s="3"/>
      <x:c r="G1376" s="4"/>
      <x:c r="H1376" s="5"/>
      <x:c r="I1376" s="5"/>
      <x:c r="K1376" s="6"/>
    </x:row>
    <x:row r="1377">
      <x:c r="D1377" s="3"/>
      <x:c r="G1377" s="4"/>
      <x:c r="H1377" s="5"/>
      <x:c r="I1377" s="5"/>
      <x:c r="K1377" s="6"/>
    </x:row>
    <x:row r="1378">
      <x:c r="D1378" s="3"/>
      <x:c r="G1378" s="4"/>
      <x:c r="H1378" s="5"/>
      <x:c r="I1378" s="5"/>
      <x:c r="K1378" s="6"/>
    </x:row>
    <x:row r="1379">
      <x:c r="D1379" s="3"/>
      <x:c r="G1379" s="4"/>
      <x:c r="H1379" s="5"/>
      <x:c r="I1379" s="5"/>
      <x:c r="K1379" s="6"/>
    </x:row>
    <x:row r="1380">
      <x:c r="D1380" s="3"/>
      <x:c r="G1380" s="4"/>
      <x:c r="H1380" s="5"/>
      <x:c r="I1380" s="5"/>
      <x:c r="K1380" s="6"/>
    </x:row>
    <x:row r="1381">
      <x:c r="D1381" s="3"/>
      <x:c r="G1381" s="4"/>
      <x:c r="H1381" s="5"/>
      <x:c r="I1381" s="5"/>
      <x:c r="K1381" s="6"/>
    </x:row>
    <x:row r="1382">
      <x:c r="D1382" s="3"/>
      <x:c r="G1382" s="4"/>
      <x:c r="H1382" s="5"/>
      <x:c r="I1382" s="5"/>
      <x:c r="K1382" s="6"/>
    </x:row>
    <x:row r="1383">
      <x:c r="D1383" s="3"/>
      <x:c r="G1383" s="4"/>
      <x:c r="H1383" s="5"/>
      <x:c r="I1383" s="5"/>
      <x:c r="K1383" s="6"/>
    </x:row>
    <x:row r="1384">
      <x:c r="D1384" s="3"/>
      <x:c r="G1384" s="4"/>
      <x:c r="H1384" s="5"/>
      <x:c r="I1384" s="5"/>
      <x:c r="K1384" s="6"/>
    </x:row>
    <x:row r="1385">
      <x:c r="D1385" s="3"/>
      <x:c r="G1385" s="4"/>
      <x:c r="H1385" s="5"/>
      <x:c r="I1385" s="5"/>
      <x:c r="K1385" s="6"/>
    </x:row>
    <x:row r="1386">
      <x:c r="D1386" s="3"/>
      <x:c r="G1386" s="4"/>
      <x:c r="H1386" s="5"/>
      <x:c r="I1386" s="5"/>
      <x:c r="K1386" s="6"/>
    </x:row>
    <x:row r="1387">
      <x:c r="D1387" s="3"/>
      <x:c r="G1387" s="4"/>
      <x:c r="H1387" s="5"/>
      <x:c r="I1387" s="5"/>
      <x:c r="K1387" s="6"/>
    </x:row>
    <x:row r="1388">
      <x:c r="D1388" s="3"/>
      <x:c r="G1388" s="4"/>
      <x:c r="H1388" s="5"/>
      <x:c r="I1388" s="5"/>
      <x:c r="K1388" s="6"/>
    </x:row>
    <x:row r="1389">
      <x:c r="D1389" s="3"/>
      <x:c r="G1389" s="4"/>
      <x:c r="H1389" s="5"/>
      <x:c r="I1389" s="5"/>
      <x:c r="K1389" s="6"/>
    </x:row>
    <x:row r="1390">
      <x:c r="D1390" s="3"/>
      <x:c r="G1390" s="4"/>
      <x:c r="H1390" s="5"/>
      <x:c r="I1390" s="5"/>
      <x:c r="K1390" s="6"/>
    </x:row>
    <x:row r="1391">
      <x:c r="D1391" s="3"/>
      <x:c r="G1391" s="4"/>
      <x:c r="H1391" s="5"/>
      <x:c r="I1391" s="5"/>
      <x:c r="K1391" s="6"/>
    </x:row>
    <x:row r="1392">
      <x:c r="D1392" s="3"/>
      <x:c r="G1392" s="4"/>
      <x:c r="H1392" s="5"/>
      <x:c r="I1392" s="5"/>
      <x:c r="K1392" s="6"/>
    </x:row>
    <x:row r="1393">
      <x:c r="D1393" s="3"/>
      <x:c r="G1393" s="4"/>
      <x:c r="H1393" s="5"/>
      <x:c r="I1393" s="5"/>
      <x:c r="K1393" s="6"/>
    </x:row>
    <x:row r="1394">
      <x:c r="D1394" s="3"/>
      <x:c r="G1394" s="4"/>
      <x:c r="H1394" s="5"/>
      <x:c r="I1394" s="5"/>
      <x:c r="K1394" s="6"/>
    </x:row>
    <x:row r="1395">
      <x:c r="D1395" s="3"/>
      <x:c r="G1395" s="4"/>
      <x:c r="H1395" s="5"/>
      <x:c r="I1395" s="5"/>
      <x:c r="K1395" s="6"/>
    </x:row>
    <x:row r="1396">
      <x:c r="D1396" s="3"/>
      <x:c r="G1396" s="4"/>
      <x:c r="H1396" s="5"/>
      <x:c r="I1396" s="5"/>
      <x:c r="K1396" s="6"/>
    </x:row>
    <x:row r="1397">
      <x:c r="D1397" s="3"/>
      <x:c r="G1397" s="4"/>
      <x:c r="H1397" s="5"/>
      <x:c r="I1397" s="5"/>
      <x:c r="K1397" s="6"/>
    </x:row>
    <x:row r="1398">
      <x:c r="D1398" s="3"/>
      <x:c r="G1398" s="4"/>
      <x:c r="H1398" s="5"/>
      <x:c r="I1398" s="5"/>
      <x:c r="K1398" s="6"/>
    </x:row>
    <x:row r="1399">
      <x:c r="D1399" s="3"/>
      <x:c r="G1399" s="4"/>
      <x:c r="H1399" s="5"/>
      <x:c r="I1399" s="5"/>
      <x:c r="K1399" s="6"/>
    </x:row>
    <x:row r="1400">
      <x:c r="D1400" s="3"/>
      <x:c r="G1400" s="4"/>
      <x:c r="H1400" s="5"/>
      <x:c r="I1400" s="5"/>
      <x:c r="K1400" s="6"/>
    </x:row>
    <x:row r="1401">
      <x:c r="D1401" s="3"/>
      <x:c r="G1401" s="4"/>
      <x:c r="H1401" s="5"/>
      <x:c r="I1401" s="5"/>
      <x:c r="K1401" s="6"/>
    </x:row>
    <x:row r="1402">
      <x:c r="D1402" s="3"/>
      <x:c r="G1402" s="4"/>
      <x:c r="H1402" s="5"/>
      <x:c r="I1402" s="5"/>
      <x:c r="K1402" s="6"/>
    </x:row>
    <x:row r="1403">
      <x:c r="D1403" s="3"/>
      <x:c r="G1403" s="4"/>
      <x:c r="H1403" s="5"/>
      <x:c r="I1403" s="5"/>
      <x:c r="K1403" s="6"/>
    </x:row>
    <x:row r="1404">
      <x:c r="D1404" s="3"/>
      <x:c r="G1404" s="4"/>
      <x:c r="H1404" s="5"/>
      <x:c r="I1404" s="5"/>
      <x:c r="K1404" s="6"/>
    </x:row>
    <x:row r="1405">
      <x:c r="D1405" s="3"/>
      <x:c r="G1405" s="4"/>
      <x:c r="H1405" s="5"/>
      <x:c r="I1405" s="5"/>
      <x:c r="K1405" s="6"/>
    </x:row>
    <x:row r="1406">
      <x:c r="D1406" s="3"/>
      <x:c r="G1406" s="4"/>
      <x:c r="H1406" s="5"/>
      <x:c r="I1406" s="5"/>
      <x:c r="K1406" s="6"/>
    </x:row>
    <x:row r="1407">
      <x:c r="D1407" s="3"/>
      <x:c r="G1407" s="4"/>
      <x:c r="H1407" s="5"/>
      <x:c r="I1407" s="5"/>
      <x:c r="K1407" s="6"/>
    </x:row>
    <x:row r="1408">
      <x:c r="D1408" s="3"/>
      <x:c r="G1408" s="4"/>
      <x:c r="H1408" s="5"/>
      <x:c r="I1408" s="5"/>
      <x:c r="K1408" s="6"/>
    </x:row>
    <x:row r="1409">
      <x:c r="D1409" s="3"/>
      <x:c r="G1409" s="4"/>
      <x:c r="H1409" s="5"/>
      <x:c r="I1409" s="5"/>
      <x:c r="K1409" s="6"/>
    </x:row>
    <x:row r="1410">
      <x:c r="D1410" s="3"/>
      <x:c r="G1410" s="4"/>
      <x:c r="H1410" s="5"/>
      <x:c r="I1410" s="5"/>
      <x:c r="K1410" s="6"/>
    </x:row>
    <x:row r="1411">
      <x:c r="D1411" s="3"/>
      <x:c r="G1411" s="4"/>
      <x:c r="H1411" s="5"/>
      <x:c r="I1411" s="5"/>
      <x:c r="K1411" s="6"/>
    </x:row>
    <x:row r="1412">
      <x:c r="D1412" s="3"/>
      <x:c r="G1412" s="4"/>
      <x:c r="H1412" s="5"/>
      <x:c r="I1412" s="5"/>
      <x:c r="K1412" s="6"/>
    </x:row>
    <x:row r="1413">
      <x:c r="D1413" s="3"/>
      <x:c r="G1413" s="4"/>
      <x:c r="H1413" s="5"/>
      <x:c r="I1413" s="5"/>
      <x:c r="K1413" s="6"/>
    </x:row>
    <x:row r="1414">
      <x:c r="D1414" s="3"/>
      <x:c r="G1414" s="4"/>
      <x:c r="H1414" s="5"/>
      <x:c r="I1414" s="5"/>
      <x:c r="K1414" s="6"/>
    </x:row>
    <x:row r="1415">
      <x:c r="D1415" s="3"/>
      <x:c r="G1415" s="4"/>
      <x:c r="H1415" s="5"/>
      <x:c r="I1415" s="5"/>
      <x:c r="K1415" s="6"/>
    </x:row>
    <x:row r="1416">
      <x:c r="D1416" s="3"/>
      <x:c r="G1416" s="4"/>
      <x:c r="H1416" s="5"/>
      <x:c r="I1416" s="5"/>
      <x:c r="K1416" s="6"/>
    </x:row>
    <x:row r="1417">
      <x:c r="D1417" s="3"/>
      <x:c r="G1417" s="4"/>
      <x:c r="H1417" s="5"/>
      <x:c r="I1417" s="5"/>
      <x:c r="K1417" s="6"/>
    </x:row>
    <x:row r="1418">
      <x:c r="D1418" s="3"/>
      <x:c r="G1418" s="4"/>
      <x:c r="H1418" s="5"/>
      <x:c r="I1418" s="5"/>
      <x:c r="K1418" s="6"/>
    </x:row>
    <x:row r="1419">
      <x:c r="D1419" s="3"/>
      <x:c r="G1419" s="4"/>
      <x:c r="H1419" s="5"/>
      <x:c r="I1419" s="5"/>
      <x:c r="K1419" s="6"/>
    </x:row>
    <x:row r="1420">
      <x:c r="D1420" s="3"/>
      <x:c r="G1420" s="4"/>
      <x:c r="H1420" s="5"/>
      <x:c r="I1420" s="5"/>
      <x:c r="K1420" s="6"/>
    </x:row>
    <x:row r="1421">
      <x:c r="D1421" s="3"/>
      <x:c r="G1421" s="4"/>
      <x:c r="H1421" s="5"/>
      <x:c r="I1421" s="5"/>
      <x:c r="K1421" s="6"/>
    </x:row>
    <x:row r="1422">
      <x:c r="D1422" s="3"/>
      <x:c r="G1422" s="4"/>
      <x:c r="H1422" s="5"/>
      <x:c r="I1422" s="5"/>
      <x:c r="K1422" s="6"/>
    </x:row>
    <x:row r="1423">
      <x:c r="D1423" s="3"/>
      <x:c r="G1423" s="4"/>
      <x:c r="H1423" s="5"/>
      <x:c r="I1423" s="5"/>
      <x:c r="K1423" s="6"/>
    </x:row>
    <x:row r="1424">
      <x:c r="D1424" s="3"/>
      <x:c r="G1424" s="4"/>
      <x:c r="H1424" s="5"/>
      <x:c r="I1424" s="5"/>
      <x:c r="K1424" s="6"/>
    </x:row>
    <x:row r="1425">
      <x:c r="D1425" s="3"/>
      <x:c r="G1425" s="4"/>
      <x:c r="H1425" s="5"/>
      <x:c r="I1425" s="5"/>
      <x:c r="K1425" s="6"/>
    </x:row>
    <x:row r="1426">
      <x:c r="D1426" s="3"/>
      <x:c r="G1426" s="4"/>
      <x:c r="H1426" s="5"/>
      <x:c r="I1426" s="5"/>
      <x:c r="K1426" s="6"/>
    </x:row>
    <x:row r="1427">
      <x:c r="D1427" s="3"/>
      <x:c r="G1427" s="4"/>
      <x:c r="H1427" s="5"/>
      <x:c r="I1427" s="5"/>
      <x:c r="K1427" s="6"/>
    </x:row>
    <x:row r="1428">
      <x:c r="D1428" s="3"/>
      <x:c r="G1428" s="4"/>
      <x:c r="H1428" s="5"/>
      <x:c r="I1428" s="5"/>
      <x:c r="K1428" s="6"/>
    </x:row>
    <x:row r="1429">
      <x:c r="D1429" s="3"/>
      <x:c r="G1429" s="4"/>
      <x:c r="H1429" s="5"/>
      <x:c r="I1429" s="5"/>
      <x:c r="K1429" s="6"/>
    </x:row>
    <x:row r="1430">
      <x:c r="D1430" s="3"/>
      <x:c r="G1430" s="4"/>
      <x:c r="H1430" s="5"/>
      <x:c r="I1430" s="5"/>
      <x:c r="K1430" s="6"/>
    </x:row>
    <x:row r="1431">
      <x:c r="D1431" s="3"/>
      <x:c r="G1431" s="4"/>
      <x:c r="H1431" s="5"/>
      <x:c r="I1431" s="5"/>
      <x:c r="K1431" s="6"/>
    </x:row>
    <x:row r="1432">
      <x:c r="D1432" s="3"/>
      <x:c r="G1432" s="4"/>
      <x:c r="H1432" s="5"/>
      <x:c r="I1432" s="5"/>
      <x:c r="K1432" s="6"/>
    </x:row>
    <x:row r="1433">
      <x:c r="D1433" s="3"/>
      <x:c r="G1433" s="4"/>
      <x:c r="H1433" s="5"/>
      <x:c r="I1433" s="5"/>
      <x:c r="K1433" s="6"/>
    </x:row>
    <x:row r="1434">
      <x:c r="D1434" s="3"/>
      <x:c r="G1434" s="4"/>
      <x:c r="H1434" s="5"/>
      <x:c r="I1434" s="5"/>
      <x:c r="K1434" s="6"/>
    </x:row>
    <x:row r="1435">
      <x:c r="D1435" s="3"/>
      <x:c r="G1435" s="4"/>
      <x:c r="H1435" s="5"/>
      <x:c r="I1435" s="5"/>
      <x:c r="K1435" s="6"/>
    </x:row>
    <x:row r="1436">
      <x:c r="D1436" s="3"/>
      <x:c r="G1436" s="4"/>
      <x:c r="H1436" s="5"/>
      <x:c r="I1436" s="5"/>
      <x:c r="K1436" s="6"/>
    </x:row>
    <x:row r="1437">
      <x:c r="D1437" s="3"/>
      <x:c r="G1437" s="4"/>
      <x:c r="H1437" s="5"/>
      <x:c r="I1437" s="5"/>
      <x:c r="K1437" s="6"/>
    </x:row>
    <x:row r="1438">
      <x:c r="D1438" s="3"/>
      <x:c r="G1438" s="4"/>
      <x:c r="H1438" s="5"/>
      <x:c r="I1438" s="5"/>
      <x:c r="K1438" s="6"/>
    </x:row>
    <x:row r="1439">
      <x:c r="D1439" s="3"/>
      <x:c r="G1439" s="4"/>
      <x:c r="H1439" s="5"/>
      <x:c r="I1439" s="5"/>
      <x:c r="K1439" s="6"/>
    </x:row>
    <x:row r="1440">
      <x:c r="D1440" s="3"/>
      <x:c r="G1440" s="4"/>
      <x:c r="H1440" s="5"/>
      <x:c r="I1440" s="5"/>
      <x:c r="K1440" s="6"/>
    </x:row>
    <x:row r="1441">
      <x:c r="D1441" s="3"/>
      <x:c r="G1441" s="4"/>
      <x:c r="H1441" s="5"/>
      <x:c r="I1441" s="5"/>
      <x:c r="K1441" s="6"/>
    </x:row>
    <x:row r="1442">
      <x:c r="D1442" s="3"/>
      <x:c r="G1442" s="4"/>
      <x:c r="H1442" s="5"/>
      <x:c r="I1442" s="5"/>
      <x:c r="K1442" s="6"/>
    </x:row>
    <x:row r="1443">
      <x:c r="D1443" s="3"/>
      <x:c r="G1443" s="4"/>
      <x:c r="H1443" s="5"/>
      <x:c r="I1443" s="5"/>
      <x:c r="K1443" s="6"/>
    </x:row>
    <x:row r="1444">
      <x:c r="D1444" s="3"/>
      <x:c r="G1444" s="4"/>
      <x:c r="H1444" s="5"/>
      <x:c r="I1444" s="5"/>
      <x:c r="K1444" s="6"/>
    </x:row>
    <x:row r="1445">
      <x:c r="D1445" s="3"/>
      <x:c r="G1445" s="4"/>
      <x:c r="H1445" s="5"/>
      <x:c r="I1445" s="5"/>
      <x:c r="K1445" s="6"/>
    </x:row>
    <x:row r="1446">
      <x:c r="D1446" s="3"/>
      <x:c r="G1446" s="4"/>
      <x:c r="H1446" s="5"/>
      <x:c r="I1446" s="5"/>
      <x:c r="K1446" s="6"/>
    </x:row>
    <x:row r="1447">
      <x:c r="D1447" s="3"/>
      <x:c r="G1447" s="4"/>
      <x:c r="H1447" s="5"/>
      <x:c r="I1447" s="5"/>
      <x:c r="K1447" s="6"/>
    </x:row>
    <x:row r="1448">
      <x:c r="D1448" s="3"/>
      <x:c r="G1448" s="4"/>
      <x:c r="H1448" s="5"/>
      <x:c r="I1448" s="5"/>
      <x:c r="K1448" s="6"/>
    </x:row>
    <x:row r="1449">
      <x:c r="D1449" s="3"/>
      <x:c r="G1449" s="4"/>
      <x:c r="H1449" s="5"/>
      <x:c r="I1449" s="5"/>
      <x:c r="K1449" s="6"/>
    </x:row>
    <x:row r="1450">
      <x:c r="D1450" s="3"/>
      <x:c r="G1450" s="4"/>
      <x:c r="H1450" s="5"/>
      <x:c r="I1450" s="5"/>
      <x:c r="K1450" s="6"/>
    </x:row>
    <x:row r="1451">
      <x:c r="D1451" s="3"/>
      <x:c r="G1451" s="4"/>
      <x:c r="H1451" s="5"/>
      <x:c r="I1451" s="5"/>
      <x:c r="K1451" s="6"/>
    </x:row>
    <x:row r="1452">
      <x:c r="D1452" s="3"/>
      <x:c r="G1452" s="4"/>
      <x:c r="H1452" s="5"/>
      <x:c r="I1452" s="5"/>
      <x:c r="K1452" s="6"/>
    </x:row>
    <x:row r="1453">
      <x:c r="D1453" s="3"/>
      <x:c r="G1453" s="4"/>
      <x:c r="H1453" s="5"/>
      <x:c r="I1453" s="5"/>
      <x:c r="K1453" s="6"/>
    </x:row>
    <x:row r="1454">
      <x:c r="D1454" s="3"/>
      <x:c r="G1454" s="4"/>
      <x:c r="H1454" s="5"/>
      <x:c r="I1454" s="5"/>
      <x:c r="K1454" s="6"/>
    </x:row>
    <x:row r="1455">
      <x:c r="D1455" s="3"/>
      <x:c r="G1455" s="4"/>
      <x:c r="H1455" s="5"/>
      <x:c r="I1455" s="5"/>
      <x:c r="K1455" s="6"/>
    </x:row>
    <x:row r="1456">
      <x:c r="D1456" s="3"/>
      <x:c r="G1456" s="4"/>
      <x:c r="H1456" s="5"/>
      <x:c r="I1456" s="5"/>
      <x:c r="K1456" s="6"/>
    </x:row>
    <x:row r="1457">
      <x:c r="D1457" s="3"/>
      <x:c r="G1457" s="4"/>
      <x:c r="H1457" s="5"/>
      <x:c r="I1457" s="5"/>
      <x:c r="K1457" s="6"/>
    </x:row>
    <x:row r="1458">
      <x:c r="D1458" s="3"/>
      <x:c r="G1458" s="4"/>
      <x:c r="H1458" s="5"/>
      <x:c r="I1458" s="5"/>
      <x:c r="K1458" s="6"/>
    </x:row>
    <x:row r="1459">
      <x:c r="D1459" s="3"/>
      <x:c r="G1459" s="4"/>
      <x:c r="H1459" s="5"/>
      <x:c r="I1459" s="5"/>
      <x:c r="K1459" s="6"/>
    </x:row>
    <x:row r="1460">
      <x:c r="D1460" s="3"/>
      <x:c r="G1460" s="4"/>
      <x:c r="H1460" s="5"/>
      <x:c r="I1460" s="5"/>
      <x:c r="K1460" s="6"/>
    </x:row>
    <x:row r="1461">
      <x:c r="D1461" s="3"/>
      <x:c r="G1461" s="4"/>
      <x:c r="H1461" s="5"/>
      <x:c r="I1461" s="5"/>
      <x:c r="K1461" s="6"/>
    </x:row>
    <x:row r="1462">
      <x:c r="D1462" s="3"/>
      <x:c r="G1462" s="4"/>
      <x:c r="H1462" s="5"/>
      <x:c r="I1462" s="5"/>
      <x:c r="K1462" s="6"/>
    </x:row>
    <x:row r="1463">
      <x:c r="D1463" s="3"/>
      <x:c r="G1463" s="4"/>
      <x:c r="H1463" s="5"/>
      <x:c r="I1463" s="5"/>
      <x:c r="K1463" s="6"/>
    </x:row>
    <x:row r="1464">
      <x:c r="D1464" s="3"/>
      <x:c r="G1464" s="4"/>
      <x:c r="H1464" s="5"/>
      <x:c r="I1464" s="5"/>
      <x:c r="K1464" s="6"/>
    </x:row>
    <x:row r="1465">
      <x:c r="D1465" s="3"/>
      <x:c r="G1465" s="4"/>
      <x:c r="H1465" s="5"/>
      <x:c r="I1465" s="5"/>
      <x:c r="K1465" s="6"/>
    </x:row>
    <x:row r="1466">
      <x:c r="D1466" s="3"/>
      <x:c r="G1466" s="4"/>
      <x:c r="H1466" s="5"/>
      <x:c r="I1466" s="5"/>
      <x:c r="K1466" s="6"/>
    </x:row>
    <x:row r="1467">
      <x:c r="D1467" s="3"/>
      <x:c r="G1467" s="4"/>
      <x:c r="H1467" s="5"/>
      <x:c r="I1467" s="5"/>
      <x:c r="K1467" s="6"/>
    </x:row>
    <x:row r="1468">
      <x:c r="D1468" s="3"/>
      <x:c r="G1468" s="4"/>
      <x:c r="H1468" s="5"/>
      <x:c r="I1468" s="5"/>
      <x:c r="K1468" s="6"/>
    </x:row>
    <x:row r="1469">
      <x:c r="D1469" s="3"/>
      <x:c r="G1469" s="4"/>
      <x:c r="H1469" s="5"/>
      <x:c r="I1469" s="5"/>
      <x:c r="K1469" s="6"/>
    </x:row>
    <x:row r="1470">
      <x:c r="D1470" s="3"/>
      <x:c r="G1470" s="4"/>
      <x:c r="H1470" s="5"/>
      <x:c r="I1470" s="5"/>
      <x:c r="K1470" s="6"/>
    </x:row>
    <x:row r="1471">
      <x:c r="D1471" s="3"/>
      <x:c r="G1471" s="4"/>
      <x:c r="H1471" s="5"/>
      <x:c r="I1471" s="5"/>
      <x:c r="K1471" s="6"/>
    </x:row>
    <x:row r="1472">
      <x:c r="D1472" s="3"/>
      <x:c r="G1472" s="4"/>
      <x:c r="H1472" s="5"/>
      <x:c r="I1472" s="5"/>
      <x:c r="K1472" s="6"/>
    </x:row>
    <x:row r="1473">
      <x:c r="D1473" s="3"/>
      <x:c r="G1473" s="4"/>
      <x:c r="H1473" s="5"/>
      <x:c r="I1473" s="5"/>
      <x:c r="K1473" s="6"/>
    </x:row>
    <x:row r="1474">
      <x:c r="D1474" s="3"/>
      <x:c r="G1474" s="4"/>
      <x:c r="H1474" s="5"/>
      <x:c r="I1474" s="5"/>
      <x:c r="K1474" s="6"/>
    </x:row>
    <x:row r="1475">
      <x:c r="D1475" s="3"/>
      <x:c r="G1475" s="4"/>
      <x:c r="H1475" s="5"/>
      <x:c r="I1475" s="5"/>
      <x:c r="K1475" s="6"/>
    </x:row>
    <x:row r="1476">
      <x:c r="D1476" s="3"/>
      <x:c r="G1476" s="4"/>
      <x:c r="H1476" s="5"/>
      <x:c r="I1476" s="5"/>
      <x:c r="K1476" s="6"/>
    </x:row>
    <x:row r="1477">
      <x:c r="D1477" s="3"/>
      <x:c r="G1477" s="4"/>
      <x:c r="H1477" s="5"/>
      <x:c r="I1477" s="5"/>
      <x:c r="K1477" s="6"/>
    </x:row>
    <x:row r="1478">
      <x:c r="D1478" s="3"/>
      <x:c r="G1478" s="4"/>
      <x:c r="H1478" s="5"/>
      <x:c r="I1478" s="5"/>
      <x:c r="K1478" s="6"/>
    </x:row>
    <x:row r="1479">
      <x:c r="D1479" s="3"/>
      <x:c r="G1479" s="4"/>
      <x:c r="H1479" s="5"/>
      <x:c r="I1479" s="5"/>
      <x:c r="K1479" s="6"/>
    </x:row>
    <x:row r="1480">
      <x:c r="D1480" s="3"/>
      <x:c r="G1480" s="4"/>
      <x:c r="H1480" s="5"/>
      <x:c r="I1480" s="5"/>
      <x:c r="K1480" s="6"/>
    </x:row>
    <x:row r="1481">
      <x:c r="D1481" s="3"/>
      <x:c r="G1481" s="4"/>
      <x:c r="H1481" s="5"/>
      <x:c r="I1481" s="5"/>
      <x:c r="K1481" s="6"/>
    </x:row>
    <x:row r="1482">
      <x:c r="D1482" s="3"/>
      <x:c r="G1482" s="4"/>
      <x:c r="H1482" s="5"/>
      <x:c r="I1482" s="5"/>
      <x:c r="K1482" s="6"/>
    </x:row>
    <x:row r="1483">
      <x:c r="D1483" s="3"/>
      <x:c r="G1483" s="4"/>
      <x:c r="H1483" s="5"/>
      <x:c r="I1483" s="5"/>
      <x:c r="K1483" s="6"/>
    </x:row>
    <x:row r="1484">
      <x:c r="D1484" s="3"/>
      <x:c r="G1484" s="4"/>
      <x:c r="H1484" s="5"/>
      <x:c r="I1484" s="5"/>
      <x:c r="K1484" s="6"/>
    </x:row>
    <x:row r="1485">
      <x:c r="D1485" s="3"/>
      <x:c r="G1485" s="4"/>
      <x:c r="H1485" s="5"/>
      <x:c r="I1485" s="5"/>
      <x:c r="K1485" s="6"/>
    </x:row>
    <x:row r="1486">
      <x:c r="D1486" s="3"/>
      <x:c r="G1486" s="4"/>
      <x:c r="H1486" s="5"/>
      <x:c r="I1486" s="5"/>
      <x:c r="K1486" s="6"/>
    </x:row>
    <x:row r="1487">
      <x:c r="D1487" s="3"/>
      <x:c r="G1487" s="4"/>
      <x:c r="H1487" s="5"/>
      <x:c r="I1487" s="5"/>
      <x:c r="K1487" s="6"/>
    </x:row>
    <x:row r="1488">
      <x:c r="D1488" s="3"/>
      <x:c r="G1488" s="4"/>
      <x:c r="H1488" s="5"/>
      <x:c r="I1488" s="5"/>
      <x:c r="K1488" s="6"/>
    </x:row>
    <x:row r="1489">
      <x:c r="D1489" s="3"/>
      <x:c r="G1489" s="4"/>
      <x:c r="H1489" s="5"/>
      <x:c r="I1489" s="5"/>
      <x:c r="K1489" s="6"/>
    </x:row>
    <x:row r="1490">
      <x:c r="D1490" s="3"/>
      <x:c r="G1490" s="4"/>
      <x:c r="H1490" s="5"/>
      <x:c r="I1490" s="5"/>
      <x:c r="K1490" s="6"/>
    </x:row>
    <x:row r="1491">
      <x:c r="D1491" s="3"/>
      <x:c r="G1491" s="4"/>
      <x:c r="H1491" s="5"/>
      <x:c r="I1491" s="5"/>
      <x:c r="K1491" s="6"/>
    </x:row>
    <x:row r="1492">
      <x:c r="D1492" s="3"/>
      <x:c r="G1492" s="4"/>
      <x:c r="H1492" s="5"/>
      <x:c r="I1492" s="5"/>
      <x:c r="K1492" s="6"/>
    </x:row>
    <x:row r="1493">
      <x:c r="D1493" s="3"/>
      <x:c r="G1493" s="4"/>
      <x:c r="H1493" s="5"/>
      <x:c r="I1493" s="5"/>
      <x:c r="K1493" s="6"/>
    </x:row>
    <x:row r="1494">
      <x:c r="D1494" s="3"/>
      <x:c r="G1494" s="4"/>
      <x:c r="H1494" s="5"/>
      <x:c r="I1494" s="5"/>
      <x:c r="K1494" s="6"/>
    </x:row>
    <x:row r="1495">
      <x:c r="D1495" s="3"/>
      <x:c r="G1495" s="4"/>
      <x:c r="H1495" s="5"/>
      <x:c r="I1495" s="5"/>
      <x:c r="K1495" s="6"/>
    </x:row>
    <x:row r="1496">
      <x:c r="D1496" s="3"/>
      <x:c r="G1496" s="4"/>
      <x:c r="H1496" s="5"/>
      <x:c r="I1496" s="5"/>
      <x:c r="K1496" s="6"/>
    </x:row>
    <x:row r="1497">
      <x:c r="D1497" s="3"/>
      <x:c r="G1497" s="4"/>
      <x:c r="H1497" s="5"/>
      <x:c r="I1497" s="5"/>
      <x:c r="K1497" s="6"/>
    </x:row>
    <x:row r="1498">
      <x:c r="D1498" s="3"/>
      <x:c r="G1498" s="4"/>
      <x:c r="H1498" s="5"/>
      <x:c r="I1498" s="5"/>
      <x:c r="K1498" s="6"/>
    </x:row>
    <x:row r="1499">
      <x:c r="D1499" s="3"/>
      <x:c r="G1499" s="4"/>
      <x:c r="H1499" s="5"/>
      <x:c r="I1499" s="5"/>
      <x:c r="K1499" s="6"/>
    </x:row>
    <x:row r="1500">
      <x:c r="D1500" s="3"/>
      <x:c r="G1500" s="4"/>
      <x:c r="H1500" s="5"/>
      <x:c r="I1500" s="5"/>
      <x:c r="K1500" s="6"/>
    </x:row>
    <x:row r="1501">
      <x:c r="D1501" s="3"/>
      <x:c r="G1501" s="4"/>
      <x:c r="H1501" s="5"/>
      <x:c r="I1501" s="5"/>
      <x:c r="K1501" s="6"/>
    </x:row>
    <x:row r="1502">
      <x:c r="D1502" s="3"/>
      <x:c r="G1502" s="4"/>
      <x:c r="H1502" s="5"/>
      <x:c r="I1502" s="5"/>
      <x:c r="K1502" s="6"/>
    </x:row>
    <x:row r="1503">
      <x:c r="D1503" s="3"/>
      <x:c r="G1503" s="4"/>
      <x:c r="H1503" s="5"/>
      <x:c r="I1503" s="5"/>
      <x:c r="K1503" s="6"/>
    </x:row>
    <x:row r="1504">
      <x:c r="D1504" s="3"/>
      <x:c r="G1504" s="4"/>
      <x:c r="H1504" s="5"/>
      <x:c r="I1504" s="5"/>
      <x:c r="K1504" s="6"/>
    </x:row>
    <x:row r="1505">
      <x:c r="D1505" s="3"/>
      <x:c r="G1505" s="4"/>
      <x:c r="H1505" s="5"/>
      <x:c r="I1505" s="5"/>
      <x:c r="K1505" s="6"/>
    </x:row>
    <x:row r="1506">
      <x:c r="D1506" s="3"/>
      <x:c r="G1506" s="4"/>
      <x:c r="H1506" s="5"/>
      <x:c r="I1506" s="5"/>
      <x:c r="K1506" s="6"/>
    </x:row>
    <x:row r="1507">
      <x:c r="D1507" s="3"/>
      <x:c r="G1507" s="4"/>
      <x:c r="H1507" s="5"/>
      <x:c r="I1507" s="5"/>
      <x:c r="K1507" s="6"/>
    </x:row>
    <x:row r="1508">
      <x:c r="D1508" s="3"/>
      <x:c r="G1508" s="4"/>
      <x:c r="H1508" s="5"/>
      <x:c r="I1508" s="5"/>
      <x:c r="K1508" s="6"/>
    </x:row>
    <x:row r="1509">
      <x:c r="D1509" s="3"/>
      <x:c r="G1509" s="4"/>
      <x:c r="H1509" s="5"/>
      <x:c r="I1509" s="5"/>
      <x:c r="K1509" s="6"/>
    </x:row>
    <x:row r="1510">
      <x:c r="D1510" s="3"/>
      <x:c r="G1510" s="4"/>
      <x:c r="H1510" s="5"/>
      <x:c r="I1510" s="5"/>
      <x:c r="K1510" s="6"/>
    </x:row>
    <x:row r="1511">
      <x:c r="D1511" s="3"/>
      <x:c r="G1511" s="4"/>
      <x:c r="H1511" s="5"/>
      <x:c r="I1511" s="5"/>
      <x:c r="K1511" s="6"/>
    </x:row>
    <x:row r="1512">
      <x:c r="D1512" s="3"/>
      <x:c r="G1512" s="4"/>
      <x:c r="H1512" s="5"/>
      <x:c r="I1512" s="5"/>
      <x:c r="K1512" s="6"/>
    </x:row>
    <x:row r="1513">
      <x:c r="D1513" s="3"/>
      <x:c r="G1513" s="4"/>
      <x:c r="H1513" s="5"/>
      <x:c r="I1513" s="5"/>
      <x:c r="K1513" s="6"/>
    </x:row>
    <x:row r="1514">
      <x:c r="D1514" s="3"/>
      <x:c r="G1514" s="4"/>
      <x:c r="H1514" s="5"/>
      <x:c r="I1514" s="5"/>
      <x:c r="K1514" s="6"/>
    </x:row>
    <x:row r="1515">
      <x:c r="D1515" s="3"/>
      <x:c r="G1515" s="4"/>
      <x:c r="H1515" s="5"/>
      <x:c r="I1515" s="5"/>
      <x:c r="K1515" s="6"/>
    </x:row>
    <x:row r="1516">
      <x:c r="D1516" s="3"/>
      <x:c r="G1516" s="4"/>
      <x:c r="H1516" s="5"/>
      <x:c r="I1516" s="5"/>
      <x:c r="K1516" s="6"/>
    </x:row>
    <x:row r="1517">
      <x:c r="D1517" s="3"/>
      <x:c r="G1517" s="4"/>
      <x:c r="H1517" s="5"/>
      <x:c r="I1517" s="5"/>
      <x:c r="K1517" s="6"/>
    </x:row>
    <x:row r="1518">
      <x:c r="D1518" s="3"/>
      <x:c r="G1518" s="4"/>
      <x:c r="H1518" s="5"/>
      <x:c r="I1518" s="5"/>
      <x:c r="K1518" s="6"/>
    </x:row>
    <x:row r="1519">
      <x:c r="D1519" s="3"/>
      <x:c r="G1519" s="4"/>
      <x:c r="H1519" s="5"/>
      <x:c r="I1519" s="5"/>
      <x:c r="K1519" s="6"/>
    </x:row>
    <x:row r="1520">
      <x:c r="D1520" s="3"/>
      <x:c r="G1520" s="4"/>
      <x:c r="H1520" s="5"/>
      <x:c r="I1520" s="5"/>
      <x:c r="K1520" s="6"/>
    </x:row>
    <x:row r="1521">
      <x:c r="D1521" s="3"/>
      <x:c r="G1521" s="4"/>
      <x:c r="H1521" s="5"/>
      <x:c r="I1521" s="5"/>
      <x:c r="K1521" s="6"/>
    </x:row>
    <x:row r="1522">
      <x:c r="D1522" s="3"/>
      <x:c r="G1522" s="4"/>
      <x:c r="H1522" s="5"/>
      <x:c r="I1522" s="5"/>
      <x:c r="K1522" s="6"/>
    </x:row>
    <x:row r="1523">
      <x:c r="D1523" s="3"/>
      <x:c r="G1523" s="4"/>
      <x:c r="H1523" s="5"/>
      <x:c r="I1523" s="5"/>
      <x:c r="K1523" s="6"/>
    </x:row>
    <x:row r="1524">
      <x:c r="D1524" s="3"/>
      <x:c r="G1524" s="4"/>
      <x:c r="H1524" s="5"/>
      <x:c r="I1524" s="5"/>
      <x:c r="K1524" s="6"/>
    </x:row>
    <x:row r="1525">
      <x:c r="D1525" s="3"/>
      <x:c r="G1525" s="4"/>
      <x:c r="H1525" s="5"/>
      <x:c r="I1525" s="5"/>
      <x:c r="K1525" s="6"/>
    </x:row>
    <x:row r="1526">
      <x:c r="D1526" s="3"/>
      <x:c r="G1526" s="4"/>
      <x:c r="H1526" s="5"/>
      <x:c r="I1526" s="5"/>
      <x:c r="K1526" s="6"/>
    </x:row>
    <x:row r="1527">
      <x:c r="D1527" s="3"/>
      <x:c r="G1527" s="4"/>
      <x:c r="H1527" s="5"/>
      <x:c r="I1527" s="5"/>
      <x:c r="K1527" s="6"/>
    </x:row>
    <x:row r="1528">
      <x:c r="D1528" s="3"/>
      <x:c r="G1528" s="4"/>
      <x:c r="H1528" s="5"/>
      <x:c r="I1528" s="5"/>
      <x:c r="K1528" s="6"/>
    </x:row>
    <x:row r="1529">
      <x:c r="D1529" s="3"/>
      <x:c r="G1529" s="4"/>
      <x:c r="H1529" s="5"/>
      <x:c r="I1529" s="5"/>
      <x:c r="K1529" s="6"/>
    </x:row>
    <x:row r="1530">
      <x:c r="D1530" s="3"/>
      <x:c r="G1530" s="4"/>
      <x:c r="H1530" s="5"/>
      <x:c r="I1530" s="5"/>
      <x:c r="K1530" s="6"/>
    </x:row>
    <x:row r="1531">
      <x:c r="D1531" s="3"/>
      <x:c r="G1531" s="4"/>
      <x:c r="H1531" s="5"/>
      <x:c r="I1531" s="5"/>
      <x:c r="K1531" s="6"/>
    </x:row>
    <x:row r="1532">
      <x:c r="D1532" s="3"/>
      <x:c r="G1532" s="4"/>
      <x:c r="H1532" s="5"/>
      <x:c r="I1532" s="5"/>
      <x:c r="K1532" s="6"/>
    </x:row>
    <x:row r="1533">
      <x:c r="D1533" s="3"/>
      <x:c r="G1533" s="4"/>
      <x:c r="H1533" s="5"/>
      <x:c r="I1533" s="5"/>
      <x:c r="K1533" s="6"/>
    </x:row>
    <x:row r="1534">
      <x:c r="D1534" s="3"/>
      <x:c r="G1534" s="4"/>
      <x:c r="H1534" s="5"/>
      <x:c r="I1534" s="5"/>
      <x:c r="K1534" s="6"/>
    </x:row>
    <x:row r="1535">
      <x:c r="D1535" s="3"/>
      <x:c r="G1535" s="4"/>
      <x:c r="H1535" s="5"/>
      <x:c r="I1535" s="5"/>
      <x:c r="K1535" s="6"/>
    </x:row>
    <x:row r="1536">
      <x:c r="D1536" s="3"/>
      <x:c r="G1536" s="4"/>
      <x:c r="H1536" s="5"/>
      <x:c r="I1536" s="5"/>
      <x:c r="K1536" s="6"/>
    </x:row>
    <x:row r="1537">
      <x:c r="D1537" s="3"/>
      <x:c r="G1537" s="4"/>
      <x:c r="H1537" s="5"/>
      <x:c r="I1537" s="5"/>
      <x:c r="K1537" s="6"/>
    </x:row>
    <x:row r="1538">
      <x:c r="D1538" s="3"/>
      <x:c r="G1538" s="4"/>
      <x:c r="H1538" s="5"/>
      <x:c r="I1538" s="5"/>
      <x:c r="K1538" s="6"/>
    </x:row>
    <x:row r="1539">
      <x:c r="D1539" s="3"/>
      <x:c r="G1539" s="4"/>
      <x:c r="H1539" s="5"/>
      <x:c r="I1539" s="5"/>
      <x:c r="K1539" s="6"/>
    </x:row>
    <x:row r="1540">
      <x:c r="D1540" s="3"/>
      <x:c r="G1540" s="4"/>
      <x:c r="H1540" s="5"/>
      <x:c r="I1540" s="5"/>
      <x:c r="K1540" s="6"/>
    </x:row>
    <x:row r="1541">
      <x:c r="D1541" s="3"/>
      <x:c r="G1541" s="4"/>
      <x:c r="H1541" s="5"/>
      <x:c r="I1541" s="5"/>
      <x:c r="K1541" s="6"/>
    </x:row>
    <x:row r="1542">
      <x:c r="D1542" s="3"/>
      <x:c r="G1542" s="4"/>
      <x:c r="H1542" s="5"/>
      <x:c r="I1542" s="5"/>
      <x:c r="K1542" s="6"/>
    </x:row>
    <x:row r="1543">
      <x:c r="D1543" s="3"/>
      <x:c r="G1543" s="4"/>
      <x:c r="H1543" s="5"/>
      <x:c r="I1543" s="5"/>
      <x:c r="K1543" s="6"/>
    </x:row>
    <x:row r="1544">
      <x:c r="D1544" s="3"/>
      <x:c r="G1544" s="4"/>
      <x:c r="H1544" s="5"/>
      <x:c r="I1544" s="5"/>
      <x:c r="K1544" s="6"/>
    </x:row>
    <x:row r="1545">
      <x:c r="D1545" s="3"/>
      <x:c r="G1545" s="4"/>
      <x:c r="H1545" s="5"/>
      <x:c r="I1545" s="5"/>
      <x:c r="K1545" s="6"/>
    </x:row>
    <x:row r="1546">
      <x:c r="D1546" s="3"/>
      <x:c r="G1546" s="4"/>
      <x:c r="H1546" s="5"/>
      <x:c r="I1546" s="5"/>
      <x:c r="K1546" s="6"/>
    </x:row>
    <x:row r="1547">
      <x:c r="D1547" s="3"/>
      <x:c r="G1547" s="4"/>
      <x:c r="H1547" s="5"/>
      <x:c r="I1547" s="5"/>
      <x:c r="K1547" s="6"/>
    </x:row>
    <x:row r="1548">
      <x:c r="D1548" s="3"/>
      <x:c r="G1548" s="4"/>
      <x:c r="H1548" s="5"/>
      <x:c r="I1548" s="5"/>
      <x:c r="K1548" s="6"/>
    </x:row>
    <x:row r="1549">
      <x:c r="D1549" s="3"/>
      <x:c r="G1549" s="4"/>
      <x:c r="H1549" s="5"/>
      <x:c r="I1549" s="5"/>
      <x:c r="K1549" s="6"/>
    </x:row>
    <x:row r="1550">
      <x:c r="D1550" s="3"/>
      <x:c r="G1550" s="4"/>
      <x:c r="H1550" s="5"/>
      <x:c r="I1550" s="5"/>
      <x:c r="K1550" s="6"/>
    </x:row>
    <x:row r="1551">
      <x:c r="D1551" s="3"/>
      <x:c r="G1551" s="4"/>
      <x:c r="H1551" s="5"/>
      <x:c r="I1551" s="5"/>
      <x:c r="K1551" s="6"/>
    </x:row>
    <x:row r="1552">
      <x:c r="D1552" s="3"/>
      <x:c r="G1552" s="4"/>
      <x:c r="H1552" s="5"/>
      <x:c r="I1552" s="5"/>
      <x:c r="K1552" s="6"/>
    </x:row>
    <x:row r="1553">
      <x:c r="D1553" s="3"/>
      <x:c r="G1553" s="4"/>
      <x:c r="H1553" s="5"/>
      <x:c r="I1553" s="5"/>
      <x:c r="K1553" s="6"/>
    </x:row>
    <x:row r="1554">
      <x:c r="D1554" s="3"/>
      <x:c r="G1554" s="4"/>
      <x:c r="H1554" s="5"/>
      <x:c r="I1554" s="5"/>
      <x:c r="K1554" s="6"/>
    </x:row>
    <x:row r="1555">
      <x:c r="D1555" s="3"/>
      <x:c r="G1555" s="4"/>
      <x:c r="H1555" s="5"/>
      <x:c r="I1555" s="5"/>
      <x:c r="K1555" s="6"/>
    </x:row>
    <x:row r="1556">
      <x:c r="D1556" s="3"/>
      <x:c r="G1556" s="4"/>
      <x:c r="H1556" s="5"/>
      <x:c r="I1556" s="5"/>
      <x:c r="K1556" s="6"/>
    </x:row>
    <x:row r="1557">
      <x:c r="D1557" s="3"/>
      <x:c r="G1557" s="4"/>
      <x:c r="H1557" s="5"/>
      <x:c r="I1557" s="5"/>
      <x:c r="K1557" s="6"/>
    </x:row>
    <x:row r="1558">
      <x:c r="D1558" s="3"/>
      <x:c r="G1558" s="4"/>
      <x:c r="H1558" s="5"/>
      <x:c r="I1558" s="5"/>
      <x:c r="K1558" s="6"/>
    </x:row>
    <x:row r="1559">
      <x:c r="D1559" s="3"/>
      <x:c r="G1559" s="4"/>
      <x:c r="H1559" s="5"/>
      <x:c r="I1559" s="5"/>
      <x:c r="K1559" s="6"/>
    </x:row>
    <x:row r="1560">
      <x:c r="D1560" s="3"/>
      <x:c r="G1560" s="4"/>
      <x:c r="H1560" s="5"/>
      <x:c r="I1560" s="5"/>
      <x:c r="K1560" s="6"/>
    </x:row>
    <x:row r="1561">
      <x:c r="D1561" s="3"/>
      <x:c r="G1561" s="4"/>
      <x:c r="H1561" s="5"/>
      <x:c r="I1561" s="5"/>
      <x:c r="K1561" s="6"/>
    </x:row>
    <x:row r="1562">
      <x:c r="D1562" s="3"/>
      <x:c r="G1562" s="4"/>
      <x:c r="H1562" s="5"/>
      <x:c r="I1562" s="5"/>
      <x:c r="K1562" s="6"/>
    </x:row>
    <x:row r="1563">
      <x:c r="D1563" s="3"/>
      <x:c r="G1563" s="4"/>
      <x:c r="H1563" s="5"/>
      <x:c r="I1563" s="5"/>
      <x:c r="K1563" s="6"/>
    </x:row>
    <x:row r="1564">
      <x:c r="D1564" s="3"/>
      <x:c r="G1564" s="4"/>
      <x:c r="H1564" s="5"/>
      <x:c r="I1564" s="5"/>
      <x:c r="K1564" s="6"/>
    </x:row>
    <x:row r="1565">
      <x:c r="D1565" s="3"/>
      <x:c r="G1565" s="4"/>
      <x:c r="H1565" s="5"/>
      <x:c r="I1565" s="5"/>
      <x:c r="K1565" s="6"/>
    </x:row>
    <x:row r="1566">
      <x:c r="D1566" s="3"/>
      <x:c r="G1566" s="4"/>
      <x:c r="H1566" s="5"/>
      <x:c r="I1566" s="5"/>
      <x:c r="K1566" s="6"/>
    </x:row>
    <x:row r="1567">
      <x:c r="D1567" s="3"/>
      <x:c r="G1567" s="4"/>
      <x:c r="H1567" s="5"/>
      <x:c r="I1567" s="5"/>
      <x:c r="K1567" s="6"/>
    </x:row>
    <x:row r="1568">
      <x:c r="D1568" s="3"/>
      <x:c r="G1568" s="4"/>
      <x:c r="H1568" s="5"/>
      <x:c r="I1568" s="5"/>
      <x:c r="K1568" s="6"/>
    </x:row>
    <x:row r="1569">
      <x:c r="D1569" s="3"/>
      <x:c r="G1569" s="4"/>
      <x:c r="H1569" s="5"/>
      <x:c r="I1569" s="5"/>
      <x:c r="K1569" s="6"/>
    </x:row>
    <x:row r="1570">
      <x:c r="D1570" s="3"/>
      <x:c r="G1570" s="4"/>
      <x:c r="H1570" s="5"/>
      <x:c r="I1570" s="5"/>
      <x:c r="K1570" s="6"/>
    </x:row>
    <x:row r="1571">
      <x:c r="D1571" s="3"/>
      <x:c r="G1571" s="4"/>
      <x:c r="H1571" s="5"/>
      <x:c r="I1571" s="5"/>
      <x:c r="K1571" s="6"/>
    </x:row>
    <x:row r="1572">
      <x:c r="D1572" s="3"/>
      <x:c r="G1572" s="4"/>
      <x:c r="H1572" s="5"/>
      <x:c r="I1572" s="5"/>
      <x:c r="K1572" s="6"/>
    </x:row>
    <x:row r="1573">
      <x:c r="D1573" s="3"/>
      <x:c r="G1573" s="4"/>
      <x:c r="H1573" s="5"/>
      <x:c r="I1573" s="5"/>
      <x:c r="K1573" s="6"/>
    </x:row>
    <x:row r="1574">
      <x:c r="D1574" s="3"/>
      <x:c r="G1574" s="4"/>
      <x:c r="H1574" s="5"/>
      <x:c r="I1574" s="5"/>
      <x:c r="K1574" s="6"/>
    </x:row>
    <x:row r="1575">
      <x:c r="D1575" s="3"/>
      <x:c r="G1575" s="4"/>
      <x:c r="H1575" s="5"/>
      <x:c r="I1575" s="5"/>
      <x:c r="K1575" s="6"/>
    </x:row>
    <x:row r="1576">
      <x:c r="D1576" s="3"/>
      <x:c r="G1576" s="4"/>
      <x:c r="H1576" s="5"/>
      <x:c r="I1576" s="5"/>
      <x:c r="K1576" s="6"/>
    </x:row>
    <x:row r="1577">
      <x:c r="D1577" s="3"/>
      <x:c r="G1577" s="4"/>
      <x:c r="H1577" s="5"/>
      <x:c r="I1577" s="5"/>
      <x:c r="K1577" s="6"/>
    </x:row>
    <x:row r="1578">
      <x:c r="D1578" s="3"/>
      <x:c r="G1578" s="4"/>
      <x:c r="H1578" s="5"/>
      <x:c r="I1578" s="5"/>
      <x:c r="K1578" s="6"/>
    </x:row>
    <x:row r="1579">
      <x:c r="D1579" s="3"/>
      <x:c r="G1579" s="4"/>
      <x:c r="H1579" s="5"/>
      <x:c r="I1579" s="5"/>
      <x:c r="K1579" s="6"/>
    </x:row>
    <x:row r="1580">
      <x:c r="D1580" s="3"/>
      <x:c r="G1580" s="4"/>
      <x:c r="H1580" s="5"/>
      <x:c r="I1580" s="5"/>
      <x:c r="K1580" s="6"/>
    </x:row>
    <x:row r="1581">
      <x:c r="D1581" s="3"/>
      <x:c r="G1581" s="4"/>
      <x:c r="H1581" s="5"/>
      <x:c r="I1581" s="5"/>
      <x:c r="K1581" s="6"/>
    </x:row>
    <x:row r="1582">
      <x:c r="D1582" s="3"/>
      <x:c r="G1582" s="4"/>
      <x:c r="H1582" s="5"/>
      <x:c r="I1582" s="5"/>
      <x:c r="K1582" s="6"/>
    </x:row>
    <x:row r="1583">
      <x:c r="D1583" s="3"/>
      <x:c r="G1583" s="4"/>
      <x:c r="H1583" s="5"/>
      <x:c r="I1583" s="5"/>
      <x:c r="K1583" s="6"/>
    </x:row>
    <x:row r="1584">
      <x:c r="D1584" s="3"/>
      <x:c r="G1584" s="4"/>
      <x:c r="H1584" s="5"/>
      <x:c r="I1584" s="5"/>
      <x:c r="K1584" s="6"/>
    </x:row>
    <x:row r="1585">
      <x:c r="D1585" s="3"/>
      <x:c r="G1585" s="4"/>
      <x:c r="H1585" s="5"/>
      <x:c r="I1585" s="5"/>
      <x:c r="K1585" s="6"/>
    </x:row>
    <x:row r="1586">
      <x:c r="D1586" s="3"/>
      <x:c r="G1586" s="4"/>
      <x:c r="H1586" s="5"/>
      <x:c r="I1586" s="5"/>
      <x:c r="K1586" s="6"/>
    </x:row>
    <x:row r="1587">
      <x:c r="D1587" s="3"/>
      <x:c r="G1587" s="4"/>
      <x:c r="H1587" s="5"/>
      <x:c r="I1587" s="5"/>
      <x:c r="K1587" s="6"/>
    </x:row>
    <x:row r="1588">
      <x:c r="D1588" s="3"/>
      <x:c r="G1588" s="4"/>
      <x:c r="H1588" s="5"/>
      <x:c r="I1588" s="5"/>
      <x:c r="K1588" s="6"/>
    </x:row>
    <x:row r="1589">
      <x:c r="D1589" s="3"/>
      <x:c r="G1589" s="4"/>
      <x:c r="H1589" s="5"/>
      <x:c r="I1589" s="5"/>
      <x:c r="K1589" s="6"/>
    </x:row>
    <x:row r="1590">
      <x:c r="D1590" s="3"/>
      <x:c r="G1590" s="4"/>
      <x:c r="H1590" s="5"/>
      <x:c r="I1590" s="5"/>
      <x:c r="K1590" s="6"/>
    </x:row>
    <x:row r="1591">
      <x:c r="D1591" s="3"/>
      <x:c r="G1591" s="4"/>
      <x:c r="H1591" s="5"/>
      <x:c r="I1591" s="5"/>
      <x:c r="K1591" s="6"/>
    </x:row>
    <x:row r="1592">
      <x:c r="D1592" s="3"/>
      <x:c r="G1592" s="4"/>
      <x:c r="H1592" s="5"/>
      <x:c r="I1592" s="5"/>
      <x:c r="K1592" s="6"/>
    </x:row>
    <x:row r="1593">
      <x:c r="D1593" s="3"/>
      <x:c r="G1593" s="4"/>
      <x:c r="H1593" s="5"/>
      <x:c r="I1593" s="5"/>
      <x:c r="K1593" s="6"/>
    </x:row>
    <x:row r="1594">
      <x:c r="D1594" s="3"/>
      <x:c r="G1594" s="4"/>
      <x:c r="H1594" s="5"/>
      <x:c r="I1594" s="5"/>
      <x:c r="K1594" s="6"/>
    </x:row>
    <x:row r="1595">
      <x:c r="D1595" s="3"/>
      <x:c r="G1595" s="4"/>
      <x:c r="H1595" s="5"/>
      <x:c r="I1595" s="5"/>
      <x:c r="K1595" s="6"/>
    </x:row>
    <x:row r="1596">
      <x:c r="D1596" s="3"/>
      <x:c r="G1596" s="4"/>
      <x:c r="H1596" s="5"/>
      <x:c r="I1596" s="5"/>
      <x:c r="K1596" s="6"/>
    </x:row>
    <x:row r="1597">
      <x:c r="D1597" s="3"/>
      <x:c r="G1597" s="4"/>
      <x:c r="H1597" s="5"/>
      <x:c r="I1597" s="5"/>
      <x:c r="K1597" s="6"/>
    </x:row>
    <x:row r="1598">
      <x:c r="D1598" s="3"/>
      <x:c r="G1598" s="4"/>
      <x:c r="H1598" s="5"/>
      <x:c r="I1598" s="5"/>
      <x:c r="K1598" s="6"/>
    </x:row>
    <x:row r="1599">
      <x:c r="D1599" s="3"/>
      <x:c r="G1599" s="4"/>
      <x:c r="H1599" s="5"/>
      <x:c r="I1599" s="5"/>
      <x:c r="K1599" s="6"/>
    </x:row>
    <x:row r="1600">
      <x:c r="D1600" s="3"/>
      <x:c r="G1600" s="4"/>
      <x:c r="H1600" s="5"/>
      <x:c r="I1600" s="5"/>
      <x:c r="K1600" s="6"/>
    </x:row>
    <x:row r="1601">
      <x:c r="D1601" s="3"/>
      <x:c r="G1601" s="4"/>
      <x:c r="H1601" s="5"/>
      <x:c r="I1601" s="5"/>
      <x:c r="K1601" s="6"/>
    </x:row>
    <x:row r="1602">
      <x:c r="D1602" s="3"/>
      <x:c r="G1602" s="4"/>
      <x:c r="H1602" s="5"/>
      <x:c r="I1602" s="5"/>
      <x:c r="K1602" s="6"/>
    </x:row>
    <x:row r="1603">
      <x:c r="D1603" s="3"/>
      <x:c r="G1603" s="4"/>
      <x:c r="H1603" s="5"/>
      <x:c r="I1603" s="5"/>
      <x:c r="K1603" s="6"/>
    </x:row>
    <x:row r="1604">
      <x:c r="D1604" s="3"/>
      <x:c r="G1604" s="4"/>
      <x:c r="H1604" s="5"/>
      <x:c r="I1604" s="5"/>
      <x:c r="K1604" s="6"/>
    </x:row>
    <x:row r="1605">
      <x:c r="D1605" s="3"/>
      <x:c r="G1605" s="4"/>
      <x:c r="H1605" s="5"/>
      <x:c r="I1605" s="5"/>
      <x:c r="K1605" s="6"/>
    </x:row>
    <x:row r="1606">
      <x:c r="D1606" s="3"/>
      <x:c r="G1606" s="4"/>
      <x:c r="H1606" s="5"/>
      <x:c r="I1606" s="5"/>
      <x:c r="K1606" s="6"/>
    </x:row>
    <x:row r="1607">
      <x:c r="D1607" s="3"/>
      <x:c r="G1607" s="4"/>
      <x:c r="H1607" s="5"/>
      <x:c r="I1607" s="5"/>
      <x:c r="K1607" s="6"/>
    </x:row>
    <x:row r="1608">
      <x:c r="D1608" s="3"/>
      <x:c r="G1608" s="4"/>
      <x:c r="H1608" s="5"/>
      <x:c r="I1608" s="5"/>
      <x:c r="K1608" s="6"/>
    </x:row>
    <x:row r="1609">
      <x:c r="D1609" s="3"/>
      <x:c r="G1609" s="4"/>
      <x:c r="H1609" s="5"/>
      <x:c r="I1609" s="5"/>
      <x:c r="K1609" s="6"/>
    </x:row>
    <x:row r="1610">
      <x:c r="D1610" s="3"/>
      <x:c r="G1610" s="4"/>
      <x:c r="H1610" s="5"/>
      <x:c r="I1610" s="5"/>
      <x:c r="K1610" s="6"/>
    </x:row>
    <x:row r="1611">
      <x:c r="D1611" s="3"/>
      <x:c r="G1611" s="4"/>
      <x:c r="H1611" s="5"/>
      <x:c r="I1611" s="5"/>
      <x:c r="K1611" s="6"/>
    </x:row>
    <x:row r="1612">
      <x:c r="D1612" s="3"/>
      <x:c r="G1612" s="4"/>
      <x:c r="H1612" s="5"/>
      <x:c r="I1612" s="5"/>
      <x:c r="K1612" s="6"/>
    </x:row>
    <x:row r="1613">
      <x:c r="D1613" s="3"/>
      <x:c r="G1613" s="4"/>
      <x:c r="H1613" s="5"/>
      <x:c r="I1613" s="5"/>
      <x:c r="K1613" s="6"/>
    </x:row>
    <x:row r="1614">
      <x:c r="D1614" s="3"/>
      <x:c r="G1614" s="4"/>
      <x:c r="H1614" s="5"/>
      <x:c r="I1614" s="5"/>
      <x:c r="K1614" s="6"/>
    </x:row>
    <x:row r="1615">
      <x:c r="D1615" s="3"/>
      <x:c r="G1615" s="4"/>
      <x:c r="H1615" s="5"/>
      <x:c r="I1615" s="5"/>
      <x:c r="K1615" s="6"/>
    </x:row>
    <x:row r="1616">
      <x:c r="D1616" s="3"/>
      <x:c r="G1616" s="4"/>
      <x:c r="H1616" s="5"/>
      <x:c r="I1616" s="5"/>
      <x:c r="K1616" s="6"/>
    </x:row>
    <x:row r="1617">
      <x:c r="D1617" s="3"/>
      <x:c r="G1617" s="4"/>
      <x:c r="H1617" s="5"/>
      <x:c r="I1617" s="5"/>
      <x:c r="K1617" s="6"/>
    </x:row>
    <x:row r="1618">
      <x:c r="D1618" s="3"/>
      <x:c r="G1618" s="4"/>
      <x:c r="H1618" s="5"/>
      <x:c r="I1618" s="5"/>
      <x:c r="K1618" s="6"/>
    </x:row>
    <x:row r="1619">
      <x:c r="D1619" s="3"/>
      <x:c r="G1619" s="4"/>
      <x:c r="H1619" s="5"/>
      <x:c r="I1619" s="5"/>
      <x:c r="K1619" s="6"/>
    </x:row>
    <x:row r="1620">
      <x:c r="D1620" s="3"/>
      <x:c r="G1620" s="4"/>
      <x:c r="H1620" s="5"/>
      <x:c r="I1620" s="5"/>
      <x:c r="K1620" s="6"/>
    </x:row>
    <x:row r="1621">
      <x:c r="D1621" s="3"/>
      <x:c r="G1621" s="4"/>
      <x:c r="H1621" s="5"/>
      <x:c r="I1621" s="5"/>
      <x:c r="K1621" s="6"/>
    </x:row>
    <x:row r="1622">
      <x:c r="D1622" s="3"/>
      <x:c r="G1622" s="4"/>
      <x:c r="H1622" s="5"/>
      <x:c r="I1622" s="5"/>
      <x:c r="K1622" s="6"/>
    </x:row>
    <x:row r="1623">
      <x:c r="D1623" s="3"/>
      <x:c r="G1623" s="4"/>
      <x:c r="H1623" s="5"/>
      <x:c r="I1623" s="5"/>
      <x:c r="K1623" s="6"/>
    </x:row>
    <x:row r="1624">
      <x:c r="D1624" s="3"/>
      <x:c r="G1624" s="4"/>
      <x:c r="H1624" s="5"/>
      <x:c r="I1624" s="5"/>
      <x:c r="K1624" s="6"/>
    </x:row>
    <x:row r="1625">
      <x:c r="D1625" s="3"/>
      <x:c r="G1625" s="4"/>
      <x:c r="H1625" s="5"/>
      <x:c r="I1625" s="5"/>
      <x:c r="K1625" s="6"/>
    </x:row>
    <x:row r="1626">
      <x:c r="D1626" s="3"/>
      <x:c r="G1626" s="4"/>
      <x:c r="H1626" s="5"/>
      <x:c r="I1626" s="5"/>
      <x:c r="K1626" s="6"/>
    </x:row>
    <x:row r="1627">
      <x:c r="D1627" s="3"/>
      <x:c r="G1627" s="4"/>
      <x:c r="H1627" s="5"/>
      <x:c r="I1627" s="5"/>
      <x:c r="K1627" s="6"/>
    </x:row>
    <x:row r="1628">
      <x:c r="D1628" s="3"/>
      <x:c r="G1628" s="4"/>
      <x:c r="H1628" s="5"/>
      <x:c r="I1628" s="5"/>
      <x:c r="K1628" s="6"/>
    </x:row>
    <x:row r="1629">
      <x:c r="D1629" s="3"/>
      <x:c r="G1629" s="4"/>
      <x:c r="H1629" s="5"/>
      <x:c r="I1629" s="5"/>
      <x:c r="K1629" s="6"/>
    </x:row>
    <x:row r="1630">
      <x:c r="D1630" s="3"/>
      <x:c r="G1630" s="4"/>
      <x:c r="H1630" s="5"/>
      <x:c r="I1630" s="5"/>
      <x:c r="K1630" s="6"/>
    </x:row>
    <x:row r="1631">
      <x:c r="D1631" s="3"/>
      <x:c r="G1631" s="4"/>
      <x:c r="H1631" s="5"/>
      <x:c r="I1631" s="5"/>
      <x:c r="K1631" s="6"/>
    </x:row>
    <x:row r="1632">
      <x:c r="D1632" s="3"/>
      <x:c r="G1632" s="4"/>
      <x:c r="H1632" s="5"/>
      <x:c r="I1632" s="5"/>
      <x:c r="K1632" s="6"/>
    </x:row>
    <x:row r="1633">
      <x:c r="D1633" s="3"/>
      <x:c r="G1633" s="4"/>
      <x:c r="H1633" s="5"/>
      <x:c r="I1633" s="5"/>
      <x:c r="K1633" s="6"/>
    </x:row>
    <x:row r="1634">
      <x:c r="D1634" s="3"/>
      <x:c r="G1634" s="4"/>
      <x:c r="H1634" s="5"/>
      <x:c r="I1634" s="5"/>
      <x:c r="K1634" s="6"/>
    </x:row>
    <x:row r="1635">
      <x:c r="D1635" s="3"/>
      <x:c r="G1635" s="4"/>
      <x:c r="H1635" s="5"/>
      <x:c r="I1635" s="5"/>
      <x:c r="K1635" s="6"/>
    </x:row>
    <x:row r="1636">
      <x:c r="D1636" s="3"/>
      <x:c r="G1636" s="4"/>
      <x:c r="H1636" s="5"/>
      <x:c r="I1636" s="5"/>
      <x:c r="K1636" s="6"/>
    </x:row>
    <x:row r="1637">
      <x:c r="D1637" s="3"/>
      <x:c r="G1637" s="4"/>
      <x:c r="H1637" s="5"/>
      <x:c r="I1637" s="5"/>
      <x:c r="K1637" s="6"/>
    </x:row>
    <x:row r="1638">
      <x:c r="D1638" s="3"/>
      <x:c r="G1638" s="4"/>
      <x:c r="H1638" s="5"/>
      <x:c r="I1638" s="5"/>
      <x:c r="K1638" s="6"/>
    </x:row>
    <x:row r="1639">
      <x:c r="D1639" s="3"/>
      <x:c r="G1639" s="4"/>
      <x:c r="H1639" s="5"/>
      <x:c r="I1639" s="5"/>
      <x:c r="K1639" s="6"/>
    </x:row>
    <x:row r="1640">
      <x:c r="D1640" s="3"/>
      <x:c r="G1640" s="4"/>
      <x:c r="H1640" s="5"/>
      <x:c r="I1640" s="5"/>
      <x:c r="K1640" s="6"/>
    </x:row>
    <x:row r="1641">
      <x:c r="D1641" s="3"/>
      <x:c r="G1641" s="4"/>
      <x:c r="H1641" s="5"/>
      <x:c r="I1641" s="5"/>
      <x:c r="K1641" s="6"/>
    </x:row>
    <x:row r="1642">
      <x:c r="D1642" s="3"/>
      <x:c r="G1642" s="4"/>
      <x:c r="H1642" s="5"/>
      <x:c r="I1642" s="5"/>
      <x:c r="K1642" s="6"/>
    </x:row>
    <x:row r="1643">
      <x:c r="D1643" s="3"/>
      <x:c r="G1643" s="4"/>
      <x:c r="H1643" s="5"/>
      <x:c r="I1643" s="5"/>
      <x:c r="K1643" s="6"/>
    </x:row>
    <x:row r="1644">
      <x:c r="D1644" s="3"/>
      <x:c r="G1644" s="4"/>
      <x:c r="H1644" s="5"/>
      <x:c r="I1644" s="5"/>
      <x:c r="K1644" s="6"/>
    </x:row>
    <x:row r="1645">
      <x:c r="D1645" s="3"/>
      <x:c r="G1645" s="4"/>
      <x:c r="H1645" s="5"/>
      <x:c r="I1645" s="5"/>
      <x:c r="K1645" s="6"/>
    </x:row>
    <x:row r="1646">
      <x:c r="D1646" s="3"/>
      <x:c r="G1646" s="4"/>
      <x:c r="H1646" s="5"/>
      <x:c r="I1646" s="5"/>
      <x:c r="K1646" s="6"/>
    </x:row>
    <x:row r="1647">
      <x:c r="D1647" s="3"/>
      <x:c r="G1647" s="4"/>
      <x:c r="H1647" s="5"/>
      <x:c r="I1647" s="5"/>
      <x:c r="K1647" s="6"/>
    </x:row>
    <x:row r="1648">
      <x:c r="D1648" s="3"/>
      <x:c r="G1648" s="4"/>
      <x:c r="H1648" s="5"/>
      <x:c r="I1648" s="5"/>
      <x:c r="K1648" s="6"/>
    </x:row>
    <x:row r="1649">
      <x:c r="D1649" s="3"/>
      <x:c r="G1649" s="4"/>
      <x:c r="H1649" s="5"/>
      <x:c r="I1649" s="5"/>
      <x:c r="K1649" s="6"/>
    </x:row>
    <x:row r="1650">
      <x:c r="D1650" s="3"/>
      <x:c r="G1650" s="4"/>
      <x:c r="H1650" s="5"/>
      <x:c r="I1650" s="5"/>
      <x:c r="K1650" s="6"/>
    </x:row>
    <x:row r="1651">
      <x:c r="D1651" s="3"/>
      <x:c r="G1651" s="4"/>
      <x:c r="H1651" s="5"/>
      <x:c r="I1651" s="5"/>
      <x:c r="K1651" s="6"/>
    </x:row>
    <x:row r="1652">
      <x:c r="D1652" s="3"/>
      <x:c r="G1652" s="4"/>
      <x:c r="H1652" s="5"/>
      <x:c r="I1652" s="5"/>
      <x:c r="K1652" s="6"/>
    </x:row>
    <x:row r="1653">
      <x:c r="D1653" s="3"/>
      <x:c r="G1653" s="4"/>
      <x:c r="H1653" s="5"/>
      <x:c r="I1653" s="5"/>
      <x:c r="K1653" s="6"/>
    </x:row>
    <x:row r="1654">
      <x:c r="D1654" s="3"/>
      <x:c r="G1654" s="4"/>
      <x:c r="H1654" s="5"/>
      <x:c r="I1654" s="5"/>
      <x:c r="K1654" s="6"/>
    </x:row>
    <x:row r="1655">
      <x:c r="D1655" s="3"/>
      <x:c r="G1655" s="4"/>
      <x:c r="H1655" s="5"/>
      <x:c r="I1655" s="5"/>
      <x:c r="K1655" s="6"/>
    </x:row>
    <x:row r="1656">
      <x:c r="D1656" s="3"/>
      <x:c r="G1656" s="4"/>
      <x:c r="H1656" s="5"/>
      <x:c r="I1656" s="5"/>
      <x:c r="K1656" s="6"/>
    </x:row>
    <x:row r="1657">
      <x:c r="D1657" s="3"/>
      <x:c r="G1657" s="4"/>
      <x:c r="H1657" s="5"/>
      <x:c r="I1657" s="5"/>
      <x:c r="K1657" s="6"/>
    </x:row>
    <x:row r="1658">
      <x:c r="D1658" s="3"/>
      <x:c r="G1658" s="4"/>
      <x:c r="H1658" s="5"/>
      <x:c r="I1658" s="5"/>
      <x:c r="K1658" s="6"/>
    </x:row>
    <x:row r="1659">
      <x:c r="D1659" s="3"/>
      <x:c r="G1659" s="4"/>
      <x:c r="H1659" s="5"/>
      <x:c r="I1659" s="5"/>
      <x:c r="K1659" s="6"/>
    </x:row>
    <x:row r="1660">
      <x:c r="D1660" s="3"/>
      <x:c r="G1660" s="4"/>
      <x:c r="H1660" s="5"/>
      <x:c r="I1660" s="5"/>
      <x:c r="K1660" s="6"/>
    </x:row>
    <x:row r="1661">
      <x:c r="D1661" s="3"/>
      <x:c r="G1661" s="4"/>
      <x:c r="H1661" s="5"/>
      <x:c r="I1661" s="5"/>
      <x:c r="K1661" s="6"/>
    </x:row>
    <x:row r="1662">
      <x:c r="D1662" s="3"/>
      <x:c r="G1662" s="4"/>
      <x:c r="H1662" s="5"/>
      <x:c r="I1662" s="5"/>
      <x:c r="K1662" s="6"/>
    </x:row>
    <x:row r="1663">
      <x:c r="D1663" s="3"/>
      <x:c r="G1663" s="4"/>
      <x:c r="H1663" s="5"/>
      <x:c r="I1663" s="5"/>
      <x:c r="K1663" s="6"/>
    </x:row>
    <x:row r="1664">
      <x:c r="D1664" s="3"/>
      <x:c r="G1664" s="4"/>
      <x:c r="H1664" s="5"/>
      <x:c r="I1664" s="5"/>
      <x:c r="K1664" s="6"/>
    </x:row>
    <x:row r="1665">
      <x:c r="D1665" s="3"/>
      <x:c r="G1665" s="4"/>
      <x:c r="H1665" s="5"/>
      <x:c r="I1665" s="5"/>
      <x:c r="K1665" s="6"/>
    </x:row>
    <x:row r="1666">
      <x:c r="D1666" s="3"/>
      <x:c r="G1666" s="4"/>
      <x:c r="H1666" s="5"/>
      <x:c r="I1666" s="5"/>
      <x:c r="K1666" s="6"/>
    </x:row>
    <x:row r="1667">
      <x:c r="D1667" s="3"/>
      <x:c r="G1667" s="4"/>
      <x:c r="H1667" s="5"/>
      <x:c r="I1667" s="5"/>
      <x:c r="K1667" s="6"/>
    </x:row>
    <x:row r="1668">
      <x:c r="D1668" s="3"/>
      <x:c r="G1668" s="4"/>
      <x:c r="H1668" s="5"/>
      <x:c r="I1668" s="5"/>
      <x:c r="K1668" s="6"/>
    </x:row>
    <x:row r="1669">
      <x:c r="D1669" s="3"/>
      <x:c r="G1669" s="4"/>
      <x:c r="H1669" s="5"/>
      <x:c r="I1669" s="5"/>
      <x:c r="K1669" s="6"/>
    </x:row>
    <x:row r="1670">
      <x:c r="D1670" s="3"/>
      <x:c r="G1670" s="4"/>
      <x:c r="H1670" s="5"/>
      <x:c r="I1670" s="5"/>
      <x:c r="K1670" s="6"/>
    </x:row>
    <x:row r="1671">
      <x:c r="D1671" s="3"/>
      <x:c r="G1671" s="4"/>
      <x:c r="H1671" s="5"/>
      <x:c r="I1671" s="5"/>
      <x:c r="K1671" s="6"/>
    </x:row>
    <x:row r="1672">
      <x:c r="D1672" s="3"/>
      <x:c r="G1672" s="4"/>
      <x:c r="H1672" s="5"/>
      <x:c r="I1672" s="5"/>
      <x:c r="K1672" s="6"/>
    </x:row>
    <x:row r="1673">
      <x:c r="D1673" s="3"/>
      <x:c r="G1673" s="4"/>
      <x:c r="H1673" s="5"/>
      <x:c r="I1673" s="5"/>
      <x:c r="K1673" s="6"/>
    </x:row>
    <x:row r="1674">
      <x:c r="D1674" s="3"/>
      <x:c r="G1674" s="4"/>
      <x:c r="H1674" s="5"/>
      <x:c r="I1674" s="5"/>
      <x:c r="K1674" s="6"/>
    </x:row>
    <x:row r="1675">
      <x:c r="D1675" s="3"/>
      <x:c r="G1675" s="4"/>
      <x:c r="H1675" s="5"/>
      <x:c r="I1675" s="5"/>
      <x:c r="K1675" s="6"/>
    </x:row>
    <x:row r="1676">
      <x:c r="D1676" s="3"/>
      <x:c r="G1676" s="4"/>
      <x:c r="H1676" s="5"/>
      <x:c r="I1676" s="5"/>
      <x:c r="K1676" s="6"/>
    </x:row>
    <x:row r="1677">
      <x:c r="D1677" s="3"/>
      <x:c r="G1677" s="4"/>
      <x:c r="H1677" s="5"/>
      <x:c r="I1677" s="5"/>
      <x:c r="K1677" s="6"/>
    </x:row>
    <x:row r="1678">
      <x:c r="D1678" s="3"/>
      <x:c r="G1678" s="4"/>
      <x:c r="H1678" s="5"/>
      <x:c r="I1678" s="5"/>
      <x:c r="K1678" s="6"/>
    </x:row>
    <x:row r="1679">
      <x:c r="D1679" s="3"/>
      <x:c r="G1679" s="4"/>
      <x:c r="H1679" s="5"/>
      <x:c r="I1679" s="5"/>
      <x:c r="K1679" s="6"/>
    </x:row>
    <x:row r="1680">
      <x:c r="D1680" s="3"/>
      <x:c r="G1680" s="4"/>
      <x:c r="H1680" s="5"/>
      <x:c r="I1680" s="5"/>
      <x:c r="K1680" s="6"/>
    </x:row>
    <x:row r="1681">
      <x:c r="D1681" s="3"/>
      <x:c r="G1681" s="4"/>
      <x:c r="H1681" s="5"/>
      <x:c r="I1681" s="5"/>
      <x:c r="K1681" s="6"/>
    </x:row>
    <x:row r="1682">
      <x:c r="D1682" s="3"/>
      <x:c r="G1682" s="4"/>
      <x:c r="H1682" s="5"/>
      <x:c r="I1682" s="5"/>
      <x:c r="K1682" s="6"/>
    </x:row>
    <x:row r="1683">
      <x:c r="D1683" s="3"/>
      <x:c r="G1683" s="4"/>
      <x:c r="H1683" s="5"/>
      <x:c r="I1683" s="5"/>
      <x:c r="K1683" s="6"/>
    </x:row>
    <x:row r="1684">
      <x:c r="D1684" s="3"/>
      <x:c r="G1684" s="4"/>
      <x:c r="H1684" s="5"/>
      <x:c r="I1684" s="5"/>
      <x:c r="K1684" s="6"/>
    </x:row>
    <x:row r="1685">
      <x:c r="D1685" s="3"/>
      <x:c r="G1685" s="4"/>
      <x:c r="H1685" s="5"/>
      <x:c r="I1685" s="5"/>
      <x:c r="K1685" s="6"/>
    </x:row>
    <x:row r="1686">
      <x:c r="D1686" s="3"/>
      <x:c r="G1686" s="4"/>
      <x:c r="H1686" s="5"/>
      <x:c r="I1686" s="5"/>
      <x:c r="K1686" s="6"/>
    </x:row>
    <x:row r="1687">
      <x:c r="D1687" s="3"/>
      <x:c r="G1687" s="4"/>
      <x:c r="H1687" s="5"/>
      <x:c r="I1687" s="5"/>
      <x:c r="K1687" s="6"/>
    </x:row>
    <x:row r="1688">
      <x:c r="D1688" s="3"/>
      <x:c r="G1688" s="4"/>
      <x:c r="H1688" s="5"/>
      <x:c r="I1688" s="5"/>
      <x:c r="K1688" s="6"/>
    </x:row>
    <x:row r="1689">
      <x:c r="D1689" s="3"/>
      <x:c r="G1689" s="4"/>
      <x:c r="H1689" s="5"/>
      <x:c r="I1689" s="5"/>
      <x:c r="K1689" s="6"/>
    </x:row>
    <x:row r="1690">
      <x:c r="D1690" s="3"/>
      <x:c r="G1690" s="4"/>
      <x:c r="H1690" s="5"/>
      <x:c r="I1690" s="5"/>
      <x:c r="K1690" s="6"/>
    </x:row>
    <x:row r="1691">
      <x:c r="D1691" s="3"/>
      <x:c r="G1691" s="4"/>
      <x:c r="H1691" s="5"/>
      <x:c r="I1691" s="5"/>
      <x:c r="K1691" s="6"/>
    </x:row>
    <x:row r="1692">
      <x:c r="D1692" s="3"/>
      <x:c r="G1692" s="4"/>
      <x:c r="H1692" s="5"/>
      <x:c r="I1692" s="5"/>
      <x:c r="K1692" s="6"/>
    </x:row>
    <x:row r="1693">
      <x:c r="D1693" s="3"/>
      <x:c r="G1693" s="4"/>
      <x:c r="H1693" s="5"/>
      <x:c r="I1693" s="5"/>
      <x:c r="K1693" s="6"/>
    </x:row>
    <x:row r="1694">
      <x:c r="D1694" s="3"/>
      <x:c r="G1694" s="4"/>
      <x:c r="H1694" s="5"/>
      <x:c r="I1694" s="5"/>
      <x:c r="K1694" s="6"/>
    </x:row>
    <x:row r="1695">
      <x:c r="D1695" s="3"/>
      <x:c r="G1695" s="4"/>
      <x:c r="H1695" s="5"/>
      <x:c r="I1695" s="5"/>
      <x:c r="K1695" s="6"/>
    </x:row>
    <x:row r="1696">
      <x:c r="D1696" s="3"/>
      <x:c r="G1696" s="4"/>
      <x:c r="H1696" s="5"/>
      <x:c r="I1696" s="5"/>
      <x:c r="K1696" s="6"/>
    </x:row>
    <x:row r="1697">
      <x:c r="D1697" s="3"/>
      <x:c r="G1697" s="4"/>
      <x:c r="H1697" s="5"/>
      <x:c r="I1697" s="5"/>
      <x:c r="K1697" s="6"/>
    </x:row>
    <x:row r="1698">
      <x:c r="D1698" s="3"/>
      <x:c r="G1698" s="4"/>
      <x:c r="H1698" s="5"/>
      <x:c r="I1698" s="5"/>
      <x:c r="K1698" s="6"/>
    </x:row>
    <x:row r="1699">
      <x:c r="D1699" s="3"/>
      <x:c r="G1699" s="4"/>
      <x:c r="H1699" s="5"/>
      <x:c r="I1699" s="5"/>
      <x:c r="K1699" s="6"/>
    </x:row>
    <x:row r="1700">
      <x:c r="D1700" s="3"/>
      <x:c r="G1700" s="4"/>
      <x:c r="H1700" s="5"/>
      <x:c r="I1700" s="5"/>
      <x:c r="K1700" s="6"/>
    </x:row>
    <x:row r="1701">
      <x:c r="D1701" s="3"/>
      <x:c r="G1701" s="4"/>
      <x:c r="H1701" s="5"/>
      <x:c r="I1701" s="5"/>
      <x:c r="K1701" s="6"/>
    </x:row>
    <x:row r="1702">
      <x:c r="D1702" s="3"/>
      <x:c r="G1702" s="4"/>
      <x:c r="H1702" s="5"/>
      <x:c r="I1702" s="5"/>
      <x:c r="K1702" s="6"/>
    </x:row>
    <x:row r="1703">
      <x:c r="D1703" s="3"/>
      <x:c r="G1703" s="4"/>
      <x:c r="H1703" s="5"/>
      <x:c r="I1703" s="5"/>
      <x:c r="K1703" s="6"/>
    </x:row>
    <x:row r="1704">
      <x:c r="D1704" s="3"/>
      <x:c r="G1704" s="4"/>
      <x:c r="H1704" s="5"/>
      <x:c r="I1704" s="5"/>
      <x:c r="K1704" s="6"/>
    </x:row>
    <x:row r="1705">
      <x:c r="D1705" s="3"/>
      <x:c r="G1705" s="4"/>
      <x:c r="H1705" s="5"/>
      <x:c r="I1705" s="5"/>
      <x:c r="K1705" s="6"/>
    </x:row>
    <x:row r="1706">
      <x:c r="D1706" s="3"/>
      <x:c r="G1706" s="4"/>
      <x:c r="H1706" s="5"/>
      <x:c r="I1706" s="5"/>
      <x:c r="K1706" s="6"/>
    </x:row>
    <x:row r="1707">
      <x:c r="D1707" s="3"/>
      <x:c r="G1707" s="4"/>
      <x:c r="H1707" s="5"/>
      <x:c r="I1707" s="5"/>
      <x:c r="K1707" s="6"/>
    </x:row>
    <x:row r="1708">
      <x:c r="D1708" s="3"/>
      <x:c r="G1708" s="4"/>
      <x:c r="H1708" s="5"/>
      <x:c r="I1708" s="5"/>
      <x:c r="K1708" s="6"/>
    </x:row>
    <x:row r="1709">
      <x:c r="D1709" s="3"/>
      <x:c r="G1709" s="4"/>
      <x:c r="H1709" s="5"/>
      <x:c r="I1709" s="5"/>
      <x:c r="K1709" s="6"/>
    </x:row>
    <x:row r="1710">
      <x:c r="D1710" s="3"/>
      <x:c r="G1710" s="4"/>
      <x:c r="H1710" s="5"/>
      <x:c r="I1710" s="5"/>
      <x:c r="K1710" s="6"/>
    </x:row>
    <x:row r="1711">
      <x:c r="D1711" s="3"/>
      <x:c r="G1711" s="4"/>
      <x:c r="H1711" s="5"/>
      <x:c r="I1711" s="5"/>
      <x:c r="K1711" s="6"/>
    </x:row>
    <x:row r="1712">
      <x:c r="D1712" s="3"/>
      <x:c r="G1712" s="4"/>
      <x:c r="H1712" s="5"/>
      <x:c r="I1712" s="5"/>
      <x:c r="K1712" s="6"/>
    </x:row>
    <x:row r="1713">
      <x:c r="D1713" s="3"/>
      <x:c r="G1713" s="4"/>
      <x:c r="H1713" s="5"/>
      <x:c r="I1713" s="5"/>
      <x:c r="K1713" s="6"/>
    </x:row>
    <x:row r="1714">
      <x:c r="D1714" s="3"/>
      <x:c r="G1714" s="4"/>
      <x:c r="H1714" s="5"/>
      <x:c r="I1714" s="5"/>
      <x:c r="K1714" s="6"/>
    </x:row>
    <x:row r="1715">
      <x:c r="D1715" s="3"/>
      <x:c r="G1715" s="4"/>
      <x:c r="H1715" s="5"/>
      <x:c r="I1715" s="5"/>
      <x:c r="K1715" s="6"/>
    </x:row>
    <x:row r="1716">
      <x:c r="D1716" s="3"/>
      <x:c r="G1716" s="4"/>
      <x:c r="H1716" s="5"/>
      <x:c r="I1716" s="5"/>
      <x:c r="K1716" s="6"/>
    </x:row>
    <x:row r="1717">
      <x:c r="D1717" s="3"/>
      <x:c r="G1717" s="4"/>
      <x:c r="H1717" s="5"/>
      <x:c r="I1717" s="5"/>
      <x:c r="K1717" s="6"/>
    </x:row>
    <x:row r="1718">
      <x:c r="D1718" s="3"/>
      <x:c r="G1718" s="4"/>
      <x:c r="H1718" s="5"/>
      <x:c r="I1718" s="5"/>
      <x:c r="K1718" s="6"/>
    </x:row>
    <x:row r="1719">
      <x:c r="D1719" s="3"/>
      <x:c r="G1719" s="4"/>
      <x:c r="H1719" s="5"/>
      <x:c r="I1719" s="5"/>
      <x:c r="K1719" s="6"/>
    </x:row>
    <x:row r="1720">
      <x:c r="D1720" s="3"/>
      <x:c r="G1720" s="4"/>
      <x:c r="H1720" s="5"/>
      <x:c r="I1720" s="5"/>
      <x:c r="K1720" s="6"/>
    </x:row>
    <x:row r="1721">
      <x:c r="D1721" s="3"/>
      <x:c r="G1721" s="4"/>
      <x:c r="H1721" s="5"/>
      <x:c r="I1721" s="5"/>
      <x:c r="K1721" s="6"/>
    </x:row>
    <x:row r="1722">
      <x:c r="D1722" s="3"/>
      <x:c r="G1722" s="4"/>
      <x:c r="H1722" s="5"/>
      <x:c r="I1722" s="5"/>
      <x:c r="K1722" s="6"/>
    </x:row>
    <x:row r="1723">
      <x:c r="D1723" s="3"/>
      <x:c r="G1723" s="4"/>
      <x:c r="H1723" s="5"/>
      <x:c r="I1723" s="5"/>
      <x:c r="K1723" s="6"/>
    </x:row>
    <x:row r="1724">
      <x:c r="D1724" s="3"/>
      <x:c r="G1724" s="4"/>
      <x:c r="H1724" s="5"/>
      <x:c r="I1724" s="5"/>
      <x:c r="K1724" s="6"/>
    </x:row>
    <x:row r="1725">
      <x:c r="D1725" s="3"/>
      <x:c r="G1725" s="4"/>
      <x:c r="H1725" s="5"/>
      <x:c r="I1725" s="5"/>
      <x:c r="K1725" s="6"/>
    </x:row>
    <x:row r="1726">
      <x:c r="D1726" s="3"/>
      <x:c r="G1726" s="4"/>
      <x:c r="H1726" s="5"/>
      <x:c r="I1726" s="5"/>
      <x:c r="K1726" s="6"/>
    </x:row>
    <x:row r="1727">
      <x:c r="D1727" s="3"/>
      <x:c r="G1727" s="4"/>
      <x:c r="H1727" s="5"/>
      <x:c r="I1727" s="5"/>
      <x:c r="K1727" s="6"/>
    </x:row>
    <x:row r="1728">
      <x:c r="D1728" s="3"/>
      <x:c r="G1728" s="4"/>
      <x:c r="H1728" s="5"/>
      <x:c r="I1728" s="5"/>
      <x:c r="K1728" s="6"/>
    </x:row>
    <x:row r="1729">
      <x:c r="D1729" s="3"/>
      <x:c r="G1729" s="4"/>
      <x:c r="H1729" s="5"/>
      <x:c r="I1729" s="5"/>
      <x:c r="K1729" s="6"/>
    </x:row>
    <x:row r="1730">
      <x:c r="D1730" s="3"/>
      <x:c r="G1730" s="4"/>
      <x:c r="H1730" s="5"/>
      <x:c r="I1730" s="5"/>
      <x:c r="K1730" s="6"/>
    </x:row>
    <x:row r="1731">
      <x:c r="D1731" s="3"/>
      <x:c r="G1731" s="4"/>
      <x:c r="H1731" s="5"/>
      <x:c r="I1731" s="5"/>
      <x:c r="K1731" s="6"/>
    </x:row>
    <x:row r="1732">
      <x:c r="D1732" s="3"/>
      <x:c r="G1732" s="4"/>
      <x:c r="H1732" s="5"/>
      <x:c r="I1732" s="5"/>
      <x:c r="K1732" s="6"/>
    </x:row>
    <x:row r="1733">
      <x:c r="D1733" s="3"/>
      <x:c r="G1733" s="4"/>
      <x:c r="H1733" s="5"/>
      <x:c r="I1733" s="5"/>
      <x:c r="K1733" s="6"/>
    </x:row>
    <x:row r="1734">
      <x:c r="D1734" s="3"/>
      <x:c r="G1734" s="4"/>
      <x:c r="H1734" s="5"/>
      <x:c r="I1734" s="5"/>
      <x:c r="K1734" s="6"/>
    </x:row>
    <x:row r="1735">
      <x:c r="D1735" s="3"/>
      <x:c r="G1735" s="4"/>
      <x:c r="H1735" s="5"/>
      <x:c r="I1735" s="5"/>
      <x:c r="K1735" s="6"/>
    </x:row>
    <x:row r="1736">
      <x:c r="D1736" s="3"/>
      <x:c r="G1736" s="4"/>
      <x:c r="H1736" s="5"/>
      <x:c r="I1736" s="5"/>
      <x:c r="K1736" s="6"/>
    </x:row>
    <x:row r="1737">
      <x:c r="D1737" s="3"/>
      <x:c r="G1737" s="4"/>
      <x:c r="H1737" s="5"/>
      <x:c r="I1737" s="5"/>
      <x:c r="K1737" s="6"/>
    </x:row>
    <x:row r="1738">
      <x:c r="D1738" s="3"/>
      <x:c r="G1738" s="4"/>
      <x:c r="H1738" s="5"/>
      <x:c r="I1738" s="5"/>
      <x:c r="K1738" s="6"/>
    </x:row>
    <x:row r="1739">
      <x:c r="D1739" s="3"/>
      <x:c r="G1739" s="4"/>
      <x:c r="H1739" s="5"/>
      <x:c r="I1739" s="5"/>
      <x:c r="K1739" s="6"/>
    </x:row>
    <x:row r="1740">
      <x:c r="D1740" s="3"/>
      <x:c r="G1740" s="4"/>
      <x:c r="H1740" s="5"/>
      <x:c r="I1740" s="5"/>
      <x:c r="K1740" s="6"/>
    </x:row>
    <x:row r="1741">
      <x:c r="D1741" s="3"/>
      <x:c r="G1741" s="4"/>
      <x:c r="H1741" s="5"/>
      <x:c r="I1741" s="5"/>
      <x:c r="K1741" s="6"/>
    </x:row>
    <x:row r="1742">
      <x:c r="D1742" s="3"/>
      <x:c r="G1742" s="4"/>
      <x:c r="H1742" s="5"/>
      <x:c r="I1742" s="5"/>
      <x:c r="K1742" s="6"/>
    </x:row>
    <x:row r="1743">
      <x:c r="D1743" s="3"/>
      <x:c r="G1743" s="4"/>
      <x:c r="H1743" s="5"/>
      <x:c r="I1743" s="5"/>
      <x:c r="K1743" s="6"/>
    </x:row>
    <x:row r="1744">
      <x:c r="D1744" s="3"/>
      <x:c r="G1744" s="4"/>
      <x:c r="H1744" s="5"/>
      <x:c r="I1744" s="5"/>
      <x:c r="K1744" s="6"/>
    </x:row>
    <x:row r="1745">
      <x:c r="D1745" s="3"/>
      <x:c r="G1745" s="4"/>
      <x:c r="H1745" s="5"/>
      <x:c r="I1745" s="5"/>
      <x:c r="K1745" s="6"/>
    </x:row>
    <x:row r="1746">
      <x:c r="D1746" s="3"/>
      <x:c r="G1746" s="4"/>
      <x:c r="H1746" s="5"/>
      <x:c r="I1746" s="5"/>
      <x:c r="K1746" s="6"/>
    </x:row>
    <x:row r="1747">
      <x:c r="D1747" s="3"/>
      <x:c r="G1747" s="4"/>
      <x:c r="H1747" s="5"/>
      <x:c r="I1747" s="5"/>
      <x:c r="K1747" s="6"/>
    </x:row>
    <x:row r="1748">
      <x:c r="D1748" s="3"/>
      <x:c r="G1748" s="4"/>
      <x:c r="H1748" s="5"/>
      <x:c r="I1748" s="5"/>
      <x:c r="K1748" s="6"/>
    </x:row>
    <x:row r="1749">
      <x:c r="D1749" s="3"/>
      <x:c r="G1749" s="4"/>
      <x:c r="H1749" s="5"/>
      <x:c r="I1749" s="5"/>
      <x:c r="K1749" s="6"/>
    </x:row>
    <x:row r="1750">
      <x:c r="D1750" s="3"/>
      <x:c r="G1750" s="4"/>
      <x:c r="H1750" s="5"/>
      <x:c r="I1750" s="5"/>
      <x:c r="K1750" s="6"/>
    </x:row>
    <x:row r="1751">
      <x:c r="D1751" s="3"/>
      <x:c r="G1751" s="4"/>
      <x:c r="H1751" s="5"/>
      <x:c r="I1751" s="5"/>
      <x:c r="K1751" s="6"/>
    </x:row>
    <x:row r="1752">
      <x:c r="D1752" s="3"/>
      <x:c r="G1752" s="4"/>
      <x:c r="H1752" s="5"/>
      <x:c r="I1752" s="5"/>
      <x:c r="K1752" s="6"/>
    </x:row>
    <x:row r="1753">
      <x:c r="D1753" s="3"/>
      <x:c r="G1753" s="4"/>
      <x:c r="H1753" s="5"/>
      <x:c r="I1753" s="5"/>
      <x:c r="K1753" s="6"/>
    </x:row>
    <x:row r="1754">
      <x:c r="D1754" s="3"/>
      <x:c r="G1754" s="4"/>
      <x:c r="H1754" s="5"/>
      <x:c r="I1754" s="5"/>
      <x:c r="K1754" s="6"/>
    </x:row>
    <x:row r="1755">
      <x:c r="D1755" s="3"/>
      <x:c r="G1755" s="4"/>
      <x:c r="H1755" s="5"/>
      <x:c r="I1755" s="5"/>
      <x:c r="K1755" s="6"/>
    </x:row>
    <x:row r="1756">
      <x:c r="D1756" s="3"/>
      <x:c r="G1756" s="4"/>
      <x:c r="H1756" s="5"/>
      <x:c r="I1756" s="5"/>
      <x:c r="K1756" s="6"/>
    </x:row>
    <x:row r="1757">
      <x:c r="D1757" s="3"/>
      <x:c r="G1757" s="4"/>
      <x:c r="H1757" s="5"/>
      <x:c r="I1757" s="5"/>
      <x:c r="K1757" s="6"/>
    </x:row>
    <x:row r="1758">
      <x:c r="D1758" s="3"/>
      <x:c r="G1758" s="4"/>
      <x:c r="H1758" s="5"/>
      <x:c r="I1758" s="5"/>
      <x:c r="K1758" s="6"/>
    </x:row>
    <x:row r="1759">
      <x:c r="D1759" s="3"/>
      <x:c r="G1759" s="4"/>
      <x:c r="H1759" s="5"/>
      <x:c r="I1759" s="5"/>
      <x:c r="K1759" s="6"/>
    </x:row>
    <x:row r="1760">
      <x:c r="D1760" s="3"/>
      <x:c r="G1760" s="4"/>
      <x:c r="H1760" s="5"/>
      <x:c r="I1760" s="5"/>
      <x:c r="K1760" s="6"/>
    </x:row>
    <x:row r="1761">
      <x:c r="D1761" s="3"/>
      <x:c r="G1761" s="4"/>
      <x:c r="H1761" s="5"/>
      <x:c r="I1761" s="5"/>
      <x:c r="K1761" s="6"/>
    </x:row>
    <x:row r="1762">
      <x:c r="D1762" s="3"/>
      <x:c r="G1762" s="4"/>
      <x:c r="H1762" s="5"/>
      <x:c r="I1762" s="5"/>
      <x:c r="K1762" s="6"/>
    </x:row>
    <x:row r="1763">
      <x:c r="D1763" s="3"/>
      <x:c r="G1763" s="4"/>
      <x:c r="H1763" s="5"/>
      <x:c r="I1763" s="5"/>
      <x:c r="K1763" s="6"/>
    </x:row>
    <x:row r="1764">
      <x:c r="D1764" s="3"/>
      <x:c r="G1764" s="4"/>
      <x:c r="H1764" s="5"/>
      <x:c r="I1764" s="5"/>
      <x:c r="K1764" s="6"/>
    </x:row>
    <x:row r="1765">
      <x:c r="D1765" s="3"/>
      <x:c r="G1765" s="4"/>
      <x:c r="H1765" s="5"/>
      <x:c r="I1765" s="5"/>
      <x:c r="K1765" s="6"/>
    </x:row>
    <x:row r="1766">
      <x:c r="D1766" s="3"/>
      <x:c r="G1766" s="4"/>
      <x:c r="H1766" s="5"/>
      <x:c r="I1766" s="5"/>
      <x:c r="K1766" s="6"/>
    </x:row>
    <x:row r="1767">
      <x:c r="D1767" s="3"/>
      <x:c r="G1767" s="4"/>
      <x:c r="H1767" s="5"/>
      <x:c r="I1767" s="5"/>
      <x:c r="K1767" s="6"/>
    </x:row>
    <x:row r="1768">
      <x:c r="D1768" s="3"/>
      <x:c r="G1768" s="4"/>
      <x:c r="H1768" s="5"/>
      <x:c r="I1768" s="5"/>
      <x:c r="K1768" s="6"/>
    </x:row>
    <x:row r="1769">
      <x:c r="D1769" s="3"/>
      <x:c r="G1769" s="4"/>
      <x:c r="H1769" s="5"/>
      <x:c r="I1769" s="5"/>
      <x:c r="K1769" s="6"/>
    </x:row>
    <x:row r="1770">
      <x:c r="D1770" s="3"/>
      <x:c r="G1770" s="4"/>
      <x:c r="H1770" s="5"/>
      <x:c r="I1770" s="5"/>
      <x:c r="K1770" s="6"/>
    </x:row>
    <x:row r="1771">
      <x:c r="D1771" s="3"/>
      <x:c r="G1771" s="4"/>
      <x:c r="H1771" s="5"/>
      <x:c r="I1771" s="5"/>
      <x:c r="K1771" s="6"/>
    </x:row>
    <x:row r="1772">
      <x:c r="D1772" s="3"/>
      <x:c r="G1772" s="4"/>
      <x:c r="H1772" s="5"/>
      <x:c r="I1772" s="5"/>
      <x:c r="K1772" s="6"/>
    </x:row>
    <x:row r="1773">
      <x:c r="D1773" s="3"/>
      <x:c r="G1773" s="4"/>
      <x:c r="H1773" s="5"/>
      <x:c r="I1773" s="5"/>
      <x:c r="K1773" s="6"/>
    </x:row>
    <x:row r="1774">
      <x:c r="D1774" s="3"/>
      <x:c r="G1774" s="4"/>
      <x:c r="H1774" s="5"/>
      <x:c r="I1774" s="5"/>
      <x:c r="K1774" s="6"/>
    </x:row>
    <x:row r="1775">
      <x:c r="D1775" s="3"/>
      <x:c r="G1775" s="4"/>
      <x:c r="H1775" s="5"/>
      <x:c r="I1775" s="5"/>
      <x:c r="K1775" s="6"/>
    </x:row>
    <x:row r="1776">
      <x:c r="D1776" s="3"/>
      <x:c r="G1776" s="4"/>
      <x:c r="H1776" s="5"/>
      <x:c r="I1776" s="5"/>
      <x:c r="K1776" s="6"/>
    </x:row>
    <x:row r="1777">
      <x:c r="D1777" s="3"/>
      <x:c r="G1777" s="4"/>
      <x:c r="H1777" s="5"/>
      <x:c r="I1777" s="5"/>
      <x:c r="K1777" s="6"/>
    </x:row>
    <x:row r="1778">
      <x:c r="D1778" s="3"/>
      <x:c r="G1778" s="4"/>
      <x:c r="H1778" s="5"/>
      <x:c r="I1778" s="5"/>
      <x:c r="K1778" s="6"/>
    </x:row>
    <x:row r="1779">
      <x:c r="D1779" s="3"/>
      <x:c r="G1779" s="4"/>
      <x:c r="H1779" s="5"/>
      <x:c r="I1779" s="5"/>
      <x:c r="K1779" s="6"/>
    </x:row>
    <x:row r="1780">
      <x:c r="D1780" s="3"/>
      <x:c r="G1780" s="4"/>
      <x:c r="H1780" s="5"/>
      <x:c r="I1780" s="5"/>
      <x:c r="K1780" s="6"/>
    </x:row>
    <x:row r="1781">
      <x:c r="D1781" s="3"/>
      <x:c r="G1781" s="4"/>
      <x:c r="H1781" s="5"/>
      <x:c r="I1781" s="5"/>
      <x:c r="K1781" s="6"/>
    </x:row>
    <x:row r="1782">
      <x:c r="D1782" s="3"/>
      <x:c r="G1782" s="4"/>
      <x:c r="H1782" s="5"/>
      <x:c r="I1782" s="5"/>
      <x:c r="K1782" s="6"/>
    </x:row>
    <x:row r="1783">
      <x:c r="D1783" s="3"/>
      <x:c r="G1783" s="4"/>
      <x:c r="H1783" s="5"/>
      <x:c r="I1783" s="5"/>
      <x:c r="K1783" s="6"/>
    </x:row>
    <x:row r="1784">
      <x:c r="D1784" s="3"/>
      <x:c r="G1784" s="4"/>
      <x:c r="H1784" s="5"/>
      <x:c r="I1784" s="5"/>
      <x:c r="K1784" s="6"/>
    </x:row>
    <x:row r="1785">
      <x:c r="D1785" s="3"/>
      <x:c r="G1785" s="4"/>
      <x:c r="H1785" s="5"/>
      <x:c r="I1785" s="5"/>
      <x:c r="K1785" s="6"/>
    </x:row>
    <x:row r="1786">
      <x:c r="D1786" s="3"/>
      <x:c r="G1786" s="4"/>
      <x:c r="H1786" s="5"/>
      <x:c r="I1786" s="5"/>
      <x:c r="K1786" s="6"/>
    </x:row>
    <x:row r="1787">
      <x:c r="D1787" s="3"/>
      <x:c r="G1787" s="4"/>
      <x:c r="H1787" s="5"/>
      <x:c r="I1787" s="5"/>
      <x:c r="K1787" s="6"/>
    </x:row>
    <x:row r="1788">
      <x:c r="D1788" s="3"/>
      <x:c r="G1788" s="4"/>
      <x:c r="H1788" s="5"/>
      <x:c r="I1788" s="5"/>
      <x:c r="K1788" s="6"/>
    </x:row>
    <x:row r="1789">
      <x:c r="D1789" s="3"/>
      <x:c r="G1789" s="4"/>
      <x:c r="H1789" s="5"/>
      <x:c r="I1789" s="5"/>
      <x:c r="K1789" s="6"/>
    </x:row>
    <x:row r="1790">
      <x:c r="D1790" s="3"/>
      <x:c r="G1790" s="4"/>
      <x:c r="H1790" s="5"/>
      <x:c r="I1790" s="5"/>
      <x:c r="K1790" s="6"/>
    </x:row>
    <x:row r="1791">
      <x:c r="D1791" s="3"/>
      <x:c r="G1791" s="4"/>
      <x:c r="H1791" s="5"/>
      <x:c r="I1791" s="5"/>
      <x:c r="K1791" s="6"/>
    </x:row>
    <x:row r="1792">
      <x:c r="D1792" s="3"/>
      <x:c r="G1792" s="4"/>
      <x:c r="H1792" s="5"/>
      <x:c r="I1792" s="5"/>
      <x:c r="K1792" s="6"/>
    </x:row>
    <x:row r="1793">
      <x:c r="D1793" s="3"/>
      <x:c r="G1793" s="4"/>
      <x:c r="H1793" s="5"/>
      <x:c r="I1793" s="5"/>
      <x:c r="K1793" s="6"/>
    </x:row>
    <x:row r="1794">
      <x:c r="D1794" s="3"/>
      <x:c r="G1794" s="4"/>
      <x:c r="H1794" s="5"/>
      <x:c r="I1794" s="5"/>
      <x:c r="K1794" s="6"/>
    </x:row>
    <x:row r="1795">
      <x:c r="D1795" s="3"/>
      <x:c r="G1795" s="4"/>
      <x:c r="H1795" s="5"/>
      <x:c r="I1795" s="5"/>
      <x:c r="K1795" s="6"/>
    </x:row>
    <x:row r="1796">
      <x:c r="D1796" s="3"/>
      <x:c r="G1796" s="4"/>
      <x:c r="H1796" s="5"/>
      <x:c r="I1796" s="5"/>
      <x:c r="K1796" s="6"/>
    </x:row>
    <x:row r="1797">
      <x:c r="D1797" s="3"/>
      <x:c r="G1797" s="4"/>
      <x:c r="H1797" s="5"/>
      <x:c r="I1797" s="5"/>
      <x:c r="K1797" s="6"/>
    </x:row>
    <x:row r="1798">
      <x:c r="D1798" s="3"/>
      <x:c r="G1798" s="4"/>
      <x:c r="H1798" s="5"/>
      <x:c r="I1798" s="5"/>
      <x:c r="K1798" s="6"/>
    </x:row>
    <x:row r="1799">
      <x:c r="D1799" s="3"/>
      <x:c r="G1799" s="4"/>
      <x:c r="H1799" s="5"/>
      <x:c r="I1799" s="5"/>
      <x:c r="K1799" s="6"/>
    </x:row>
    <x:row r="1800">
      <x:c r="D1800" s="3"/>
      <x:c r="G1800" s="4"/>
      <x:c r="H1800" s="5"/>
      <x:c r="I1800" s="5"/>
      <x:c r="K1800" s="6"/>
    </x:row>
    <x:row r="1801">
      <x:c r="D1801" s="3"/>
      <x:c r="G1801" s="4"/>
      <x:c r="H1801" s="5"/>
      <x:c r="I1801" s="5"/>
      <x:c r="K1801" s="6"/>
    </x:row>
    <x:row r="1802">
      <x:c r="D1802" s="3"/>
      <x:c r="G1802" s="4"/>
      <x:c r="H1802" s="5"/>
      <x:c r="I1802" s="5"/>
      <x:c r="K1802" s="6"/>
    </x:row>
    <x:row r="1803">
      <x:c r="D1803" s="3"/>
      <x:c r="G1803" s="4"/>
      <x:c r="H1803" s="5"/>
      <x:c r="I1803" s="5"/>
      <x:c r="K1803" s="6"/>
    </x:row>
    <x:row r="1804">
      <x:c r="D1804" s="3"/>
      <x:c r="G1804" s="4"/>
      <x:c r="H1804" s="5"/>
      <x:c r="I1804" s="5"/>
      <x:c r="K1804" s="6"/>
    </x:row>
    <x:row r="1805">
      <x:c r="D1805" s="3"/>
      <x:c r="G1805" s="4"/>
      <x:c r="H1805" s="5"/>
      <x:c r="I1805" s="5"/>
      <x:c r="K1805" s="6"/>
    </x:row>
    <x:row r="1806">
      <x:c r="D1806" s="3"/>
      <x:c r="G1806" s="4"/>
      <x:c r="H1806" s="5"/>
      <x:c r="I1806" s="5"/>
      <x:c r="K1806" s="6"/>
    </x:row>
    <x:row r="1807">
      <x:c r="D1807" s="3"/>
      <x:c r="G1807" s="4"/>
      <x:c r="H1807" s="5"/>
      <x:c r="I1807" s="5"/>
      <x:c r="K1807" s="6"/>
    </x:row>
    <x:row r="1808">
      <x:c r="D1808" s="3"/>
      <x:c r="G1808" s="4"/>
      <x:c r="H1808" s="5"/>
      <x:c r="I1808" s="5"/>
      <x:c r="K1808" s="6"/>
    </x:row>
    <x:row r="1809">
      <x:c r="D1809" s="3"/>
      <x:c r="G1809" s="4"/>
      <x:c r="H1809" s="5"/>
      <x:c r="I1809" s="5"/>
      <x:c r="K1809" s="6"/>
    </x:row>
    <x:row r="1810">
      <x:c r="D1810" s="3"/>
      <x:c r="G1810" s="4"/>
      <x:c r="H1810" s="5"/>
      <x:c r="I1810" s="5"/>
      <x:c r="K1810" s="6"/>
    </x:row>
    <x:row r="1811">
      <x:c r="D1811" s="3"/>
      <x:c r="G1811" s="4"/>
      <x:c r="H1811" s="5"/>
      <x:c r="I1811" s="5"/>
      <x:c r="K1811" s="6"/>
    </x:row>
    <x:row r="1812">
      <x:c r="D1812" s="3"/>
      <x:c r="G1812" s="4"/>
      <x:c r="H1812" s="5"/>
      <x:c r="I1812" s="5"/>
      <x:c r="K1812" s="6"/>
    </x:row>
    <x:row r="1813">
      <x:c r="D1813" s="3"/>
      <x:c r="G1813" s="4"/>
      <x:c r="H1813" s="5"/>
      <x:c r="I1813" s="5"/>
      <x:c r="K1813" s="6"/>
    </x:row>
    <x:row r="1814">
      <x:c r="D1814" s="3"/>
      <x:c r="G1814" s="4"/>
      <x:c r="H1814" s="5"/>
      <x:c r="I1814" s="5"/>
      <x:c r="K1814" s="6"/>
    </x:row>
    <x:row r="1815">
      <x:c r="D1815" s="3"/>
      <x:c r="G1815" s="4"/>
      <x:c r="H1815" s="5"/>
      <x:c r="I1815" s="5"/>
      <x:c r="K1815" s="6"/>
    </x:row>
    <x:row r="1816">
      <x:c r="D1816" s="3"/>
      <x:c r="G1816" s="4"/>
      <x:c r="H1816" s="5"/>
      <x:c r="I1816" s="5"/>
      <x:c r="K1816" s="6"/>
    </x:row>
    <x:row r="1817">
      <x:c r="D1817" s="3"/>
      <x:c r="G1817" s="4"/>
      <x:c r="H1817" s="5"/>
      <x:c r="I1817" s="5"/>
      <x:c r="K1817" s="6"/>
    </x:row>
    <x:row r="1818">
      <x:c r="D1818" s="3"/>
      <x:c r="G1818" s="4"/>
      <x:c r="H1818" s="5"/>
      <x:c r="I1818" s="5"/>
      <x:c r="K1818" s="6"/>
    </x:row>
    <x:row r="1819">
      <x:c r="D1819" s="3"/>
      <x:c r="G1819" s="4"/>
      <x:c r="H1819" s="5"/>
      <x:c r="I1819" s="5"/>
      <x:c r="K1819" s="6"/>
    </x:row>
    <x:row r="1820">
      <x:c r="D1820" s="3"/>
      <x:c r="G1820" s="4"/>
      <x:c r="H1820" s="5"/>
      <x:c r="I1820" s="5"/>
      <x:c r="K1820" s="6"/>
    </x:row>
    <x:row r="1821">
      <x:c r="D1821" s="3"/>
      <x:c r="G1821" s="4"/>
      <x:c r="H1821" s="5"/>
      <x:c r="I1821" s="5"/>
      <x:c r="K1821" s="6"/>
    </x:row>
    <x:row r="1822">
      <x:c r="D1822" s="3"/>
      <x:c r="G1822" s="4"/>
      <x:c r="H1822" s="5"/>
      <x:c r="I1822" s="5"/>
      <x:c r="K1822" s="6"/>
    </x:row>
    <x:row r="1823">
      <x:c r="D1823" s="3"/>
      <x:c r="G1823" s="4"/>
      <x:c r="H1823" s="5"/>
      <x:c r="I1823" s="5"/>
      <x:c r="K1823" s="6"/>
    </x:row>
    <x:row r="1824">
      <x:c r="D1824" s="3"/>
      <x:c r="G1824" s="4"/>
      <x:c r="H1824" s="5"/>
      <x:c r="I1824" s="5"/>
      <x:c r="K1824" s="6"/>
    </x:row>
    <x:row r="1825">
      <x:c r="D1825" s="3"/>
      <x:c r="G1825" s="4"/>
      <x:c r="H1825" s="5"/>
      <x:c r="I1825" s="5"/>
      <x:c r="K1825" s="6"/>
    </x:row>
    <x:row r="1826">
      <x:c r="D1826" s="3"/>
      <x:c r="G1826" s="4"/>
      <x:c r="H1826" s="5"/>
      <x:c r="I1826" s="5"/>
      <x:c r="K1826" s="6"/>
    </x:row>
    <x:row r="1827">
      <x:c r="D1827" s="3"/>
      <x:c r="G1827" s="4"/>
      <x:c r="H1827" s="5"/>
      <x:c r="I1827" s="5"/>
      <x:c r="K1827" s="6"/>
    </x:row>
    <x:row r="1828">
      <x:c r="D1828" s="3"/>
      <x:c r="G1828" s="4"/>
      <x:c r="H1828" s="5"/>
      <x:c r="I1828" s="5"/>
      <x:c r="K1828" s="6"/>
    </x:row>
    <x:row r="1829">
      <x:c r="D1829" s="3"/>
      <x:c r="G1829" s="4"/>
      <x:c r="H1829" s="5"/>
      <x:c r="I1829" s="5"/>
      <x:c r="K1829" s="6"/>
    </x:row>
    <x:row r="1830">
      <x:c r="D1830" s="3"/>
      <x:c r="G1830" s="4"/>
      <x:c r="H1830" s="5"/>
      <x:c r="I1830" s="5"/>
      <x:c r="K1830" s="6"/>
    </x:row>
    <x:row r="1831">
      <x:c r="D1831" s="3"/>
      <x:c r="G1831" s="4"/>
      <x:c r="H1831" s="5"/>
      <x:c r="I1831" s="5"/>
      <x:c r="K1831" s="6"/>
    </x:row>
    <x:row r="1832">
      <x:c r="D1832" s="3"/>
      <x:c r="G1832" s="4"/>
      <x:c r="H1832" s="5"/>
      <x:c r="I1832" s="5"/>
      <x:c r="K1832" s="6"/>
    </x:row>
    <x:row r="1833">
      <x:c r="D1833" s="3"/>
      <x:c r="G1833" s="4"/>
      <x:c r="H1833" s="5"/>
      <x:c r="I1833" s="5"/>
      <x:c r="K1833" s="6"/>
    </x:row>
    <x:row r="1834">
      <x:c r="D1834" s="3"/>
      <x:c r="G1834" s="4"/>
      <x:c r="H1834" s="5"/>
      <x:c r="I1834" s="5"/>
      <x:c r="K1834" s="6"/>
    </x:row>
    <x:row r="1835">
      <x:c r="D1835" s="3"/>
      <x:c r="G1835" s="4"/>
      <x:c r="H1835" s="5"/>
      <x:c r="I1835" s="5"/>
      <x:c r="K1835" s="6"/>
    </x:row>
    <x:row r="1836">
      <x:c r="D1836" s="3"/>
      <x:c r="G1836" s="4"/>
      <x:c r="H1836" s="5"/>
      <x:c r="I1836" s="5"/>
      <x:c r="K1836" s="6"/>
    </x:row>
    <x:row r="1837">
      <x:c r="D1837" s="3"/>
      <x:c r="G1837" s="4"/>
      <x:c r="H1837" s="5"/>
      <x:c r="I1837" s="5"/>
      <x:c r="K1837" s="6"/>
    </x:row>
    <x:row r="1838">
      <x:c r="D1838" s="3"/>
      <x:c r="G1838" s="4"/>
      <x:c r="H1838" s="5"/>
      <x:c r="I1838" s="5"/>
      <x:c r="K1838" s="6"/>
    </x:row>
    <x:row r="1839">
      <x:c r="D1839" s="3"/>
      <x:c r="G1839" s="4"/>
      <x:c r="H1839" s="5"/>
      <x:c r="I1839" s="5"/>
      <x:c r="K1839" s="6"/>
    </x:row>
    <x:row r="1840">
      <x:c r="D1840" s="3"/>
      <x:c r="G1840" s="4"/>
      <x:c r="H1840" s="5"/>
      <x:c r="I1840" s="5"/>
      <x:c r="K1840" s="6"/>
    </x:row>
    <x:row r="1841">
      <x:c r="D1841" s="3"/>
      <x:c r="G1841" s="4"/>
      <x:c r="H1841" s="5"/>
      <x:c r="I1841" s="5"/>
      <x:c r="K1841" s="6"/>
    </x:row>
    <x:row r="1842">
      <x:c r="D1842" s="3"/>
      <x:c r="G1842" s="4"/>
      <x:c r="H1842" s="5"/>
      <x:c r="I1842" s="5"/>
      <x:c r="K1842" s="6"/>
    </x:row>
    <x:row r="1843">
      <x:c r="D1843" s="3"/>
      <x:c r="G1843" s="4"/>
      <x:c r="H1843" s="5"/>
      <x:c r="I1843" s="5"/>
      <x:c r="K1843" s="6"/>
    </x:row>
    <x:row r="1844">
      <x:c r="D1844" s="3"/>
      <x:c r="G1844" s="4"/>
      <x:c r="H1844" s="5"/>
      <x:c r="I1844" s="5"/>
      <x:c r="K1844" s="6"/>
    </x:row>
    <x:row r="1845">
      <x:c r="D1845" s="3"/>
      <x:c r="G1845" s="4"/>
      <x:c r="H1845" s="5"/>
      <x:c r="I1845" s="5"/>
      <x:c r="K1845" s="6"/>
    </x:row>
    <x:row r="1846">
      <x:c r="D1846" s="3"/>
      <x:c r="G1846" s="4"/>
      <x:c r="H1846" s="5"/>
      <x:c r="I1846" s="5"/>
      <x:c r="K1846" s="6"/>
    </x:row>
    <x:row r="1847">
      <x:c r="D1847" s="3"/>
      <x:c r="G1847" s="4"/>
      <x:c r="H1847" s="5"/>
      <x:c r="I1847" s="5"/>
      <x:c r="K1847" s="6"/>
    </x:row>
    <x:row r="1848">
      <x:c r="D1848" s="3"/>
      <x:c r="G1848" s="4"/>
      <x:c r="H1848" s="5"/>
      <x:c r="I1848" s="5"/>
      <x:c r="K1848" s="6"/>
    </x:row>
    <x:row r="1849">
      <x:c r="D1849" s="3"/>
      <x:c r="G1849" s="4"/>
      <x:c r="H1849" s="5"/>
      <x:c r="I1849" s="5"/>
      <x:c r="K1849" s="6"/>
    </x:row>
    <x:row r="1850">
      <x:c r="D1850" s="3"/>
      <x:c r="G1850" s="4"/>
      <x:c r="H1850" s="5"/>
      <x:c r="I1850" s="5"/>
      <x:c r="K1850" s="6"/>
    </x:row>
    <x:row r="1851">
      <x:c r="D1851" s="3"/>
      <x:c r="G1851" s="4"/>
      <x:c r="H1851" s="5"/>
      <x:c r="I1851" s="5"/>
      <x:c r="K1851" s="6"/>
    </x:row>
    <x:row r="1852">
      <x:c r="D1852" s="3"/>
      <x:c r="G1852" s="4"/>
      <x:c r="H1852" s="5"/>
      <x:c r="I1852" s="5"/>
      <x:c r="K1852" s="6"/>
    </x:row>
    <x:row r="1853">
      <x:c r="D1853" s="3"/>
      <x:c r="G1853" s="4"/>
      <x:c r="H1853" s="5"/>
      <x:c r="I1853" s="5"/>
      <x:c r="K1853" s="6"/>
    </x:row>
    <x:row r="1854">
      <x:c r="D1854" s="3"/>
      <x:c r="G1854" s="4"/>
      <x:c r="H1854" s="5"/>
      <x:c r="I1854" s="5"/>
      <x:c r="K1854" s="6"/>
    </x:row>
    <x:row r="1855">
      <x:c r="D1855" s="3"/>
      <x:c r="G1855" s="4"/>
      <x:c r="H1855" s="5"/>
      <x:c r="I1855" s="5"/>
      <x:c r="K1855" s="6"/>
    </x:row>
    <x:row r="1856">
      <x:c r="D1856" s="3"/>
      <x:c r="G1856" s="4"/>
      <x:c r="H1856" s="5"/>
      <x:c r="I1856" s="5"/>
      <x:c r="K1856" s="6"/>
    </x:row>
    <x:row r="1857">
      <x:c r="D1857" s="3"/>
      <x:c r="G1857" s="4"/>
      <x:c r="H1857" s="5"/>
      <x:c r="I1857" s="5"/>
      <x:c r="K1857" s="6"/>
    </x:row>
    <x:row r="1858">
      <x:c r="D1858" s="3"/>
      <x:c r="G1858" s="4"/>
      <x:c r="H1858" s="5"/>
      <x:c r="I1858" s="5"/>
      <x:c r="K1858" s="6"/>
    </x:row>
    <x:row r="1859">
      <x:c r="D1859" s="3"/>
      <x:c r="G1859" s="4"/>
      <x:c r="H1859" s="5"/>
      <x:c r="I1859" s="5"/>
      <x:c r="K1859" s="6"/>
    </x:row>
    <x:row r="1860">
      <x:c r="D1860" s="3"/>
      <x:c r="G1860" s="4"/>
      <x:c r="H1860" s="5"/>
      <x:c r="I1860" s="5"/>
      <x:c r="K1860" s="6"/>
    </x:row>
    <x:row r="1861">
      <x:c r="D1861" s="3"/>
      <x:c r="G1861" s="4"/>
      <x:c r="H1861" s="5"/>
      <x:c r="I1861" s="5"/>
      <x:c r="K1861" s="6"/>
    </x:row>
    <x:row r="1862">
      <x:c r="D1862" s="3"/>
      <x:c r="G1862" s="4"/>
      <x:c r="H1862" s="5"/>
      <x:c r="I1862" s="5"/>
      <x:c r="K1862" s="6"/>
    </x:row>
    <x:row r="1863">
      <x:c r="D1863" s="3"/>
      <x:c r="G1863" s="4"/>
      <x:c r="H1863" s="5"/>
      <x:c r="I1863" s="5"/>
      <x:c r="K1863" s="6"/>
    </x:row>
    <x:row r="1864">
      <x:c r="D1864" s="3"/>
      <x:c r="G1864" s="4"/>
      <x:c r="H1864" s="5"/>
      <x:c r="I1864" s="5"/>
      <x:c r="K1864" s="6"/>
    </x:row>
    <x:row r="1865">
      <x:c r="D1865" s="3"/>
      <x:c r="G1865" s="4"/>
      <x:c r="H1865" s="5"/>
      <x:c r="I1865" s="5"/>
      <x:c r="K1865" s="6"/>
    </x:row>
    <x:row r="1866">
      <x:c r="D1866" s="3"/>
      <x:c r="G1866" s="4"/>
      <x:c r="H1866" s="5"/>
      <x:c r="I1866" s="5"/>
      <x:c r="K1866" s="6"/>
    </x:row>
    <x:row r="1867">
      <x:c r="D1867" s="3"/>
      <x:c r="G1867" s="4"/>
      <x:c r="H1867" s="5"/>
      <x:c r="I1867" s="5"/>
      <x:c r="K1867" s="6"/>
    </x:row>
    <x:row r="1868">
      <x:c r="D1868" s="3"/>
      <x:c r="G1868" s="4"/>
      <x:c r="H1868" s="5"/>
      <x:c r="I1868" s="5"/>
      <x:c r="K1868" s="6"/>
    </x:row>
    <x:row r="1869">
      <x:c r="D1869" s="3"/>
      <x:c r="G1869" s="4"/>
      <x:c r="H1869" s="5"/>
      <x:c r="I1869" s="5"/>
      <x:c r="K1869" s="6"/>
    </x:row>
    <x:row r="1870">
      <x:c r="D1870" s="3"/>
      <x:c r="G1870" s="4"/>
      <x:c r="H1870" s="5"/>
      <x:c r="I1870" s="5"/>
      <x:c r="K1870" s="6"/>
    </x:row>
    <x:row r="1871">
      <x:c r="D1871" s="3"/>
      <x:c r="G1871" s="4"/>
      <x:c r="H1871" s="5"/>
      <x:c r="I1871" s="5"/>
      <x:c r="K1871" s="6"/>
    </x:row>
    <x:row r="1872">
      <x:c r="D1872" s="3"/>
      <x:c r="G1872" s="4"/>
      <x:c r="H1872" s="5"/>
      <x:c r="I1872" s="5"/>
      <x:c r="K1872" s="6"/>
    </x:row>
    <x:row r="1873">
      <x:c r="D1873" s="3"/>
      <x:c r="G1873" s="4"/>
      <x:c r="H1873" s="5"/>
      <x:c r="I1873" s="5"/>
      <x:c r="K1873" s="6"/>
    </x:row>
    <x:row r="1874">
      <x:c r="D1874" s="3"/>
      <x:c r="G1874" s="4"/>
      <x:c r="H1874" s="5"/>
      <x:c r="I1874" s="5"/>
      <x:c r="K1874" s="6"/>
    </x:row>
    <x:row r="1875">
      <x:c r="D1875" s="3"/>
      <x:c r="G1875" s="4"/>
      <x:c r="H1875" s="5"/>
      <x:c r="I1875" s="5"/>
      <x:c r="K1875" s="6"/>
    </x:row>
    <x:row r="1876">
      <x:c r="D1876" s="3"/>
      <x:c r="G1876" s="4"/>
      <x:c r="H1876" s="5"/>
      <x:c r="I1876" s="5"/>
      <x:c r="K1876" s="6"/>
    </x:row>
    <x:row r="1877">
      <x:c r="D1877" s="3"/>
      <x:c r="G1877" s="4"/>
      <x:c r="H1877" s="5"/>
      <x:c r="I1877" s="5"/>
      <x:c r="K1877" s="6"/>
    </x:row>
    <x:row r="1878">
      <x:c r="D1878" s="3"/>
      <x:c r="G1878" s="4"/>
      <x:c r="H1878" s="5"/>
      <x:c r="I1878" s="5"/>
      <x:c r="K1878" s="6"/>
    </x:row>
    <x:row r="1879">
      <x:c r="D1879" s="3"/>
      <x:c r="G1879" s="4"/>
      <x:c r="H1879" s="5"/>
      <x:c r="I1879" s="5"/>
      <x:c r="K1879" s="6"/>
    </x:row>
    <x:row r="1880">
      <x:c r="D1880" s="3"/>
      <x:c r="G1880" s="4"/>
      <x:c r="H1880" s="5"/>
      <x:c r="I1880" s="5"/>
      <x:c r="K1880" s="6"/>
    </x:row>
    <x:row r="1881">
      <x:c r="D1881" s="3"/>
      <x:c r="G1881" s="4"/>
      <x:c r="H1881" s="5"/>
      <x:c r="I1881" s="5"/>
      <x:c r="K1881" s="6"/>
    </x:row>
    <x:row r="1882">
      <x:c r="D1882" s="3"/>
      <x:c r="G1882" s="4"/>
      <x:c r="H1882" s="5"/>
      <x:c r="I1882" s="5"/>
      <x:c r="K1882" s="6"/>
    </x:row>
    <x:row r="1883">
      <x:c r="D1883" s="3"/>
      <x:c r="G1883" s="4"/>
      <x:c r="H1883" s="5"/>
      <x:c r="I1883" s="5"/>
      <x:c r="K1883" s="6"/>
    </x:row>
    <x:row r="1884">
      <x:c r="D1884" s="3"/>
      <x:c r="G1884" s="4"/>
      <x:c r="H1884" s="5"/>
      <x:c r="I1884" s="5"/>
      <x:c r="K1884" s="6"/>
    </x:row>
    <x:row r="1885">
      <x:c r="D1885" s="3"/>
      <x:c r="G1885" s="4"/>
      <x:c r="H1885" s="5"/>
      <x:c r="I1885" s="5"/>
      <x:c r="K1885" s="6"/>
    </x:row>
    <x:row r="1886">
      <x:c r="D1886" s="3"/>
      <x:c r="G1886" s="4"/>
      <x:c r="H1886" s="5"/>
      <x:c r="I1886" s="5"/>
      <x:c r="K1886" s="6"/>
    </x:row>
    <x:row r="1887">
      <x:c r="D1887" s="3"/>
      <x:c r="G1887" s="4"/>
      <x:c r="H1887" s="5"/>
      <x:c r="I1887" s="5"/>
      <x:c r="K1887" s="6"/>
    </x:row>
    <x:row r="1888">
      <x:c r="D1888" s="3"/>
      <x:c r="G1888" s="4"/>
      <x:c r="H1888" s="5"/>
      <x:c r="I1888" s="5"/>
      <x:c r="K1888" s="6"/>
    </x:row>
    <x:row r="1889">
      <x:c r="D1889" s="3"/>
      <x:c r="G1889" s="4"/>
      <x:c r="H1889" s="5"/>
      <x:c r="I1889" s="5"/>
      <x:c r="K1889" s="6"/>
    </x:row>
    <x:row r="1890">
      <x:c r="D1890" s="3"/>
      <x:c r="G1890" s="4"/>
      <x:c r="H1890" s="5"/>
      <x:c r="I1890" s="5"/>
      <x:c r="K1890" s="6"/>
    </x:row>
    <x:row r="1891">
      <x:c r="D1891" s="3"/>
      <x:c r="G1891" s="4"/>
      <x:c r="H1891" s="5"/>
      <x:c r="I1891" s="5"/>
      <x:c r="K1891" s="6"/>
    </x:row>
    <x:row r="1892">
      <x:c r="D1892" s="3"/>
      <x:c r="G1892" s="4"/>
      <x:c r="H1892" s="5"/>
      <x:c r="I1892" s="5"/>
      <x:c r="K1892" s="6"/>
    </x:row>
    <x:row r="1893">
      <x:c r="D1893" s="3"/>
      <x:c r="G1893" s="4"/>
      <x:c r="H1893" s="5"/>
      <x:c r="I1893" s="5"/>
      <x:c r="K1893" s="6"/>
    </x:row>
    <x:row r="1894">
      <x:c r="D1894" s="3"/>
      <x:c r="G1894" s="4"/>
      <x:c r="H1894" s="5"/>
      <x:c r="I1894" s="5"/>
      <x:c r="K1894" s="6"/>
    </x:row>
    <x:row r="1895">
      <x:c r="D1895" s="3"/>
      <x:c r="G1895" s="4"/>
      <x:c r="H1895" s="5"/>
      <x:c r="I1895" s="5"/>
      <x:c r="K1895" s="6"/>
    </x:row>
    <x:row r="1896">
      <x:c r="D1896" s="3"/>
      <x:c r="G1896" s="4"/>
      <x:c r="H1896" s="5"/>
      <x:c r="I1896" s="5"/>
      <x:c r="K1896" s="6"/>
    </x:row>
    <x:row r="1897">
      <x:c r="D1897" s="3"/>
      <x:c r="G1897" s="4"/>
      <x:c r="H1897" s="5"/>
      <x:c r="I1897" s="5"/>
      <x:c r="K1897" s="6"/>
    </x:row>
    <x:row r="1898">
      <x:c r="D1898" s="3"/>
      <x:c r="G1898" s="4"/>
      <x:c r="H1898" s="5"/>
      <x:c r="I1898" s="5"/>
      <x:c r="K1898" s="6"/>
    </x:row>
    <x:row r="1899">
      <x:c r="D1899" s="3"/>
      <x:c r="G1899" s="4"/>
      <x:c r="H1899" s="5"/>
      <x:c r="I1899" s="5"/>
      <x:c r="K1899" s="6"/>
    </x:row>
    <x:row r="1900">
      <x:c r="D1900" s="3"/>
      <x:c r="G1900" s="4"/>
      <x:c r="H1900" s="5"/>
      <x:c r="I1900" s="5"/>
      <x:c r="K1900" s="6"/>
    </x:row>
    <x:row r="1901">
      <x:c r="D1901" s="3"/>
      <x:c r="G1901" s="4"/>
      <x:c r="H1901" s="5"/>
      <x:c r="I1901" s="5"/>
      <x:c r="K1901" s="6"/>
    </x:row>
    <x:row r="1902">
      <x:c r="D1902" s="3"/>
      <x:c r="G1902" s="4"/>
      <x:c r="H1902" s="5"/>
      <x:c r="I1902" s="5"/>
      <x:c r="K1902" s="6"/>
    </x:row>
    <x:row r="1903">
      <x:c r="D1903" s="3"/>
      <x:c r="G1903" s="4"/>
      <x:c r="H1903" s="5"/>
      <x:c r="I1903" s="5"/>
      <x:c r="K1903" s="6"/>
    </x:row>
    <x:row r="1904">
      <x:c r="D1904" s="3"/>
      <x:c r="G1904" s="4"/>
      <x:c r="H1904" s="5"/>
      <x:c r="I1904" s="5"/>
      <x:c r="K1904" s="6"/>
    </x:row>
    <x:row r="1905">
      <x:c r="D1905" s="3"/>
      <x:c r="G1905" s="4"/>
      <x:c r="H1905" s="5"/>
      <x:c r="I1905" s="5"/>
      <x:c r="K1905" s="6"/>
    </x:row>
    <x:row r="1906">
      <x:c r="D1906" s="3"/>
      <x:c r="G1906" s="4"/>
      <x:c r="H1906" s="5"/>
      <x:c r="I1906" s="5"/>
      <x:c r="K1906" s="6"/>
    </x:row>
    <x:row r="1907">
      <x:c r="D1907" s="3"/>
      <x:c r="G1907" s="4"/>
      <x:c r="H1907" s="5"/>
      <x:c r="I1907" s="5"/>
      <x:c r="K1907" s="6"/>
    </x:row>
    <x:row r="1908">
      <x:c r="D1908" s="3"/>
      <x:c r="G1908" s="4"/>
      <x:c r="H1908" s="5"/>
      <x:c r="I1908" s="5"/>
      <x:c r="K1908" s="6"/>
    </x:row>
    <x:row r="1909">
      <x:c r="D1909" s="3"/>
      <x:c r="G1909" s="4"/>
      <x:c r="H1909" s="5"/>
      <x:c r="I1909" s="5"/>
      <x:c r="K1909" s="6"/>
    </x:row>
    <x:row r="1910">
      <x:c r="D1910" s="3"/>
      <x:c r="G1910" s="4"/>
      <x:c r="H1910" s="5"/>
      <x:c r="I1910" s="5"/>
      <x:c r="K1910" s="6"/>
    </x:row>
    <x:row r="1911">
      <x:c r="D1911" s="3"/>
      <x:c r="G1911" s="4"/>
      <x:c r="H1911" s="5"/>
      <x:c r="I1911" s="5"/>
      <x:c r="K1911" s="6"/>
    </x:row>
    <x:row r="1912">
      <x:c r="D1912" s="3"/>
      <x:c r="G1912" s="4"/>
      <x:c r="H1912" s="5"/>
      <x:c r="I1912" s="5"/>
      <x:c r="K1912" s="6"/>
    </x:row>
    <x:row r="1913">
      <x:c r="D1913" s="3"/>
      <x:c r="G1913" s="4"/>
      <x:c r="H1913" s="5"/>
      <x:c r="I1913" s="5"/>
      <x:c r="K1913" s="6"/>
    </x:row>
    <x:row r="1914">
      <x:c r="D1914" s="3"/>
      <x:c r="G1914" s="4"/>
      <x:c r="H1914" s="5"/>
      <x:c r="I1914" s="5"/>
      <x:c r="K1914" s="6"/>
    </x:row>
    <x:row r="1915">
      <x:c r="D1915" s="3"/>
      <x:c r="G1915" s="4"/>
      <x:c r="H1915" s="5"/>
      <x:c r="I1915" s="5"/>
      <x:c r="K1915" s="6"/>
    </x:row>
    <x:row r="1916">
      <x:c r="D1916" s="3"/>
      <x:c r="G1916" s="4"/>
      <x:c r="H1916" s="5"/>
      <x:c r="I1916" s="5"/>
      <x:c r="K1916" s="6"/>
    </x:row>
    <x:row r="1917">
      <x:c r="D1917" s="3"/>
      <x:c r="G1917" s="4"/>
      <x:c r="H1917" s="5"/>
      <x:c r="I1917" s="5"/>
      <x:c r="K1917" s="6"/>
    </x:row>
    <x:row r="1918">
      <x:c r="D1918" s="3"/>
      <x:c r="G1918" s="4"/>
      <x:c r="H1918" s="5"/>
      <x:c r="I1918" s="5"/>
      <x:c r="K1918" s="6"/>
    </x:row>
    <x:row r="1919">
      <x:c r="D1919" s="3"/>
      <x:c r="G1919" s="4"/>
      <x:c r="H1919" s="5"/>
      <x:c r="I1919" s="5"/>
      <x:c r="K1919" s="6"/>
    </x:row>
    <x:row r="1920">
      <x:c r="D1920" s="3"/>
      <x:c r="G1920" s="4"/>
      <x:c r="H1920" s="5"/>
      <x:c r="I1920" s="5"/>
      <x:c r="K1920" s="6"/>
    </x:row>
    <x:row r="1921">
      <x:c r="D1921" s="3"/>
      <x:c r="G1921" s="4"/>
      <x:c r="H1921" s="5"/>
      <x:c r="I1921" s="5"/>
      <x:c r="K1921" s="6"/>
    </x:row>
    <x:row r="1922">
      <x:c r="D1922" s="3"/>
      <x:c r="G1922" s="4"/>
      <x:c r="H1922" s="5"/>
      <x:c r="I1922" s="5"/>
      <x:c r="K1922" s="6"/>
    </x:row>
    <x:row r="1923">
      <x:c r="D1923" s="3"/>
      <x:c r="G1923" s="4"/>
      <x:c r="H1923" s="5"/>
      <x:c r="I1923" s="5"/>
      <x:c r="K1923" s="6"/>
    </x:row>
    <x:row r="1924">
      <x:c r="D1924" s="3"/>
      <x:c r="G1924" s="4"/>
      <x:c r="H1924" s="5"/>
      <x:c r="I1924" s="5"/>
      <x:c r="K1924" s="6"/>
    </x:row>
    <x:row r="1925">
      <x:c r="D1925" s="3"/>
      <x:c r="G1925" s="4"/>
      <x:c r="H1925" s="5"/>
      <x:c r="I1925" s="5"/>
      <x:c r="K1925" s="6"/>
    </x:row>
    <x:row r="1926">
      <x:c r="D1926" s="3"/>
      <x:c r="G1926" s="4"/>
      <x:c r="H1926" s="5"/>
      <x:c r="I1926" s="5"/>
      <x:c r="K1926" s="6"/>
    </x:row>
    <x:row r="1927">
      <x:c r="D1927" s="3"/>
      <x:c r="G1927" s="4"/>
      <x:c r="H1927" s="5"/>
      <x:c r="I1927" s="5"/>
      <x:c r="K1927" s="6"/>
    </x:row>
    <x:row r="1928">
      <x:c r="D1928" s="3"/>
      <x:c r="G1928" s="4"/>
      <x:c r="H1928" s="5"/>
      <x:c r="I1928" s="5"/>
      <x:c r="K1928" s="6"/>
    </x:row>
    <x:row r="1929">
      <x:c r="D1929" s="3"/>
      <x:c r="G1929" s="4"/>
      <x:c r="H1929" s="5"/>
      <x:c r="I1929" s="5"/>
      <x:c r="K1929" s="6"/>
    </x:row>
    <x:row r="1930">
      <x:c r="D1930" s="3"/>
      <x:c r="G1930" s="4"/>
      <x:c r="H1930" s="5"/>
      <x:c r="I1930" s="5"/>
      <x:c r="K1930" s="6"/>
    </x:row>
    <x:row r="1931">
      <x:c r="D1931" s="3"/>
      <x:c r="G1931" s="4"/>
      <x:c r="H1931" s="5"/>
      <x:c r="I1931" s="5"/>
      <x:c r="K1931" s="6"/>
    </x:row>
    <x:row r="1932">
      <x:c r="D1932" s="3"/>
      <x:c r="G1932" s="4"/>
      <x:c r="H1932" s="5"/>
      <x:c r="I1932" s="5"/>
      <x:c r="K1932" s="6"/>
    </x:row>
    <x:row r="1933">
      <x:c r="D1933" s="3"/>
      <x:c r="G1933" s="4"/>
      <x:c r="H1933" s="5"/>
      <x:c r="I1933" s="5"/>
      <x:c r="K1933" s="6"/>
    </x:row>
    <x:row r="1934">
      <x:c r="D1934" s="3"/>
      <x:c r="G1934" s="4"/>
      <x:c r="H1934" s="5"/>
      <x:c r="I1934" s="5"/>
      <x:c r="K1934" s="6"/>
    </x:row>
    <x:row r="1935">
      <x:c r="D1935" s="3"/>
      <x:c r="G1935" s="4"/>
      <x:c r="H1935" s="5"/>
      <x:c r="I1935" s="5"/>
      <x:c r="K1935" s="6"/>
    </x:row>
    <x:row r="1936">
      <x:c r="D1936" s="3"/>
      <x:c r="G1936" s="4"/>
      <x:c r="H1936" s="5"/>
      <x:c r="I1936" s="5"/>
      <x:c r="K1936" s="6"/>
    </x:row>
    <x:row r="1937">
      <x:c r="D1937" s="3"/>
      <x:c r="G1937" s="4"/>
      <x:c r="H1937" s="5"/>
      <x:c r="I1937" s="5"/>
      <x:c r="K1937" s="6"/>
    </x:row>
    <x:row r="1938">
      <x:c r="D1938" s="3"/>
      <x:c r="G1938" s="4"/>
      <x:c r="H1938" s="5"/>
      <x:c r="I1938" s="5"/>
      <x:c r="K1938" s="6"/>
    </x:row>
    <x:row r="1939">
      <x:c r="D1939" s="3"/>
      <x:c r="G1939" s="4"/>
      <x:c r="H1939" s="5"/>
      <x:c r="I1939" s="5"/>
      <x:c r="K1939" s="6"/>
    </x:row>
    <x:row r="1940">
      <x:c r="D1940" s="3"/>
      <x:c r="G1940" s="4"/>
      <x:c r="H1940" s="5"/>
      <x:c r="I1940" s="5"/>
      <x:c r="K1940" s="6"/>
    </x:row>
    <x:row r="1941">
      <x:c r="D1941" s="3"/>
      <x:c r="G1941" s="4"/>
      <x:c r="H1941" s="5"/>
      <x:c r="I1941" s="5"/>
      <x:c r="K1941" s="6"/>
    </x:row>
    <x:row r="1942">
      <x:c r="D1942" s="3"/>
      <x:c r="G1942" s="4"/>
      <x:c r="H1942" s="5"/>
      <x:c r="I1942" s="5"/>
      <x:c r="K1942" s="6"/>
    </x:row>
    <x:row r="1943">
      <x:c r="D1943" s="3"/>
      <x:c r="G1943" s="4"/>
      <x:c r="H1943" s="5"/>
      <x:c r="I1943" s="5"/>
      <x:c r="K1943" s="6"/>
    </x:row>
    <x:row r="1944">
      <x:c r="D1944" s="3"/>
      <x:c r="G1944" s="4"/>
      <x:c r="H1944" s="5"/>
      <x:c r="I1944" s="5"/>
      <x:c r="K1944" s="6"/>
    </x:row>
    <x:row r="1945">
      <x:c r="D1945" s="3"/>
      <x:c r="G1945" s="4"/>
      <x:c r="H1945" s="5"/>
      <x:c r="I1945" s="5"/>
      <x:c r="K1945" s="6"/>
    </x:row>
    <x:row r="1946">
      <x:c r="D1946" s="3"/>
      <x:c r="G1946" s="4"/>
      <x:c r="H1946" s="5"/>
      <x:c r="I1946" s="5"/>
      <x:c r="K1946" s="6"/>
    </x:row>
    <x:row r="1947">
      <x:c r="D1947" s="3"/>
      <x:c r="G1947" s="4"/>
      <x:c r="H1947" s="5"/>
      <x:c r="I1947" s="5"/>
      <x:c r="K1947" s="6"/>
    </x:row>
    <x:row r="1948">
      <x:c r="D1948" s="3"/>
      <x:c r="G1948" s="4"/>
      <x:c r="H1948" s="5"/>
      <x:c r="I1948" s="5"/>
      <x:c r="K1948" s="6"/>
    </x:row>
    <x:row r="1949">
      <x:c r="D1949" s="3"/>
      <x:c r="G1949" s="4"/>
      <x:c r="H1949" s="5"/>
      <x:c r="I1949" s="5"/>
      <x:c r="K1949" s="6"/>
    </x:row>
    <x:row r="1950">
      <x:c r="D1950" s="3"/>
      <x:c r="G1950" s="4"/>
      <x:c r="H1950" s="5"/>
      <x:c r="I1950" s="5"/>
      <x:c r="K1950" s="6"/>
    </x:row>
    <x:row r="1951">
      <x:c r="D1951" s="3"/>
      <x:c r="G1951" s="4"/>
      <x:c r="H1951" s="5"/>
      <x:c r="I1951" s="5"/>
      <x:c r="K1951" s="6"/>
    </x:row>
    <x:row r="1952">
      <x:c r="D1952" s="3"/>
      <x:c r="G1952" s="4"/>
      <x:c r="H1952" s="5"/>
      <x:c r="I1952" s="5"/>
      <x:c r="K1952" s="6"/>
    </x:row>
    <x:row r="1953">
      <x:c r="D1953" s="3"/>
      <x:c r="G1953" s="4"/>
      <x:c r="H1953" s="5"/>
      <x:c r="I1953" s="5"/>
      <x:c r="K1953" s="6"/>
    </x:row>
    <x:row r="1954">
      <x:c r="D1954" s="3"/>
      <x:c r="G1954" s="4"/>
      <x:c r="H1954" s="5"/>
      <x:c r="I1954" s="5"/>
      <x:c r="K1954" s="6"/>
    </x:row>
    <x:row r="1955">
      <x:c r="D1955" s="3"/>
      <x:c r="G1955" s="4"/>
      <x:c r="H1955" s="5"/>
      <x:c r="I1955" s="5"/>
      <x:c r="K1955" s="6"/>
    </x:row>
    <x:row r="1956">
      <x:c r="D1956" s="3"/>
      <x:c r="G1956" s="4"/>
      <x:c r="H1956" s="5"/>
      <x:c r="I1956" s="5"/>
      <x:c r="K1956" s="6"/>
    </x:row>
    <x:row r="1957">
      <x:c r="D1957" s="3"/>
      <x:c r="G1957" s="4"/>
      <x:c r="H1957" s="5"/>
      <x:c r="I1957" s="5"/>
      <x:c r="K1957" s="6"/>
    </x:row>
    <x:row r="1958">
      <x:c r="D1958" s="3"/>
      <x:c r="G1958" s="4"/>
      <x:c r="H1958" s="5"/>
      <x:c r="I1958" s="5"/>
      <x:c r="K1958" s="6"/>
    </x:row>
    <x:row r="1959">
      <x:c r="D1959" s="3"/>
      <x:c r="G1959" s="4"/>
      <x:c r="H1959" s="5"/>
      <x:c r="I1959" s="5"/>
      <x:c r="K1959" s="6"/>
    </x:row>
    <x:row r="1960">
      <x:c r="D1960" s="3"/>
      <x:c r="G1960" s="4"/>
      <x:c r="H1960" s="5"/>
      <x:c r="I1960" s="5"/>
      <x:c r="K1960" s="6"/>
    </x:row>
    <x:row r="1961">
      <x:c r="D1961" s="3"/>
      <x:c r="G1961" s="4"/>
      <x:c r="H1961" s="5"/>
      <x:c r="I1961" s="5"/>
      <x:c r="K1961" s="6"/>
    </x:row>
    <x:row r="1962">
      <x:c r="D1962" s="3"/>
      <x:c r="G1962" s="4"/>
      <x:c r="H1962" s="5"/>
      <x:c r="I1962" s="5"/>
      <x:c r="K1962" s="6"/>
    </x:row>
    <x:row r="1963">
      <x:c r="D1963" s="3"/>
      <x:c r="G1963" s="4"/>
      <x:c r="H1963" s="5"/>
      <x:c r="I1963" s="5"/>
      <x:c r="K1963" s="6"/>
    </x:row>
    <x:row r="1964">
      <x:c r="D1964" s="3"/>
      <x:c r="G1964" s="4"/>
      <x:c r="H1964" s="5"/>
      <x:c r="I1964" s="5"/>
      <x:c r="K1964" s="6"/>
    </x:row>
    <x:row r="1965">
      <x:c r="D1965" s="3"/>
      <x:c r="G1965" s="4"/>
      <x:c r="H1965" s="5"/>
      <x:c r="I1965" s="5"/>
      <x:c r="K1965" s="6"/>
    </x:row>
    <x:row r="1966">
      <x:c r="D1966" s="3"/>
      <x:c r="G1966" s="4"/>
      <x:c r="H1966" s="5"/>
      <x:c r="I1966" s="5"/>
      <x:c r="K1966" s="6"/>
    </x:row>
    <x:row r="1967">
      <x:c r="D1967" s="3"/>
      <x:c r="G1967" s="4"/>
      <x:c r="H1967" s="5"/>
      <x:c r="I1967" s="5"/>
      <x:c r="K1967" s="6"/>
    </x:row>
    <x:row r="1968">
      <x:c r="D1968" s="3"/>
      <x:c r="G1968" s="4"/>
      <x:c r="H1968" s="5"/>
      <x:c r="I1968" s="5"/>
      <x:c r="K1968" s="6"/>
    </x:row>
    <x:row r="1969">
      <x:c r="D1969" s="3"/>
      <x:c r="G1969" s="4"/>
      <x:c r="H1969" s="5"/>
      <x:c r="I1969" s="5"/>
      <x:c r="K1969" s="6"/>
    </x:row>
    <x:row r="1970">
      <x:c r="D1970" s="3"/>
      <x:c r="G1970" s="4"/>
      <x:c r="H1970" s="5"/>
      <x:c r="I1970" s="5"/>
      <x:c r="K1970" s="6"/>
    </x:row>
    <x:row r="1971">
      <x:c r="D1971" s="3"/>
      <x:c r="G1971" s="4"/>
      <x:c r="H1971" s="5"/>
      <x:c r="I1971" s="5"/>
      <x:c r="K1971" s="6"/>
    </x:row>
    <x:row r="1972">
      <x:c r="D1972" s="3"/>
      <x:c r="G1972" s="4"/>
      <x:c r="H1972" s="5"/>
      <x:c r="I1972" s="5"/>
      <x:c r="K1972" s="6"/>
    </x:row>
    <x:row r="1973">
      <x:c r="D1973" s="3"/>
      <x:c r="G1973" s="4"/>
      <x:c r="H1973" s="5"/>
      <x:c r="I1973" s="5"/>
      <x:c r="K1973" s="6"/>
    </x:row>
    <x:row r="1974">
      <x:c r="D1974" s="3"/>
      <x:c r="G1974" s="4"/>
      <x:c r="H1974" s="5"/>
      <x:c r="I1974" s="5"/>
      <x:c r="K1974" s="6"/>
    </x:row>
    <x:row r="1975">
      <x:c r="D1975" s="3"/>
      <x:c r="G1975" s="4"/>
      <x:c r="H1975" s="5"/>
      <x:c r="I1975" s="5"/>
      <x:c r="K1975" s="6"/>
    </x:row>
    <x:row r="1976">
      <x:c r="D1976" s="3"/>
      <x:c r="G1976" s="4"/>
      <x:c r="H1976" s="5"/>
      <x:c r="I1976" s="5"/>
      <x:c r="K1976" s="6"/>
    </x:row>
    <x:row r="1977">
      <x:c r="D1977" s="3"/>
      <x:c r="G1977" s="4"/>
      <x:c r="H1977" s="5"/>
      <x:c r="I1977" s="5"/>
      <x:c r="K1977" s="6"/>
    </x:row>
    <x:row r="1978">
      <x:c r="D1978" s="3"/>
      <x:c r="G1978" s="4"/>
      <x:c r="H1978" s="5"/>
      <x:c r="I1978" s="5"/>
      <x:c r="K1978" s="6"/>
    </x:row>
    <x:row r="1979">
      <x:c r="D1979" s="3"/>
      <x:c r="G1979" s="4"/>
      <x:c r="H1979" s="5"/>
      <x:c r="I1979" s="5"/>
      <x:c r="K1979" s="6"/>
    </x:row>
    <x:row r="1980">
      <x:c r="D1980" s="3"/>
      <x:c r="G1980" s="4"/>
      <x:c r="H1980" s="5"/>
      <x:c r="I1980" s="5"/>
      <x:c r="K1980" s="6"/>
    </x:row>
    <x:row r="1981">
      <x:c r="D1981" s="3"/>
      <x:c r="G1981" s="4"/>
      <x:c r="H1981" s="5"/>
      <x:c r="I1981" s="5"/>
      <x:c r="K1981" s="6"/>
    </x:row>
    <x:row r="1982">
      <x:c r="D1982" s="3"/>
      <x:c r="G1982" s="4"/>
      <x:c r="H1982" s="5"/>
      <x:c r="I1982" s="5"/>
      <x:c r="K1982" s="6"/>
    </x:row>
    <x:row r="1983">
      <x:c r="D1983" s="3"/>
      <x:c r="G1983" s="4"/>
      <x:c r="H1983" s="5"/>
      <x:c r="I1983" s="5"/>
      <x:c r="K1983" s="6"/>
    </x:row>
    <x:row r="1984">
      <x:c r="D1984" s="3"/>
      <x:c r="G1984" s="4"/>
      <x:c r="H1984" s="5"/>
      <x:c r="I1984" s="5"/>
      <x:c r="K1984" s="6"/>
    </x:row>
    <x:row r="1985">
      <x:c r="D1985" s="3"/>
      <x:c r="G1985" s="4"/>
      <x:c r="H1985" s="5"/>
      <x:c r="I1985" s="5"/>
      <x:c r="K1985" s="6"/>
    </x:row>
    <x:row r="1986">
      <x:c r="D1986" s="3"/>
      <x:c r="G1986" s="4"/>
      <x:c r="H1986" s="5"/>
      <x:c r="I1986" s="5"/>
      <x:c r="K1986" s="6"/>
    </x:row>
    <x:row r="1987">
      <x:c r="D1987" s="3"/>
      <x:c r="G1987" s="4"/>
      <x:c r="H1987" s="5"/>
      <x:c r="I1987" s="5"/>
      <x:c r="K1987" s="6"/>
    </x:row>
    <x:row r="1988">
      <x:c r="D1988" s="3"/>
      <x:c r="G1988" s="4"/>
      <x:c r="H1988" s="5"/>
      <x:c r="I1988" s="5"/>
      <x:c r="K1988" s="6"/>
    </x:row>
    <x:row r="1989">
      <x:c r="D1989" s="3"/>
      <x:c r="G1989" s="4"/>
      <x:c r="H1989" s="5"/>
      <x:c r="I1989" s="5"/>
      <x:c r="K1989" s="6"/>
    </x:row>
    <x:row r="1990">
      <x:c r="D1990" s="3"/>
      <x:c r="G1990" s="4"/>
      <x:c r="H1990" s="5"/>
      <x:c r="I1990" s="5"/>
      <x:c r="K1990" s="6"/>
    </x:row>
    <x:row r="1991">
      <x:c r="D1991" s="3"/>
      <x:c r="G1991" s="4"/>
      <x:c r="H1991" s="5"/>
      <x:c r="I1991" s="5"/>
      <x:c r="K1991" s="6"/>
    </x:row>
    <x:row r="1992">
      <x:c r="D1992" s="3"/>
      <x:c r="G1992" s="4"/>
      <x:c r="H1992" s="5"/>
      <x:c r="I1992" s="5"/>
      <x:c r="K1992" s="6"/>
    </x:row>
    <x:row r="1993">
      <x:c r="D1993" s="3"/>
      <x:c r="G1993" s="4"/>
      <x:c r="H1993" s="5"/>
      <x:c r="I1993" s="5"/>
      <x:c r="K1993" s="6"/>
    </x:row>
    <x:row r="1994">
      <x:c r="D1994" s="3"/>
      <x:c r="G1994" s="4"/>
      <x:c r="H1994" s="5"/>
      <x:c r="I1994" s="5"/>
      <x:c r="K1994" s="6"/>
    </x:row>
    <x:row r="1995">
      <x:c r="D1995" s="3"/>
      <x:c r="G1995" s="4"/>
      <x:c r="H1995" s="5"/>
      <x:c r="I1995" s="5"/>
      <x:c r="K1995" s="6"/>
    </x:row>
    <x:row r="1996">
      <x:c r="D1996" s="3"/>
      <x:c r="G1996" s="4"/>
      <x:c r="H1996" s="5"/>
      <x:c r="I1996" s="5"/>
      <x:c r="K1996" s="6"/>
    </x:row>
    <x:row r="1997">
      <x:c r="D1997" s="3"/>
      <x:c r="G1997" s="4"/>
      <x:c r="H1997" s="5"/>
      <x:c r="I1997" s="5"/>
      <x:c r="K1997" s="6"/>
    </x:row>
    <x:row r="1998">
      <x:c r="D1998" s="3"/>
      <x:c r="G1998" s="4"/>
      <x:c r="H1998" s="5"/>
      <x:c r="I1998" s="5"/>
      <x:c r="K1998" s="6"/>
    </x:row>
    <x:row r="1999">
      <x:c r="D1999" s="3"/>
      <x:c r="G1999" s="4"/>
      <x:c r="H1999" s="5"/>
      <x:c r="I1999" s="5"/>
      <x:c r="K1999" s="6"/>
    </x:row>
    <x:row r="2000">
      <x:c r="D2000" s="3"/>
      <x:c r="G2000" s="4"/>
      <x:c r="H2000" s="5"/>
      <x:c r="I2000" s="5"/>
      <x:c r="K2000" s="6"/>
    </x:row>
    <x:row r="2001">
      <x:c r="D2001" s="3"/>
      <x:c r="G2001" s="4"/>
      <x:c r="H2001" s="5"/>
      <x:c r="I2001" s="5"/>
      <x:c r="K2001" s="6"/>
    </x:row>
    <x:row r="2002">
      <x:c r="D2002" s="3"/>
      <x:c r="G2002" s="4"/>
      <x:c r="H2002" s="5"/>
      <x:c r="I2002" s="5"/>
      <x:c r="K2002" s="6"/>
    </x:row>
    <x:row r="2003">
      <x:c r="D2003" s="3"/>
      <x:c r="G2003" s="4"/>
      <x:c r="H2003" s="5"/>
      <x:c r="I2003" s="5"/>
      <x:c r="K2003" s="6"/>
    </x:row>
    <x:row r="2004">
      <x:c r="D2004" s="3"/>
      <x:c r="G2004" s="4"/>
      <x:c r="H2004" s="5"/>
      <x:c r="I2004" s="5"/>
      <x:c r="K2004" s="6"/>
    </x:row>
    <x:row r="2005">
      <x:c r="D2005" s="3"/>
      <x:c r="G2005" s="4"/>
      <x:c r="H2005" s="5"/>
      <x:c r="I2005" s="5"/>
      <x:c r="K2005" s="6"/>
    </x:row>
    <x:row r="2006">
      <x:c r="D2006" s="3"/>
      <x:c r="G2006" s="4"/>
      <x:c r="H2006" s="5"/>
      <x:c r="I2006" s="5"/>
      <x:c r="K2006" s="6"/>
    </x:row>
    <x:row r="2007">
      <x:c r="D2007" s="3"/>
      <x:c r="G2007" s="4"/>
      <x:c r="H2007" s="5"/>
      <x:c r="I2007" s="5"/>
      <x:c r="K2007" s="6"/>
    </x:row>
    <x:row r="2008">
      <x:c r="D2008" s="3"/>
      <x:c r="G2008" s="4"/>
      <x:c r="H2008" s="5"/>
      <x:c r="I2008" s="5"/>
      <x:c r="K2008" s="6"/>
    </x:row>
    <x:row r="2009">
      <x:c r="D2009" s="3"/>
      <x:c r="G2009" s="4"/>
      <x:c r="H2009" s="5"/>
      <x:c r="I2009" s="5"/>
      <x:c r="K2009" s="6"/>
    </x:row>
    <x:row r="2010">
      <x:c r="D2010" s="3"/>
      <x:c r="G2010" s="4"/>
      <x:c r="H2010" s="5"/>
      <x:c r="I2010" s="5"/>
      <x:c r="K2010" s="6"/>
    </x:row>
    <x:row r="2011">
      <x:c r="D2011" s="3"/>
      <x:c r="G2011" s="4"/>
      <x:c r="H2011" s="5"/>
      <x:c r="I2011" s="5"/>
      <x:c r="K2011" s="6"/>
    </x:row>
    <x:row r="2012">
      <x:c r="D2012" s="3"/>
      <x:c r="G2012" s="4"/>
      <x:c r="H2012" s="5"/>
      <x:c r="I2012" s="5"/>
      <x:c r="K2012" s="6"/>
    </x:row>
    <x:row r="2013">
      <x:c r="D2013" s="3"/>
      <x:c r="G2013" s="4"/>
      <x:c r="H2013" s="5"/>
      <x:c r="I2013" s="5"/>
      <x:c r="K2013" s="6"/>
    </x:row>
    <x:row r="2014">
      <x:c r="D2014" s="3"/>
      <x:c r="G2014" s="4"/>
      <x:c r="H2014" s="5"/>
      <x:c r="I2014" s="5"/>
      <x:c r="K2014" s="6"/>
    </x:row>
    <x:row r="2015">
      <x:c r="D2015" s="3"/>
      <x:c r="G2015" s="4"/>
      <x:c r="H2015" s="5"/>
      <x:c r="I2015" s="5"/>
      <x:c r="K2015" s="6"/>
    </x:row>
    <x:row r="2016">
      <x:c r="D2016" s="3"/>
      <x:c r="G2016" s="4"/>
      <x:c r="H2016" s="5"/>
      <x:c r="I2016" s="5"/>
      <x:c r="K2016" s="6"/>
    </x:row>
    <x:row r="2017">
      <x:c r="D2017" s="3"/>
      <x:c r="G2017" s="4"/>
      <x:c r="H2017" s="5"/>
      <x:c r="I2017" s="5"/>
      <x:c r="K2017" s="6"/>
    </x:row>
    <x:row r="2018">
      <x:c r="D2018" s="3"/>
      <x:c r="G2018" s="4"/>
      <x:c r="H2018" s="5"/>
      <x:c r="I2018" s="5"/>
      <x:c r="K2018" s="6"/>
    </x:row>
    <x:row r="2019">
      <x:c r="D2019" s="3"/>
      <x:c r="G2019" s="4"/>
      <x:c r="H2019" s="5"/>
      <x:c r="I2019" s="5"/>
      <x:c r="K2019" s="6"/>
    </x:row>
    <x:row r="2020">
      <x:c r="D2020" s="3"/>
      <x:c r="G2020" s="4"/>
      <x:c r="H2020" s="5"/>
      <x:c r="I2020" s="5"/>
      <x:c r="K2020" s="6"/>
    </x:row>
    <x:row r="2021">
      <x:c r="D2021" s="3"/>
      <x:c r="G2021" s="4"/>
      <x:c r="H2021" s="5"/>
      <x:c r="I2021" s="5"/>
      <x:c r="K2021" s="6"/>
    </x:row>
    <x:row r="2022">
      <x:c r="D2022" s="3"/>
      <x:c r="G2022" s="4"/>
      <x:c r="H2022" s="5"/>
      <x:c r="I2022" s="5"/>
      <x:c r="K2022" s="6"/>
    </x:row>
    <x:row r="2023">
      <x:c r="D2023" s="3"/>
      <x:c r="G2023" s="4"/>
      <x:c r="H2023" s="5"/>
      <x:c r="I2023" s="5"/>
      <x:c r="K2023" s="6"/>
    </x:row>
    <x:row r="2024">
      <x:c r="D2024" s="3"/>
      <x:c r="G2024" s="4"/>
      <x:c r="H2024" s="5"/>
      <x:c r="I2024" s="5"/>
      <x:c r="K2024" s="6"/>
    </x:row>
    <x:row r="2025">
      <x:c r="D2025" s="3"/>
      <x:c r="G2025" s="4"/>
      <x:c r="H2025" s="5"/>
      <x:c r="I2025" s="5"/>
      <x:c r="K2025" s="6"/>
    </x:row>
    <x:row r="2026">
      <x:c r="D2026" s="3"/>
      <x:c r="G2026" s="4"/>
      <x:c r="H2026" s="5"/>
      <x:c r="I2026" s="5"/>
      <x:c r="K2026" s="6"/>
    </x:row>
    <x:row r="2027">
      <x:c r="D2027" s="3"/>
      <x:c r="G2027" s="4"/>
      <x:c r="H2027" s="5"/>
      <x:c r="I2027" s="5"/>
      <x:c r="K2027" s="6"/>
    </x:row>
    <x:row r="2028">
      <x:c r="D2028" s="3"/>
      <x:c r="G2028" s="4"/>
      <x:c r="H2028" s="5"/>
      <x:c r="I2028" s="5"/>
      <x:c r="K2028" s="6"/>
    </x:row>
    <x:row r="2029">
      <x:c r="D2029" s="3"/>
      <x:c r="G2029" s="4"/>
      <x:c r="H2029" s="5"/>
      <x:c r="I2029" s="5"/>
      <x:c r="K2029" s="6"/>
    </x:row>
    <x:row r="2030">
      <x:c r="D2030" s="3"/>
      <x:c r="G2030" s="4"/>
      <x:c r="H2030" s="5"/>
      <x:c r="I2030" s="5"/>
      <x:c r="K2030" s="6"/>
    </x:row>
    <x:row r="2031">
      <x:c r="D2031" s="3"/>
      <x:c r="G2031" s="4"/>
      <x:c r="H2031" s="5"/>
      <x:c r="I2031" s="5"/>
      <x:c r="K2031" s="6"/>
    </x:row>
    <x:row r="2032">
      <x:c r="D2032" s="3"/>
      <x:c r="G2032" s="4"/>
      <x:c r="H2032" s="5"/>
      <x:c r="I2032" s="5"/>
      <x:c r="K2032" s="6"/>
    </x:row>
    <x:row r="2033">
      <x:c r="D2033" s="3"/>
      <x:c r="G2033" s="4"/>
      <x:c r="H2033" s="5"/>
      <x:c r="I2033" s="5"/>
      <x:c r="K2033" s="6"/>
    </x:row>
    <x:row r="2034">
      <x:c r="D2034" s="3"/>
      <x:c r="G2034" s="4"/>
      <x:c r="H2034" s="5"/>
      <x:c r="I2034" s="5"/>
      <x:c r="K2034" s="6"/>
    </x:row>
    <x:row r="2035">
      <x:c r="D2035" s="3"/>
      <x:c r="G2035" s="4"/>
      <x:c r="H2035" s="5"/>
      <x:c r="I2035" s="5"/>
      <x:c r="K2035" s="6"/>
    </x:row>
    <x:row r="2036">
      <x:c r="D2036" s="3"/>
      <x:c r="G2036" s="4"/>
      <x:c r="H2036" s="5"/>
      <x:c r="I2036" s="5"/>
      <x:c r="K2036" s="6"/>
    </x:row>
    <x:row r="2037">
      <x:c r="D2037" s="3"/>
      <x:c r="G2037" s="4"/>
      <x:c r="H2037" s="5"/>
      <x:c r="I2037" s="5"/>
      <x:c r="K2037" s="6"/>
    </x:row>
    <x:row r="2038">
      <x:c r="D2038" s="3"/>
      <x:c r="G2038" s="4"/>
      <x:c r="H2038" s="5"/>
      <x:c r="I2038" s="5"/>
      <x:c r="K2038" s="6"/>
    </x:row>
    <x:row r="2039">
      <x:c r="D2039" s="3"/>
      <x:c r="G2039" s="4"/>
      <x:c r="H2039" s="5"/>
      <x:c r="I2039" s="5"/>
      <x:c r="K2039" s="6"/>
    </x:row>
    <x:row r="2040">
      <x:c r="D2040" s="3"/>
      <x:c r="G2040" s="4"/>
      <x:c r="H2040" s="5"/>
      <x:c r="I2040" s="5"/>
      <x:c r="K2040" s="6"/>
    </x:row>
    <x:row r="2041">
      <x:c r="D2041" s="3"/>
      <x:c r="G2041" s="4"/>
      <x:c r="H2041" s="5"/>
      <x:c r="I2041" s="5"/>
      <x:c r="K2041" s="6"/>
    </x:row>
    <x:row r="2042">
      <x:c r="D2042" s="3"/>
      <x:c r="G2042" s="4"/>
      <x:c r="H2042" s="5"/>
      <x:c r="I2042" s="5"/>
      <x:c r="K2042" s="6"/>
    </x:row>
    <x:row r="2043">
      <x:c r="D2043" s="3"/>
      <x:c r="G2043" s="4"/>
      <x:c r="H2043" s="5"/>
      <x:c r="I2043" s="5"/>
      <x:c r="K2043" s="6"/>
    </x:row>
    <x:row r="2044">
      <x:c r="D2044" s="3"/>
      <x:c r="G2044" s="4"/>
      <x:c r="H2044" s="5"/>
      <x:c r="I2044" s="5"/>
      <x:c r="K2044" s="6"/>
    </x:row>
    <x:row r="2045">
      <x:c r="D2045" s="3"/>
      <x:c r="G2045" s="4"/>
      <x:c r="H2045" s="5"/>
      <x:c r="I2045" s="5"/>
      <x:c r="K2045" s="6"/>
    </x:row>
    <x:row r="2046">
      <x:c r="D2046" s="3"/>
      <x:c r="G2046" s="4"/>
      <x:c r="H2046" s="5"/>
      <x:c r="I2046" s="5"/>
      <x:c r="K2046" s="6"/>
    </x:row>
    <x:row r="2047">
      <x:c r="D2047" s="3"/>
      <x:c r="G2047" s="4"/>
      <x:c r="H2047" s="5"/>
      <x:c r="I2047" s="5"/>
      <x:c r="K2047" s="6"/>
    </x:row>
    <x:row r="2048">
      <x:c r="D2048" s="3"/>
      <x:c r="G2048" s="4"/>
      <x:c r="H2048" s="5"/>
      <x:c r="I2048" s="5"/>
      <x:c r="K2048" s="6"/>
    </x:row>
    <x:row r="2049">
      <x:c r="D2049" s="3"/>
      <x:c r="G2049" s="4"/>
      <x:c r="H2049" s="5"/>
      <x:c r="I2049" s="5"/>
      <x:c r="K2049" s="6"/>
    </x:row>
    <x:row r="2050">
      <x:c r="D2050" s="3"/>
      <x:c r="G2050" s="4"/>
      <x:c r="H2050" s="5"/>
      <x:c r="I2050" s="5"/>
      <x:c r="K2050" s="6"/>
    </x:row>
    <x:row r="2051">
      <x:c r="D2051" s="3"/>
      <x:c r="G2051" s="4"/>
      <x:c r="H2051" s="5"/>
      <x:c r="I2051" s="5"/>
      <x:c r="K2051" s="6"/>
    </x:row>
    <x:row r="2052">
      <x:c r="D2052" s="3"/>
      <x:c r="G2052" s="4"/>
      <x:c r="H2052" s="5"/>
      <x:c r="I2052" s="5"/>
      <x:c r="K2052" s="6"/>
    </x:row>
    <x:row r="2053">
      <x:c r="D2053" s="3"/>
      <x:c r="G2053" s="4"/>
      <x:c r="H2053" s="5"/>
      <x:c r="I2053" s="5"/>
      <x:c r="K2053" s="6"/>
    </x:row>
    <x:row r="2054">
      <x:c r="D2054" s="3"/>
      <x:c r="G2054" s="4"/>
      <x:c r="H2054" s="5"/>
      <x:c r="I2054" s="5"/>
      <x:c r="K2054" s="6"/>
    </x:row>
    <x:row r="2055">
      <x:c r="D2055" s="3"/>
      <x:c r="G2055" s="4"/>
      <x:c r="H2055" s="5"/>
      <x:c r="I2055" s="5"/>
      <x:c r="K2055" s="6"/>
    </x:row>
    <x:row r="2056">
      <x:c r="D2056" s="3"/>
      <x:c r="G2056" s="4"/>
      <x:c r="H2056" s="5"/>
      <x:c r="I2056" s="5"/>
      <x:c r="K2056" s="6"/>
    </x:row>
    <x:row r="2057">
      <x:c r="D2057" s="3"/>
      <x:c r="G2057" s="4"/>
      <x:c r="H2057" s="5"/>
      <x:c r="I2057" s="5"/>
      <x:c r="K2057" s="6"/>
    </x:row>
    <x:row r="2058">
      <x:c r="D2058" s="3"/>
      <x:c r="G2058" s="4"/>
      <x:c r="H2058" s="5"/>
      <x:c r="I2058" s="5"/>
      <x:c r="K2058" s="6"/>
    </x:row>
    <x:row r="2059">
      <x:c r="D2059" s="3"/>
      <x:c r="G2059" s="4"/>
      <x:c r="H2059" s="5"/>
      <x:c r="I2059" s="5"/>
      <x:c r="K2059" s="6"/>
    </x:row>
    <x:row r="2060">
      <x:c r="D2060" s="3"/>
      <x:c r="G2060" s="4"/>
      <x:c r="H2060" s="5"/>
      <x:c r="I2060" s="5"/>
      <x:c r="K2060" s="6"/>
    </x:row>
    <x:row r="2061">
      <x:c r="D2061" s="3"/>
      <x:c r="G2061" s="4"/>
      <x:c r="H2061" s="5"/>
      <x:c r="I2061" s="5"/>
      <x:c r="K2061" s="6"/>
    </x:row>
    <x:row r="2062">
      <x:c r="D2062" s="3"/>
      <x:c r="G2062" s="4"/>
      <x:c r="H2062" s="5"/>
      <x:c r="I2062" s="5"/>
      <x:c r="K2062" s="6"/>
    </x:row>
    <x:row r="2063">
      <x:c r="D2063" s="3"/>
      <x:c r="G2063" s="4"/>
      <x:c r="H2063" s="5"/>
      <x:c r="I2063" s="5"/>
      <x:c r="K2063" s="6"/>
    </x:row>
    <x:row r="2064">
      <x:c r="D2064" s="3"/>
      <x:c r="G2064" s="4"/>
      <x:c r="H2064" s="5"/>
      <x:c r="I2064" s="5"/>
      <x:c r="K2064" s="6"/>
    </x:row>
    <x:row r="2065">
      <x:c r="D2065" s="3"/>
      <x:c r="G2065" s="4"/>
      <x:c r="H2065" s="5"/>
      <x:c r="I2065" s="5"/>
      <x:c r="K2065" s="6"/>
    </x:row>
    <x:row r="2066">
      <x:c r="D2066" s="3"/>
      <x:c r="G2066" s="4"/>
      <x:c r="H2066" s="5"/>
      <x:c r="I2066" s="5"/>
      <x:c r="K2066" s="6"/>
    </x:row>
    <x:row r="2067">
      <x:c r="D2067" s="3"/>
      <x:c r="G2067" s="4"/>
      <x:c r="H2067" s="5"/>
      <x:c r="I2067" s="5"/>
      <x:c r="K2067" s="6"/>
    </x:row>
    <x:row r="2068">
      <x:c r="D2068" s="3"/>
      <x:c r="G2068" s="4"/>
      <x:c r="H2068" s="5"/>
      <x:c r="I2068" s="5"/>
      <x:c r="K2068" s="6"/>
    </x:row>
    <x:row r="2069">
      <x:c r="D2069" s="3"/>
      <x:c r="G2069" s="4"/>
      <x:c r="H2069" s="5"/>
      <x:c r="I2069" s="5"/>
      <x:c r="K2069" s="6"/>
    </x:row>
    <x:row r="2070">
      <x:c r="D2070" s="3"/>
      <x:c r="G2070" s="4"/>
      <x:c r="H2070" s="5"/>
      <x:c r="I2070" s="5"/>
      <x:c r="K2070" s="6"/>
    </x:row>
    <x:row r="2071">
      <x:c r="D2071" s="3"/>
      <x:c r="G2071" s="4"/>
      <x:c r="H2071" s="5"/>
      <x:c r="I2071" s="5"/>
      <x:c r="K2071" s="6"/>
    </x:row>
    <x:row r="2072">
      <x:c r="D2072" s="3"/>
      <x:c r="G2072" s="4"/>
      <x:c r="H2072" s="5"/>
      <x:c r="I2072" s="5"/>
      <x:c r="K2072" s="6"/>
    </x:row>
    <x:row r="2073">
      <x:c r="D2073" s="3"/>
      <x:c r="G2073" s="4"/>
      <x:c r="H2073" s="5"/>
      <x:c r="I2073" s="5"/>
      <x:c r="K2073" s="6"/>
    </x:row>
    <x:row r="2074">
      <x:c r="D2074" s="3"/>
      <x:c r="G2074" s="4"/>
      <x:c r="H2074" s="5"/>
      <x:c r="I2074" s="5"/>
      <x:c r="K2074" s="6"/>
    </x:row>
    <x:row r="2075">
      <x:c r="D2075" s="3"/>
      <x:c r="G2075" s="4"/>
      <x:c r="H2075" s="5"/>
      <x:c r="I2075" s="5"/>
      <x:c r="K2075" s="6"/>
    </x:row>
    <x:row r="2076">
      <x:c r="D2076" s="3"/>
      <x:c r="G2076" s="4"/>
      <x:c r="H2076" s="5"/>
      <x:c r="I2076" s="5"/>
      <x:c r="K2076" s="6"/>
    </x:row>
    <x:row r="2077">
      <x:c r="D2077" s="3"/>
      <x:c r="G2077" s="4"/>
      <x:c r="H2077" s="5"/>
      <x:c r="I2077" s="5"/>
      <x:c r="K2077" s="6"/>
    </x:row>
    <x:row r="2078">
      <x:c r="D2078" s="3"/>
      <x:c r="G2078" s="4"/>
      <x:c r="H2078" s="5"/>
      <x:c r="I2078" s="5"/>
      <x:c r="K2078" s="6"/>
    </x:row>
    <x:row r="2079">
      <x:c r="D2079" s="3"/>
      <x:c r="G2079" s="4"/>
      <x:c r="H2079" s="5"/>
      <x:c r="I2079" s="5"/>
      <x:c r="K2079" s="6"/>
    </x:row>
    <x:row r="2080">
      <x:c r="D2080" s="3"/>
      <x:c r="G2080" s="4"/>
      <x:c r="H2080" s="5"/>
      <x:c r="I2080" s="5"/>
      <x:c r="K2080" s="6"/>
    </x:row>
    <x:row r="2081">
      <x:c r="D2081" s="3"/>
      <x:c r="G2081" s="4"/>
      <x:c r="H2081" s="5"/>
      <x:c r="I2081" s="5"/>
      <x:c r="K2081" s="6"/>
    </x:row>
    <x:row r="2082">
      <x:c r="D2082" s="3"/>
      <x:c r="G2082" s="4"/>
      <x:c r="H2082" s="5"/>
      <x:c r="I2082" s="5"/>
      <x:c r="K2082" s="6"/>
    </x:row>
    <x:row r="2083">
      <x:c r="D2083" s="3"/>
      <x:c r="G2083" s="4"/>
      <x:c r="H2083" s="5"/>
      <x:c r="I2083" s="5"/>
      <x:c r="K2083" s="6"/>
    </x:row>
    <x:row r="2084">
      <x:c r="D2084" s="3"/>
      <x:c r="G2084" s="4"/>
      <x:c r="H2084" s="5"/>
      <x:c r="I2084" s="5"/>
      <x:c r="K2084" s="6"/>
    </x:row>
    <x:row r="2085">
      <x:c r="D2085" s="3"/>
      <x:c r="G2085" s="4"/>
      <x:c r="H2085" s="5"/>
      <x:c r="I2085" s="5"/>
      <x:c r="K2085" s="6"/>
    </x:row>
    <x:row r="2086">
      <x:c r="D2086" s="3"/>
      <x:c r="G2086" s="4"/>
      <x:c r="H2086" s="5"/>
      <x:c r="I2086" s="5"/>
      <x:c r="K2086" s="6"/>
    </x:row>
    <x:row r="2087">
      <x:c r="D2087" s="3"/>
      <x:c r="G2087" s="4"/>
      <x:c r="H2087" s="5"/>
      <x:c r="I2087" s="5"/>
      <x:c r="K2087" s="6"/>
    </x:row>
    <x:row r="2088">
      <x:c r="D2088" s="3"/>
      <x:c r="G2088" s="4"/>
      <x:c r="H2088" s="5"/>
      <x:c r="I2088" s="5"/>
      <x:c r="K2088" s="6"/>
    </x:row>
    <x:row r="2089">
      <x:c r="D2089" s="3"/>
      <x:c r="G2089" s="4"/>
      <x:c r="H2089" s="5"/>
      <x:c r="I2089" s="5"/>
      <x:c r="K2089" s="6"/>
    </x:row>
    <x:row r="2090">
      <x:c r="D2090" s="3"/>
      <x:c r="G2090" s="4"/>
      <x:c r="H2090" s="5"/>
      <x:c r="I2090" s="5"/>
      <x:c r="K2090" s="6"/>
    </x:row>
    <x:row r="2091">
      <x:c r="D2091" s="3"/>
      <x:c r="G2091" s="4"/>
      <x:c r="H2091" s="5"/>
      <x:c r="I2091" s="5"/>
      <x:c r="K2091" s="6"/>
    </x:row>
    <x:row r="2092">
      <x:c r="D2092" s="3"/>
      <x:c r="G2092" s="4"/>
      <x:c r="H2092" s="5"/>
      <x:c r="I2092" s="5"/>
      <x:c r="K2092" s="6"/>
    </x:row>
    <x:row r="2093">
      <x:c r="D2093" s="3"/>
      <x:c r="G2093" s="4"/>
      <x:c r="H2093" s="5"/>
      <x:c r="I2093" s="5"/>
      <x:c r="K2093" s="6"/>
    </x:row>
    <x:row r="2094">
      <x:c r="D2094" s="3"/>
      <x:c r="G2094" s="4"/>
      <x:c r="H2094" s="5"/>
      <x:c r="I2094" s="5"/>
      <x:c r="K2094" s="6"/>
    </x:row>
    <x:row r="2095">
      <x:c r="D2095" s="3"/>
      <x:c r="G2095" s="4"/>
      <x:c r="H2095" s="5"/>
      <x:c r="I2095" s="5"/>
      <x:c r="K2095" s="6"/>
    </x:row>
    <x:row r="2096">
      <x:c r="D2096" s="3"/>
      <x:c r="G2096" s="4"/>
      <x:c r="H2096" s="5"/>
      <x:c r="I2096" s="5"/>
      <x:c r="K2096" s="6"/>
    </x:row>
    <x:row r="2097">
      <x:c r="D2097" s="3"/>
      <x:c r="G2097" s="4"/>
      <x:c r="H2097" s="5"/>
      <x:c r="I2097" s="5"/>
      <x:c r="K2097" s="6"/>
    </x:row>
    <x:row r="2098">
      <x:c r="D2098" s="3"/>
      <x:c r="G2098" s="4"/>
      <x:c r="H2098" s="5"/>
      <x:c r="I2098" s="5"/>
      <x:c r="K2098" s="6"/>
    </x:row>
    <x:row r="2099">
      <x:c r="D2099" s="3"/>
      <x:c r="G2099" s="4"/>
      <x:c r="H2099" s="5"/>
      <x:c r="I2099" s="5"/>
      <x:c r="K2099" s="6"/>
    </x:row>
    <x:row r="2100">
      <x:c r="D2100" s="3"/>
      <x:c r="G2100" s="4"/>
      <x:c r="H2100" s="5"/>
      <x:c r="I2100" s="5"/>
      <x:c r="K2100" s="6"/>
    </x:row>
    <x:row r="2101">
      <x:c r="D2101" s="3"/>
      <x:c r="G2101" s="4"/>
      <x:c r="H2101" s="5"/>
      <x:c r="I2101" s="5"/>
      <x:c r="K2101" s="6"/>
    </x:row>
    <x:row r="2102">
      <x:c r="D2102" s="3"/>
      <x:c r="G2102" s="4"/>
      <x:c r="H2102" s="5"/>
      <x:c r="I2102" s="5"/>
      <x:c r="K2102" s="6"/>
    </x:row>
    <x:row r="2103">
      <x:c r="D2103" s="3"/>
      <x:c r="G2103" s="4"/>
      <x:c r="H2103" s="5"/>
      <x:c r="I2103" s="5"/>
      <x:c r="K2103" s="6"/>
    </x:row>
    <x:row r="2104">
      <x:c r="D2104" s="3"/>
      <x:c r="G2104" s="4"/>
      <x:c r="H2104" s="5"/>
      <x:c r="I2104" s="5"/>
      <x:c r="K2104" s="6"/>
    </x:row>
    <x:row r="2105">
      <x:c r="D2105" s="3"/>
      <x:c r="G2105" s="4"/>
      <x:c r="H2105" s="5"/>
      <x:c r="I2105" s="5"/>
      <x:c r="K2105" s="6"/>
    </x:row>
    <x:row r="2106">
      <x:c r="D2106" s="3"/>
      <x:c r="G2106" s="4"/>
      <x:c r="H2106" s="5"/>
      <x:c r="I2106" s="5"/>
      <x:c r="K2106" s="6"/>
    </x:row>
    <x:row r="2107">
      <x:c r="D2107" s="3"/>
      <x:c r="G2107" s="4"/>
      <x:c r="H2107" s="5"/>
      <x:c r="I2107" s="5"/>
      <x:c r="K2107" s="6"/>
    </x:row>
    <x:row r="2108">
      <x:c r="D2108" s="3"/>
      <x:c r="G2108" s="4"/>
      <x:c r="H2108" s="5"/>
      <x:c r="I2108" s="5"/>
      <x:c r="K2108" s="6"/>
    </x:row>
    <x:row r="2109">
      <x:c r="D2109" s="3"/>
      <x:c r="G2109" s="4"/>
      <x:c r="H2109" s="5"/>
      <x:c r="I2109" s="5"/>
      <x:c r="K2109" s="6"/>
    </x:row>
    <x:row r="2110">
      <x:c r="D2110" s="3"/>
      <x:c r="G2110" s="4"/>
      <x:c r="H2110" s="5"/>
      <x:c r="I2110" s="5"/>
      <x:c r="K2110" s="6"/>
    </x:row>
    <x:row r="2111">
      <x:c r="D2111" s="3"/>
      <x:c r="G2111" s="4"/>
      <x:c r="H2111" s="5"/>
      <x:c r="I2111" s="5"/>
      <x:c r="K2111" s="6"/>
    </x:row>
    <x:row r="2112">
      <x:c r="D2112" s="3"/>
      <x:c r="G2112" s="4"/>
      <x:c r="H2112" s="5"/>
      <x:c r="I2112" s="5"/>
      <x:c r="K2112" s="6"/>
    </x:row>
    <x:row r="2113">
      <x:c r="D2113" s="3"/>
      <x:c r="G2113" s="4"/>
      <x:c r="H2113" s="5"/>
      <x:c r="I2113" s="5"/>
      <x:c r="K2113" s="6"/>
    </x:row>
    <x:row r="2114">
      <x:c r="D2114" s="3"/>
      <x:c r="G2114" s="4"/>
      <x:c r="H2114" s="5"/>
      <x:c r="I2114" s="5"/>
      <x:c r="K2114" s="6"/>
    </x:row>
    <x:row r="2115">
      <x:c r="D2115" s="3"/>
      <x:c r="G2115" s="4"/>
      <x:c r="H2115" s="5"/>
      <x:c r="I2115" s="5"/>
      <x:c r="K2115" s="6"/>
    </x:row>
    <x:row r="2116">
      <x:c r="D2116" s="3"/>
      <x:c r="G2116" s="4"/>
      <x:c r="H2116" s="5"/>
      <x:c r="I2116" s="5"/>
      <x:c r="K2116" s="6"/>
    </x:row>
    <x:row r="2117">
      <x:c r="D2117" s="3"/>
      <x:c r="G2117" s="4"/>
      <x:c r="H2117" s="5"/>
      <x:c r="I2117" s="5"/>
      <x:c r="K2117" s="6"/>
    </x:row>
    <x:row r="2118">
      <x:c r="D2118" s="3"/>
      <x:c r="G2118" s="4"/>
      <x:c r="H2118" s="5"/>
      <x:c r="I2118" s="5"/>
      <x:c r="K2118" s="6"/>
    </x:row>
    <x:row r="2119">
      <x:c r="D2119" s="3"/>
      <x:c r="G2119" s="4"/>
      <x:c r="H2119" s="5"/>
      <x:c r="I2119" s="5"/>
      <x:c r="K2119" s="6"/>
    </x:row>
    <x:row r="2120">
      <x:c r="D2120" s="3"/>
      <x:c r="G2120" s="4"/>
      <x:c r="H2120" s="5"/>
      <x:c r="I2120" s="5"/>
      <x:c r="K2120" s="6"/>
    </x:row>
    <x:row r="2121">
      <x:c r="D2121" s="3"/>
      <x:c r="G2121" s="4"/>
      <x:c r="H2121" s="5"/>
      <x:c r="I2121" s="5"/>
      <x:c r="K2121" s="6"/>
    </x:row>
    <x:row r="2122">
      <x:c r="D2122" s="3"/>
      <x:c r="G2122" s="4"/>
      <x:c r="H2122" s="5"/>
      <x:c r="I2122" s="5"/>
      <x:c r="K2122" s="6"/>
    </x:row>
    <x:row r="2123">
      <x:c r="D2123" s="3"/>
      <x:c r="G2123" s="4"/>
      <x:c r="H2123" s="5"/>
      <x:c r="I2123" s="5"/>
      <x:c r="K2123" s="6"/>
    </x:row>
    <x:row r="2124">
      <x:c r="D2124" s="3"/>
      <x:c r="G2124" s="4"/>
      <x:c r="H2124" s="5"/>
      <x:c r="I2124" s="5"/>
      <x:c r="K2124" s="6"/>
    </x:row>
    <x:row r="2125">
      <x:c r="D2125" s="3"/>
      <x:c r="G2125" s="4"/>
      <x:c r="H2125" s="5"/>
      <x:c r="I2125" s="5"/>
      <x:c r="K2125" s="6"/>
    </x:row>
    <x:row r="2126">
      <x:c r="D2126" s="3"/>
      <x:c r="G2126" s="4"/>
      <x:c r="H2126" s="5"/>
      <x:c r="I2126" s="5"/>
      <x:c r="K2126" s="6"/>
    </x:row>
    <x:row r="2127">
      <x:c r="D2127" s="3"/>
      <x:c r="G2127" s="4"/>
      <x:c r="H2127" s="5"/>
      <x:c r="I2127" s="5"/>
      <x:c r="K2127" s="6"/>
    </x:row>
    <x:row r="2128">
      <x:c r="D2128" s="3"/>
      <x:c r="G2128" s="4"/>
      <x:c r="H2128" s="5"/>
      <x:c r="I2128" s="5"/>
      <x:c r="K2128" s="6"/>
    </x:row>
    <x:row r="2129">
      <x:c r="D2129" s="3"/>
      <x:c r="G2129" s="4"/>
      <x:c r="H2129" s="5"/>
      <x:c r="I2129" s="5"/>
      <x:c r="K2129" s="6"/>
    </x:row>
    <x:row r="2130">
      <x:c r="D2130" s="3"/>
      <x:c r="G2130" s="4"/>
      <x:c r="H2130" s="5"/>
      <x:c r="I2130" s="5"/>
      <x:c r="K2130" s="6"/>
    </x:row>
    <x:row r="2131">
      <x:c r="D2131" s="3"/>
      <x:c r="G2131" s="4"/>
      <x:c r="H2131" s="5"/>
      <x:c r="I2131" s="5"/>
      <x:c r="K2131" s="6"/>
    </x:row>
    <x:row r="2132">
      <x:c r="D2132" s="3"/>
      <x:c r="G2132" s="4"/>
      <x:c r="H2132" s="5"/>
      <x:c r="I2132" s="5"/>
      <x:c r="K2132" s="6"/>
    </x:row>
    <x:row r="2133">
      <x:c r="D2133" s="3"/>
      <x:c r="G2133" s="4"/>
      <x:c r="H2133" s="5"/>
      <x:c r="I2133" s="5"/>
      <x:c r="K2133" s="6"/>
    </x:row>
    <x:row r="2134">
      <x:c r="D2134" s="3"/>
      <x:c r="G2134" s="4"/>
      <x:c r="H2134" s="5"/>
      <x:c r="I2134" s="5"/>
      <x:c r="K2134" s="6"/>
    </x:row>
    <x:row r="2135">
      <x:c r="D2135" s="3"/>
      <x:c r="G2135" s="4"/>
      <x:c r="H2135" s="5"/>
      <x:c r="I2135" s="5"/>
      <x:c r="K2135" s="6"/>
    </x:row>
    <x:row r="2136">
      <x:c r="D2136" s="3"/>
      <x:c r="G2136" s="4"/>
      <x:c r="H2136" s="5"/>
      <x:c r="I2136" s="5"/>
      <x:c r="K2136" s="6"/>
    </x:row>
    <x:row r="2137">
      <x:c r="D2137" s="3"/>
      <x:c r="G2137" s="4"/>
      <x:c r="H2137" s="5"/>
      <x:c r="I2137" s="5"/>
      <x:c r="K2137" s="6"/>
    </x:row>
    <x:row r="2138">
      <x:c r="D2138" s="3"/>
      <x:c r="G2138" s="4"/>
      <x:c r="H2138" s="5"/>
      <x:c r="I2138" s="5"/>
      <x:c r="K2138" s="6"/>
    </x:row>
    <x:row r="2139">
      <x:c r="D2139" s="3"/>
      <x:c r="G2139" s="4"/>
      <x:c r="H2139" s="5"/>
      <x:c r="I2139" s="5"/>
      <x:c r="K2139" s="6"/>
    </x:row>
    <x:row r="2140">
      <x:c r="D2140" s="3"/>
      <x:c r="G2140" s="4"/>
      <x:c r="H2140" s="5"/>
      <x:c r="I2140" s="5"/>
      <x:c r="K2140" s="6"/>
    </x:row>
    <x:row r="2141">
      <x:c r="D2141" s="3"/>
      <x:c r="G2141" s="4"/>
      <x:c r="H2141" s="5"/>
      <x:c r="I2141" s="5"/>
      <x:c r="K2141" s="6"/>
    </x:row>
    <x:row r="2142">
      <x:c r="D2142" s="3"/>
      <x:c r="G2142" s="4"/>
      <x:c r="H2142" s="5"/>
      <x:c r="I2142" s="5"/>
      <x:c r="K2142" s="6"/>
    </x:row>
    <x:row r="2143">
      <x:c r="D2143" s="3"/>
      <x:c r="G2143" s="4"/>
      <x:c r="H2143" s="5"/>
      <x:c r="I2143" s="5"/>
      <x:c r="K2143" s="6"/>
    </x:row>
    <x:row r="2144">
      <x:c r="D2144" s="3"/>
      <x:c r="G2144" s="4"/>
      <x:c r="H2144" s="5"/>
      <x:c r="I2144" s="5"/>
      <x:c r="K2144" s="6"/>
    </x:row>
    <x:row r="2145">
      <x:c r="D2145" s="3"/>
      <x:c r="G2145" s="4"/>
      <x:c r="H2145" s="5"/>
      <x:c r="I2145" s="5"/>
      <x:c r="K2145" s="6"/>
    </x:row>
    <x:row r="2146">
      <x:c r="D2146" s="3"/>
      <x:c r="G2146" s="4"/>
      <x:c r="H2146" s="5"/>
      <x:c r="I2146" s="5"/>
      <x:c r="K2146" s="6"/>
    </x:row>
    <x:row r="2147">
      <x:c r="D2147" s="3"/>
      <x:c r="G2147" s="4"/>
      <x:c r="H2147" s="5"/>
      <x:c r="I2147" s="5"/>
      <x:c r="K2147" s="6"/>
    </x:row>
    <x:row r="2148">
      <x:c r="D2148" s="3"/>
      <x:c r="G2148" s="4"/>
      <x:c r="H2148" s="5"/>
      <x:c r="I2148" s="5"/>
      <x:c r="K2148" s="6"/>
    </x:row>
    <x:row r="2149">
      <x:c r="D2149" s="3"/>
      <x:c r="G2149" s="4"/>
      <x:c r="H2149" s="5"/>
      <x:c r="I2149" s="5"/>
      <x:c r="K2149" s="6"/>
    </x:row>
    <x:row r="2150">
      <x:c r="D2150" s="3"/>
      <x:c r="G2150" s="4"/>
      <x:c r="H2150" s="5"/>
      <x:c r="I2150" s="5"/>
      <x:c r="K2150" s="6"/>
    </x:row>
    <x:row r="2151">
      <x:c r="D2151" s="3"/>
      <x:c r="G2151" s="4"/>
      <x:c r="H2151" s="5"/>
      <x:c r="I2151" s="5"/>
      <x:c r="K2151" s="6"/>
    </x:row>
    <x:row r="2152">
      <x:c r="D2152" s="3"/>
      <x:c r="G2152" s="4"/>
      <x:c r="H2152" s="5"/>
      <x:c r="I2152" s="5"/>
      <x:c r="K2152" s="6"/>
    </x:row>
    <x:row r="2153">
      <x:c r="D2153" s="3"/>
      <x:c r="G2153" s="4"/>
      <x:c r="H2153" s="5"/>
      <x:c r="I2153" s="5"/>
      <x:c r="K2153" s="6"/>
    </x:row>
    <x:row r="2154">
      <x:c r="D2154" s="3"/>
      <x:c r="G2154" s="4"/>
      <x:c r="H2154" s="5"/>
      <x:c r="I2154" s="5"/>
      <x:c r="K2154" s="6"/>
    </x:row>
    <x:row r="2155">
      <x:c r="D2155" s="3"/>
      <x:c r="G2155" s="4"/>
      <x:c r="H2155" s="5"/>
      <x:c r="I2155" s="5"/>
      <x:c r="K2155" s="6"/>
    </x:row>
    <x:row r="2156">
      <x:c r="D2156" s="3"/>
      <x:c r="G2156" s="4"/>
      <x:c r="H2156" s="5"/>
      <x:c r="I2156" s="5"/>
      <x:c r="K2156" s="6"/>
    </x:row>
    <x:row r="2157">
      <x:c r="D2157" s="3"/>
      <x:c r="G2157" s="4"/>
      <x:c r="H2157" s="5"/>
      <x:c r="I2157" s="5"/>
      <x:c r="K2157" s="6"/>
    </x:row>
    <x:row r="2158">
      <x:c r="D2158" s="3"/>
      <x:c r="G2158" s="4"/>
      <x:c r="H2158" s="5"/>
      <x:c r="I2158" s="5"/>
      <x:c r="K2158" s="6"/>
    </x:row>
    <x:row r="2159">
      <x:c r="D2159" s="3"/>
      <x:c r="G2159" s="4"/>
      <x:c r="H2159" s="5"/>
      <x:c r="I2159" s="5"/>
      <x:c r="K2159" s="6"/>
    </x:row>
    <x:row r="2160">
      <x:c r="D2160" s="3"/>
      <x:c r="G2160" s="4"/>
      <x:c r="H2160" s="5"/>
      <x:c r="I2160" s="5"/>
      <x:c r="K2160" s="6"/>
    </x:row>
    <x:row r="2161">
      <x:c r="D2161" s="3"/>
      <x:c r="G2161" s="4"/>
      <x:c r="H2161" s="5"/>
      <x:c r="I2161" s="5"/>
      <x:c r="K2161" s="6"/>
    </x:row>
    <x:row r="2162">
      <x:c r="D2162" s="3"/>
      <x:c r="G2162" s="4"/>
      <x:c r="H2162" s="5"/>
      <x:c r="I2162" s="5"/>
      <x:c r="K2162" s="6"/>
    </x:row>
    <x:row r="2163">
      <x:c r="D2163" s="3"/>
      <x:c r="G2163" s="4"/>
      <x:c r="H2163" s="5"/>
      <x:c r="I2163" s="5"/>
      <x:c r="K2163" s="6"/>
    </x:row>
    <x:row r="2164">
      <x:c r="D2164" s="3"/>
      <x:c r="G2164" s="4"/>
      <x:c r="H2164" s="5"/>
      <x:c r="I2164" s="5"/>
      <x:c r="K2164" s="6"/>
    </x:row>
    <x:row r="2165">
      <x:c r="D2165" s="3"/>
      <x:c r="G2165" s="4"/>
      <x:c r="H2165" s="5"/>
      <x:c r="I2165" s="5"/>
      <x:c r="K2165" s="6"/>
    </x:row>
    <x:row r="2166">
      <x:c r="D2166" s="3"/>
      <x:c r="G2166" s="4"/>
      <x:c r="H2166" s="5"/>
      <x:c r="I2166" s="5"/>
      <x:c r="K2166" s="6"/>
    </x:row>
    <x:row r="2167">
      <x:c r="D2167" s="3"/>
      <x:c r="G2167" s="4"/>
      <x:c r="H2167" s="5"/>
      <x:c r="I2167" s="5"/>
      <x:c r="K2167" s="6"/>
    </x:row>
    <x:row r="2168">
      <x:c r="D2168" s="3"/>
      <x:c r="G2168" s="4"/>
      <x:c r="H2168" s="5"/>
      <x:c r="I2168" s="5"/>
      <x:c r="K2168" s="6"/>
    </x:row>
    <x:row r="2169">
      <x:c r="D2169" s="3"/>
      <x:c r="G2169" s="4"/>
      <x:c r="H2169" s="5"/>
      <x:c r="I2169" s="5"/>
      <x:c r="K2169" s="6"/>
    </x:row>
    <x:row r="2170">
      <x:c r="D2170" s="3"/>
      <x:c r="G2170" s="4"/>
      <x:c r="H2170" s="5"/>
      <x:c r="I2170" s="5"/>
      <x:c r="K2170" s="6"/>
    </x:row>
    <x:row r="2171">
      <x:c r="D2171" s="3"/>
      <x:c r="G2171" s="4"/>
      <x:c r="H2171" s="5"/>
      <x:c r="I2171" s="5"/>
      <x:c r="K2171" s="6"/>
    </x:row>
    <x:row r="2172">
      <x:c r="D2172" s="3"/>
      <x:c r="G2172" s="4"/>
      <x:c r="H2172" s="5"/>
      <x:c r="I2172" s="5"/>
      <x:c r="K2172" s="6"/>
    </x:row>
    <x:row r="2173">
      <x:c r="D2173" s="3"/>
      <x:c r="G2173" s="4"/>
      <x:c r="H2173" s="5"/>
      <x:c r="I2173" s="5"/>
      <x:c r="K2173" s="6"/>
    </x:row>
    <x:row r="2174">
      <x:c r="D2174" s="3"/>
      <x:c r="G2174" s="4"/>
      <x:c r="H2174" s="5"/>
      <x:c r="I2174" s="5"/>
      <x:c r="K2174" s="6"/>
    </x:row>
    <x:row r="2175">
      <x:c r="D2175" s="3"/>
      <x:c r="G2175" s="4"/>
      <x:c r="H2175" s="5"/>
      <x:c r="I2175" s="5"/>
      <x:c r="K2175" s="6"/>
    </x:row>
    <x:row r="2176">
      <x:c r="D2176" s="3"/>
      <x:c r="G2176" s="4"/>
      <x:c r="H2176" s="5"/>
      <x:c r="I2176" s="5"/>
      <x:c r="K2176" s="6"/>
    </x:row>
    <x:row r="2177">
      <x:c r="D2177" s="3"/>
      <x:c r="G2177" s="4"/>
      <x:c r="H2177" s="5"/>
      <x:c r="I2177" s="5"/>
      <x:c r="K2177" s="6"/>
    </x:row>
    <x:row r="2178">
      <x:c r="D2178" s="3"/>
      <x:c r="G2178" s="4"/>
      <x:c r="H2178" s="5"/>
      <x:c r="I2178" s="5"/>
      <x:c r="K2178" s="6"/>
    </x:row>
    <x:row r="2179">
      <x:c r="D2179" s="3"/>
      <x:c r="G2179" s="4"/>
      <x:c r="H2179" s="5"/>
      <x:c r="I2179" s="5"/>
      <x:c r="K2179" s="6"/>
    </x:row>
    <x:row r="2180">
      <x:c r="D2180" s="3"/>
      <x:c r="G2180" s="4"/>
      <x:c r="H2180" s="5"/>
      <x:c r="I2180" s="5"/>
      <x:c r="K2180" s="6"/>
    </x:row>
    <x:row r="2181">
      <x:c r="D2181" s="3"/>
      <x:c r="G2181" s="4"/>
      <x:c r="H2181" s="5"/>
      <x:c r="I2181" s="5"/>
      <x:c r="K2181" s="6"/>
    </x:row>
    <x:row r="2182">
      <x:c r="D2182" s="3"/>
      <x:c r="G2182" s="4"/>
      <x:c r="H2182" s="5"/>
      <x:c r="I2182" s="5"/>
      <x:c r="K2182" s="6"/>
    </x:row>
    <x:row r="2183">
      <x:c r="D2183" s="3"/>
      <x:c r="G2183" s="4"/>
      <x:c r="H2183" s="5"/>
      <x:c r="I2183" s="5"/>
      <x:c r="K2183" s="6"/>
    </x:row>
    <x:row r="2184">
      <x:c r="D2184" s="3"/>
      <x:c r="G2184" s="4"/>
      <x:c r="H2184" s="5"/>
      <x:c r="I2184" s="5"/>
      <x:c r="K2184" s="6"/>
    </x:row>
    <x:row r="2185">
      <x:c r="D2185" s="3"/>
      <x:c r="G2185" s="4"/>
      <x:c r="H2185" s="5"/>
      <x:c r="I2185" s="5"/>
      <x:c r="K2185" s="6"/>
    </x:row>
    <x:row r="2186">
      <x:c r="D2186" s="3"/>
      <x:c r="G2186" s="4"/>
      <x:c r="H2186" s="5"/>
      <x:c r="I2186" s="5"/>
      <x:c r="K2186" s="6"/>
    </x:row>
    <x:row r="2187">
      <x:c r="D2187" s="3"/>
      <x:c r="G2187" s="4"/>
      <x:c r="H2187" s="5"/>
      <x:c r="I2187" s="5"/>
      <x:c r="K2187" s="6"/>
    </x:row>
    <x:row r="2188">
      <x:c r="D2188" s="3"/>
      <x:c r="G2188" s="4"/>
      <x:c r="H2188" s="5"/>
      <x:c r="I2188" s="5"/>
      <x:c r="K2188" s="6"/>
    </x:row>
    <x:row r="2189">
      <x:c r="D2189" s="3"/>
      <x:c r="G2189" s="4"/>
      <x:c r="H2189" s="5"/>
      <x:c r="I2189" s="5"/>
      <x:c r="K2189" s="6"/>
    </x:row>
    <x:row r="2190">
      <x:c r="D2190" s="3"/>
      <x:c r="G2190" s="4"/>
      <x:c r="H2190" s="5"/>
      <x:c r="I2190" s="5"/>
      <x:c r="K2190" s="6"/>
    </x:row>
    <x:row r="2191">
      <x:c r="D2191" s="3"/>
      <x:c r="G2191" s="4"/>
      <x:c r="H2191" s="5"/>
      <x:c r="I2191" s="5"/>
      <x:c r="K2191" s="6"/>
    </x:row>
    <x:row r="2192">
      <x:c r="D2192" s="3"/>
      <x:c r="G2192" s="4"/>
      <x:c r="H2192" s="5"/>
      <x:c r="I2192" s="5"/>
      <x:c r="K2192" s="6"/>
    </x:row>
    <x:row r="2193">
      <x:c r="D2193" s="3"/>
      <x:c r="G2193" s="4"/>
      <x:c r="H2193" s="5"/>
      <x:c r="I2193" s="5"/>
      <x:c r="K2193" s="6"/>
    </x:row>
    <x:row r="2194">
      <x:c r="D2194" s="3"/>
      <x:c r="G2194" s="4"/>
      <x:c r="H2194" s="5"/>
      <x:c r="I2194" s="5"/>
      <x:c r="K2194" s="6"/>
    </x:row>
    <x:row r="2195">
      <x:c r="D2195" s="3"/>
      <x:c r="G2195" s="4"/>
      <x:c r="H2195" s="5"/>
      <x:c r="I2195" s="5"/>
      <x:c r="K2195" s="6"/>
    </x:row>
    <x:row r="2196">
      <x:c r="D2196" s="3"/>
      <x:c r="G2196" s="4"/>
      <x:c r="H2196" s="5"/>
      <x:c r="I2196" s="5"/>
      <x:c r="K2196" s="6"/>
    </x:row>
    <x:row r="2197">
      <x:c r="D2197" s="3"/>
      <x:c r="G2197" s="4"/>
      <x:c r="H2197" s="5"/>
      <x:c r="I2197" s="5"/>
      <x:c r="K2197" s="6"/>
    </x:row>
    <x:row r="2198">
      <x:c r="D2198" s="3"/>
      <x:c r="G2198" s="4"/>
      <x:c r="H2198" s="5"/>
      <x:c r="I2198" s="5"/>
      <x:c r="K2198" s="6"/>
    </x:row>
    <x:row r="2199">
      <x:c r="D2199" s="3"/>
      <x:c r="G2199" s="4"/>
      <x:c r="H2199" s="5"/>
      <x:c r="I2199" s="5"/>
      <x:c r="K2199" s="6"/>
    </x:row>
    <x:row r="2200">
      <x:c r="D2200" s="3"/>
      <x:c r="G2200" s="4"/>
      <x:c r="H2200" s="5"/>
      <x:c r="I2200" s="5"/>
      <x:c r="K2200" s="6"/>
    </x:row>
    <x:row r="2201">
      <x:c r="D2201" s="3"/>
      <x:c r="G2201" s="4"/>
      <x:c r="H2201" s="5"/>
      <x:c r="I2201" s="5"/>
      <x:c r="K2201" s="6"/>
    </x:row>
    <x:row r="2202">
      <x:c r="D2202" s="3"/>
      <x:c r="G2202" s="4"/>
      <x:c r="H2202" s="5"/>
      <x:c r="I2202" s="5"/>
      <x:c r="K2202" s="6"/>
    </x:row>
    <x:row r="2203">
      <x:c r="D2203" s="3"/>
      <x:c r="G2203" s="4"/>
      <x:c r="H2203" s="5"/>
      <x:c r="I2203" s="5"/>
      <x:c r="K2203" s="6"/>
    </x:row>
    <x:row r="2204">
      <x:c r="D2204" s="3"/>
      <x:c r="G2204" s="4"/>
      <x:c r="H2204" s="5"/>
      <x:c r="I2204" s="5"/>
      <x:c r="K2204" s="6"/>
    </x:row>
    <x:row r="2205">
      <x:c r="D2205" s="3"/>
      <x:c r="G2205" s="4"/>
      <x:c r="H2205" s="5"/>
      <x:c r="I2205" s="5"/>
      <x:c r="K2205" s="6"/>
    </x:row>
    <x:row r="2206">
      <x:c r="D2206" s="3"/>
      <x:c r="G2206" s="4"/>
      <x:c r="H2206" s="5"/>
      <x:c r="I2206" s="5"/>
      <x:c r="K2206" s="6"/>
    </x:row>
    <x:row r="2207">
      <x:c r="D2207" s="3"/>
      <x:c r="G2207" s="4"/>
      <x:c r="H2207" s="5"/>
      <x:c r="I2207" s="5"/>
      <x:c r="K2207" s="6"/>
    </x:row>
    <x:row r="2208">
      <x:c r="D2208" s="3"/>
      <x:c r="G2208" s="4"/>
      <x:c r="H2208" s="5"/>
      <x:c r="I2208" s="5"/>
      <x:c r="K2208" s="6"/>
    </x:row>
    <x:row r="2209">
      <x:c r="D2209" s="3"/>
      <x:c r="G2209" s="4"/>
      <x:c r="H2209" s="5"/>
      <x:c r="I2209" s="5"/>
      <x:c r="K2209" s="6"/>
    </x:row>
    <x:row r="2210">
      <x:c r="D2210" s="3"/>
      <x:c r="G2210" s="4"/>
      <x:c r="H2210" s="5"/>
      <x:c r="I2210" s="5"/>
      <x:c r="K2210" s="6"/>
    </x:row>
    <x:row r="2211">
      <x:c r="D2211" s="3"/>
      <x:c r="G2211" s="4"/>
      <x:c r="H2211" s="5"/>
      <x:c r="I2211" s="5"/>
      <x:c r="K2211" s="6"/>
    </x:row>
    <x:row r="2212">
      <x:c r="D2212" s="3"/>
      <x:c r="G2212" s="4"/>
      <x:c r="H2212" s="5"/>
      <x:c r="I2212" s="5"/>
      <x:c r="K2212" s="6"/>
    </x:row>
    <x:row r="2213">
      <x:c r="D2213" s="3"/>
      <x:c r="G2213" s="4"/>
      <x:c r="H2213" s="5"/>
      <x:c r="I2213" s="5"/>
      <x:c r="K2213" s="6"/>
    </x:row>
    <x:row r="2214">
      <x:c r="D2214" s="3"/>
      <x:c r="G2214" s="4"/>
      <x:c r="H2214" s="5"/>
      <x:c r="I2214" s="5"/>
      <x:c r="K2214" s="6"/>
    </x:row>
    <x:row r="2215">
      <x:c r="D2215" s="3"/>
      <x:c r="G2215" s="4"/>
      <x:c r="H2215" s="5"/>
      <x:c r="I2215" s="5"/>
      <x:c r="K2215" s="6"/>
    </x:row>
    <x:row r="2216">
      <x:c r="D2216" s="3"/>
      <x:c r="G2216" s="4"/>
      <x:c r="H2216" s="5"/>
      <x:c r="I2216" s="5"/>
      <x:c r="K2216" s="6"/>
    </x:row>
    <x:row r="2217">
      <x:c r="D2217" s="3"/>
      <x:c r="G2217" s="4"/>
      <x:c r="H2217" s="5"/>
      <x:c r="I2217" s="5"/>
      <x:c r="K2217" s="6"/>
    </x:row>
    <x:row r="2218">
      <x:c r="D2218" s="3"/>
      <x:c r="G2218" s="4"/>
      <x:c r="H2218" s="5"/>
      <x:c r="I2218" s="5"/>
      <x:c r="K2218" s="6"/>
    </x:row>
    <x:row r="2219">
      <x:c r="D2219" s="3"/>
      <x:c r="G2219" s="4"/>
      <x:c r="H2219" s="5"/>
      <x:c r="I2219" s="5"/>
      <x:c r="K2219" s="6"/>
    </x:row>
    <x:row r="2220">
      <x:c r="D2220" s="3"/>
      <x:c r="G2220" s="4"/>
      <x:c r="H2220" s="5"/>
      <x:c r="I2220" s="5"/>
      <x:c r="K2220" s="6"/>
    </x:row>
    <x:row r="2221">
      <x:c r="D2221" s="3"/>
      <x:c r="G2221" s="4"/>
      <x:c r="H2221" s="5"/>
      <x:c r="I2221" s="5"/>
      <x:c r="K2221" s="6"/>
    </x:row>
    <x:row r="2222">
      <x:c r="D2222" s="3"/>
      <x:c r="G2222" s="4"/>
      <x:c r="H2222" s="5"/>
      <x:c r="I2222" s="5"/>
      <x:c r="K2222" s="6"/>
    </x:row>
    <x:row r="2223">
      <x:c r="D2223" s="3"/>
      <x:c r="G2223" s="4"/>
      <x:c r="H2223" s="5"/>
      <x:c r="I2223" s="5"/>
      <x:c r="K2223" s="6"/>
    </x:row>
    <x:row r="2224">
      <x:c r="D2224" s="3"/>
      <x:c r="G2224" s="4"/>
      <x:c r="H2224" s="5"/>
      <x:c r="I2224" s="5"/>
      <x:c r="K2224" s="6"/>
    </x:row>
    <x:row r="2225">
      <x:c r="D2225" s="3"/>
      <x:c r="G2225" s="4"/>
      <x:c r="H2225" s="5"/>
      <x:c r="I2225" s="5"/>
      <x:c r="K2225" s="6"/>
    </x:row>
    <x:row r="2226">
      <x:c r="D2226" s="3"/>
      <x:c r="G2226" s="4"/>
      <x:c r="H2226" s="5"/>
      <x:c r="I2226" s="5"/>
      <x:c r="K2226" s="6"/>
    </x:row>
    <x:row r="2227">
      <x:c r="D2227" s="3"/>
      <x:c r="G2227" s="4"/>
      <x:c r="H2227" s="5"/>
      <x:c r="I2227" s="5"/>
      <x:c r="K2227" s="6"/>
    </x:row>
    <x:row r="2228">
      <x:c r="D2228" s="3"/>
      <x:c r="G2228" s="4"/>
      <x:c r="H2228" s="5"/>
      <x:c r="I2228" s="5"/>
      <x:c r="K2228" s="6"/>
    </x:row>
    <x:row r="2229">
      <x:c r="D2229" s="3"/>
      <x:c r="G2229" s="4"/>
      <x:c r="H2229" s="5"/>
      <x:c r="I2229" s="5"/>
      <x:c r="K2229" s="6"/>
    </x:row>
    <x:row r="2230">
      <x:c r="D2230" s="3"/>
      <x:c r="G2230" s="4"/>
      <x:c r="H2230" s="5"/>
      <x:c r="I2230" s="5"/>
      <x:c r="K2230" s="6"/>
    </x:row>
    <x:row r="2231">
      <x:c r="D2231" s="3"/>
      <x:c r="G2231" s="4"/>
      <x:c r="H2231" s="5"/>
      <x:c r="I2231" s="5"/>
      <x:c r="K2231" s="6"/>
    </x:row>
    <x:row r="2232">
      <x:c r="D2232" s="3"/>
      <x:c r="G2232" s="4"/>
      <x:c r="H2232" s="5"/>
      <x:c r="I2232" s="5"/>
      <x:c r="K2232" s="6"/>
    </x:row>
    <x:row r="2233">
      <x:c r="D2233" s="3"/>
      <x:c r="G2233" s="4"/>
      <x:c r="H2233" s="5"/>
      <x:c r="I2233" s="5"/>
      <x:c r="K2233" s="6"/>
    </x:row>
    <x:row r="2234">
      <x:c r="D2234" s="3"/>
      <x:c r="G2234" s="4"/>
      <x:c r="H2234" s="5"/>
      <x:c r="I2234" s="5"/>
      <x:c r="K2234" s="6"/>
    </x:row>
    <x:row r="2235">
      <x:c r="D2235" s="3"/>
      <x:c r="G2235" s="4"/>
      <x:c r="H2235" s="5"/>
      <x:c r="I2235" s="5"/>
      <x:c r="K2235" s="6"/>
    </x:row>
    <x:row r="2236">
      <x:c r="D2236" s="3"/>
      <x:c r="G2236" s="4"/>
      <x:c r="H2236" s="5"/>
      <x:c r="I2236" s="5"/>
      <x:c r="K2236" s="6"/>
    </x:row>
    <x:row r="2237">
      <x:c r="D2237" s="3"/>
      <x:c r="G2237" s="4"/>
      <x:c r="H2237" s="5"/>
      <x:c r="I2237" s="5"/>
      <x:c r="K2237" s="6"/>
    </x:row>
    <x:row r="2238">
      <x:c r="D2238" s="3"/>
      <x:c r="G2238" s="4"/>
      <x:c r="H2238" s="5"/>
      <x:c r="I2238" s="5"/>
      <x:c r="K2238" s="6"/>
    </x:row>
    <x:row r="2239">
      <x:c r="D2239" s="3"/>
      <x:c r="G2239" s="4"/>
      <x:c r="H2239" s="5"/>
      <x:c r="I2239" s="5"/>
      <x:c r="K2239" s="6"/>
    </x:row>
    <x:row r="2240">
      <x:c r="D2240" s="3"/>
      <x:c r="G2240" s="4"/>
      <x:c r="H2240" s="5"/>
      <x:c r="I2240" s="5"/>
      <x:c r="K2240" s="6"/>
    </x:row>
    <x:row r="2241">
      <x:c r="D2241" s="3"/>
      <x:c r="G2241" s="4"/>
      <x:c r="H2241" s="5"/>
      <x:c r="I2241" s="5"/>
      <x:c r="K2241" s="6"/>
    </x:row>
    <x:row r="2242">
      <x:c r="D2242" s="3"/>
      <x:c r="G2242" s="4"/>
      <x:c r="H2242" s="5"/>
      <x:c r="I2242" s="5"/>
      <x:c r="K2242" s="6"/>
    </x:row>
    <x:row r="2243">
      <x:c r="D2243" s="3"/>
      <x:c r="G2243" s="4"/>
      <x:c r="H2243" s="5"/>
      <x:c r="I2243" s="5"/>
      <x:c r="K2243" s="6"/>
    </x:row>
    <x:row r="2244">
      <x:c r="D2244" s="3"/>
      <x:c r="G2244" s="4"/>
      <x:c r="H2244" s="5"/>
      <x:c r="I2244" s="5"/>
      <x:c r="K2244" s="6"/>
    </x:row>
    <x:row r="2245">
      <x:c r="D2245" s="3"/>
      <x:c r="G2245" s="4"/>
      <x:c r="H2245" s="5"/>
      <x:c r="I2245" s="5"/>
      <x:c r="K2245" s="6"/>
    </x:row>
    <x:row r="2246">
      <x:c r="D2246" s="3"/>
      <x:c r="G2246" s="4"/>
      <x:c r="H2246" s="5"/>
      <x:c r="I2246" s="5"/>
      <x:c r="K2246" s="6"/>
    </x:row>
    <x:row r="2247">
      <x:c r="D2247" s="3"/>
      <x:c r="G2247" s="4"/>
      <x:c r="H2247" s="5"/>
      <x:c r="I2247" s="5"/>
      <x:c r="K2247" s="6"/>
    </x:row>
    <x:row r="2248">
      <x:c r="D2248" s="3"/>
      <x:c r="G2248" s="4"/>
      <x:c r="H2248" s="5"/>
      <x:c r="I2248" s="5"/>
      <x:c r="K2248" s="6"/>
    </x:row>
    <x:row r="2249">
      <x:c r="D2249" s="3"/>
      <x:c r="G2249" s="4"/>
      <x:c r="H2249" s="5"/>
      <x:c r="I2249" s="5"/>
      <x:c r="K2249" s="6"/>
    </x:row>
    <x:row r="2250">
      <x:c r="D2250" s="3"/>
      <x:c r="G2250" s="4"/>
      <x:c r="H2250" s="5"/>
      <x:c r="I2250" s="5"/>
      <x:c r="K2250" s="6"/>
    </x:row>
    <x:row r="2251">
      <x:c r="D2251" s="3"/>
      <x:c r="G2251" s="4"/>
      <x:c r="H2251" s="5"/>
      <x:c r="I2251" s="5"/>
      <x:c r="K2251" s="6"/>
    </x:row>
    <x:row r="2252">
      <x:c r="D2252" s="3"/>
      <x:c r="G2252" s="4"/>
      <x:c r="H2252" s="5"/>
      <x:c r="I2252" s="5"/>
      <x:c r="K2252" s="6"/>
    </x:row>
    <x:row r="2253">
      <x:c r="D2253" s="3"/>
      <x:c r="G2253" s="4"/>
      <x:c r="H2253" s="5"/>
      <x:c r="I2253" s="5"/>
      <x:c r="K2253" s="6"/>
    </x:row>
    <x:row r="2254">
      <x:c r="D2254" s="3"/>
      <x:c r="G2254" s="4"/>
      <x:c r="H2254" s="5"/>
      <x:c r="I2254" s="5"/>
      <x:c r="K2254" s="6"/>
    </x:row>
    <x:row r="2255">
      <x:c r="D2255" s="3"/>
      <x:c r="G2255" s="4"/>
      <x:c r="H2255" s="5"/>
      <x:c r="I2255" s="5"/>
      <x:c r="K2255" s="6"/>
    </x:row>
    <x:row r="2256">
      <x:c r="D2256" s="3"/>
      <x:c r="G2256" s="4"/>
      <x:c r="H2256" s="5"/>
      <x:c r="I2256" s="5"/>
      <x:c r="K2256" s="6"/>
    </x:row>
    <x:row r="2257">
      <x:c r="D2257" s="3"/>
      <x:c r="G2257" s="4"/>
      <x:c r="H2257" s="5"/>
      <x:c r="I2257" s="5"/>
      <x:c r="K2257" s="6"/>
    </x:row>
    <x:row r="2258">
      <x:c r="D2258" s="3"/>
      <x:c r="G2258" s="4"/>
      <x:c r="H2258" s="5"/>
      <x:c r="I2258" s="5"/>
      <x:c r="K2258" s="6"/>
    </x:row>
    <x:row r="2259">
      <x:c r="D2259" s="3"/>
      <x:c r="G2259" s="4"/>
      <x:c r="H2259" s="5"/>
      <x:c r="I2259" s="5"/>
      <x:c r="K2259" s="6"/>
    </x:row>
    <x:row r="2260">
      <x:c r="D2260" s="3"/>
      <x:c r="G2260" s="4"/>
      <x:c r="H2260" s="5"/>
      <x:c r="I2260" s="5"/>
      <x:c r="K2260" s="6"/>
    </x:row>
    <x:row r="2261">
      <x:c r="D2261" s="3"/>
      <x:c r="G2261" s="4"/>
      <x:c r="H2261" s="5"/>
      <x:c r="I2261" s="5"/>
      <x:c r="K2261" s="6"/>
    </x:row>
    <x:row r="2262">
      <x:c r="D2262" s="3"/>
      <x:c r="G2262" s="4"/>
      <x:c r="H2262" s="5"/>
      <x:c r="I2262" s="5"/>
      <x:c r="K2262" s="6"/>
    </x:row>
    <x:row r="2263">
      <x:c r="D2263" s="3"/>
      <x:c r="G2263" s="4"/>
      <x:c r="H2263" s="5"/>
      <x:c r="I2263" s="5"/>
      <x:c r="K2263" s="6"/>
    </x:row>
    <x:row r="2264">
      <x:c r="D2264" s="3"/>
      <x:c r="G2264" s="4"/>
      <x:c r="H2264" s="5"/>
      <x:c r="I2264" s="5"/>
      <x:c r="K2264" s="6"/>
    </x:row>
    <x:row r="2265">
      <x:c r="D2265" s="3"/>
      <x:c r="G2265" s="4"/>
      <x:c r="H2265" s="5"/>
      <x:c r="I2265" s="5"/>
      <x:c r="K2265" s="6"/>
    </x:row>
    <x:row r="2266">
      <x:c r="D2266" s="3"/>
      <x:c r="G2266" s="4"/>
      <x:c r="H2266" s="5"/>
      <x:c r="I2266" s="5"/>
      <x:c r="K2266" s="6"/>
    </x:row>
    <x:row r="2267">
      <x:c r="D2267" s="3"/>
      <x:c r="G2267" s="4"/>
      <x:c r="H2267" s="5"/>
      <x:c r="I2267" s="5"/>
      <x:c r="K2267" s="6"/>
    </x:row>
    <x:row r="2268">
      <x:c r="D2268" s="3"/>
      <x:c r="G2268" s="4"/>
      <x:c r="H2268" s="5"/>
      <x:c r="I2268" s="5"/>
      <x:c r="K2268" s="6"/>
    </x:row>
    <x:row r="2269">
      <x:c r="D2269" s="3"/>
      <x:c r="G2269" s="4"/>
      <x:c r="H2269" s="5"/>
      <x:c r="I2269" s="5"/>
      <x:c r="K2269" s="6"/>
    </x:row>
    <x:row r="2270">
      <x:c r="D2270" s="3"/>
      <x:c r="G2270" s="4"/>
      <x:c r="H2270" s="5"/>
      <x:c r="I2270" s="5"/>
      <x:c r="K2270" s="6"/>
    </x:row>
    <x:row r="2271">
      <x:c r="D2271" s="3"/>
      <x:c r="G2271" s="4"/>
      <x:c r="H2271" s="5"/>
      <x:c r="I2271" s="5"/>
      <x:c r="K2271" s="6"/>
    </x:row>
    <x:row r="2272">
      <x:c r="D2272" s="3"/>
      <x:c r="G2272" s="4"/>
      <x:c r="H2272" s="5"/>
      <x:c r="I2272" s="5"/>
      <x:c r="K2272" s="6"/>
    </x:row>
    <x:row r="2273">
      <x:c r="D2273" s="3"/>
      <x:c r="G2273" s="4"/>
      <x:c r="H2273" s="5"/>
      <x:c r="I2273" s="5"/>
      <x:c r="K2273" s="6"/>
    </x:row>
    <x:row r="2274">
      <x:c r="D2274" s="3"/>
      <x:c r="G2274" s="4"/>
      <x:c r="H2274" s="5"/>
      <x:c r="I2274" s="5"/>
      <x:c r="K2274" s="6"/>
    </x:row>
    <x:row r="2275">
      <x:c r="D2275" s="3"/>
      <x:c r="G2275" s="4"/>
      <x:c r="H2275" s="5"/>
      <x:c r="I2275" s="5"/>
      <x:c r="K2275" s="6"/>
    </x:row>
    <x:row r="2276">
      <x:c r="D2276" s="3"/>
      <x:c r="G2276" s="4"/>
      <x:c r="H2276" s="5"/>
      <x:c r="I2276" s="5"/>
      <x:c r="K2276" s="6"/>
    </x:row>
    <x:row r="2277">
      <x:c r="D2277" s="3"/>
      <x:c r="G2277" s="4"/>
      <x:c r="H2277" s="5"/>
      <x:c r="I2277" s="5"/>
      <x:c r="K2277" s="6"/>
    </x:row>
    <x:row r="2278">
      <x:c r="D2278" s="3"/>
      <x:c r="G2278" s="4"/>
      <x:c r="H2278" s="5"/>
      <x:c r="I2278" s="5"/>
      <x:c r="K2278" s="6"/>
    </x:row>
    <x:row r="2279">
      <x:c r="D2279" s="3"/>
      <x:c r="G2279" s="4"/>
      <x:c r="H2279" s="5"/>
      <x:c r="I2279" s="5"/>
      <x:c r="K2279" s="6"/>
    </x:row>
    <x:row r="2280">
      <x:c r="D2280" s="3"/>
      <x:c r="G2280" s="4"/>
      <x:c r="H2280" s="5"/>
      <x:c r="I2280" s="5"/>
      <x:c r="K2280" s="6"/>
    </x:row>
    <x:row r="2281">
      <x:c r="D2281" s="3"/>
      <x:c r="G2281" s="4"/>
      <x:c r="H2281" s="5"/>
      <x:c r="I2281" s="5"/>
      <x:c r="K2281" s="6"/>
    </x:row>
    <x:row r="2282">
      <x:c r="D2282" s="3"/>
      <x:c r="G2282" s="4"/>
      <x:c r="H2282" s="5"/>
      <x:c r="I2282" s="5"/>
      <x:c r="K2282" s="6"/>
    </x:row>
    <x:row r="2283">
      <x:c r="D2283" s="3"/>
      <x:c r="G2283" s="4"/>
      <x:c r="H2283" s="5"/>
      <x:c r="I2283" s="5"/>
      <x:c r="K2283" s="6"/>
    </x:row>
    <x:row r="2284">
      <x:c r="D2284" s="3"/>
      <x:c r="G2284" s="4"/>
      <x:c r="H2284" s="5"/>
      <x:c r="I2284" s="5"/>
      <x:c r="K2284" s="6"/>
    </x:row>
    <x:row r="2285">
      <x:c r="D2285" s="3"/>
      <x:c r="G2285" s="4"/>
      <x:c r="H2285" s="5"/>
      <x:c r="I2285" s="5"/>
      <x:c r="K2285" s="6"/>
    </x:row>
    <x:row r="2286">
      <x:c r="D2286" s="3"/>
      <x:c r="G2286" s="4"/>
      <x:c r="H2286" s="5"/>
      <x:c r="I2286" s="5"/>
      <x:c r="K2286" s="6"/>
    </x:row>
    <x:row r="2287">
      <x:c r="D2287" s="3"/>
      <x:c r="G2287" s="4"/>
      <x:c r="H2287" s="5"/>
      <x:c r="I2287" s="5"/>
      <x:c r="K2287" s="6"/>
    </x:row>
    <x:row r="2288">
      <x:c r="D2288" s="3"/>
      <x:c r="G2288" s="4"/>
      <x:c r="H2288" s="5"/>
      <x:c r="I2288" s="5"/>
      <x:c r="K2288" s="6"/>
    </x:row>
    <x:row r="2289">
      <x:c r="D2289" s="3"/>
      <x:c r="G2289" s="4"/>
      <x:c r="H2289" s="5"/>
      <x:c r="I2289" s="5"/>
      <x:c r="K2289" s="6"/>
    </x:row>
    <x:row r="2290">
      <x:c r="D2290" s="3"/>
      <x:c r="G2290" s="4"/>
      <x:c r="H2290" s="5"/>
      <x:c r="I2290" s="5"/>
      <x:c r="K2290" s="6"/>
    </x:row>
    <x:row r="2291">
      <x:c r="D2291" s="3"/>
      <x:c r="G2291" s="4"/>
      <x:c r="H2291" s="5"/>
      <x:c r="I2291" s="5"/>
      <x:c r="K2291" s="6"/>
    </x:row>
    <x:row r="2292">
      <x:c r="D2292" s="3"/>
      <x:c r="G2292" s="4"/>
      <x:c r="H2292" s="5"/>
      <x:c r="I2292" s="5"/>
      <x:c r="K2292" s="6"/>
    </x:row>
    <x:row r="2293">
      <x:c r="D2293" s="3"/>
      <x:c r="G2293" s="4"/>
      <x:c r="H2293" s="5"/>
      <x:c r="I2293" s="5"/>
      <x:c r="K2293" s="6"/>
    </x:row>
    <x:row r="2294">
      <x:c r="D2294" s="3"/>
      <x:c r="G2294" s="4"/>
      <x:c r="H2294" s="5"/>
      <x:c r="I2294" s="5"/>
      <x:c r="K2294" s="6"/>
    </x:row>
    <x:row r="2295">
      <x:c r="D2295" s="3"/>
      <x:c r="G2295" s="4"/>
      <x:c r="H2295" s="5"/>
      <x:c r="I2295" s="5"/>
      <x:c r="K2295" s="6"/>
    </x:row>
    <x:row r="2296">
      <x:c r="D2296" s="3"/>
      <x:c r="G2296" s="4"/>
      <x:c r="H2296" s="5"/>
      <x:c r="I2296" s="5"/>
      <x:c r="K2296" s="6"/>
    </x:row>
    <x:row r="2297">
      <x:c r="D2297" s="3"/>
      <x:c r="G2297" s="4"/>
      <x:c r="H2297" s="5"/>
      <x:c r="I2297" s="5"/>
      <x:c r="K2297" s="6"/>
    </x:row>
    <x:row r="2298">
      <x:c r="D2298" s="3"/>
      <x:c r="G2298" s="4"/>
      <x:c r="H2298" s="5"/>
      <x:c r="I2298" s="5"/>
      <x:c r="K2298" s="6"/>
    </x:row>
    <x:row r="2299">
      <x:c r="D2299" s="3"/>
      <x:c r="G2299" s="4"/>
      <x:c r="H2299" s="5"/>
      <x:c r="I2299" s="5"/>
      <x:c r="K2299" s="6"/>
    </x:row>
    <x:row r="2300">
      <x:c r="D2300" s="3"/>
      <x:c r="G2300" s="4"/>
      <x:c r="H2300" s="5"/>
      <x:c r="I2300" s="5"/>
      <x:c r="K2300" s="6"/>
    </x:row>
    <x:row r="2301">
      <x:c r="D2301" s="3"/>
      <x:c r="G2301" s="4"/>
      <x:c r="H2301" s="5"/>
      <x:c r="I2301" s="5"/>
      <x:c r="K2301" s="6"/>
    </x:row>
    <x:row r="2302">
      <x:c r="D2302" s="3"/>
      <x:c r="G2302" s="4"/>
      <x:c r="H2302" s="5"/>
      <x:c r="I2302" s="5"/>
      <x:c r="K2302" s="6"/>
    </x:row>
    <x:row r="2303">
      <x:c r="D2303" s="3"/>
      <x:c r="G2303" s="4"/>
      <x:c r="H2303" s="5"/>
      <x:c r="I2303" s="5"/>
      <x:c r="K2303" s="6"/>
    </x:row>
    <x:row r="2304">
      <x:c r="D2304" s="3"/>
      <x:c r="G2304" s="4"/>
      <x:c r="H2304" s="5"/>
      <x:c r="I2304" s="5"/>
      <x:c r="K2304" s="6"/>
    </x:row>
    <x:row r="2305">
      <x:c r="D2305" s="3"/>
      <x:c r="G2305" s="4"/>
      <x:c r="H2305" s="5"/>
      <x:c r="I2305" s="5"/>
      <x:c r="K2305" s="6"/>
    </x:row>
    <x:row r="2306">
      <x:c r="D2306" s="3"/>
      <x:c r="G2306" s="4"/>
      <x:c r="H2306" s="5"/>
      <x:c r="I2306" s="5"/>
      <x:c r="K2306" s="6"/>
    </x:row>
    <x:row r="2307">
      <x:c r="D2307" s="3"/>
      <x:c r="G2307" s="4"/>
      <x:c r="H2307" s="5"/>
      <x:c r="I2307" s="5"/>
      <x:c r="K2307" s="6"/>
    </x:row>
    <x:row r="2308">
      <x:c r="D2308" s="3"/>
      <x:c r="G2308" s="4"/>
      <x:c r="H2308" s="5"/>
      <x:c r="I2308" s="5"/>
      <x:c r="K2308" s="6"/>
    </x:row>
    <x:row r="2309">
      <x:c r="D2309" s="3"/>
      <x:c r="G2309" s="4"/>
      <x:c r="H2309" s="5"/>
      <x:c r="I2309" s="5"/>
      <x:c r="K2309" s="6"/>
    </x:row>
    <x:row r="2310">
      <x:c r="D2310" s="3"/>
      <x:c r="G2310" s="4"/>
      <x:c r="H2310" s="5"/>
      <x:c r="I2310" s="5"/>
      <x:c r="K2310" s="6"/>
    </x:row>
    <x:row r="2311">
      <x:c r="D2311" s="3"/>
      <x:c r="G2311" s="4"/>
      <x:c r="H2311" s="5"/>
      <x:c r="I2311" s="5"/>
      <x:c r="K2311" s="6"/>
    </x:row>
    <x:row r="2312">
      <x:c r="D2312" s="3"/>
      <x:c r="G2312" s="4"/>
      <x:c r="H2312" s="5"/>
      <x:c r="I2312" s="5"/>
      <x:c r="K2312" s="6"/>
    </x:row>
    <x:row r="2313">
      <x:c r="D2313" s="3"/>
      <x:c r="G2313" s="4"/>
      <x:c r="H2313" s="5"/>
      <x:c r="I2313" s="5"/>
      <x:c r="K2313" s="6"/>
    </x:row>
    <x:row r="2314">
      <x:c r="D2314" s="3"/>
      <x:c r="G2314" s="4"/>
      <x:c r="H2314" s="5"/>
      <x:c r="I2314" s="5"/>
      <x:c r="K2314" s="6"/>
    </x:row>
    <x:row r="2315">
      <x:c r="D2315" s="3"/>
      <x:c r="G2315" s="4"/>
      <x:c r="H2315" s="5"/>
      <x:c r="I2315" s="5"/>
      <x:c r="K2315" s="6"/>
    </x:row>
    <x:row r="2316">
      <x:c r="D2316" s="3"/>
      <x:c r="G2316" s="4"/>
      <x:c r="H2316" s="5"/>
      <x:c r="I2316" s="5"/>
      <x:c r="K2316" s="6"/>
    </x:row>
    <x:row r="2317">
      <x:c r="D2317" s="3"/>
      <x:c r="G2317" s="4"/>
      <x:c r="H2317" s="5"/>
      <x:c r="I2317" s="5"/>
      <x:c r="K2317" s="6"/>
    </x:row>
    <x:row r="2318">
      <x:c r="D2318" s="3"/>
      <x:c r="G2318" s="4"/>
      <x:c r="H2318" s="5"/>
      <x:c r="I2318" s="5"/>
      <x:c r="K2318" s="6"/>
    </x:row>
    <x:row r="2319">
      <x:c r="D2319" s="3"/>
      <x:c r="G2319" s="4"/>
      <x:c r="H2319" s="5"/>
      <x:c r="I2319" s="5"/>
      <x:c r="K2319" s="6"/>
    </x:row>
    <x:row r="2320">
      <x:c r="D2320" s="3"/>
      <x:c r="G2320" s="4"/>
      <x:c r="H2320" s="5"/>
      <x:c r="I2320" s="5"/>
      <x:c r="K2320" s="6"/>
    </x:row>
    <x:row r="2321">
      <x:c r="D2321" s="3"/>
      <x:c r="G2321" s="4"/>
      <x:c r="H2321" s="5"/>
      <x:c r="I2321" s="5"/>
      <x:c r="K2321" s="6"/>
    </x:row>
    <x:row r="2322">
      <x:c r="D2322" s="3"/>
      <x:c r="G2322" s="4"/>
      <x:c r="H2322" s="5"/>
      <x:c r="I2322" s="5"/>
      <x:c r="K2322" s="6"/>
    </x:row>
    <x:row r="2323">
      <x:c r="D2323" s="3"/>
      <x:c r="G2323" s="4"/>
      <x:c r="H2323" s="5"/>
      <x:c r="I2323" s="5"/>
      <x:c r="K2323" s="6"/>
    </x:row>
    <x:row r="2324">
      <x:c r="D2324" s="3"/>
      <x:c r="G2324" s="4"/>
      <x:c r="H2324" s="5"/>
      <x:c r="I2324" s="5"/>
      <x:c r="K2324" s="6"/>
    </x:row>
    <x:row r="2325">
      <x:c r="D2325" s="3"/>
      <x:c r="G2325" s="4"/>
      <x:c r="H2325" s="5"/>
      <x:c r="I2325" s="5"/>
      <x:c r="K2325" s="6"/>
    </x:row>
    <x:row r="2326">
      <x:c r="D2326" s="3"/>
      <x:c r="G2326" s="4"/>
      <x:c r="H2326" s="5"/>
      <x:c r="I2326" s="5"/>
      <x:c r="K2326" s="6"/>
    </x:row>
    <x:row r="2327">
      <x:c r="D2327" s="3"/>
      <x:c r="G2327" s="4"/>
      <x:c r="H2327" s="5"/>
      <x:c r="I2327" s="5"/>
      <x:c r="K2327" s="6"/>
    </x:row>
    <x:row r="2328">
      <x:c r="D2328" s="3"/>
      <x:c r="G2328" s="4"/>
      <x:c r="H2328" s="5"/>
      <x:c r="I2328" s="5"/>
      <x:c r="K2328" s="6"/>
    </x:row>
    <x:row r="2329">
      <x:c r="D2329" s="3"/>
      <x:c r="G2329" s="4"/>
      <x:c r="H2329" s="5"/>
      <x:c r="I2329" s="5"/>
      <x:c r="K2329" s="6"/>
    </x:row>
    <x:row r="2330">
      <x:c r="D2330" s="3"/>
      <x:c r="G2330" s="4"/>
      <x:c r="H2330" s="5"/>
      <x:c r="I2330" s="5"/>
      <x:c r="K2330" s="6"/>
    </x:row>
    <x:row r="2331">
      <x:c r="D2331" s="3"/>
      <x:c r="G2331" s="4"/>
      <x:c r="H2331" s="5"/>
      <x:c r="I2331" s="5"/>
      <x:c r="K2331" s="6"/>
    </x:row>
    <x:row r="2332">
      <x:c r="D2332" s="3"/>
      <x:c r="G2332" s="4"/>
      <x:c r="H2332" s="5"/>
      <x:c r="I2332" s="5"/>
      <x:c r="K2332" s="6"/>
    </x:row>
    <x:row r="2333">
      <x:c r="D2333" s="3"/>
      <x:c r="G2333" s="4"/>
      <x:c r="H2333" s="5"/>
      <x:c r="I2333" s="5"/>
      <x:c r="K2333" s="6"/>
    </x:row>
    <x:row r="2334">
      <x:c r="D2334" s="3"/>
      <x:c r="G2334" s="4"/>
      <x:c r="H2334" s="5"/>
      <x:c r="I2334" s="5"/>
      <x:c r="K2334" s="6"/>
    </x:row>
    <x:row r="2335">
      <x:c r="D2335" s="3"/>
      <x:c r="G2335" s="4"/>
      <x:c r="H2335" s="5"/>
      <x:c r="I2335" s="5"/>
      <x:c r="K2335" s="6"/>
    </x:row>
    <x:row r="2336">
      <x:c r="D2336" s="3"/>
      <x:c r="G2336" s="4"/>
      <x:c r="H2336" s="5"/>
      <x:c r="I2336" s="5"/>
      <x:c r="K2336" s="6"/>
    </x:row>
    <x:row r="2337">
      <x:c r="D2337" s="3"/>
      <x:c r="G2337" s="4"/>
      <x:c r="H2337" s="5"/>
      <x:c r="I2337" s="5"/>
      <x:c r="K2337" s="6"/>
    </x:row>
    <x:row r="2338">
      <x:c r="D2338" s="3"/>
      <x:c r="G2338" s="4"/>
      <x:c r="H2338" s="5"/>
      <x:c r="I2338" s="5"/>
      <x:c r="K2338" s="6"/>
    </x:row>
    <x:row r="2339">
      <x:c r="D2339" s="3"/>
      <x:c r="G2339" s="4"/>
      <x:c r="H2339" s="5"/>
      <x:c r="I2339" s="5"/>
      <x:c r="K2339" s="6"/>
    </x:row>
    <x:row r="2340">
      <x:c r="D2340" s="3"/>
      <x:c r="G2340" s="4"/>
      <x:c r="H2340" s="5"/>
      <x:c r="I2340" s="5"/>
      <x:c r="K2340" s="6"/>
    </x:row>
    <x:row r="2341">
      <x:c r="D2341" s="3"/>
      <x:c r="G2341" s="4"/>
      <x:c r="H2341" s="5"/>
      <x:c r="I2341" s="5"/>
      <x:c r="K2341" s="6"/>
    </x:row>
    <x:row r="2342">
      <x:c r="D2342" s="3"/>
      <x:c r="G2342" s="4"/>
      <x:c r="H2342" s="5"/>
      <x:c r="I2342" s="5"/>
      <x:c r="K2342" s="6"/>
    </x:row>
    <x:row r="2343">
      <x:c r="D2343" s="3"/>
      <x:c r="G2343" s="4"/>
      <x:c r="H2343" s="5"/>
      <x:c r="I2343" s="5"/>
      <x:c r="K2343" s="6"/>
    </x:row>
    <x:row r="2344">
      <x:c r="D2344" s="3"/>
      <x:c r="G2344" s="4"/>
      <x:c r="H2344" s="5"/>
      <x:c r="I2344" s="5"/>
      <x:c r="K2344" s="6"/>
    </x:row>
    <x:row r="2345">
      <x:c r="D2345" s="3"/>
      <x:c r="G2345" s="4"/>
      <x:c r="H2345" s="5"/>
      <x:c r="I2345" s="5"/>
      <x:c r="K2345" s="6"/>
    </x:row>
    <x:row r="2346">
      <x:c r="D2346" s="3"/>
      <x:c r="G2346" s="4"/>
      <x:c r="H2346" s="5"/>
      <x:c r="I2346" s="5"/>
      <x:c r="K2346" s="6"/>
    </x:row>
    <x:row r="2347">
      <x:c r="D2347" s="3"/>
      <x:c r="G2347" s="4"/>
      <x:c r="H2347" s="5"/>
      <x:c r="I2347" s="5"/>
      <x:c r="K2347" s="6"/>
    </x:row>
    <x:row r="2348">
      <x:c r="D2348" s="3"/>
      <x:c r="G2348" s="4"/>
      <x:c r="H2348" s="5"/>
      <x:c r="I2348" s="5"/>
      <x:c r="K2348" s="6"/>
    </x:row>
    <x:row r="2349">
      <x:c r="D2349" s="3"/>
      <x:c r="G2349" s="4"/>
      <x:c r="H2349" s="5"/>
      <x:c r="I2349" s="5"/>
      <x:c r="K2349" s="6"/>
    </x:row>
    <x:row r="2350">
      <x:c r="D2350" s="3"/>
      <x:c r="G2350" s="4"/>
      <x:c r="H2350" s="5"/>
      <x:c r="I2350" s="5"/>
      <x:c r="K2350" s="6"/>
    </x:row>
    <x:row r="2351">
      <x:c r="D2351" s="3"/>
      <x:c r="G2351" s="4"/>
      <x:c r="H2351" s="5"/>
      <x:c r="I2351" s="5"/>
      <x:c r="K2351" s="6"/>
    </x:row>
    <x:row r="2352">
      <x:c r="D2352" s="3"/>
      <x:c r="G2352" s="4"/>
      <x:c r="H2352" s="5"/>
      <x:c r="I2352" s="5"/>
      <x:c r="K2352" s="6"/>
    </x:row>
    <x:row r="2353">
      <x:c r="D2353" s="3"/>
      <x:c r="G2353" s="4"/>
      <x:c r="H2353" s="5"/>
      <x:c r="I2353" s="5"/>
      <x:c r="K2353" s="6"/>
    </x:row>
    <x:row r="2354">
      <x:c r="D2354" s="3"/>
      <x:c r="G2354" s="4"/>
      <x:c r="H2354" s="5"/>
      <x:c r="I2354" s="5"/>
      <x:c r="K2354" s="6"/>
    </x:row>
    <x:row r="2355">
      <x:c r="D2355" s="3"/>
      <x:c r="G2355" s="4"/>
      <x:c r="H2355" s="5"/>
      <x:c r="I2355" s="5"/>
      <x:c r="K2355" s="6"/>
    </x:row>
    <x:row r="2356">
      <x:c r="D2356" s="3"/>
      <x:c r="G2356" s="4"/>
      <x:c r="H2356" s="5"/>
      <x:c r="I2356" s="5"/>
      <x:c r="K2356" s="6"/>
    </x:row>
    <x:row r="2357">
      <x:c r="D2357" s="3"/>
      <x:c r="G2357" s="4"/>
      <x:c r="H2357" s="5"/>
      <x:c r="I2357" s="5"/>
      <x:c r="K2357" s="6"/>
    </x:row>
    <x:row r="2358">
      <x:c r="D2358" s="3"/>
      <x:c r="G2358" s="4"/>
      <x:c r="H2358" s="5"/>
      <x:c r="I2358" s="5"/>
      <x:c r="K2358" s="6"/>
    </x:row>
    <x:row r="2359">
      <x:c r="D2359" s="3"/>
      <x:c r="G2359" s="4"/>
      <x:c r="H2359" s="5"/>
      <x:c r="I2359" s="5"/>
      <x:c r="K2359" s="6"/>
    </x:row>
    <x:row r="2360">
      <x:c r="D2360" s="3"/>
      <x:c r="G2360" s="4"/>
      <x:c r="H2360" s="5"/>
      <x:c r="I2360" s="5"/>
      <x:c r="K2360" s="6"/>
    </x:row>
    <x:row r="2361">
      <x:c r="D2361" s="3"/>
      <x:c r="G2361" s="4"/>
      <x:c r="H2361" s="5"/>
      <x:c r="I2361" s="5"/>
      <x:c r="K2361" s="6"/>
    </x:row>
    <x:row r="2362">
      <x:c r="D2362" s="3"/>
      <x:c r="G2362" s="4"/>
      <x:c r="H2362" s="5"/>
      <x:c r="I2362" s="5"/>
      <x:c r="K2362" s="6"/>
    </x:row>
    <x:row r="2363">
      <x:c r="D2363" s="3"/>
      <x:c r="G2363" s="4"/>
      <x:c r="H2363" s="5"/>
      <x:c r="I2363" s="5"/>
      <x:c r="K2363" s="6"/>
    </x:row>
    <x:row r="2364">
      <x:c r="D2364" s="3"/>
      <x:c r="G2364" s="4"/>
      <x:c r="H2364" s="5"/>
      <x:c r="I2364" s="5"/>
      <x:c r="K2364" s="6"/>
    </x:row>
    <x:row r="2365">
      <x:c r="D2365" s="3"/>
      <x:c r="G2365" s="4"/>
      <x:c r="H2365" s="5"/>
      <x:c r="I2365" s="5"/>
      <x:c r="K2365" s="6"/>
    </x:row>
    <x:row r="2366">
      <x:c r="D2366" s="3"/>
      <x:c r="G2366" s="4"/>
      <x:c r="H2366" s="5"/>
      <x:c r="I2366" s="5"/>
      <x:c r="K2366" s="6"/>
    </x:row>
    <x:row r="2367">
      <x:c r="D2367" s="3"/>
      <x:c r="G2367" s="4"/>
      <x:c r="H2367" s="5"/>
      <x:c r="I2367" s="5"/>
      <x:c r="K2367" s="6"/>
    </x:row>
    <x:row r="2368">
      <x:c r="D2368" s="3"/>
      <x:c r="G2368" s="4"/>
      <x:c r="H2368" s="5"/>
      <x:c r="I2368" s="5"/>
      <x:c r="K2368" s="6"/>
    </x:row>
    <x:row r="2369">
      <x:c r="D2369" s="3"/>
      <x:c r="G2369" s="4"/>
      <x:c r="H2369" s="5"/>
      <x:c r="I2369" s="5"/>
      <x:c r="K2369" s="6"/>
    </x:row>
    <x:row r="2370">
      <x:c r="D2370" s="3"/>
      <x:c r="G2370" s="4"/>
      <x:c r="H2370" s="5"/>
      <x:c r="I2370" s="5"/>
      <x:c r="K2370" s="6"/>
    </x:row>
    <x:row r="2371">
      <x:c r="D2371" s="3"/>
      <x:c r="G2371" s="4"/>
      <x:c r="H2371" s="5"/>
      <x:c r="I2371" s="5"/>
      <x:c r="K2371" s="6"/>
    </x:row>
    <x:row r="2372">
      <x:c r="D2372" s="3"/>
      <x:c r="G2372" s="4"/>
      <x:c r="H2372" s="5"/>
      <x:c r="I2372" s="5"/>
      <x:c r="K2372" s="6"/>
    </x:row>
    <x:row r="2373">
      <x:c r="D2373" s="3"/>
      <x:c r="G2373" s="4"/>
      <x:c r="H2373" s="5"/>
      <x:c r="I2373" s="5"/>
      <x:c r="K2373" s="6"/>
    </x:row>
    <x:row r="2374">
      <x:c r="D2374" s="3"/>
      <x:c r="G2374" s="4"/>
      <x:c r="H2374" s="5"/>
      <x:c r="I2374" s="5"/>
      <x:c r="K2374" s="6"/>
    </x:row>
    <x:row r="2375">
      <x:c r="D2375" s="3"/>
      <x:c r="G2375" s="4"/>
      <x:c r="H2375" s="5"/>
      <x:c r="I2375" s="5"/>
      <x:c r="K2375" s="6"/>
    </x:row>
    <x:row r="2376">
      <x:c r="D2376" s="3"/>
      <x:c r="G2376" s="4"/>
      <x:c r="H2376" s="5"/>
      <x:c r="I2376" s="5"/>
      <x:c r="K2376" s="6"/>
    </x:row>
    <x:row r="2377">
      <x:c r="D2377" s="3"/>
      <x:c r="G2377" s="4"/>
      <x:c r="H2377" s="5"/>
      <x:c r="I2377" s="5"/>
      <x:c r="K2377" s="6"/>
    </x:row>
    <x:row r="2378">
      <x:c r="D2378" s="3"/>
      <x:c r="G2378" s="4"/>
      <x:c r="H2378" s="5"/>
      <x:c r="I2378" s="5"/>
      <x:c r="K2378" s="6"/>
    </x:row>
    <x:row r="2379">
      <x:c r="D2379" s="3"/>
      <x:c r="G2379" s="4"/>
      <x:c r="H2379" s="5"/>
      <x:c r="I2379" s="5"/>
      <x:c r="K2379" s="6"/>
    </x:row>
    <x:row r="2380">
      <x:c r="D2380" s="3"/>
      <x:c r="G2380" s="4"/>
      <x:c r="H2380" s="5"/>
      <x:c r="I2380" s="5"/>
      <x:c r="K2380" s="6"/>
    </x:row>
    <x:row r="2381">
      <x:c r="D2381" s="3"/>
      <x:c r="G2381" s="4"/>
      <x:c r="H2381" s="5"/>
      <x:c r="I2381" s="5"/>
      <x:c r="K2381" s="6"/>
    </x:row>
    <x:row r="2382">
      <x:c r="D2382" s="3"/>
      <x:c r="G2382" s="4"/>
      <x:c r="H2382" s="5"/>
      <x:c r="I2382" s="5"/>
      <x:c r="K2382" s="6"/>
    </x:row>
    <x:row r="2383">
      <x:c r="D2383" s="3"/>
      <x:c r="G2383" s="4"/>
      <x:c r="H2383" s="5"/>
      <x:c r="I2383" s="5"/>
      <x:c r="K2383" s="6"/>
    </x:row>
    <x:row r="2384">
      <x:c r="D2384" s="3"/>
      <x:c r="G2384" s="4"/>
      <x:c r="H2384" s="5"/>
      <x:c r="I2384" s="5"/>
      <x:c r="K2384" s="6"/>
    </x:row>
    <x:row r="2385">
      <x:c r="D2385" s="3"/>
      <x:c r="G2385" s="4"/>
      <x:c r="H2385" s="5"/>
      <x:c r="I2385" s="5"/>
      <x:c r="K2385" s="6"/>
    </x:row>
    <x:row r="2386">
      <x:c r="D2386" s="3"/>
      <x:c r="G2386" s="4"/>
      <x:c r="H2386" s="5"/>
      <x:c r="I2386" s="5"/>
      <x:c r="K2386" s="6"/>
    </x:row>
    <x:row r="2387">
      <x:c r="D2387" s="3"/>
      <x:c r="G2387" s="4"/>
      <x:c r="H2387" s="5"/>
      <x:c r="I2387" s="5"/>
      <x:c r="K2387" s="6"/>
    </x:row>
    <x:row r="2388">
      <x:c r="D2388" s="3"/>
      <x:c r="G2388" s="4"/>
      <x:c r="H2388" s="5"/>
      <x:c r="I2388" s="5"/>
      <x:c r="K2388" s="6"/>
    </x:row>
    <x:row r="2389">
      <x:c r="D2389" s="3"/>
      <x:c r="G2389" s="4"/>
      <x:c r="H2389" s="5"/>
      <x:c r="I2389" s="5"/>
      <x:c r="K2389" s="6"/>
    </x:row>
    <x:row r="2390">
      <x:c r="D2390" s="3"/>
      <x:c r="G2390" s="4"/>
      <x:c r="H2390" s="5"/>
      <x:c r="I2390" s="5"/>
      <x:c r="K2390" s="6"/>
    </x:row>
    <x:row r="2391">
      <x:c r="D2391" s="3"/>
      <x:c r="G2391" s="4"/>
      <x:c r="H2391" s="5"/>
      <x:c r="I2391" s="5"/>
      <x:c r="K2391" s="6"/>
    </x:row>
    <x:row r="2392">
      <x:c r="D2392" s="3"/>
      <x:c r="G2392" s="4"/>
      <x:c r="H2392" s="5"/>
      <x:c r="I2392" s="5"/>
      <x:c r="K2392" s="6"/>
    </x:row>
    <x:row r="2393">
      <x:c r="D2393" s="3"/>
      <x:c r="G2393" s="4"/>
      <x:c r="H2393" s="5"/>
      <x:c r="I2393" s="5"/>
      <x:c r="K2393" s="6"/>
    </x:row>
    <x:row r="2394">
      <x:c r="D2394" s="3"/>
      <x:c r="G2394" s="4"/>
      <x:c r="H2394" s="5"/>
      <x:c r="I2394" s="5"/>
      <x:c r="K2394" s="6"/>
    </x:row>
    <x:row r="2395">
      <x:c r="D2395" s="3"/>
      <x:c r="G2395" s="4"/>
      <x:c r="H2395" s="5"/>
      <x:c r="I2395" s="5"/>
      <x:c r="K2395" s="6"/>
    </x:row>
    <x:row r="2396">
      <x:c r="D2396" s="3"/>
      <x:c r="G2396" s="4"/>
      <x:c r="H2396" s="5"/>
      <x:c r="I2396" s="5"/>
      <x:c r="K2396" s="6"/>
    </x:row>
    <x:row r="2397">
      <x:c r="D2397" s="3"/>
      <x:c r="G2397" s="4"/>
      <x:c r="H2397" s="5"/>
      <x:c r="I2397" s="5"/>
      <x:c r="K2397" s="6"/>
    </x:row>
    <x:row r="2398">
      <x:c r="D2398" s="3"/>
      <x:c r="G2398" s="4"/>
      <x:c r="H2398" s="5"/>
      <x:c r="I2398" s="5"/>
      <x:c r="K2398" s="6"/>
    </x:row>
    <x:row r="2399">
      <x:c r="D2399" s="3"/>
      <x:c r="G2399" s="4"/>
      <x:c r="H2399" s="5"/>
      <x:c r="I2399" s="5"/>
      <x:c r="K2399" s="6"/>
    </x:row>
    <x:row r="2400">
      <x:c r="D2400" s="3"/>
      <x:c r="G2400" s="4"/>
      <x:c r="H2400" s="5"/>
      <x:c r="I2400" s="5"/>
      <x:c r="K2400" s="6"/>
    </x:row>
    <x:row r="2401">
      <x:c r="D2401" s="3"/>
      <x:c r="G2401" s="4"/>
      <x:c r="H2401" s="5"/>
      <x:c r="I2401" s="5"/>
      <x:c r="K2401" s="6"/>
    </x:row>
    <x:row r="2402">
      <x:c r="D2402" s="3"/>
      <x:c r="G2402" s="4"/>
      <x:c r="H2402" s="5"/>
      <x:c r="I2402" s="5"/>
      <x:c r="K2402" s="6"/>
    </x:row>
    <x:row r="2403">
      <x:c r="D2403" s="3"/>
      <x:c r="G2403" s="4"/>
      <x:c r="H2403" s="5"/>
      <x:c r="I2403" s="5"/>
      <x:c r="K2403" s="6"/>
    </x:row>
    <x:row r="2404">
      <x:c r="D2404" s="3"/>
      <x:c r="G2404" s="4"/>
      <x:c r="H2404" s="5"/>
      <x:c r="I2404" s="5"/>
      <x:c r="K2404" s="6"/>
    </x:row>
    <x:row r="2405">
      <x:c r="D2405" s="3"/>
      <x:c r="G2405" s="4"/>
      <x:c r="H2405" s="5"/>
      <x:c r="I2405" s="5"/>
      <x:c r="K2405" s="6"/>
    </x:row>
    <x:row r="2406">
      <x:c r="D2406" s="3"/>
      <x:c r="G2406" s="4"/>
      <x:c r="H2406" s="5"/>
      <x:c r="I2406" s="5"/>
      <x:c r="K2406" s="6"/>
    </x:row>
    <x:row r="2407">
      <x:c r="D2407" s="3"/>
      <x:c r="G2407" s="4"/>
      <x:c r="H2407" s="5"/>
      <x:c r="I2407" s="5"/>
      <x:c r="K2407" s="6"/>
    </x:row>
    <x:row r="2408">
      <x:c r="D2408" s="3"/>
      <x:c r="G2408" s="4"/>
      <x:c r="H2408" s="5"/>
      <x:c r="I2408" s="5"/>
      <x:c r="K2408" s="6"/>
    </x:row>
    <x:row r="2409">
      <x:c r="D2409" s="3"/>
      <x:c r="G2409" s="4"/>
      <x:c r="H2409" s="5"/>
      <x:c r="I2409" s="5"/>
      <x:c r="K2409" s="6"/>
    </x:row>
    <x:row r="2410">
      <x:c r="D2410" s="3"/>
      <x:c r="G2410" s="4"/>
      <x:c r="H2410" s="5"/>
      <x:c r="I2410" s="5"/>
      <x:c r="K2410" s="6"/>
    </x:row>
    <x:row r="2411">
      <x:c r="D2411" s="3"/>
      <x:c r="G2411" s="4"/>
      <x:c r="H2411" s="5"/>
      <x:c r="I2411" s="5"/>
      <x:c r="K2411" s="6"/>
    </x:row>
    <x:row r="2412">
      <x:c r="D2412" s="3"/>
      <x:c r="G2412" s="4"/>
      <x:c r="H2412" s="5"/>
      <x:c r="I2412" s="5"/>
      <x:c r="K2412" s="6"/>
    </x:row>
    <x:row r="2413">
      <x:c r="D2413" s="3"/>
      <x:c r="G2413" s="4"/>
      <x:c r="H2413" s="5"/>
      <x:c r="I2413" s="5"/>
      <x:c r="K2413" s="6"/>
    </x:row>
    <x:row r="2414">
      <x:c r="D2414" s="3"/>
      <x:c r="G2414" s="4"/>
      <x:c r="H2414" s="5"/>
      <x:c r="I2414" s="5"/>
      <x:c r="K2414" s="6"/>
    </x:row>
    <x:row r="2415">
      <x:c r="D2415" s="3"/>
      <x:c r="G2415" s="4"/>
      <x:c r="H2415" s="5"/>
      <x:c r="I2415" s="5"/>
      <x:c r="K2415" s="6"/>
    </x:row>
    <x:row r="2416">
      <x:c r="D2416" s="3"/>
      <x:c r="G2416" s="4"/>
      <x:c r="H2416" s="5"/>
      <x:c r="I2416" s="5"/>
      <x:c r="K2416" s="6"/>
    </x:row>
    <x:row r="2417">
      <x:c r="D2417" s="3"/>
      <x:c r="G2417" s="4"/>
      <x:c r="H2417" s="5"/>
      <x:c r="I2417" s="5"/>
      <x:c r="K2417" s="6"/>
    </x:row>
    <x:row r="2418">
      <x:c r="D2418" s="3"/>
      <x:c r="G2418" s="4"/>
      <x:c r="H2418" s="5"/>
      <x:c r="I2418" s="5"/>
      <x:c r="K2418" s="6"/>
    </x:row>
    <x:row r="2419">
      <x:c r="D2419" s="3"/>
      <x:c r="G2419" s="4"/>
      <x:c r="H2419" s="5"/>
      <x:c r="I2419" s="5"/>
      <x:c r="K2419" s="6"/>
    </x:row>
    <x:row r="2420">
      <x:c r="D2420" s="3"/>
      <x:c r="G2420" s="4"/>
      <x:c r="H2420" s="5"/>
      <x:c r="I2420" s="5"/>
      <x:c r="K2420" s="6"/>
    </x:row>
    <x:row r="2421">
      <x:c r="D2421" s="3"/>
      <x:c r="G2421" s="4"/>
      <x:c r="H2421" s="5"/>
      <x:c r="I2421" s="5"/>
      <x:c r="K2421" s="6"/>
    </x:row>
    <x:row r="2422">
      <x:c r="D2422" s="3"/>
      <x:c r="G2422" s="4"/>
      <x:c r="H2422" s="5"/>
      <x:c r="I2422" s="5"/>
      <x:c r="K2422" s="6"/>
    </x:row>
    <x:row r="2423">
      <x:c r="D2423" s="3"/>
      <x:c r="G2423" s="4"/>
      <x:c r="H2423" s="5"/>
      <x:c r="I2423" s="5"/>
      <x:c r="K2423" s="6"/>
    </x:row>
    <x:row r="2424">
      <x:c r="D2424" s="3"/>
      <x:c r="G2424" s="4"/>
      <x:c r="H2424" s="5"/>
      <x:c r="I2424" s="5"/>
      <x:c r="K2424" s="6"/>
    </x:row>
    <x:row r="2425">
      <x:c r="D2425" s="3"/>
      <x:c r="G2425" s="4"/>
      <x:c r="H2425" s="5"/>
      <x:c r="I2425" s="5"/>
      <x:c r="K2425" s="6"/>
    </x:row>
    <x:row r="2426">
      <x:c r="D2426" s="3"/>
      <x:c r="G2426" s="4"/>
      <x:c r="H2426" s="5"/>
      <x:c r="I2426" s="5"/>
      <x:c r="K2426" s="6"/>
    </x:row>
    <x:row r="2427">
      <x:c r="D2427" s="3"/>
      <x:c r="G2427" s="4"/>
      <x:c r="H2427" s="5"/>
      <x:c r="I2427" s="5"/>
      <x:c r="K2427" s="6"/>
    </x:row>
    <x:row r="2428">
      <x:c r="D2428" s="3"/>
      <x:c r="G2428" s="4"/>
      <x:c r="H2428" s="5"/>
      <x:c r="I2428" s="5"/>
      <x:c r="K2428" s="6"/>
    </x:row>
    <x:row r="2429">
      <x:c r="D2429" s="3"/>
      <x:c r="G2429" s="4"/>
      <x:c r="H2429" s="5"/>
      <x:c r="I2429" s="5"/>
      <x:c r="K2429" s="6"/>
    </x:row>
    <x:row r="2430">
      <x:c r="D2430" s="3"/>
      <x:c r="G2430" s="4"/>
      <x:c r="H2430" s="5"/>
      <x:c r="I2430" s="5"/>
      <x:c r="K2430" s="6"/>
    </x:row>
    <x:row r="2431">
      <x:c r="D2431" s="3"/>
      <x:c r="G2431" s="4"/>
      <x:c r="H2431" s="5"/>
      <x:c r="I2431" s="5"/>
      <x:c r="K2431" s="6"/>
    </x:row>
    <x:row r="2432">
      <x:c r="D2432" s="3"/>
      <x:c r="G2432" s="4"/>
      <x:c r="H2432" s="5"/>
      <x:c r="I2432" s="5"/>
      <x:c r="K2432" s="6"/>
    </x:row>
    <x:row r="2433">
      <x:c r="D2433" s="3"/>
      <x:c r="G2433" s="4"/>
      <x:c r="H2433" s="5"/>
      <x:c r="I2433" s="5"/>
      <x:c r="K2433" s="6"/>
    </x:row>
    <x:row r="2434">
      <x:c r="D2434" s="3"/>
      <x:c r="G2434" s="4"/>
      <x:c r="H2434" s="5"/>
      <x:c r="I2434" s="5"/>
      <x:c r="K2434" s="6"/>
    </x:row>
    <x:row r="2435">
      <x:c r="D2435" s="3"/>
      <x:c r="G2435" s="4"/>
      <x:c r="H2435" s="5"/>
      <x:c r="I2435" s="5"/>
      <x:c r="K2435" s="6"/>
    </x:row>
    <x:row r="2436">
      <x:c r="D2436" s="3"/>
      <x:c r="G2436" s="4"/>
      <x:c r="H2436" s="5"/>
      <x:c r="I2436" s="5"/>
      <x:c r="K2436" s="6"/>
    </x:row>
    <x:row r="2437">
      <x:c r="D2437" s="3"/>
      <x:c r="G2437" s="4"/>
      <x:c r="H2437" s="5"/>
      <x:c r="I2437" s="5"/>
      <x:c r="K2437" s="6"/>
    </x:row>
    <x:row r="2438">
      <x:c r="D2438" s="3"/>
      <x:c r="G2438" s="4"/>
      <x:c r="H2438" s="5"/>
      <x:c r="I2438" s="5"/>
      <x:c r="K2438" s="6"/>
    </x:row>
    <x:row r="2439">
      <x:c r="D2439" s="3"/>
      <x:c r="G2439" s="4"/>
      <x:c r="H2439" s="5"/>
      <x:c r="I2439" s="5"/>
      <x:c r="K2439" s="6"/>
    </x:row>
    <x:row r="2440">
      <x:c r="D2440" s="3"/>
      <x:c r="G2440" s="4"/>
      <x:c r="H2440" s="5"/>
      <x:c r="I2440" s="5"/>
      <x:c r="K2440" s="6"/>
    </x:row>
    <x:row r="2441">
      <x:c r="D2441" s="3"/>
      <x:c r="G2441" s="4"/>
      <x:c r="H2441" s="5"/>
      <x:c r="I2441" s="5"/>
      <x:c r="K2441" s="6"/>
    </x:row>
    <x:row r="2442">
      <x:c r="D2442" s="3"/>
      <x:c r="G2442" s="4"/>
      <x:c r="H2442" s="5"/>
      <x:c r="I2442" s="5"/>
      <x:c r="K2442" s="6"/>
    </x:row>
    <x:row r="2443">
      <x:c r="D2443" s="3"/>
      <x:c r="G2443" s="4"/>
      <x:c r="H2443" s="5"/>
      <x:c r="I2443" s="5"/>
      <x:c r="K2443" s="6"/>
    </x:row>
    <x:row r="2444">
      <x:c r="D2444" s="3"/>
      <x:c r="G2444" s="4"/>
      <x:c r="H2444" s="5"/>
      <x:c r="I2444" s="5"/>
      <x:c r="K2444" s="6"/>
    </x:row>
    <x:row r="2445">
      <x:c r="D2445" s="3"/>
      <x:c r="G2445" s="4"/>
      <x:c r="H2445" s="5"/>
      <x:c r="I2445" s="5"/>
      <x:c r="K2445" s="6"/>
    </x:row>
    <x:row r="2446">
      <x:c r="D2446" s="3"/>
      <x:c r="G2446" s="4"/>
      <x:c r="H2446" s="5"/>
      <x:c r="I2446" s="5"/>
      <x:c r="K2446" s="6"/>
    </x:row>
    <x:row r="2447">
      <x:c r="D2447" s="3"/>
      <x:c r="G2447" s="4"/>
      <x:c r="H2447" s="5"/>
      <x:c r="I2447" s="5"/>
      <x:c r="K2447" s="6"/>
    </x:row>
    <x:row r="2448">
      <x:c r="D2448" s="3"/>
      <x:c r="G2448" s="4"/>
      <x:c r="H2448" s="5"/>
      <x:c r="I2448" s="5"/>
      <x:c r="K2448" s="6"/>
    </x:row>
    <x:row r="2449">
      <x:c r="D2449" s="3"/>
      <x:c r="G2449" s="4"/>
      <x:c r="H2449" s="5"/>
      <x:c r="I2449" s="5"/>
      <x:c r="K2449" s="6"/>
    </x:row>
    <x:row r="2450">
      <x:c r="D2450" s="3"/>
      <x:c r="G2450" s="4"/>
      <x:c r="H2450" s="5"/>
      <x:c r="I2450" s="5"/>
      <x:c r="K2450" s="6"/>
    </x:row>
    <x:row r="2451">
      <x:c r="D2451" s="3"/>
      <x:c r="G2451" s="4"/>
      <x:c r="H2451" s="5"/>
      <x:c r="I2451" s="5"/>
      <x:c r="K2451" s="6"/>
    </x:row>
    <x:row r="2452">
      <x:c r="D2452" s="3"/>
      <x:c r="G2452" s="4"/>
      <x:c r="H2452" s="5"/>
      <x:c r="I2452" s="5"/>
      <x:c r="K2452" s="6"/>
    </x:row>
    <x:row r="2453">
      <x:c r="D2453" s="3"/>
      <x:c r="G2453" s="4"/>
      <x:c r="H2453" s="5"/>
      <x:c r="I2453" s="5"/>
      <x:c r="K2453" s="6"/>
    </x:row>
    <x:row r="2454">
      <x:c r="D2454" s="3"/>
      <x:c r="G2454" s="4"/>
      <x:c r="H2454" s="5"/>
      <x:c r="I2454" s="5"/>
      <x:c r="K2454" s="6"/>
    </x:row>
    <x:row r="2455">
      <x:c r="D2455" s="3"/>
      <x:c r="G2455" s="4"/>
      <x:c r="H2455" s="5"/>
      <x:c r="I2455" s="5"/>
      <x:c r="K2455" s="6"/>
    </x:row>
    <x:row r="2456">
      <x:c r="D2456" s="3"/>
      <x:c r="G2456" s="4"/>
      <x:c r="H2456" s="5"/>
      <x:c r="I2456" s="5"/>
      <x:c r="K2456" s="6"/>
    </x:row>
    <x:row r="2457">
      <x:c r="D2457" s="3"/>
      <x:c r="G2457" s="4"/>
      <x:c r="H2457" s="5"/>
      <x:c r="I2457" s="5"/>
      <x:c r="K2457" s="6"/>
    </x:row>
    <x:row r="2458">
      <x:c r="D2458" s="3"/>
      <x:c r="G2458" s="4"/>
      <x:c r="H2458" s="5"/>
      <x:c r="I2458" s="5"/>
      <x:c r="K2458" s="6"/>
    </x:row>
    <x:row r="2459">
      <x:c r="D2459" s="3"/>
      <x:c r="G2459" s="4"/>
      <x:c r="H2459" s="5"/>
      <x:c r="I2459" s="5"/>
      <x:c r="K2459" s="6"/>
    </x:row>
    <x:row r="2460">
      <x:c r="D2460" s="3"/>
      <x:c r="G2460" s="4"/>
      <x:c r="H2460" s="5"/>
      <x:c r="I2460" s="5"/>
      <x:c r="K2460" s="6"/>
    </x:row>
    <x:row r="2461">
      <x:c r="D2461" s="3"/>
      <x:c r="G2461" s="4"/>
      <x:c r="H2461" s="5"/>
      <x:c r="I2461" s="5"/>
      <x:c r="K2461" s="6"/>
    </x:row>
    <x:row r="2462">
      <x:c r="D2462" s="3"/>
      <x:c r="G2462" s="4"/>
      <x:c r="H2462" s="5"/>
      <x:c r="I2462" s="5"/>
      <x:c r="K2462" s="6"/>
    </x:row>
    <x:row r="2463">
      <x:c r="D2463" s="3"/>
      <x:c r="G2463" s="4"/>
      <x:c r="H2463" s="5"/>
      <x:c r="I2463" s="5"/>
      <x:c r="K2463" s="6"/>
    </x:row>
    <x:row r="2464">
      <x:c r="D2464" s="3"/>
      <x:c r="G2464" s="4"/>
      <x:c r="H2464" s="5"/>
      <x:c r="I2464" s="5"/>
      <x:c r="K2464" s="6"/>
    </x:row>
    <x:row r="2465">
      <x:c r="D2465" s="3"/>
      <x:c r="G2465" s="4"/>
      <x:c r="H2465" s="5"/>
      <x:c r="I2465" s="5"/>
      <x:c r="K2465" s="6"/>
    </x:row>
    <x:row r="2466">
      <x:c r="D2466" s="3"/>
      <x:c r="G2466" s="4"/>
      <x:c r="H2466" s="5"/>
      <x:c r="I2466" s="5"/>
      <x:c r="K2466" s="6"/>
    </x:row>
    <x:row r="2467">
      <x:c r="D2467" s="3"/>
      <x:c r="G2467" s="4"/>
      <x:c r="H2467" s="5"/>
      <x:c r="I2467" s="5"/>
      <x:c r="K2467" s="6"/>
    </x:row>
    <x:row r="2468">
      <x:c r="D2468" s="3"/>
      <x:c r="G2468" s="4"/>
      <x:c r="H2468" s="5"/>
      <x:c r="I2468" s="5"/>
      <x:c r="K2468" s="6"/>
    </x:row>
    <x:row r="2469">
      <x:c r="D2469" s="3"/>
      <x:c r="G2469" s="4"/>
      <x:c r="H2469" s="5"/>
      <x:c r="I2469" s="5"/>
      <x:c r="K2469" s="6"/>
    </x:row>
    <x:row r="2470">
      <x:c r="D2470" s="3"/>
      <x:c r="G2470" s="4"/>
      <x:c r="H2470" s="5"/>
      <x:c r="I2470" s="5"/>
      <x:c r="K2470" s="6"/>
    </x:row>
    <x:row r="2471">
      <x:c r="D2471" s="3"/>
      <x:c r="G2471" s="4"/>
      <x:c r="H2471" s="5"/>
      <x:c r="I2471" s="5"/>
      <x:c r="K2471" s="6"/>
    </x:row>
    <x:row r="2472">
      <x:c r="D2472" s="3"/>
      <x:c r="G2472" s="4"/>
      <x:c r="H2472" s="5"/>
      <x:c r="I2472" s="5"/>
      <x:c r="K2472" s="6"/>
    </x:row>
    <x:row r="2473">
      <x:c r="D2473" s="3"/>
      <x:c r="G2473" s="4"/>
      <x:c r="H2473" s="5"/>
      <x:c r="I2473" s="5"/>
      <x:c r="K2473" s="6"/>
    </x:row>
    <x:row r="2474">
      <x:c r="D2474" s="3"/>
      <x:c r="G2474" s="4"/>
      <x:c r="H2474" s="5"/>
      <x:c r="I2474" s="5"/>
      <x:c r="K2474" s="6"/>
    </x:row>
    <x:row r="2475">
      <x:c r="D2475" s="3"/>
      <x:c r="G2475" s="4"/>
      <x:c r="H2475" s="5"/>
      <x:c r="I2475" s="5"/>
      <x:c r="K2475" s="6"/>
    </x:row>
    <x:row r="2476">
      <x:c r="D2476" s="3"/>
      <x:c r="G2476" s="4"/>
      <x:c r="H2476" s="5"/>
      <x:c r="I2476" s="5"/>
      <x:c r="K2476" s="6"/>
    </x:row>
    <x:row r="2477">
      <x:c r="D2477" s="3"/>
      <x:c r="G2477" s="4"/>
      <x:c r="H2477" s="5"/>
      <x:c r="I2477" s="5"/>
      <x:c r="K2477" s="6"/>
    </x:row>
    <x:row r="2478">
      <x:c r="D2478" s="3"/>
      <x:c r="G2478" s="4"/>
      <x:c r="H2478" s="5"/>
      <x:c r="I2478" s="5"/>
      <x:c r="K2478" s="6"/>
    </x:row>
    <x:row r="2479">
      <x:c r="D2479" s="3"/>
      <x:c r="G2479" s="4"/>
      <x:c r="H2479" s="5"/>
      <x:c r="I2479" s="5"/>
      <x:c r="K2479" s="6"/>
    </x:row>
    <x:row r="2480">
      <x:c r="D2480" s="3"/>
      <x:c r="G2480" s="4"/>
      <x:c r="H2480" s="5"/>
      <x:c r="I2480" s="5"/>
      <x:c r="K2480" s="6"/>
    </x:row>
    <x:row r="2481">
      <x:c r="D2481" s="3"/>
      <x:c r="G2481" s="4"/>
      <x:c r="H2481" s="5"/>
      <x:c r="I2481" s="5"/>
      <x:c r="K2481" s="6"/>
    </x:row>
    <x:row r="2482">
      <x:c r="D2482" s="3"/>
      <x:c r="G2482" s="4"/>
      <x:c r="H2482" s="5"/>
      <x:c r="I2482" s="5"/>
      <x:c r="K2482" s="6"/>
    </x:row>
    <x:row r="2483">
      <x:c r="D2483" s="3"/>
      <x:c r="G2483" s="4"/>
      <x:c r="H2483" s="5"/>
      <x:c r="I2483" s="5"/>
      <x:c r="K2483" s="6"/>
    </x:row>
    <x:row r="2484">
      <x:c r="D2484" s="3"/>
      <x:c r="G2484" s="4"/>
      <x:c r="H2484" s="5"/>
      <x:c r="I2484" s="5"/>
      <x:c r="K2484" s="6"/>
    </x:row>
    <x:row r="2485">
      <x:c r="D2485" s="3"/>
      <x:c r="G2485" s="4"/>
      <x:c r="H2485" s="5"/>
      <x:c r="I2485" s="5"/>
      <x:c r="K2485" s="6"/>
    </x:row>
    <x:row r="2486">
      <x:c r="D2486" s="3"/>
      <x:c r="G2486" s="4"/>
      <x:c r="H2486" s="5"/>
      <x:c r="I2486" s="5"/>
      <x:c r="K2486" s="6"/>
    </x:row>
    <x:row r="2487">
      <x:c r="D2487" s="3"/>
      <x:c r="G2487" s="4"/>
      <x:c r="H2487" s="5"/>
      <x:c r="I2487" s="5"/>
      <x:c r="K2487" s="6"/>
    </x:row>
    <x:row r="2488">
      <x:c r="D2488" s="3"/>
      <x:c r="G2488" s="4"/>
      <x:c r="H2488" s="5"/>
      <x:c r="I2488" s="5"/>
      <x:c r="K2488" s="6"/>
    </x:row>
    <x:row r="2489">
      <x:c r="D2489" s="3"/>
      <x:c r="G2489" s="4"/>
      <x:c r="H2489" s="5"/>
      <x:c r="I2489" s="5"/>
      <x:c r="K2489" s="6"/>
    </x:row>
    <x:row r="2490">
      <x:c r="D2490" s="3"/>
      <x:c r="G2490" s="4"/>
      <x:c r="H2490" s="5"/>
      <x:c r="I2490" s="5"/>
      <x:c r="K2490" s="6"/>
    </x:row>
    <x:row r="2491">
      <x:c r="D2491" s="3"/>
      <x:c r="G2491" s="4"/>
      <x:c r="H2491" s="5"/>
      <x:c r="I2491" s="5"/>
      <x:c r="K2491" s="6"/>
    </x:row>
    <x:row r="2492">
      <x:c r="D2492" s="3"/>
      <x:c r="G2492" s="4"/>
      <x:c r="H2492" s="5"/>
      <x:c r="I2492" s="5"/>
      <x:c r="K2492" s="6"/>
    </x:row>
    <x:row r="2493">
      <x:c r="D2493" s="3"/>
      <x:c r="G2493" s="4"/>
      <x:c r="H2493" s="5"/>
      <x:c r="I2493" s="5"/>
      <x:c r="K2493" s="6"/>
    </x:row>
    <x:row r="2494">
      <x:c r="D2494" s="3"/>
      <x:c r="G2494" s="4"/>
      <x:c r="H2494" s="5"/>
      <x:c r="I2494" s="5"/>
      <x:c r="K2494" s="6"/>
    </x:row>
    <x:row r="2495">
      <x:c r="D2495" s="3"/>
      <x:c r="G2495" s="4"/>
      <x:c r="H2495" s="5"/>
      <x:c r="I2495" s="5"/>
      <x:c r="K2495" s="6"/>
    </x:row>
    <x:row r="2496">
      <x:c r="D2496" s="3"/>
      <x:c r="G2496" s="4"/>
      <x:c r="H2496" s="5"/>
      <x:c r="I2496" s="5"/>
      <x:c r="K2496" s="6"/>
    </x:row>
    <x:row r="2497">
      <x:c r="D2497" s="3"/>
      <x:c r="G2497" s="4"/>
      <x:c r="H2497" s="5"/>
      <x:c r="I2497" s="5"/>
      <x:c r="K2497" s="6"/>
    </x:row>
    <x:row r="2498">
      <x:c r="D2498" s="3"/>
      <x:c r="G2498" s="4"/>
      <x:c r="H2498" s="5"/>
      <x:c r="I2498" s="5"/>
      <x:c r="K2498" s="6"/>
    </x:row>
    <x:row r="2499">
      <x:c r="D2499" s="3"/>
      <x:c r="G2499" s="4"/>
      <x:c r="H2499" s="5"/>
      <x:c r="I2499" s="5"/>
      <x:c r="K2499" s="6"/>
    </x:row>
    <x:row r="2500">
      <x:c r="D2500" s="3"/>
      <x:c r="G2500" s="4"/>
      <x:c r="H2500" s="5"/>
      <x:c r="I2500" s="5"/>
      <x:c r="K2500" s="6"/>
    </x:row>
    <x:row r="2501">
      <x:c r="D2501" s="3"/>
      <x:c r="G2501" s="4"/>
      <x:c r="H2501" s="5"/>
      <x:c r="I2501" s="5"/>
      <x:c r="K2501" s="6"/>
    </x:row>
    <x:row r="2502">
      <x:c r="D2502" s="3"/>
      <x:c r="G2502" s="4"/>
      <x:c r="H2502" s="5"/>
      <x:c r="I2502" s="5"/>
      <x:c r="K2502" s="6"/>
    </x:row>
    <x:row r="2503">
      <x:c r="D2503" s="3"/>
      <x:c r="G2503" s="4"/>
      <x:c r="H2503" s="5"/>
      <x:c r="I2503" s="5"/>
      <x:c r="K2503" s="6"/>
    </x:row>
    <x:row r="2504">
      <x:c r="D2504" s="3"/>
      <x:c r="G2504" s="4"/>
      <x:c r="H2504" s="5"/>
      <x:c r="I2504" s="5"/>
      <x:c r="K2504" s="6"/>
    </x:row>
    <x:row r="2505">
      <x:c r="D2505" s="3"/>
      <x:c r="G2505" s="4"/>
      <x:c r="H2505" s="5"/>
      <x:c r="I2505" s="5"/>
      <x:c r="K2505" s="6"/>
    </x:row>
    <x:row r="2506">
      <x:c r="D2506" s="3"/>
      <x:c r="G2506" s="4"/>
      <x:c r="H2506" s="5"/>
      <x:c r="I2506" s="5"/>
      <x:c r="K2506" s="6"/>
    </x:row>
    <x:row r="2507">
      <x:c r="D2507" s="3"/>
      <x:c r="G2507" s="4"/>
      <x:c r="H2507" s="5"/>
      <x:c r="I2507" s="5"/>
      <x:c r="K2507" s="6"/>
    </x:row>
    <x:row r="2508">
      <x:c r="D2508" s="3"/>
      <x:c r="G2508" s="4"/>
      <x:c r="H2508" s="5"/>
      <x:c r="I2508" s="5"/>
      <x:c r="K2508" s="6"/>
    </x:row>
    <x:row r="2509">
      <x:c r="D2509" s="3"/>
      <x:c r="G2509" s="4"/>
      <x:c r="H2509" s="5"/>
      <x:c r="I2509" s="5"/>
      <x:c r="K2509" s="6"/>
    </x:row>
    <x:row r="2510">
      <x:c r="D2510" s="3"/>
      <x:c r="G2510" s="4"/>
      <x:c r="H2510" s="5"/>
      <x:c r="I2510" s="5"/>
      <x:c r="K2510" s="6"/>
    </x:row>
    <x:row r="2511">
      <x:c r="D2511" s="3"/>
      <x:c r="G2511" s="4"/>
      <x:c r="H2511" s="5"/>
      <x:c r="I2511" s="5"/>
      <x:c r="K2511" s="6"/>
    </x:row>
    <x:row r="2512">
      <x:c r="D2512" s="3"/>
      <x:c r="G2512" s="4"/>
      <x:c r="H2512" s="5"/>
      <x:c r="I2512" s="5"/>
      <x:c r="K2512" s="6"/>
    </x:row>
    <x:row r="2513">
      <x:c r="D2513" s="3"/>
      <x:c r="G2513" s="4"/>
      <x:c r="H2513" s="5"/>
      <x:c r="I2513" s="5"/>
      <x:c r="K2513" s="6"/>
    </x:row>
    <x:row r="2514">
      <x:c r="D2514" s="3"/>
      <x:c r="G2514" s="4"/>
      <x:c r="H2514" s="5"/>
      <x:c r="I2514" s="5"/>
      <x:c r="K2514" s="6"/>
    </x:row>
    <x:row r="2515">
      <x:c r="D2515" s="3"/>
      <x:c r="G2515" s="4"/>
      <x:c r="H2515" s="5"/>
      <x:c r="I2515" s="5"/>
      <x:c r="K2515" s="6"/>
    </x:row>
    <x:row r="2516">
      <x:c r="D2516" s="3"/>
      <x:c r="G2516" s="4"/>
      <x:c r="H2516" s="5"/>
      <x:c r="I2516" s="5"/>
      <x:c r="K2516" s="6"/>
    </x:row>
    <x:row r="2517">
      <x:c r="D2517" s="3"/>
      <x:c r="G2517" s="4"/>
      <x:c r="H2517" s="5"/>
      <x:c r="I2517" s="5"/>
      <x:c r="K2517" s="6"/>
    </x:row>
    <x:row r="2518">
      <x:c r="D2518" s="3"/>
      <x:c r="G2518" s="4"/>
      <x:c r="H2518" s="5"/>
      <x:c r="I2518" s="5"/>
      <x:c r="K2518" s="6"/>
    </x:row>
    <x:row r="2519">
      <x:c r="D2519" s="3"/>
      <x:c r="G2519" s="4"/>
      <x:c r="H2519" s="5"/>
      <x:c r="I2519" s="5"/>
      <x:c r="K2519" s="6"/>
    </x:row>
    <x:row r="2520">
      <x:c r="D2520" s="3"/>
      <x:c r="G2520" s="4"/>
      <x:c r="H2520" s="5"/>
      <x:c r="I2520" s="5"/>
      <x:c r="K2520" s="6"/>
    </x:row>
    <x:row r="2521">
      <x:c r="D2521" s="3"/>
      <x:c r="G2521" s="4"/>
      <x:c r="H2521" s="5"/>
      <x:c r="I2521" s="5"/>
      <x:c r="K2521" s="6"/>
    </x:row>
    <x:row r="2522">
      <x:c r="D2522" s="3"/>
      <x:c r="G2522" s="4"/>
      <x:c r="H2522" s="5"/>
      <x:c r="I2522" s="5"/>
      <x:c r="K2522" s="6"/>
    </x:row>
    <x:row r="2523">
      <x:c r="D2523" s="3"/>
      <x:c r="G2523" s="4"/>
      <x:c r="H2523" s="5"/>
      <x:c r="I2523" s="5"/>
      <x:c r="K2523" s="6"/>
    </x:row>
    <x:row r="2524">
      <x:c r="D2524" s="3"/>
      <x:c r="G2524" s="4"/>
      <x:c r="H2524" s="5"/>
      <x:c r="I2524" s="5"/>
      <x:c r="K2524" s="6"/>
    </x:row>
    <x:row r="2525">
      <x:c r="D2525" s="3"/>
      <x:c r="G2525" s="4"/>
      <x:c r="H2525" s="5"/>
      <x:c r="I2525" s="5"/>
      <x:c r="K2525" s="6"/>
    </x:row>
    <x:row r="2526">
      <x:c r="D2526" s="3"/>
      <x:c r="G2526" s="4"/>
      <x:c r="H2526" s="5"/>
      <x:c r="I2526" s="5"/>
      <x:c r="K2526" s="6"/>
    </x:row>
    <x:row r="2527">
      <x:c r="D2527" s="3"/>
      <x:c r="G2527" s="4"/>
      <x:c r="H2527" s="5"/>
      <x:c r="I2527" s="5"/>
      <x:c r="K2527" s="6"/>
    </x:row>
    <x:row r="2528">
      <x:c r="D2528" s="3"/>
      <x:c r="G2528" s="4"/>
      <x:c r="H2528" s="5"/>
      <x:c r="I2528" s="5"/>
      <x:c r="K2528" s="6"/>
    </x:row>
    <x:row r="2529">
      <x:c r="D2529" s="3"/>
      <x:c r="G2529" s="4"/>
      <x:c r="H2529" s="5"/>
      <x:c r="I2529" s="5"/>
      <x:c r="K2529" s="6"/>
    </x:row>
    <x:row r="2530">
      <x:c r="D2530" s="3"/>
      <x:c r="G2530" s="4"/>
      <x:c r="H2530" s="5"/>
      <x:c r="I2530" s="5"/>
      <x:c r="K2530" s="6"/>
    </x:row>
    <x:row r="2531">
      <x:c r="D2531" s="3"/>
      <x:c r="G2531" s="4"/>
      <x:c r="H2531" s="5"/>
      <x:c r="I2531" s="5"/>
      <x:c r="K2531" s="6"/>
    </x:row>
    <x:row r="2532">
      <x:c r="D2532" s="3"/>
      <x:c r="G2532" s="4"/>
      <x:c r="H2532" s="5"/>
      <x:c r="I2532" s="5"/>
      <x:c r="K2532" s="6"/>
    </x:row>
    <x:row r="2533">
      <x:c r="D2533" s="3"/>
      <x:c r="G2533" s="4"/>
      <x:c r="H2533" s="5"/>
      <x:c r="I2533" s="5"/>
      <x:c r="K2533" s="6"/>
    </x:row>
    <x:row r="2534">
      <x:c r="D2534" s="3"/>
      <x:c r="G2534" s="4"/>
      <x:c r="H2534" s="5"/>
      <x:c r="I2534" s="5"/>
      <x:c r="K2534" s="6"/>
    </x:row>
    <x:row r="2535">
      <x:c r="D2535" s="3"/>
      <x:c r="G2535" s="4"/>
      <x:c r="H2535" s="5"/>
      <x:c r="I2535" s="5"/>
      <x:c r="K2535" s="6"/>
    </x:row>
    <x:row r="2536">
      <x:c r="D2536" s="3"/>
      <x:c r="G2536" s="4"/>
      <x:c r="H2536" s="5"/>
      <x:c r="I2536" s="5"/>
      <x:c r="K2536" s="6"/>
    </x:row>
    <x:row r="2537">
      <x:c r="D2537" s="3"/>
      <x:c r="G2537" s="4"/>
      <x:c r="H2537" s="5"/>
      <x:c r="I2537" s="5"/>
      <x:c r="K2537" s="6"/>
    </x:row>
    <x:row r="2538">
      <x:c r="D2538" s="3"/>
      <x:c r="G2538" s="4"/>
      <x:c r="H2538" s="5"/>
      <x:c r="I2538" s="5"/>
      <x:c r="K2538" s="6"/>
    </x:row>
    <x:row r="2539">
      <x:c r="D2539" s="3"/>
      <x:c r="G2539" s="4"/>
      <x:c r="H2539" s="5"/>
      <x:c r="I2539" s="5"/>
      <x:c r="K2539" s="6"/>
    </x:row>
    <x:row r="2540">
      <x:c r="D2540" s="3"/>
      <x:c r="G2540" s="4"/>
      <x:c r="H2540" s="5"/>
      <x:c r="I2540" s="5"/>
      <x:c r="K2540" s="6"/>
    </x:row>
    <x:row r="2541">
      <x:c r="D2541" s="3"/>
      <x:c r="G2541" s="4"/>
      <x:c r="H2541" s="5"/>
      <x:c r="I2541" s="5"/>
      <x:c r="K2541" s="6"/>
    </x:row>
    <x:row r="2542">
      <x:c r="D2542" s="3"/>
      <x:c r="G2542" s="4"/>
      <x:c r="H2542" s="5"/>
      <x:c r="I2542" s="5"/>
      <x:c r="K2542" s="6"/>
    </x:row>
    <x:row r="2543">
      <x:c r="D2543" s="3"/>
      <x:c r="G2543" s="4"/>
      <x:c r="H2543" s="5"/>
      <x:c r="I2543" s="5"/>
      <x:c r="K2543" s="6"/>
    </x:row>
    <x:row r="2544">
      <x:c r="D2544" s="3"/>
      <x:c r="G2544" s="4"/>
      <x:c r="H2544" s="5"/>
      <x:c r="I2544" s="5"/>
      <x:c r="K2544" s="6"/>
    </x:row>
    <x:row r="2545">
      <x:c r="D2545" s="3"/>
      <x:c r="G2545" s="4"/>
      <x:c r="H2545" s="5"/>
      <x:c r="I2545" s="5"/>
      <x:c r="K2545" s="6"/>
    </x:row>
    <x:row r="2546">
      <x:c r="D2546" s="3"/>
      <x:c r="G2546" s="4"/>
      <x:c r="H2546" s="5"/>
      <x:c r="I2546" s="5"/>
      <x:c r="K2546" s="6"/>
    </x:row>
    <x:row r="2547">
      <x:c r="D2547" s="3"/>
      <x:c r="G2547" s="4"/>
      <x:c r="H2547" s="5"/>
      <x:c r="I2547" s="5"/>
      <x:c r="K2547" s="6"/>
    </x:row>
    <x:row r="2548">
      <x:c r="D2548" s="3"/>
      <x:c r="G2548" s="4"/>
      <x:c r="H2548" s="5"/>
      <x:c r="I2548" s="5"/>
      <x:c r="K2548" s="6"/>
    </x:row>
    <x:row r="2549">
      <x:c r="D2549" s="3"/>
      <x:c r="G2549" s="4"/>
      <x:c r="H2549" s="5"/>
      <x:c r="I2549" s="5"/>
      <x:c r="K2549" s="6"/>
    </x:row>
    <x:row r="2550">
      <x:c r="D2550" s="3"/>
      <x:c r="G2550" s="4"/>
      <x:c r="H2550" s="5"/>
      <x:c r="I2550" s="5"/>
      <x:c r="K2550" s="6"/>
    </x:row>
    <x:row r="2551">
      <x:c r="D2551" s="3"/>
      <x:c r="G2551" s="4"/>
      <x:c r="H2551" s="5"/>
      <x:c r="I2551" s="5"/>
      <x:c r="K2551" s="6"/>
    </x:row>
    <x:row r="2552">
      <x:c r="D2552" s="3"/>
      <x:c r="G2552" s="4"/>
      <x:c r="H2552" s="5"/>
      <x:c r="I2552" s="5"/>
      <x:c r="K2552" s="6"/>
    </x:row>
    <x:row r="2553">
      <x:c r="D2553" s="3"/>
      <x:c r="G2553" s="4"/>
      <x:c r="H2553" s="5"/>
      <x:c r="I2553" s="5"/>
      <x:c r="K2553" s="6"/>
    </x:row>
    <x:row r="2554">
      <x:c r="D2554" s="3"/>
      <x:c r="G2554" s="4"/>
      <x:c r="H2554" s="5"/>
      <x:c r="I2554" s="5"/>
      <x:c r="K2554" s="6"/>
    </x:row>
    <x:row r="2555">
      <x:c r="D2555" s="3"/>
      <x:c r="G2555" s="4"/>
      <x:c r="H2555" s="5"/>
      <x:c r="I2555" s="5"/>
      <x:c r="K2555" s="6"/>
    </x:row>
    <x:row r="2556">
      <x:c r="D2556" s="3"/>
      <x:c r="G2556" s="4"/>
      <x:c r="H2556" s="5"/>
      <x:c r="I2556" s="5"/>
      <x:c r="K2556" s="6"/>
    </x:row>
    <x:row r="2557">
      <x:c r="D2557" s="3"/>
      <x:c r="G2557" s="4"/>
      <x:c r="H2557" s="5"/>
      <x:c r="I2557" s="5"/>
      <x:c r="K2557" s="6"/>
    </x:row>
    <x:row r="2558">
      <x:c r="D2558" s="3"/>
      <x:c r="G2558" s="4"/>
      <x:c r="H2558" s="5"/>
      <x:c r="I2558" s="5"/>
      <x:c r="K2558" s="6"/>
    </x:row>
    <x:row r="2559">
      <x:c r="D2559" s="3"/>
      <x:c r="G2559" s="4"/>
      <x:c r="H2559" s="5"/>
      <x:c r="I2559" s="5"/>
      <x:c r="K2559" s="6"/>
    </x:row>
    <x:row r="2560">
      <x:c r="D2560" s="3"/>
      <x:c r="G2560" s="4"/>
      <x:c r="H2560" s="5"/>
      <x:c r="I2560" s="5"/>
      <x:c r="K2560" s="6"/>
    </x:row>
    <x:row r="2561">
      <x:c r="D2561" s="3"/>
      <x:c r="G2561" s="4"/>
      <x:c r="H2561" s="5"/>
      <x:c r="I2561" s="5"/>
      <x:c r="K2561" s="6"/>
    </x:row>
    <x:row r="2562">
      <x:c r="D2562" s="3"/>
      <x:c r="G2562" s="4"/>
      <x:c r="H2562" s="5"/>
      <x:c r="I2562" s="5"/>
      <x:c r="K2562" s="6"/>
    </x:row>
    <x:row r="2563">
      <x:c r="D2563" s="3"/>
      <x:c r="G2563" s="4"/>
      <x:c r="H2563" s="5"/>
      <x:c r="I2563" s="5"/>
      <x:c r="K2563" s="6"/>
    </x:row>
    <x:row r="2564">
      <x:c r="D2564" s="3"/>
      <x:c r="G2564" s="4"/>
      <x:c r="H2564" s="5"/>
      <x:c r="I2564" s="5"/>
      <x:c r="K2564" s="6"/>
    </x:row>
    <x:row r="2565">
      <x:c r="D2565" s="3"/>
      <x:c r="G2565" s="4"/>
      <x:c r="H2565" s="5"/>
      <x:c r="I2565" s="5"/>
      <x:c r="K2565" s="6"/>
    </x:row>
    <x:row r="2566">
      <x:c r="D2566" s="3"/>
      <x:c r="G2566" s="4"/>
      <x:c r="H2566" s="5"/>
      <x:c r="I2566" s="5"/>
      <x:c r="K2566" s="6"/>
    </x:row>
    <x:row r="2567">
      <x:c r="D2567" s="3"/>
      <x:c r="G2567" s="4"/>
      <x:c r="H2567" s="5"/>
      <x:c r="I2567" s="5"/>
      <x:c r="K2567" s="6"/>
    </x:row>
    <x:row r="2568">
      <x:c r="D2568" s="3"/>
      <x:c r="G2568" s="4"/>
      <x:c r="H2568" s="5"/>
      <x:c r="I2568" s="5"/>
      <x:c r="K2568" s="6"/>
    </x:row>
    <x:row r="2569">
      <x:c r="D2569" s="3"/>
      <x:c r="G2569" s="4"/>
      <x:c r="H2569" s="5"/>
      <x:c r="I2569" s="5"/>
      <x:c r="K2569" s="6"/>
    </x:row>
    <x:row r="2570">
      <x:c r="D2570" s="3"/>
      <x:c r="G2570" s="4"/>
      <x:c r="H2570" s="5"/>
      <x:c r="I2570" s="5"/>
      <x:c r="K2570" s="6"/>
    </x:row>
    <x:row r="2571">
      <x:c r="D2571" s="3"/>
      <x:c r="G2571" s="4"/>
      <x:c r="H2571" s="5"/>
      <x:c r="I2571" s="5"/>
      <x:c r="K2571" s="6"/>
    </x:row>
    <x:row r="2572">
      <x:c r="D2572" s="3"/>
      <x:c r="G2572" s="4"/>
      <x:c r="H2572" s="5"/>
      <x:c r="I2572" s="5"/>
      <x:c r="K2572" s="6"/>
    </x:row>
    <x:row r="2573">
      <x:c r="D2573" s="3"/>
      <x:c r="G2573" s="4"/>
      <x:c r="H2573" s="5"/>
      <x:c r="I2573" s="5"/>
      <x:c r="K2573" s="6"/>
    </x:row>
    <x:row r="2574">
      <x:c r="D2574" s="3"/>
      <x:c r="G2574" s="4"/>
      <x:c r="H2574" s="5"/>
      <x:c r="I2574" s="5"/>
      <x:c r="K2574" s="6"/>
    </x:row>
    <x:row r="2575">
      <x:c r="D2575" s="3"/>
      <x:c r="G2575" s="4"/>
      <x:c r="H2575" s="5"/>
      <x:c r="I2575" s="5"/>
      <x:c r="K2575" s="6"/>
    </x:row>
    <x:row r="2576">
      <x:c r="D2576" s="3"/>
      <x:c r="G2576" s="4"/>
      <x:c r="H2576" s="5"/>
      <x:c r="I2576" s="5"/>
      <x:c r="K2576" s="6"/>
    </x:row>
    <x:row r="2577">
      <x:c r="D2577" s="3"/>
      <x:c r="G2577" s="4"/>
      <x:c r="H2577" s="5"/>
      <x:c r="I2577" s="5"/>
      <x:c r="K2577" s="6"/>
    </x:row>
    <x:row r="2578">
      <x:c r="D2578" s="3"/>
      <x:c r="G2578" s="4"/>
      <x:c r="H2578" s="5"/>
      <x:c r="I2578" s="5"/>
      <x:c r="K2578" s="6"/>
    </x:row>
    <x:row r="2579">
      <x:c r="D2579" s="3"/>
      <x:c r="G2579" s="4"/>
      <x:c r="H2579" s="5"/>
      <x:c r="I2579" s="5"/>
      <x:c r="K2579" s="6"/>
    </x:row>
    <x:row r="2580">
      <x:c r="D2580" s="3"/>
      <x:c r="G2580" s="4"/>
      <x:c r="H2580" s="5"/>
      <x:c r="I2580" s="5"/>
      <x:c r="K2580" s="6"/>
    </x:row>
    <x:row r="2581">
      <x:c r="D2581" s="3"/>
      <x:c r="G2581" s="4"/>
      <x:c r="H2581" s="5"/>
      <x:c r="I2581" s="5"/>
      <x:c r="K2581" s="6"/>
    </x:row>
    <x:row r="2582">
      <x:c r="D2582" s="3"/>
      <x:c r="G2582" s="4"/>
      <x:c r="H2582" s="5"/>
      <x:c r="I2582" s="5"/>
      <x:c r="K2582" s="6"/>
    </x:row>
    <x:row r="2583">
      <x:c r="D2583" s="3"/>
      <x:c r="G2583" s="4"/>
      <x:c r="H2583" s="5"/>
      <x:c r="I2583" s="5"/>
      <x:c r="K2583" s="6"/>
    </x:row>
    <x:row r="2584">
      <x:c r="D2584" s="3"/>
      <x:c r="G2584" s="4"/>
      <x:c r="H2584" s="5"/>
      <x:c r="I2584" s="5"/>
      <x:c r="K2584" s="6"/>
    </x:row>
    <x:row r="2585">
      <x:c r="D2585" s="3"/>
      <x:c r="G2585" s="4"/>
      <x:c r="H2585" s="5"/>
      <x:c r="I2585" s="5"/>
      <x:c r="K2585" s="6"/>
    </x:row>
    <x:row r="2586">
      <x:c r="D2586" s="3"/>
      <x:c r="G2586" s="4"/>
      <x:c r="H2586" s="5"/>
      <x:c r="I2586" s="5"/>
      <x:c r="K2586" s="6"/>
    </x:row>
    <x:row r="2587">
      <x:c r="D2587" s="3"/>
      <x:c r="G2587" s="4"/>
      <x:c r="H2587" s="5"/>
      <x:c r="I2587" s="5"/>
      <x:c r="K2587" s="6"/>
    </x:row>
    <x:row r="2588">
      <x:c r="D2588" s="3"/>
      <x:c r="G2588" s="4"/>
      <x:c r="H2588" s="5"/>
      <x:c r="I2588" s="5"/>
      <x:c r="K2588" s="6"/>
    </x:row>
    <x:row r="2589">
      <x:c r="D2589" s="3"/>
      <x:c r="G2589" s="4"/>
      <x:c r="H2589" s="5"/>
      <x:c r="I2589" s="5"/>
      <x:c r="K2589" s="6"/>
    </x:row>
    <x:row r="2590">
      <x:c r="D2590" s="3"/>
      <x:c r="G2590" s="4"/>
      <x:c r="H2590" s="5"/>
      <x:c r="I2590" s="5"/>
      <x:c r="K2590" s="6"/>
    </x:row>
    <x:row r="2591">
      <x:c r="D2591" s="3"/>
      <x:c r="G2591" s="4"/>
      <x:c r="H2591" s="5"/>
      <x:c r="I2591" s="5"/>
      <x:c r="K2591" s="6"/>
    </x:row>
    <x:row r="2592">
      <x:c r="D2592" s="3"/>
      <x:c r="G2592" s="4"/>
      <x:c r="H2592" s="5"/>
      <x:c r="I2592" s="5"/>
      <x:c r="K2592" s="6"/>
    </x:row>
    <x:row r="2593">
      <x:c r="D2593" s="3"/>
      <x:c r="G2593" s="4"/>
      <x:c r="H2593" s="5"/>
      <x:c r="I2593" s="5"/>
      <x:c r="K2593" s="6"/>
    </x:row>
    <x:row r="2594">
      <x:c r="D2594" s="3"/>
      <x:c r="G2594" s="4"/>
      <x:c r="H2594" s="5"/>
      <x:c r="I2594" s="5"/>
      <x:c r="K2594" s="6"/>
    </x:row>
    <x:row r="2595">
      <x:c r="D2595" s="3"/>
      <x:c r="G2595" s="4"/>
      <x:c r="H2595" s="5"/>
      <x:c r="I2595" s="5"/>
      <x:c r="K2595" s="6"/>
    </x:row>
    <x:row r="2596">
      <x:c r="D2596" s="3"/>
      <x:c r="G2596" s="4"/>
      <x:c r="H2596" s="5"/>
      <x:c r="I2596" s="5"/>
      <x:c r="K2596" s="6"/>
    </x:row>
    <x:row r="2597">
      <x:c r="D2597" s="3"/>
      <x:c r="G2597" s="4"/>
      <x:c r="H2597" s="5"/>
      <x:c r="I2597" s="5"/>
      <x:c r="K2597" s="6"/>
    </x:row>
    <x:row r="2598">
      <x:c r="D2598" s="3"/>
      <x:c r="G2598" s="4"/>
      <x:c r="H2598" s="5"/>
      <x:c r="I2598" s="5"/>
      <x:c r="K2598" s="6"/>
    </x:row>
    <x:row r="2599">
      <x:c r="D2599" s="3"/>
      <x:c r="G2599" s="4"/>
      <x:c r="H2599" s="5"/>
      <x:c r="I2599" s="5"/>
      <x:c r="K2599" s="6"/>
    </x:row>
    <x:row r="2600">
      <x:c r="D2600" s="3"/>
      <x:c r="G2600" s="4"/>
      <x:c r="H2600" s="5"/>
      <x:c r="I2600" s="5"/>
      <x:c r="K2600" s="6"/>
    </x:row>
    <x:row r="2601">
      <x:c r="D2601" s="3"/>
      <x:c r="G2601" s="4"/>
      <x:c r="H2601" s="5"/>
      <x:c r="I2601" s="5"/>
      <x:c r="K2601" s="6"/>
    </x:row>
    <x:row r="2602">
      <x:c r="D2602" s="3"/>
      <x:c r="G2602" s="4"/>
      <x:c r="H2602" s="5"/>
      <x:c r="I2602" s="5"/>
      <x:c r="K2602" s="6"/>
    </x:row>
    <x:row r="2603">
      <x:c r="D2603" s="3"/>
      <x:c r="G2603" s="4"/>
      <x:c r="H2603" s="5"/>
      <x:c r="I2603" s="5"/>
      <x:c r="K2603" s="6"/>
    </x:row>
    <x:row r="2604">
      <x:c r="D2604" s="3"/>
      <x:c r="G2604" s="4"/>
      <x:c r="H2604" s="5"/>
      <x:c r="I2604" s="5"/>
      <x:c r="K2604" s="6"/>
    </x:row>
    <x:row r="2605">
      <x:c r="D2605" s="3"/>
      <x:c r="G2605" s="4"/>
      <x:c r="H2605" s="5"/>
      <x:c r="I2605" s="5"/>
      <x:c r="K2605" s="6"/>
    </x:row>
    <x:row r="2606">
      <x:c r="D2606" s="3"/>
      <x:c r="G2606" s="4"/>
      <x:c r="H2606" s="5"/>
      <x:c r="I2606" s="5"/>
      <x:c r="K2606" s="6"/>
    </x:row>
    <x:row r="2607">
      <x:c r="D2607" s="3"/>
      <x:c r="G2607" s="4"/>
      <x:c r="H2607" s="5"/>
      <x:c r="I2607" s="5"/>
      <x:c r="K2607" s="6"/>
    </x:row>
    <x:row r="2608">
      <x:c r="D2608" s="3"/>
      <x:c r="G2608" s="4"/>
      <x:c r="H2608" s="5"/>
      <x:c r="I2608" s="5"/>
      <x:c r="K2608" s="6"/>
    </x:row>
    <x:row r="2609">
      <x:c r="D2609" s="3"/>
      <x:c r="G2609" s="4"/>
      <x:c r="H2609" s="5"/>
      <x:c r="I2609" s="5"/>
      <x:c r="K2609" s="6"/>
    </x:row>
    <x:row r="2610">
      <x:c r="D2610" s="3"/>
      <x:c r="G2610" s="4"/>
      <x:c r="H2610" s="5"/>
      <x:c r="I2610" s="5"/>
      <x:c r="K2610" s="6"/>
    </x:row>
    <x:row r="2611">
      <x:c r="D2611" s="3"/>
      <x:c r="G2611" s="4"/>
      <x:c r="H2611" s="5"/>
      <x:c r="I2611" s="5"/>
      <x:c r="K2611" s="6"/>
    </x:row>
    <x:row r="2612">
      <x:c r="D2612" s="3"/>
      <x:c r="G2612" s="4"/>
      <x:c r="H2612" s="5"/>
      <x:c r="I2612" s="5"/>
      <x:c r="K2612" s="6"/>
    </x:row>
    <x:row r="2613">
      <x:c r="D2613" s="3"/>
      <x:c r="G2613" s="4"/>
      <x:c r="H2613" s="5"/>
      <x:c r="I2613" s="5"/>
      <x:c r="K2613" s="6"/>
    </x:row>
    <x:row r="2614">
      <x:c r="D2614" s="3"/>
      <x:c r="G2614" s="4"/>
      <x:c r="H2614" s="5"/>
      <x:c r="I2614" s="5"/>
      <x:c r="K2614" s="6"/>
    </x:row>
    <x:row r="2615">
      <x:c r="D2615" s="3"/>
      <x:c r="G2615" s="4"/>
      <x:c r="H2615" s="5"/>
      <x:c r="I2615" s="5"/>
      <x:c r="K2615" s="6"/>
    </x:row>
    <x:row r="2616">
      <x:c r="D2616" s="3"/>
      <x:c r="G2616" s="4"/>
      <x:c r="H2616" s="5"/>
      <x:c r="I2616" s="5"/>
      <x:c r="K2616" s="6"/>
    </x:row>
    <x:row r="2617">
      <x:c r="D2617" s="3"/>
      <x:c r="G2617" s="4"/>
      <x:c r="H2617" s="5"/>
      <x:c r="I2617" s="5"/>
      <x:c r="K2617" s="6"/>
    </x:row>
    <x:row r="2618">
      <x:c r="D2618" s="3"/>
      <x:c r="G2618" s="4"/>
      <x:c r="H2618" s="5"/>
      <x:c r="I2618" s="5"/>
      <x:c r="K2618" s="6"/>
    </x:row>
    <x:row r="2619">
      <x:c r="D2619" s="3"/>
      <x:c r="G2619" s="4"/>
      <x:c r="H2619" s="5"/>
      <x:c r="I2619" s="5"/>
      <x:c r="K2619" s="6"/>
    </x:row>
    <x:row r="2620">
      <x:c r="D2620" s="3"/>
      <x:c r="G2620" s="4"/>
      <x:c r="H2620" s="5"/>
      <x:c r="I2620" s="5"/>
      <x:c r="K2620" s="6"/>
    </x:row>
    <x:row r="2621">
      <x:c r="D2621" s="3"/>
      <x:c r="G2621" s="4"/>
      <x:c r="H2621" s="5"/>
      <x:c r="I2621" s="5"/>
      <x:c r="K2621" s="6"/>
    </x:row>
    <x:row r="2622">
      <x:c r="D2622" s="3"/>
      <x:c r="G2622" s="4"/>
      <x:c r="H2622" s="5"/>
      <x:c r="I2622" s="5"/>
      <x:c r="K2622" s="6"/>
    </x:row>
    <x:row r="2623">
      <x:c r="D2623" s="3"/>
      <x:c r="G2623" s="4"/>
      <x:c r="H2623" s="5"/>
      <x:c r="I2623" s="5"/>
      <x:c r="K2623" s="6"/>
    </x:row>
    <x:row r="2624">
      <x:c r="D2624" s="3"/>
      <x:c r="G2624" s="4"/>
      <x:c r="H2624" s="5"/>
      <x:c r="I2624" s="5"/>
      <x:c r="K2624" s="6"/>
    </x:row>
    <x:row r="2625">
      <x:c r="D2625" s="3"/>
      <x:c r="G2625" s="4"/>
      <x:c r="H2625" s="5"/>
      <x:c r="I2625" s="5"/>
      <x:c r="K2625" s="6"/>
    </x:row>
    <x:row r="2626">
      <x:c r="D2626" s="3"/>
      <x:c r="G2626" s="4"/>
      <x:c r="H2626" s="5"/>
      <x:c r="I2626" s="5"/>
      <x:c r="K2626" s="6"/>
    </x:row>
    <x:row r="2627">
      <x:c r="D2627" s="3"/>
      <x:c r="G2627" s="4"/>
      <x:c r="H2627" s="5"/>
      <x:c r="I2627" s="5"/>
      <x:c r="K2627" s="6"/>
    </x:row>
    <x:row r="2628">
      <x:c r="D2628" s="3"/>
      <x:c r="G2628" s="4"/>
      <x:c r="H2628" s="5"/>
      <x:c r="I2628" s="5"/>
      <x:c r="K2628" s="6"/>
    </x:row>
    <x:row r="2629">
      <x:c r="D2629" s="3"/>
      <x:c r="G2629" s="4"/>
      <x:c r="H2629" s="5"/>
      <x:c r="I2629" s="5"/>
      <x:c r="K2629" s="6"/>
    </x:row>
    <x:row r="2630">
      <x:c r="D2630" s="3"/>
      <x:c r="G2630" s="4"/>
      <x:c r="H2630" s="5"/>
      <x:c r="I2630" s="5"/>
      <x:c r="K2630" s="6"/>
    </x:row>
    <x:row r="2631">
      <x:c r="D2631" s="3"/>
      <x:c r="G2631" s="4"/>
      <x:c r="H2631" s="5"/>
      <x:c r="I2631" s="5"/>
      <x:c r="K2631" s="6"/>
    </x:row>
    <x:row r="2632">
      <x:c r="D2632" s="3"/>
      <x:c r="G2632" s="4"/>
      <x:c r="H2632" s="5"/>
      <x:c r="I2632" s="5"/>
      <x:c r="K2632" s="6"/>
    </x:row>
    <x:row r="2633">
      <x:c r="D2633" s="3"/>
      <x:c r="G2633" s="4"/>
      <x:c r="H2633" s="5"/>
      <x:c r="I2633" s="5"/>
      <x:c r="K2633" s="6"/>
    </x:row>
    <x:row r="2634">
      <x:c r="D2634" s="3"/>
      <x:c r="G2634" s="4"/>
      <x:c r="H2634" s="5"/>
      <x:c r="I2634" s="5"/>
      <x:c r="K2634" s="6"/>
    </x:row>
    <x:row r="2635">
      <x:c r="D2635" s="3"/>
      <x:c r="G2635" s="4"/>
      <x:c r="H2635" s="5"/>
      <x:c r="I2635" s="5"/>
      <x:c r="K2635" s="6"/>
    </x:row>
    <x:row r="2636">
      <x:c r="D2636" s="3"/>
      <x:c r="G2636" s="4"/>
      <x:c r="H2636" s="5"/>
      <x:c r="I2636" s="5"/>
      <x:c r="K2636" s="6"/>
    </x:row>
    <x:row r="2637">
      <x:c r="D2637" s="3"/>
      <x:c r="G2637" s="4"/>
      <x:c r="H2637" s="5"/>
      <x:c r="I2637" s="5"/>
      <x:c r="K2637" s="6"/>
    </x:row>
    <x:row r="2638">
      <x:c r="D2638" s="3"/>
      <x:c r="G2638" s="4"/>
      <x:c r="H2638" s="5"/>
      <x:c r="I2638" s="5"/>
      <x:c r="K2638" s="6"/>
    </x:row>
    <x:row r="2639">
      <x:c r="D2639" s="3"/>
      <x:c r="G2639" s="4"/>
      <x:c r="H2639" s="5"/>
      <x:c r="I2639" s="5"/>
      <x:c r="K2639" s="6"/>
    </x:row>
    <x:row r="2640">
      <x:c r="D2640" s="3"/>
      <x:c r="G2640" s="4"/>
      <x:c r="H2640" s="5"/>
      <x:c r="I2640" s="5"/>
      <x:c r="K2640" s="6"/>
    </x:row>
    <x:row r="2641">
      <x:c r="D2641" s="3"/>
      <x:c r="G2641" s="4"/>
      <x:c r="H2641" s="5"/>
      <x:c r="I2641" s="5"/>
      <x:c r="K2641" s="6"/>
    </x:row>
    <x:row r="2642">
      <x:c r="D2642" s="3"/>
      <x:c r="G2642" s="4"/>
      <x:c r="H2642" s="5"/>
      <x:c r="I2642" s="5"/>
      <x:c r="K2642" s="6"/>
    </x:row>
    <x:row r="2643">
      <x:c r="D2643" s="3"/>
      <x:c r="G2643" s="4"/>
      <x:c r="H2643" s="5"/>
      <x:c r="I2643" s="5"/>
      <x:c r="K2643" s="6"/>
    </x:row>
    <x:row r="2644">
      <x:c r="D2644" s="3"/>
      <x:c r="G2644" s="4"/>
      <x:c r="H2644" s="5"/>
      <x:c r="I2644" s="5"/>
      <x:c r="K2644" s="6"/>
    </x:row>
    <x:row r="2645">
      <x:c r="D2645" s="3"/>
      <x:c r="G2645" s="4"/>
      <x:c r="H2645" s="5"/>
      <x:c r="I2645" s="5"/>
      <x:c r="K2645" s="6"/>
    </x:row>
    <x:row r="2646">
      <x:c r="D2646" s="3"/>
      <x:c r="G2646" s="4"/>
      <x:c r="H2646" s="5"/>
      <x:c r="I2646" s="5"/>
      <x:c r="K2646" s="6"/>
    </x:row>
    <x:row r="2647">
      <x:c r="D2647" s="3"/>
      <x:c r="G2647" s="4"/>
      <x:c r="H2647" s="5"/>
      <x:c r="I2647" s="5"/>
      <x:c r="K2647" s="6"/>
    </x:row>
    <x:row r="2648">
      <x:c r="D2648" s="3"/>
      <x:c r="G2648" s="4"/>
      <x:c r="H2648" s="5"/>
      <x:c r="I2648" s="5"/>
      <x:c r="K2648" s="6"/>
    </x:row>
    <x:row r="2649">
      <x:c r="D2649" s="3"/>
      <x:c r="G2649" s="4"/>
      <x:c r="H2649" s="5"/>
      <x:c r="I2649" s="5"/>
      <x:c r="K2649" s="6"/>
    </x:row>
    <x:row r="2650">
      <x:c r="D2650" s="3"/>
      <x:c r="G2650" s="4"/>
      <x:c r="H2650" s="5"/>
      <x:c r="I2650" s="5"/>
      <x:c r="K2650" s="6"/>
    </x:row>
    <x:row r="2651">
      <x:c r="D2651" s="3"/>
      <x:c r="G2651" s="4"/>
      <x:c r="H2651" s="5"/>
      <x:c r="I2651" s="5"/>
      <x:c r="K2651" s="6"/>
    </x:row>
    <x:row r="2652">
      <x:c r="D2652" s="3"/>
      <x:c r="G2652" s="4"/>
      <x:c r="H2652" s="5"/>
      <x:c r="I2652" s="5"/>
      <x:c r="K2652" s="6"/>
    </x:row>
    <x:row r="2653">
      <x:c r="D2653" s="3"/>
      <x:c r="G2653" s="4"/>
      <x:c r="H2653" s="5"/>
      <x:c r="I2653" s="5"/>
      <x:c r="K2653" s="6"/>
    </x:row>
    <x:row r="2654">
      <x:c r="D2654" s="3"/>
      <x:c r="G2654" s="4"/>
      <x:c r="H2654" s="5"/>
      <x:c r="I2654" s="5"/>
      <x:c r="K2654" s="6"/>
    </x:row>
    <x:row r="2655">
      <x:c r="D2655" s="3"/>
      <x:c r="G2655" s="4"/>
      <x:c r="H2655" s="5"/>
      <x:c r="I2655" s="5"/>
      <x:c r="K2655" s="6"/>
    </x:row>
    <x:row r="2656">
      <x:c r="D2656" s="3"/>
      <x:c r="G2656" s="4"/>
      <x:c r="H2656" s="5"/>
      <x:c r="I2656" s="5"/>
      <x:c r="K2656" s="6"/>
    </x:row>
    <x:row r="2657">
      <x:c r="D2657" s="3"/>
      <x:c r="G2657" s="4"/>
      <x:c r="H2657" s="5"/>
      <x:c r="I2657" s="5"/>
      <x:c r="K2657" s="6"/>
    </x:row>
    <x:row r="2658">
      <x:c r="D2658" s="3"/>
      <x:c r="G2658" s="4"/>
      <x:c r="H2658" s="5"/>
      <x:c r="I2658" s="5"/>
      <x:c r="K2658" s="6"/>
    </x:row>
    <x:row r="2659">
      <x:c r="D2659" s="3"/>
      <x:c r="G2659" s="4"/>
      <x:c r="H2659" s="5"/>
      <x:c r="I2659" s="5"/>
      <x:c r="K2659" s="6"/>
    </x:row>
    <x:row r="2660">
      <x:c r="D2660" s="3"/>
      <x:c r="G2660" s="4"/>
      <x:c r="H2660" s="5"/>
      <x:c r="I2660" s="5"/>
      <x:c r="K2660" s="6"/>
    </x:row>
    <x:row r="2661">
      <x:c r="D2661" s="3"/>
      <x:c r="G2661" s="4"/>
      <x:c r="H2661" s="5"/>
      <x:c r="I2661" s="5"/>
      <x:c r="K2661" s="6"/>
    </x:row>
    <x:row r="2662">
      <x:c r="D2662" s="3"/>
      <x:c r="G2662" s="4"/>
      <x:c r="H2662" s="5"/>
      <x:c r="I2662" s="5"/>
      <x:c r="K2662" s="6"/>
    </x:row>
    <x:row r="2663">
      <x:c r="D2663" s="3"/>
      <x:c r="G2663" s="4"/>
      <x:c r="H2663" s="5"/>
      <x:c r="I2663" s="5"/>
      <x:c r="K2663" s="6"/>
    </x:row>
    <x:row r="2664">
      <x:c r="D2664" s="3"/>
      <x:c r="G2664" s="4"/>
      <x:c r="H2664" s="5"/>
      <x:c r="I2664" s="5"/>
      <x:c r="K2664" s="6"/>
    </x:row>
    <x:row r="2665">
      <x:c r="D2665" s="3"/>
      <x:c r="G2665" s="4"/>
      <x:c r="H2665" s="5"/>
      <x:c r="I2665" s="5"/>
      <x:c r="K2665" s="6"/>
    </x:row>
    <x:row r="2666">
      <x:c r="D2666" s="3"/>
      <x:c r="G2666" s="4"/>
      <x:c r="H2666" s="5"/>
      <x:c r="I2666" s="5"/>
      <x:c r="K2666" s="6"/>
    </x:row>
    <x:row r="2667">
      <x:c r="D2667" s="3"/>
      <x:c r="G2667" s="4"/>
      <x:c r="H2667" s="5"/>
      <x:c r="I2667" s="5"/>
      <x:c r="K2667" s="6"/>
    </x:row>
    <x:row r="2668">
      <x:c r="D2668" s="3"/>
      <x:c r="G2668" s="4"/>
      <x:c r="H2668" s="5"/>
      <x:c r="I2668" s="5"/>
      <x:c r="K2668" s="6"/>
    </x:row>
    <x:row r="2669">
      <x:c r="D2669" s="3"/>
      <x:c r="G2669" s="4"/>
      <x:c r="H2669" s="5"/>
      <x:c r="I2669" s="5"/>
      <x:c r="K2669" s="6"/>
    </x:row>
    <x:row r="2670">
      <x:c r="D2670" s="3"/>
      <x:c r="G2670" s="4"/>
      <x:c r="H2670" s="5"/>
      <x:c r="I2670" s="5"/>
      <x:c r="K2670" s="6"/>
    </x:row>
    <x:row r="2671">
      <x:c r="D2671" s="3"/>
      <x:c r="G2671" s="4"/>
      <x:c r="H2671" s="5"/>
      <x:c r="I2671" s="5"/>
      <x:c r="K2671" s="6"/>
    </x:row>
    <x:row r="2672">
      <x:c r="D2672" s="3"/>
      <x:c r="G2672" s="4"/>
      <x:c r="H2672" s="5"/>
      <x:c r="I2672" s="5"/>
      <x:c r="K2672" s="6"/>
    </x:row>
    <x:row r="2673">
      <x:c r="D2673" s="3"/>
      <x:c r="G2673" s="4"/>
      <x:c r="H2673" s="5"/>
      <x:c r="I2673" s="5"/>
      <x:c r="K2673" s="6"/>
    </x:row>
    <x:row r="2674">
      <x:c r="D2674" s="3"/>
      <x:c r="G2674" s="4"/>
      <x:c r="H2674" s="5"/>
      <x:c r="I2674" s="5"/>
      <x:c r="K2674" s="6"/>
    </x:row>
    <x:row r="2675">
      <x:c r="D2675" s="3"/>
      <x:c r="G2675" s="4"/>
      <x:c r="H2675" s="5"/>
      <x:c r="I2675" s="5"/>
      <x:c r="K2675" s="6"/>
    </x:row>
    <x:row r="2676">
      <x:c r="D2676" s="3"/>
      <x:c r="G2676" s="4"/>
      <x:c r="H2676" s="5"/>
      <x:c r="I2676" s="5"/>
      <x:c r="K2676" s="6"/>
    </x:row>
    <x:row r="2677">
      <x:c r="D2677" s="3"/>
      <x:c r="G2677" s="4"/>
      <x:c r="H2677" s="5"/>
      <x:c r="I2677" s="5"/>
      <x:c r="K2677" s="6"/>
    </x:row>
    <x:row r="2678">
      <x:c r="D2678" s="3"/>
      <x:c r="G2678" s="4"/>
      <x:c r="H2678" s="5"/>
      <x:c r="I2678" s="5"/>
      <x:c r="K2678" s="6"/>
    </x:row>
    <x:row r="2679">
      <x:c r="D2679" s="3"/>
      <x:c r="G2679" s="4"/>
      <x:c r="H2679" s="5"/>
      <x:c r="I2679" s="5"/>
      <x:c r="K2679" s="6"/>
    </x:row>
    <x:row r="2680">
      <x:c r="D2680" s="3"/>
      <x:c r="G2680" s="4"/>
      <x:c r="H2680" s="5"/>
      <x:c r="I2680" s="5"/>
      <x:c r="K2680" s="6"/>
    </x:row>
    <x:row r="2681">
      <x:c r="D2681" s="3"/>
      <x:c r="G2681" s="4"/>
      <x:c r="H2681" s="5"/>
      <x:c r="I2681" s="5"/>
      <x:c r="K2681" s="6"/>
    </x:row>
    <x:row r="2682">
      <x:c r="D2682" s="3"/>
      <x:c r="G2682" s="4"/>
      <x:c r="H2682" s="5"/>
      <x:c r="I2682" s="5"/>
      <x:c r="K2682" s="6"/>
    </x:row>
    <x:row r="2683">
      <x:c r="D2683" s="3"/>
      <x:c r="G2683" s="4"/>
      <x:c r="H2683" s="5"/>
      <x:c r="I2683" s="5"/>
      <x:c r="K2683" s="6"/>
    </x:row>
    <x:row r="2684">
      <x:c r="D2684" s="3"/>
      <x:c r="G2684" s="4"/>
      <x:c r="H2684" s="5"/>
      <x:c r="I2684" s="5"/>
      <x:c r="K2684" s="6"/>
    </x:row>
    <x:row r="2685">
      <x:c r="D2685" s="3"/>
      <x:c r="G2685" s="4"/>
      <x:c r="H2685" s="5"/>
      <x:c r="I2685" s="5"/>
      <x:c r="K2685" s="6"/>
    </x:row>
    <x:row r="2686">
      <x:c r="D2686" s="3"/>
      <x:c r="G2686" s="4"/>
      <x:c r="H2686" s="5"/>
      <x:c r="I2686" s="5"/>
      <x:c r="K2686" s="6"/>
    </x:row>
    <x:row r="2687">
      <x:c r="D2687" s="3"/>
      <x:c r="G2687" s="4"/>
      <x:c r="H2687" s="5"/>
      <x:c r="I2687" s="5"/>
      <x:c r="K2687" s="6"/>
    </x:row>
    <x:row r="2688">
      <x:c r="D2688" s="3"/>
      <x:c r="G2688" s="4"/>
      <x:c r="H2688" s="5"/>
      <x:c r="I2688" s="5"/>
      <x:c r="K2688" s="6"/>
    </x:row>
    <x:row r="2689">
      <x:c r="D2689" s="3"/>
      <x:c r="G2689" s="4"/>
      <x:c r="H2689" s="5"/>
      <x:c r="I2689" s="5"/>
      <x:c r="K2689" s="6"/>
    </x:row>
    <x:row r="2690">
      <x:c r="D2690" s="3"/>
      <x:c r="G2690" s="4"/>
      <x:c r="H2690" s="5"/>
      <x:c r="I2690" s="5"/>
      <x:c r="K2690" s="6"/>
    </x:row>
    <x:row r="2691">
      <x:c r="D2691" s="3"/>
      <x:c r="G2691" s="4"/>
      <x:c r="H2691" s="5"/>
      <x:c r="I2691" s="5"/>
      <x:c r="K2691" s="6"/>
    </x:row>
    <x:row r="2692">
      <x:c r="D2692" s="3"/>
      <x:c r="G2692" s="4"/>
      <x:c r="H2692" s="5"/>
      <x:c r="I2692" s="5"/>
      <x:c r="K2692" s="6"/>
    </x:row>
    <x:row r="2693">
      <x:c r="D2693" s="3"/>
      <x:c r="G2693" s="4"/>
      <x:c r="H2693" s="5"/>
      <x:c r="I2693" s="5"/>
      <x:c r="K2693" s="6"/>
    </x:row>
    <x:row r="2694">
      <x:c r="D2694" s="3"/>
      <x:c r="G2694" s="4"/>
      <x:c r="H2694" s="5"/>
      <x:c r="I2694" s="5"/>
      <x:c r="K2694" s="6"/>
    </x:row>
    <x:row r="2695">
      <x:c r="D2695" s="3"/>
      <x:c r="G2695" s="4"/>
      <x:c r="H2695" s="5"/>
      <x:c r="I2695" s="5"/>
      <x:c r="K2695" s="6"/>
    </x:row>
    <x:row r="2696">
      <x:c r="D2696" s="3"/>
      <x:c r="G2696" s="4"/>
      <x:c r="H2696" s="5"/>
      <x:c r="I2696" s="5"/>
      <x:c r="K2696" s="6"/>
    </x:row>
    <x:row r="2697">
      <x:c r="D2697" s="3"/>
      <x:c r="G2697" s="4"/>
      <x:c r="H2697" s="5"/>
      <x:c r="I2697" s="5"/>
      <x:c r="K2697" s="6"/>
    </x:row>
    <x:row r="2698">
      <x:c r="D2698" s="3"/>
      <x:c r="G2698" s="4"/>
      <x:c r="H2698" s="5"/>
      <x:c r="I2698" s="5"/>
      <x:c r="K2698" s="6"/>
    </x:row>
    <x:row r="2699">
      <x:c r="D2699" s="3"/>
      <x:c r="G2699" s="4"/>
      <x:c r="H2699" s="5"/>
      <x:c r="I2699" s="5"/>
      <x:c r="K2699" s="6"/>
    </x:row>
    <x:row r="2700">
      <x:c r="D2700" s="3"/>
      <x:c r="G2700" s="4"/>
      <x:c r="H2700" s="5"/>
      <x:c r="I2700" s="5"/>
      <x:c r="K2700" s="6"/>
    </x:row>
    <x:row r="2701">
      <x:c r="D2701" s="3"/>
      <x:c r="G2701" s="4"/>
      <x:c r="H2701" s="5"/>
      <x:c r="I2701" s="5"/>
      <x:c r="K2701" s="6"/>
    </x:row>
    <x:row r="2702">
      <x:c r="D2702" s="3"/>
      <x:c r="G2702" s="4"/>
      <x:c r="H2702" s="5"/>
      <x:c r="I2702" s="5"/>
      <x:c r="K2702" s="6"/>
    </x:row>
    <x:row r="2703">
      <x:c r="D2703" s="3"/>
      <x:c r="G2703" s="4"/>
      <x:c r="H2703" s="5"/>
      <x:c r="I2703" s="5"/>
      <x:c r="K2703" s="6"/>
    </x:row>
    <x:row r="2704">
      <x:c r="D2704" s="3"/>
      <x:c r="G2704" s="4"/>
      <x:c r="H2704" s="5"/>
      <x:c r="I2704" s="5"/>
      <x:c r="K2704" s="6"/>
    </x:row>
    <x:row r="2705">
      <x:c r="D2705" s="3"/>
      <x:c r="G2705" s="4"/>
      <x:c r="H2705" s="5"/>
      <x:c r="I2705" s="5"/>
      <x:c r="K2705" s="6"/>
    </x:row>
    <x:row r="2706">
      <x:c r="D2706" s="3"/>
      <x:c r="G2706" s="4"/>
      <x:c r="H2706" s="5"/>
      <x:c r="I2706" s="5"/>
      <x:c r="K2706" s="6"/>
    </x:row>
    <x:row r="2707">
      <x:c r="D2707" s="3"/>
      <x:c r="G2707" s="4"/>
      <x:c r="H2707" s="5"/>
      <x:c r="I2707" s="5"/>
      <x:c r="K2707" s="6"/>
    </x:row>
    <x:row r="2708">
      <x:c r="D2708" s="3"/>
      <x:c r="G2708" s="4"/>
      <x:c r="H2708" s="5"/>
      <x:c r="I2708" s="5"/>
      <x:c r="K2708" s="6"/>
    </x:row>
    <x:row r="2709">
      <x:c r="D2709" s="3"/>
      <x:c r="G2709" s="4"/>
      <x:c r="H2709" s="5"/>
      <x:c r="I2709" s="5"/>
      <x:c r="K2709" s="6"/>
    </x:row>
    <x:row r="2710">
      <x:c r="D2710" s="3"/>
      <x:c r="G2710" s="4"/>
      <x:c r="H2710" s="5"/>
      <x:c r="I2710" s="5"/>
      <x:c r="K2710" s="6"/>
    </x:row>
    <x:row r="2711">
      <x:c r="D2711" s="3"/>
      <x:c r="G2711" s="4"/>
      <x:c r="H2711" s="5"/>
      <x:c r="I2711" s="5"/>
      <x:c r="K2711" s="6"/>
    </x:row>
    <x:row r="2712">
      <x:c r="D2712" s="3"/>
      <x:c r="G2712" s="4"/>
      <x:c r="H2712" s="5"/>
      <x:c r="I2712" s="5"/>
      <x:c r="K2712" s="6"/>
    </x:row>
    <x:row r="2713">
      <x:c r="D2713" s="3"/>
      <x:c r="G2713" s="4"/>
      <x:c r="H2713" s="5"/>
      <x:c r="I2713" s="5"/>
      <x:c r="K2713" s="6"/>
    </x:row>
    <x:row r="2714">
      <x:c r="D2714" s="3"/>
      <x:c r="G2714" s="4"/>
      <x:c r="H2714" s="5"/>
      <x:c r="I2714" s="5"/>
      <x:c r="K2714" s="6"/>
    </x:row>
    <x:row r="2715">
      <x:c r="D2715" s="3"/>
      <x:c r="G2715" s="4"/>
      <x:c r="H2715" s="5"/>
      <x:c r="I2715" s="5"/>
      <x:c r="K2715" s="6"/>
    </x:row>
    <x:row r="2716">
      <x:c r="D2716" s="3"/>
      <x:c r="G2716" s="4"/>
      <x:c r="H2716" s="5"/>
      <x:c r="I2716" s="5"/>
      <x:c r="K2716" s="6"/>
    </x:row>
    <x:row r="2717">
      <x:c r="D2717" s="3"/>
      <x:c r="G2717" s="4"/>
      <x:c r="H2717" s="5"/>
      <x:c r="I2717" s="5"/>
      <x:c r="K2717" s="6"/>
    </x:row>
    <x:row r="2718">
      <x:c r="D2718" s="3"/>
      <x:c r="G2718" s="4"/>
      <x:c r="H2718" s="5"/>
      <x:c r="I2718" s="5"/>
      <x:c r="K2718" s="6"/>
    </x:row>
    <x:row r="2719">
      <x:c r="D2719" s="3"/>
      <x:c r="G2719" s="4"/>
      <x:c r="H2719" s="5"/>
      <x:c r="I2719" s="5"/>
      <x:c r="K2719" s="6"/>
    </x:row>
    <x:row r="2720">
      <x:c r="D2720" s="3"/>
      <x:c r="G2720" s="4"/>
      <x:c r="H2720" s="5"/>
      <x:c r="I2720" s="5"/>
      <x:c r="K2720" s="6"/>
    </x:row>
    <x:row r="2721">
      <x:c r="D2721" s="3"/>
      <x:c r="G2721" s="4"/>
      <x:c r="H2721" s="5"/>
      <x:c r="I2721" s="5"/>
      <x:c r="K2721" s="6"/>
    </x:row>
    <x:row r="2722">
      <x:c r="D2722" s="3"/>
      <x:c r="G2722" s="4"/>
      <x:c r="H2722" s="5"/>
      <x:c r="I2722" s="5"/>
      <x:c r="K2722" s="6"/>
    </x:row>
    <x:row r="2723">
      <x:c r="D2723" s="3"/>
      <x:c r="G2723" s="4"/>
      <x:c r="H2723" s="5"/>
      <x:c r="I2723" s="5"/>
      <x:c r="K2723" s="6"/>
    </x:row>
    <x:row r="2724">
      <x:c r="D2724" s="3"/>
      <x:c r="G2724" s="4"/>
      <x:c r="H2724" s="5"/>
      <x:c r="I2724" s="5"/>
      <x:c r="K2724" s="6"/>
    </x:row>
    <x:row r="2725">
      <x:c r="D2725" s="3"/>
      <x:c r="G2725" s="4"/>
      <x:c r="H2725" s="5"/>
      <x:c r="I2725" s="5"/>
      <x:c r="K2725" s="6"/>
    </x:row>
    <x:row r="2726">
      <x:c r="D2726" s="3"/>
      <x:c r="G2726" s="4"/>
      <x:c r="H2726" s="5"/>
      <x:c r="I2726" s="5"/>
      <x:c r="K2726" s="6"/>
    </x:row>
    <x:row r="2727">
      <x:c r="D2727" s="3"/>
      <x:c r="G2727" s="4"/>
      <x:c r="H2727" s="5"/>
      <x:c r="I2727" s="5"/>
      <x:c r="K2727" s="6"/>
    </x:row>
    <x:row r="2728">
      <x:c r="D2728" s="3"/>
      <x:c r="G2728" s="4"/>
      <x:c r="H2728" s="5"/>
      <x:c r="I2728" s="5"/>
      <x:c r="K2728" s="6"/>
    </x:row>
    <x:row r="2729">
      <x:c r="D2729" s="3"/>
      <x:c r="G2729" s="4"/>
      <x:c r="H2729" s="5"/>
      <x:c r="I2729" s="5"/>
      <x:c r="K2729" s="6"/>
    </x:row>
    <x:row r="2730">
      <x:c r="D2730" s="3"/>
      <x:c r="G2730" s="4"/>
      <x:c r="H2730" s="5"/>
      <x:c r="I2730" s="5"/>
      <x:c r="K2730" s="6"/>
    </x:row>
    <x:row r="2731">
      <x:c r="D2731" s="3"/>
      <x:c r="G2731" s="4"/>
      <x:c r="H2731" s="5"/>
      <x:c r="I2731" s="5"/>
      <x:c r="K2731" s="6"/>
    </x:row>
    <x:row r="2732">
      <x:c r="D2732" s="3"/>
      <x:c r="G2732" s="4"/>
      <x:c r="H2732" s="5"/>
      <x:c r="I2732" s="5"/>
      <x:c r="K2732" s="6"/>
    </x:row>
    <x:row r="2733">
      <x:c r="D2733" s="3"/>
      <x:c r="G2733" s="4"/>
      <x:c r="H2733" s="5"/>
      <x:c r="I2733" s="5"/>
      <x:c r="K2733" s="6"/>
    </x:row>
    <x:row r="2734">
      <x:c r="D2734" s="3"/>
      <x:c r="G2734" s="4"/>
      <x:c r="H2734" s="5"/>
      <x:c r="I2734" s="5"/>
      <x:c r="K2734" s="6"/>
    </x:row>
    <x:row r="2735">
      <x:c r="D2735" s="3"/>
      <x:c r="G2735" s="4"/>
      <x:c r="H2735" s="5"/>
      <x:c r="I2735" s="5"/>
      <x:c r="K2735" s="6"/>
    </x:row>
    <x:row r="2736">
      <x:c r="D2736" s="3"/>
      <x:c r="G2736" s="4"/>
      <x:c r="H2736" s="5"/>
      <x:c r="I2736" s="5"/>
      <x:c r="K2736" s="6"/>
    </x:row>
    <x:row r="2737">
      <x:c r="D2737" s="3"/>
      <x:c r="G2737" s="4"/>
      <x:c r="H2737" s="5"/>
      <x:c r="I2737" s="5"/>
      <x:c r="K2737" s="6"/>
    </x:row>
    <x:row r="2738">
      <x:c r="D2738" s="3"/>
      <x:c r="G2738" s="4"/>
      <x:c r="H2738" s="5"/>
      <x:c r="I2738" s="5"/>
      <x:c r="K2738" s="6"/>
    </x:row>
    <x:row r="2739">
      <x:c r="D2739" s="3"/>
      <x:c r="G2739" s="4"/>
      <x:c r="H2739" s="5"/>
      <x:c r="I2739" s="5"/>
      <x:c r="K2739" s="6"/>
    </x:row>
    <x:row r="2740">
      <x:c r="D2740" s="3"/>
      <x:c r="G2740" s="4"/>
      <x:c r="H2740" s="5"/>
      <x:c r="I2740" s="5"/>
      <x:c r="K2740" s="6"/>
    </x:row>
    <x:row r="2741">
      <x:c r="D2741" s="3"/>
      <x:c r="G2741" s="4"/>
      <x:c r="H2741" s="5"/>
      <x:c r="I2741" s="5"/>
      <x:c r="K2741" s="6"/>
    </x:row>
    <x:row r="2742">
      <x:c r="D2742" s="3"/>
      <x:c r="G2742" s="4"/>
      <x:c r="H2742" s="5"/>
      <x:c r="I2742" s="5"/>
      <x:c r="K2742" s="6"/>
    </x:row>
    <x:row r="2743">
      <x:c r="D2743" s="3"/>
      <x:c r="G2743" s="4"/>
      <x:c r="H2743" s="5"/>
      <x:c r="I2743" s="5"/>
      <x:c r="K2743" s="6"/>
    </x:row>
    <x:row r="2744">
      <x:c r="D2744" s="3"/>
      <x:c r="G2744" s="4"/>
      <x:c r="H2744" s="5"/>
      <x:c r="I2744" s="5"/>
      <x:c r="K2744" s="6"/>
    </x:row>
    <x:row r="2745">
      <x:c r="D2745" s="3"/>
      <x:c r="G2745" s="4"/>
      <x:c r="H2745" s="5"/>
      <x:c r="I2745" s="5"/>
      <x:c r="K2745" s="6"/>
    </x:row>
    <x:row r="2746">
      <x:c r="D2746" s="3"/>
      <x:c r="G2746" s="4"/>
      <x:c r="H2746" s="5"/>
      <x:c r="I2746" s="5"/>
      <x:c r="K2746" s="6"/>
    </x:row>
    <x:row r="2747">
      <x:c r="D2747" s="3"/>
      <x:c r="G2747" s="4"/>
      <x:c r="H2747" s="5"/>
      <x:c r="I2747" s="5"/>
      <x:c r="K2747" s="6"/>
    </x:row>
    <x:row r="2748">
      <x:c r="D2748" s="3"/>
      <x:c r="G2748" s="4"/>
      <x:c r="H2748" s="5"/>
      <x:c r="I2748" s="5"/>
      <x:c r="K2748" s="6"/>
    </x:row>
    <x:row r="2749">
      <x:c r="D2749" s="3"/>
      <x:c r="G2749" s="4"/>
      <x:c r="H2749" s="5"/>
      <x:c r="I2749" s="5"/>
      <x:c r="K2749" s="6"/>
    </x:row>
    <x:row r="2750">
      <x:c r="D2750" s="3"/>
      <x:c r="G2750" s="4"/>
      <x:c r="H2750" s="5"/>
      <x:c r="I2750" s="5"/>
      <x:c r="K2750" s="6"/>
    </x:row>
    <x:row r="2751">
      <x:c r="D2751" s="3"/>
      <x:c r="G2751" s="4"/>
      <x:c r="H2751" s="5"/>
      <x:c r="I2751" s="5"/>
      <x:c r="K2751" s="6"/>
    </x:row>
    <x:row r="2752">
      <x:c r="D2752" s="3"/>
      <x:c r="G2752" s="4"/>
      <x:c r="H2752" s="5"/>
      <x:c r="I2752" s="5"/>
      <x:c r="K2752" s="6"/>
    </x:row>
    <x:row r="2753">
      <x:c r="D2753" s="3"/>
      <x:c r="G2753" s="4"/>
      <x:c r="H2753" s="5"/>
      <x:c r="I2753" s="5"/>
      <x:c r="K2753" s="6"/>
    </x:row>
    <x:row r="2754">
      <x:c r="D2754" s="3"/>
      <x:c r="G2754" s="4"/>
      <x:c r="H2754" s="5"/>
      <x:c r="I2754" s="5"/>
      <x:c r="K2754" s="6"/>
    </x:row>
    <x:row r="2755">
      <x:c r="D2755" s="3"/>
      <x:c r="G2755" s="4"/>
      <x:c r="H2755" s="5"/>
      <x:c r="I2755" s="5"/>
      <x:c r="K2755" s="6"/>
    </x:row>
    <x:row r="2756">
      <x:c r="D2756" s="3"/>
      <x:c r="G2756" s="4"/>
      <x:c r="H2756" s="5"/>
      <x:c r="I2756" s="5"/>
      <x:c r="K2756" s="6"/>
    </x:row>
    <x:row r="2757">
      <x:c r="D2757" s="3"/>
      <x:c r="G2757" s="4"/>
      <x:c r="H2757" s="5"/>
      <x:c r="I2757" s="5"/>
      <x:c r="K2757" s="6"/>
    </x:row>
    <x:row r="2758">
      <x:c r="D2758" s="3"/>
      <x:c r="G2758" s="4"/>
      <x:c r="H2758" s="5"/>
      <x:c r="I2758" s="5"/>
      <x:c r="K2758" s="6"/>
    </x:row>
    <x:row r="2759">
      <x:c r="D2759" s="3"/>
      <x:c r="G2759" s="4"/>
      <x:c r="H2759" s="5"/>
      <x:c r="I2759" s="5"/>
      <x:c r="K2759" s="6"/>
    </x:row>
    <x:row r="2760">
      <x:c r="D2760" s="3"/>
      <x:c r="G2760" s="4"/>
      <x:c r="H2760" s="5"/>
      <x:c r="I2760" s="5"/>
      <x:c r="K2760" s="6"/>
    </x:row>
    <x:row r="2761">
      <x:c r="D2761" s="3"/>
      <x:c r="G2761" s="4"/>
      <x:c r="H2761" s="5"/>
      <x:c r="I2761" s="5"/>
      <x:c r="K2761" s="6"/>
    </x:row>
    <x:row r="2762">
      <x:c r="D2762" s="3"/>
      <x:c r="G2762" s="4"/>
      <x:c r="H2762" s="5"/>
      <x:c r="I2762" s="5"/>
      <x:c r="K2762" s="6"/>
    </x:row>
    <x:row r="2763">
      <x:c r="D2763" s="3"/>
      <x:c r="G2763" s="4"/>
      <x:c r="H2763" s="5"/>
      <x:c r="I2763" s="5"/>
      <x:c r="K2763" s="6"/>
    </x:row>
    <x:row r="2764">
      <x:c r="D2764" s="3"/>
      <x:c r="G2764" s="4"/>
      <x:c r="H2764" s="5"/>
      <x:c r="I2764" s="5"/>
      <x:c r="K2764" s="6"/>
    </x:row>
    <x:row r="2765">
      <x:c r="D2765" s="3"/>
      <x:c r="G2765" s="4"/>
      <x:c r="H2765" s="5"/>
      <x:c r="I2765" s="5"/>
      <x:c r="K2765" s="6"/>
    </x:row>
    <x:row r="2766">
      <x:c r="D2766" s="3"/>
      <x:c r="G2766" s="4"/>
      <x:c r="H2766" s="5"/>
      <x:c r="I2766" s="5"/>
      <x:c r="K2766" s="6"/>
    </x:row>
    <x:row r="2767">
      <x:c r="D2767" s="3"/>
      <x:c r="G2767" s="4"/>
      <x:c r="H2767" s="5"/>
      <x:c r="I2767" s="5"/>
      <x:c r="K2767" s="6"/>
    </x:row>
    <x:row r="2768">
      <x:c r="D2768" s="3"/>
      <x:c r="G2768" s="4"/>
      <x:c r="H2768" s="5"/>
      <x:c r="I2768" s="5"/>
      <x:c r="K2768" s="6"/>
    </x:row>
    <x:row r="2769">
      <x:c r="D2769" s="3"/>
      <x:c r="G2769" s="4"/>
      <x:c r="H2769" s="5"/>
      <x:c r="I2769" s="5"/>
      <x:c r="K2769" s="6"/>
    </x:row>
    <x:row r="2770">
      <x:c r="D2770" s="3"/>
      <x:c r="G2770" s="4"/>
      <x:c r="H2770" s="5"/>
      <x:c r="I2770" s="5"/>
      <x:c r="K2770" s="6"/>
    </x:row>
    <x:row r="2771">
      <x:c r="D2771" s="3"/>
      <x:c r="G2771" s="4"/>
      <x:c r="H2771" s="5"/>
      <x:c r="I2771" s="5"/>
      <x:c r="K2771" s="6"/>
    </x:row>
    <x:row r="2772">
      <x:c r="D2772" s="3"/>
      <x:c r="G2772" s="4"/>
      <x:c r="H2772" s="5"/>
      <x:c r="I2772" s="5"/>
      <x:c r="K2772" s="6"/>
    </x:row>
    <x:row r="2773">
      <x:c r="D2773" s="3"/>
      <x:c r="G2773" s="4"/>
      <x:c r="H2773" s="5"/>
      <x:c r="I2773" s="5"/>
      <x:c r="K2773" s="6"/>
    </x:row>
    <x:row r="2774">
      <x:c r="D2774" s="3"/>
      <x:c r="G2774" s="4"/>
      <x:c r="H2774" s="5"/>
      <x:c r="I2774" s="5"/>
      <x:c r="K2774" s="6"/>
    </x:row>
    <x:row r="2775">
      <x:c r="D2775" s="3"/>
      <x:c r="G2775" s="4"/>
      <x:c r="H2775" s="5"/>
      <x:c r="I2775" s="5"/>
      <x:c r="K2775" s="6"/>
    </x:row>
    <x:row r="2776">
      <x:c r="D2776" s="3"/>
      <x:c r="G2776" s="4"/>
      <x:c r="H2776" s="5"/>
      <x:c r="I2776" s="5"/>
      <x:c r="K2776" s="6"/>
    </x:row>
    <x:row r="2777">
      <x:c r="D2777" s="3"/>
      <x:c r="G2777" s="4"/>
      <x:c r="H2777" s="5"/>
      <x:c r="I2777" s="5"/>
      <x:c r="K2777" s="6"/>
    </x:row>
    <x:row r="2778">
      <x:c r="D2778" s="3"/>
      <x:c r="G2778" s="4"/>
      <x:c r="H2778" s="5"/>
      <x:c r="I2778" s="5"/>
      <x:c r="K2778" s="6"/>
    </x:row>
    <x:row r="2779">
      <x:c r="D2779" s="3"/>
      <x:c r="G2779" s="4"/>
      <x:c r="H2779" s="5"/>
      <x:c r="I2779" s="5"/>
      <x:c r="K2779" s="6"/>
    </x:row>
    <x:row r="2780">
      <x:c r="D2780" s="3"/>
      <x:c r="G2780" s="4"/>
      <x:c r="H2780" s="5"/>
      <x:c r="I2780" s="5"/>
      <x:c r="K2780" s="6"/>
    </x:row>
    <x:row r="2781">
      <x:c r="D2781" s="3"/>
      <x:c r="G2781" s="4"/>
      <x:c r="H2781" s="5"/>
      <x:c r="I2781" s="5"/>
      <x:c r="K2781" s="6"/>
    </x:row>
    <x:row r="2782">
      <x:c r="D2782" s="3"/>
      <x:c r="G2782" s="4"/>
      <x:c r="H2782" s="5"/>
      <x:c r="I2782" s="5"/>
      <x:c r="K2782" s="6"/>
    </x:row>
    <x:row r="2783">
      <x:c r="D2783" s="3"/>
      <x:c r="G2783" s="4"/>
      <x:c r="H2783" s="5"/>
      <x:c r="I2783" s="5"/>
      <x:c r="K2783" s="6"/>
    </x:row>
    <x:row r="2784">
      <x:c r="D2784" s="3"/>
      <x:c r="G2784" s="4"/>
      <x:c r="H2784" s="5"/>
      <x:c r="I2784" s="5"/>
      <x:c r="K2784" s="6"/>
    </x:row>
    <x:row r="2785">
      <x:c r="D2785" s="3"/>
      <x:c r="G2785" s="4"/>
      <x:c r="H2785" s="5"/>
      <x:c r="I2785" s="5"/>
      <x:c r="K2785" s="6"/>
    </x:row>
    <x:row r="2786">
      <x:c r="D2786" s="3"/>
      <x:c r="G2786" s="4"/>
      <x:c r="H2786" s="5"/>
      <x:c r="I2786" s="5"/>
      <x:c r="K2786" s="6"/>
    </x:row>
    <x:row r="2787">
      <x:c r="D2787" s="3"/>
      <x:c r="G2787" s="4"/>
      <x:c r="H2787" s="5"/>
      <x:c r="I2787" s="5"/>
      <x:c r="K2787" s="6"/>
    </x:row>
    <x:row r="2788">
      <x:c r="D2788" s="3"/>
      <x:c r="G2788" s="4"/>
      <x:c r="H2788" s="5"/>
      <x:c r="I2788" s="5"/>
      <x:c r="K2788" s="6"/>
    </x:row>
    <x:row r="2789">
      <x:c r="D2789" s="3"/>
      <x:c r="G2789" s="4"/>
      <x:c r="H2789" s="5"/>
      <x:c r="I2789" s="5"/>
      <x:c r="K2789" s="6"/>
    </x:row>
    <x:row r="2790">
      <x:c r="D2790" s="3"/>
      <x:c r="G2790" s="4"/>
      <x:c r="H2790" s="5"/>
      <x:c r="I2790" s="5"/>
      <x:c r="K2790" s="6"/>
    </x:row>
    <x:row r="2791">
      <x:c r="D2791" s="3"/>
      <x:c r="G2791" s="4"/>
      <x:c r="H2791" s="5"/>
      <x:c r="I2791" s="5"/>
      <x:c r="K2791" s="6"/>
    </x:row>
    <x:row r="2792">
      <x:c r="D2792" s="3"/>
      <x:c r="G2792" s="4"/>
      <x:c r="H2792" s="5"/>
      <x:c r="I2792" s="5"/>
      <x:c r="K2792" s="6"/>
    </x:row>
    <x:row r="2793">
      <x:c r="D2793" s="3"/>
      <x:c r="G2793" s="4"/>
      <x:c r="H2793" s="5"/>
      <x:c r="I2793" s="5"/>
      <x:c r="K2793" s="6"/>
    </x:row>
    <x:row r="2794">
      <x:c r="D2794" s="3"/>
      <x:c r="G2794" s="4"/>
      <x:c r="H2794" s="5"/>
      <x:c r="I2794" s="5"/>
      <x:c r="K2794" s="6"/>
    </x:row>
    <x:row r="2795">
      <x:c r="D2795" s="3"/>
      <x:c r="G2795" s="4"/>
      <x:c r="H2795" s="5"/>
      <x:c r="I2795" s="5"/>
      <x:c r="K2795" s="6"/>
    </x:row>
    <x:row r="2796">
      <x:c r="D2796" s="3"/>
      <x:c r="G2796" s="4"/>
      <x:c r="H2796" s="5"/>
      <x:c r="I2796" s="5"/>
      <x:c r="K2796" s="6"/>
    </x:row>
    <x:row r="2797">
      <x:c r="D2797" s="3"/>
      <x:c r="G2797" s="4"/>
      <x:c r="H2797" s="5"/>
      <x:c r="I2797" s="5"/>
      <x:c r="K2797" s="6"/>
    </x:row>
    <x:row r="2798">
      <x:c r="D2798" s="3"/>
      <x:c r="G2798" s="4"/>
      <x:c r="H2798" s="5"/>
      <x:c r="I2798" s="5"/>
      <x:c r="K2798" s="6"/>
    </x:row>
    <x:row r="2799">
      <x:c r="D2799" s="3"/>
      <x:c r="G2799" s="4"/>
      <x:c r="H2799" s="5"/>
      <x:c r="I2799" s="5"/>
      <x:c r="K2799" s="6"/>
    </x:row>
    <x:row r="2800">
      <x:c r="D2800" s="3"/>
      <x:c r="G2800" s="4"/>
      <x:c r="H2800" s="5"/>
      <x:c r="I2800" s="5"/>
      <x:c r="K2800" s="6"/>
    </x:row>
    <x:row r="2801">
      <x:c r="D2801" s="3"/>
      <x:c r="G2801" s="4"/>
      <x:c r="H2801" s="5"/>
      <x:c r="I2801" s="5"/>
      <x:c r="K2801" s="6"/>
    </x:row>
    <x:row r="2802">
      <x:c r="D2802" s="3"/>
      <x:c r="G2802" s="4"/>
      <x:c r="H2802" s="5"/>
      <x:c r="I2802" s="5"/>
      <x:c r="K2802" s="6"/>
    </x:row>
    <x:row r="2803">
      <x:c r="D2803" s="3"/>
      <x:c r="G2803" s="4"/>
      <x:c r="H2803" s="5"/>
      <x:c r="I2803" s="5"/>
      <x:c r="K2803" s="6"/>
    </x:row>
    <x:row r="2804">
      <x:c r="D2804" s="3"/>
      <x:c r="G2804" s="4"/>
      <x:c r="H2804" s="5"/>
      <x:c r="I2804" s="5"/>
      <x:c r="K2804" s="6"/>
    </x:row>
    <x:row r="2805">
      <x:c r="D2805" s="3"/>
      <x:c r="G2805" s="4"/>
      <x:c r="H2805" s="5"/>
      <x:c r="I2805" s="5"/>
      <x:c r="K2805" s="6"/>
    </x:row>
    <x:row r="2806">
      <x:c r="D2806" s="3"/>
      <x:c r="G2806" s="4"/>
      <x:c r="H2806" s="5"/>
      <x:c r="I2806" s="5"/>
      <x:c r="K2806" s="6"/>
    </x:row>
    <x:row r="2807">
      <x:c r="D2807" s="3"/>
      <x:c r="G2807" s="4"/>
      <x:c r="H2807" s="5"/>
      <x:c r="I2807" s="5"/>
      <x:c r="K2807" s="6"/>
    </x:row>
    <x:row r="2808">
      <x:c r="D2808" s="3"/>
      <x:c r="G2808" s="4"/>
      <x:c r="H2808" s="5"/>
      <x:c r="I2808" s="5"/>
      <x:c r="K2808" s="6"/>
    </x:row>
    <x:row r="2809">
      <x:c r="D2809" s="3"/>
      <x:c r="G2809" s="4"/>
      <x:c r="H2809" s="5"/>
      <x:c r="I2809" s="5"/>
      <x:c r="K2809" s="6"/>
    </x:row>
    <x:row r="2810">
      <x:c r="D2810" s="3"/>
      <x:c r="G2810" s="4"/>
      <x:c r="H2810" s="5"/>
      <x:c r="I2810" s="5"/>
      <x:c r="K2810" s="6"/>
    </x:row>
    <x:row r="2811">
      <x:c r="D2811" s="3"/>
      <x:c r="G2811" s="4"/>
      <x:c r="H2811" s="5"/>
      <x:c r="I2811" s="5"/>
      <x:c r="K2811" s="6"/>
    </x:row>
    <x:row r="2812">
      <x:c r="D2812" s="3"/>
      <x:c r="G2812" s="4"/>
      <x:c r="H2812" s="5"/>
      <x:c r="I2812" s="5"/>
      <x:c r="K2812" s="6"/>
    </x:row>
    <x:row r="2813">
      <x:c r="D2813" s="3"/>
      <x:c r="G2813" s="4"/>
      <x:c r="H2813" s="5"/>
      <x:c r="I2813" s="5"/>
      <x:c r="K2813" s="6"/>
    </x:row>
    <x:row r="2814">
      <x:c r="D2814" s="3"/>
      <x:c r="G2814" s="4"/>
      <x:c r="H2814" s="5"/>
      <x:c r="I2814" s="5"/>
      <x:c r="K2814" s="6"/>
    </x:row>
    <x:row r="2815">
      <x:c r="D2815" s="3"/>
      <x:c r="G2815" s="4"/>
      <x:c r="H2815" s="5"/>
      <x:c r="I2815" s="5"/>
      <x:c r="K2815" s="6"/>
    </x:row>
    <x:row r="2816">
      <x:c r="D2816" s="3"/>
      <x:c r="G2816" s="4"/>
      <x:c r="H2816" s="5"/>
      <x:c r="I2816" s="5"/>
      <x:c r="K2816" s="6"/>
    </x:row>
    <x:row r="2817">
      <x:c r="D2817" s="3"/>
      <x:c r="G2817" s="4"/>
      <x:c r="H2817" s="5"/>
      <x:c r="I2817" s="5"/>
      <x:c r="K2817" s="6"/>
    </x:row>
    <x:row r="2818">
      <x:c r="D2818" s="3"/>
      <x:c r="G2818" s="4"/>
      <x:c r="H2818" s="5"/>
      <x:c r="I2818" s="5"/>
      <x:c r="K2818" s="6"/>
    </x:row>
    <x:row r="2819">
      <x:c r="D2819" s="3"/>
      <x:c r="G2819" s="4"/>
      <x:c r="H2819" s="5"/>
      <x:c r="I2819" s="5"/>
      <x:c r="K2819" s="6"/>
    </x:row>
    <x:row r="2820">
      <x:c r="D2820" s="3"/>
      <x:c r="G2820" s="4"/>
      <x:c r="H2820" s="5"/>
      <x:c r="I2820" s="5"/>
      <x:c r="K2820" s="6"/>
    </x:row>
    <x:row r="2821">
      <x:c r="D2821" s="3"/>
      <x:c r="G2821" s="4"/>
      <x:c r="H2821" s="5"/>
      <x:c r="I2821" s="5"/>
      <x:c r="K2821" s="6"/>
    </x:row>
    <x:row r="2822">
      <x:c r="D2822" s="3"/>
      <x:c r="G2822" s="4"/>
      <x:c r="H2822" s="5"/>
      <x:c r="I2822" s="5"/>
      <x:c r="K2822" s="6"/>
    </x:row>
    <x:row r="2823">
      <x:c r="D2823" s="3"/>
      <x:c r="G2823" s="4"/>
      <x:c r="H2823" s="5"/>
      <x:c r="I2823" s="5"/>
      <x:c r="K2823" s="6"/>
    </x:row>
    <x:row r="2824">
      <x:c r="D2824" s="3"/>
      <x:c r="G2824" s="4"/>
      <x:c r="H2824" s="5"/>
      <x:c r="I2824" s="5"/>
      <x:c r="K2824" s="6"/>
    </x:row>
    <x:row r="2825">
      <x:c r="D2825" s="3"/>
      <x:c r="G2825" s="4"/>
      <x:c r="H2825" s="5"/>
      <x:c r="I2825" s="5"/>
      <x:c r="K2825" s="6"/>
    </x:row>
    <x:row r="2826">
      <x:c r="D2826" s="3"/>
      <x:c r="G2826" s="4"/>
      <x:c r="H2826" s="5"/>
      <x:c r="I2826" s="5"/>
      <x:c r="K2826" s="6"/>
    </x:row>
    <x:row r="2827">
      <x:c r="D2827" s="3"/>
      <x:c r="G2827" s="4"/>
      <x:c r="H2827" s="5"/>
      <x:c r="I2827" s="5"/>
      <x:c r="K2827" s="6"/>
    </x:row>
    <x:row r="2828">
      <x:c r="D2828" s="3"/>
      <x:c r="G2828" s="4"/>
      <x:c r="H2828" s="5"/>
      <x:c r="I2828" s="5"/>
      <x:c r="K2828" s="6"/>
    </x:row>
    <x:row r="2829">
      <x:c r="D2829" s="3"/>
      <x:c r="G2829" s="4"/>
      <x:c r="H2829" s="5"/>
      <x:c r="I2829" s="5"/>
      <x:c r="K2829" s="6"/>
    </x:row>
    <x:row r="2830">
      <x:c r="D2830" s="3"/>
      <x:c r="G2830" s="4"/>
      <x:c r="H2830" s="5"/>
      <x:c r="I2830" s="5"/>
      <x:c r="K2830" s="6"/>
    </x:row>
    <x:row r="2831">
      <x:c r="D2831" s="3"/>
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K2832" s="6"/>
    </x:row>
    <x:row r="2833">
      <x:c r="D2833" s="3"/>
      <x:c r="G2833" s="4"/>
      <x:c r="H2833" s="5"/>
      <x:c r="I2833" s="5"/>
      <x:c r="K2833" s="6"/>
    </x:row>
    <x:row r="2834">
      <x:c r="D2834" s="3"/>
      <x:c r="G2834" s="4"/>
      <x:c r="H2834" s="5"/>
      <x:c r="I2834" s="5"/>
      <x:c r="K2834" s="6"/>
    </x:row>
    <x:row r="2835">
      <x:c r="D2835" s="3"/>
      <x:c r="G2835" s="4"/>
      <x:c r="H2835" s="5"/>
      <x:c r="I2835" s="5"/>
      <x:c r="K2835" s="6"/>
    </x:row>
    <x:row r="2836">
      <x:c r="D2836" s="3"/>
      <x:c r="G2836" s="4"/>
      <x:c r="H2836" s="5"/>
      <x:c r="I2836" s="5"/>
      <x:c r="K2836" s="6"/>
    </x:row>
    <x:row r="2837">
      <x:c r="D2837" s="3"/>
      <x:c r="G2837" s="4"/>
      <x:c r="H2837" s="5"/>
      <x:c r="I2837" s="5"/>
      <x:c r="K2837" s="6"/>
    </x:row>
    <x:row r="2838">
      <x:c r="D2838" s="3"/>
      <x:c r="G2838" s="4"/>
      <x:c r="H2838" s="5"/>
      <x:c r="I2838" s="5"/>
      <x:c r="K2838" s="6"/>
    </x:row>
    <x:row r="2839">
      <x:c r="D2839" s="3"/>
      <x:c r="G2839" s="4"/>
      <x:c r="H2839" s="5"/>
      <x:c r="I2839" s="5"/>
      <x:c r="K2839" s="6"/>
    </x:row>
    <x:row r="2840">
      <x:c r="D2840" s="3"/>
      <x:c r="G2840" s="4"/>
      <x:c r="H2840" s="5"/>
      <x:c r="I2840" s="5"/>
      <x:c r="K2840" s="6"/>
    </x:row>
    <x:row r="2841">
      <x:c r="D2841" s="3"/>
      <x:c r="G2841" s="4"/>
      <x:c r="H2841" s="5"/>
      <x:c r="I2841" s="5"/>
      <x:c r="K2841" s="6"/>
    </x:row>
    <x:row r="2842">
      <x:c r="D2842" s="3"/>
      <x:c r="G2842" s="4"/>
      <x:c r="H2842" s="5"/>
      <x:c r="I2842" s="5"/>
      <x:c r="K2842" s="6"/>
    </x:row>
    <x:row r="2843">
      <x:c r="D2843" s="3"/>
      <x:c r="G2843" s="4"/>
      <x:c r="H2843" s="5"/>
      <x:c r="I2843" s="5"/>
      <x:c r="K2843" s="6"/>
    </x:row>
    <x:row r="2844">
      <x:c r="D2844" s="3"/>
      <x:c r="G2844" s="4"/>
      <x:c r="H2844" s="5"/>
      <x:c r="I2844" s="5"/>
      <x:c r="K2844" s="6"/>
    </x:row>
    <x:row r="2845">
      <x:c r="D2845" s="3"/>
      <x:c r="G2845" s="4"/>
      <x:c r="H2845" s="5"/>
      <x:c r="I2845" s="5"/>
      <x:c r="K2845" s="6"/>
    </x:row>
    <x:row r="2846">
      <x:c r="D2846" s="3"/>
      <x:c r="G2846" s="4"/>
      <x:c r="H2846" s="5"/>
      <x:c r="I2846" s="5"/>
      <x:c r="K2846" s="6"/>
    </x:row>
    <x:row r="2847">
      <x:c r="D2847" s="3"/>
      <x:c r="G2847" s="4"/>
      <x:c r="H2847" s="5"/>
      <x:c r="I2847" s="5"/>
      <x:c r="K2847" s="6"/>
    </x:row>
    <x:row r="2848">
      <x:c r="D2848" s="3"/>
      <x:c r="G2848" s="4"/>
      <x:c r="H2848" s="5"/>
      <x:c r="I2848" s="5"/>
      <x:c r="K2848" s="6"/>
    </x:row>
    <x:row r="2849">
      <x:c r="D2849" s="3"/>
      <x:c r="G2849" s="4"/>
      <x:c r="H2849" s="5"/>
      <x:c r="I2849" s="5"/>
      <x:c r="K2849" s="6"/>
    </x:row>
    <x:row r="2850">
      <x:c r="D2850" s="3"/>
      <x:c r="G2850" s="4"/>
      <x:c r="H2850" s="5"/>
      <x:c r="I2850" s="5"/>
      <x:c r="K2850" s="6"/>
    </x:row>
    <x:row r="2851">
      <x:c r="D2851" s="3"/>
      <x:c r="G2851" s="4"/>
      <x:c r="H2851" s="5"/>
      <x:c r="I2851" s="5"/>
      <x:c r="K2851" s="6"/>
    </x:row>
    <x:row r="2852">
      <x:c r="D2852" s="3"/>
      <x:c r="G2852" s="4"/>
      <x:c r="H2852" s="5"/>
      <x:c r="I2852" s="5"/>
      <x:c r="K2852" s="6"/>
    </x:row>
    <x:row r="2853">
      <x:c r="D2853" s="3"/>
      <x:c r="G2853" s="4"/>
      <x:c r="H2853" s="5"/>
      <x:c r="I2853" s="5"/>
      <x:c r="K2853" s="6"/>
    </x:row>
    <x:row r="2854">
      <x:c r="D2854" s="3"/>
      <x:c r="G2854" s="4"/>
      <x:c r="H2854" s="5"/>
      <x:c r="I2854" s="5"/>
      <x:c r="K2854" s="6"/>
    </x:row>
    <x:row r="2855">
      <x:c r="D2855" s="3"/>
      <x:c r="G2855" s="4"/>
      <x:c r="H2855" s="5"/>
      <x:c r="I2855" s="5"/>
      <x:c r="K2855" s="6"/>
    </x:row>
    <x:row r="2856">
      <x:c r="D2856" s="3"/>
      <x:c r="G2856" s="4"/>
      <x:c r="H2856" s="5"/>
      <x:c r="I2856" s="5"/>
      <x:c r="K2856" s="6"/>
    </x:row>
    <x:row r="2857">
      <x:c r="D2857" s="3"/>
      <x:c r="G2857" s="4"/>
      <x:c r="H2857" s="5"/>
      <x:c r="I2857" s="5"/>
      <x:c r="K2857" s="6"/>
    </x:row>
    <x:row r="2858">
      <x:c r="D2858" s="3"/>
      <x:c r="G2858" s="4"/>
      <x:c r="H2858" s="5"/>
      <x:c r="I2858" s="5"/>
      <x:c r="K2858" s="6"/>
    </x:row>
    <x:row r="2859">
      <x:c r="D2859" s="3"/>
      <x:c r="G2859" s="4"/>
      <x:c r="H2859" s="5"/>
      <x:c r="I2859" s="5"/>
      <x:c r="K2859" s="6"/>
    </x:row>
    <x:row r="2860">
      <x:c r="D2860" s="3"/>
      <x:c r="G2860" s="4"/>
      <x:c r="H2860" s="5"/>
      <x:c r="I2860" s="5"/>
      <x:c r="K2860" s="6"/>
    </x:row>
    <x:row r="2861">
      <x:c r="D2861" s="3"/>
      <x:c r="G2861" s="4"/>
      <x:c r="H2861" s="5"/>
      <x:c r="I2861" s="5"/>
      <x:c r="K2861" s="6"/>
    </x:row>
    <x:row r="2862">
      <x:c r="D2862" s="3"/>
      <x:c r="G2862" s="4"/>
      <x:c r="H2862" s="5"/>
      <x:c r="I2862" s="5"/>
      <x:c r="K2862" s="6"/>
    </x:row>
    <x:row r="2863">
      <x:c r="D2863" s="3"/>
      <x:c r="G2863" s="4"/>
      <x:c r="H2863" s="5"/>
      <x:c r="I2863" s="5"/>
      <x:c r="K2863" s="6"/>
    </x:row>
    <x:row r="2864">
      <x:c r="D2864" s="3"/>
      <x:c r="G2864" s="4"/>
      <x:c r="H2864" s="5"/>
      <x:c r="I2864" s="5"/>
      <x:c r="K2864" s="6"/>
    </x:row>
    <x:row r="2865">
      <x:c r="D2865" s="3"/>
      <x:c r="G2865" s="4"/>
      <x:c r="H2865" s="5"/>
      <x:c r="I2865" s="5"/>
      <x:c r="K2865" s="6"/>
    </x:row>
    <x:row r="2866">
      <x:c r="D2866" s="3"/>
      <x:c r="G2866" s="4"/>
      <x:c r="H2866" s="5"/>
      <x:c r="I2866" s="5"/>
      <x:c r="K2866" s="6"/>
    </x:row>
    <x:row r="2867">
      <x:c r="D2867" s="3"/>
      <x:c r="G2867" s="4"/>
      <x:c r="H2867" s="5"/>
      <x:c r="I2867" s="5"/>
      <x:c r="K2867" s="6"/>
    </x:row>
    <x:row r="2868">
      <x:c r="D2868" s="3"/>
      <x:c r="G2868" s="4"/>
      <x:c r="H2868" s="5"/>
      <x:c r="I2868" s="5"/>
      <x:c r="K2868" s="6"/>
    </x:row>
    <x:row r="2869">
      <x:c r="D2869" s="3"/>
      <x:c r="G2869" s="4"/>
      <x:c r="H2869" s="5"/>
      <x:c r="I2869" s="5"/>
      <x:c r="K2869" s="6"/>
    </x:row>
    <x:row r="2870">
      <x:c r="D2870" s="3"/>
      <x:c r="G2870" s="4"/>
      <x:c r="H2870" s="5"/>
      <x:c r="I2870" s="5"/>
      <x:c r="K2870" s="6"/>
    </x:row>
    <x:row r="2871">
      <x:c r="D2871" s="3"/>
      <x:c r="G2871" s="4"/>
      <x:c r="H2871" s="5"/>
      <x:c r="I2871" s="5"/>
      <x:c r="K2871" s="6"/>
    </x:row>
    <x:row r="2872">
      <x:c r="D2872" s="3"/>
      <x:c r="G2872" s="4"/>
      <x:c r="H2872" s="5"/>
      <x:c r="I2872" s="5"/>
      <x:c r="K2872" s="6"/>
    </x:row>
    <x:row r="2873">
      <x:c r="D2873" s="3"/>
      <x:c r="G2873" s="4"/>
      <x:c r="H2873" s="5"/>
      <x:c r="I2873" s="5"/>
      <x:c r="K2873" s="6"/>
    </x:row>
    <x:row r="2874">
      <x:c r="D2874" s="3"/>
      <x:c r="G2874" s="4"/>
      <x:c r="H2874" s="5"/>
      <x:c r="I2874" s="5"/>
      <x:c r="K2874" s="6"/>
    </x:row>
    <x:row r="2875">
      <x:c r="D2875" s="3"/>
      <x:c r="G2875" s="4"/>
      <x:c r="H2875" s="5"/>
      <x:c r="I2875" s="5"/>
      <x:c r="K2875" s="6"/>
    </x:row>
    <x:row r="2876">
      <x:c r="D2876" s="3"/>
      <x:c r="G2876" s="4"/>
      <x:c r="H2876" s="5"/>
      <x:c r="I2876" s="5"/>
      <x:c r="K2876" s="6"/>
    </x:row>
    <x:row r="2877">
      <x:c r="D2877" s="3"/>
      <x:c r="G2877" s="4"/>
      <x:c r="H2877" s="5"/>
      <x:c r="I2877" s="5"/>
      <x:c r="K2877" s="6"/>
    </x:row>
    <x:row r="2878">
      <x:c r="D2878" s="3"/>
      <x:c r="G2878" s="4"/>
      <x:c r="H2878" s="5"/>
      <x:c r="I2878" s="5"/>
      <x:c r="K2878" s="6"/>
    </x:row>
    <x:row r="2879">
      <x:c r="D2879" s="3"/>
      <x:c r="G2879" s="4"/>
      <x:c r="H2879" s="5"/>
      <x:c r="I2879" s="5"/>
      <x:c r="K2879" s="6"/>
    </x:row>
    <x:row r="2880">
      <x:c r="D2880" s="3"/>
      <x:c r="G2880" s="4"/>
      <x:c r="H2880" s="5"/>
      <x:c r="I2880" s="5"/>
      <x:c r="K2880" s="6"/>
    </x:row>
    <x:row r="2881">
      <x:c r="D2881" s="3"/>
      <x:c r="G2881" s="4"/>
      <x:c r="H2881" s="5"/>
      <x:c r="I2881" s="5"/>
      <x:c r="K2881" s="6"/>
    </x:row>
    <x:row r="2882">
      <x:c r="D2882" s="3"/>
      <x:c r="G2882" s="4"/>
      <x:c r="H2882" s="5"/>
      <x:c r="I2882" s="5"/>
      <x:c r="K2882" s="6"/>
    </x:row>
    <x:row r="2883">
      <x:c r="D2883" s="3"/>
      <x:c r="G2883" s="4"/>
      <x:c r="H2883" s="5"/>
      <x:c r="I2883" s="5"/>
      <x:c r="K2883" s="6"/>
    </x:row>
    <x:row r="2884">
      <x:c r="D2884" s="3"/>
      <x:c r="G2884" s="4"/>
      <x:c r="H2884" s="5"/>
      <x:c r="I2884" s="5"/>
      <x:c r="K2884" s="6"/>
    </x:row>
    <x:row r="2885">
      <x:c r="D2885" s="3"/>
      <x:c r="G2885" s="4"/>
      <x:c r="H2885" s="5"/>
      <x:c r="I2885" s="5"/>
      <x:c r="K2885" s="6"/>
    </x:row>
    <x:row r="2886">
      <x:c r="D2886" s="3"/>
      <x:c r="G2886" s="4"/>
      <x:c r="H2886" s="5"/>
      <x:c r="I2886" s="5"/>
      <x:c r="K2886" s="6"/>
    </x:row>
    <x:row r="2887">
      <x:c r="D2887" s="3"/>
      <x:c r="G2887" s="4"/>
      <x:c r="H2887" s="5"/>
      <x:c r="I2887" s="5"/>
      <x:c r="K2887" s="6"/>
    </x:row>
    <x:row r="2888">
      <x:c r="D2888" s="3"/>
      <x:c r="G2888" s="4"/>
      <x:c r="H2888" s="5"/>
      <x:c r="I2888" s="5"/>
      <x:c r="K2888" s="6"/>
    </x:row>
    <x:row r="2889">
      <x:c r="D2889" s="3"/>
      <x:c r="G2889" s="4"/>
      <x:c r="H2889" s="5"/>
      <x:c r="I2889" s="5"/>
      <x:c r="K2889" s="6"/>
    </x:row>
    <x:row r="2890">
      <x:c r="D2890" s="3"/>
      <x:c r="G2890" s="4"/>
      <x:c r="H2890" s="5"/>
      <x:c r="I2890" s="5"/>
      <x:c r="K2890" s="6"/>
    </x:row>
    <x:row r="2891">
      <x:c r="D2891" s="3"/>
      <x:c r="G2891" s="4"/>
      <x:c r="H2891" s="5"/>
      <x:c r="I2891" s="5"/>
      <x:c r="K2891" s="6"/>
    </x:row>
    <x:row r="2892">
      <x:c r="D2892" s="3"/>
      <x:c r="G2892" s="4"/>
      <x:c r="H2892" s="5"/>
      <x:c r="I2892" s="5"/>
      <x:c r="K2892" s="6"/>
    </x:row>
    <x:row r="2893">
      <x:c r="D2893" s="3"/>
      <x:c r="G2893" s="4"/>
      <x:c r="H2893" s="5"/>
      <x:c r="I2893" s="5"/>
      <x:c r="K2893" s="6"/>
    </x:row>
    <x:row r="2894">
      <x:c r="D2894" s="3"/>
      <x:c r="G2894" s="4"/>
      <x:c r="H2894" s="5"/>
      <x:c r="I2894" s="5"/>
      <x:c r="K2894" s="6"/>
    </x:row>
    <x:row r="2895">
      <x:c r="D2895" s="3"/>
      <x:c r="G2895" s="4"/>
      <x:c r="H2895" s="5"/>
      <x:c r="I2895" s="5"/>
      <x:c r="K2895" s="6"/>
    </x:row>
    <x:row r="2896">
      <x:c r="D2896" s="3"/>
      <x:c r="G2896" s="4"/>
      <x:c r="H2896" s="5"/>
      <x:c r="I2896" s="5"/>
      <x:c r="K2896" s="6"/>
    </x:row>
    <x:row r="2897">
      <x:c r="D2897" s="3"/>
      <x:c r="G2897" s="4"/>
      <x:c r="H2897" s="5"/>
      <x:c r="I2897" s="5"/>
      <x:c r="K2897" s="6"/>
    </x:row>
    <x:row r="2898">
      <x:c r="D2898" s="3"/>
      <x:c r="G2898" s="4"/>
      <x:c r="H2898" s="5"/>
      <x:c r="I2898" s="5"/>
      <x:c r="K2898" s="6"/>
    </x:row>
    <x:row r="2899">
      <x:c r="D2899" s="3"/>
      <x:c r="G2899" s="4"/>
      <x:c r="H2899" s="5"/>
      <x:c r="I2899" s="5"/>
      <x:c r="K2899" s="6"/>
    </x:row>
    <x:row r="2900">
      <x:c r="D2900" s="3"/>
      <x:c r="G2900" s="4"/>
      <x:c r="H2900" s="5"/>
      <x:c r="I2900" s="5"/>
      <x:c r="K2900" s="6"/>
    </x:row>
    <x:row r="2901">
      <x:c r="D2901" s="3"/>
      <x:c r="G2901" s="4"/>
      <x:c r="H2901" s="5"/>
      <x:c r="I2901" s="5"/>
      <x:c r="K2901" s="6"/>
    </x:row>
    <x:row r="2902">
      <x:c r="D2902" s="3"/>
      <x:c r="G2902" s="4"/>
      <x:c r="H2902" s="5"/>
      <x:c r="I2902" s="5"/>
      <x:c r="K2902" s="6"/>
    </x:row>
    <x:row r="2903">
      <x:c r="D2903" s="3"/>
      <x:c r="G2903" s="4"/>
      <x:c r="H2903" s="5"/>
      <x:c r="I2903" s="5"/>
      <x:c r="K2903" s="6"/>
    </x:row>
    <x:row r="2904">
      <x:c r="D2904" s="3"/>
      <x:c r="G2904" s="4"/>
      <x:c r="H2904" s="5"/>
      <x:c r="I2904" s="5"/>
      <x:c r="K2904" s="6"/>
    </x:row>
    <x:row r="2905">
      <x:c r="D2905" s="3"/>
      <x:c r="G2905" s="4"/>
      <x:c r="H2905" s="5"/>
      <x:c r="I2905" s="5"/>
      <x:c r="K2905" s="6"/>
    </x:row>
    <x:row r="2906">
      <x:c r="D2906" s="3"/>
      <x:c r="G2906" s="4"/>
      <x:c r="H2906" s="5"/>
      <x:c r="I2906" s="5"/>
      <x:c r="K2906" s="6"/>
    </x:row>
    <x:row r="2907">
      <x:c r="D2907" s="3"/>
      <x:c r="G2907" s="4"/>
      <x:c r="H2907" s="5"/>
      <x:c r="I2907" s="5"/>
      <x:c r="K2907" s="6"/>
    </x:row>
    <x:row r="2908">
      <x:c r="D2908" s="3"/>
      <x:c r="G2908" s="4"/>
      <x:c r="H2908" s="5"/>
      <x:c r="I2908" s="5"/>
      <x:c r="K2908" s="6"/>
    </x:row>
    <x:row r="2909">
      <x:c r="D2909" s="3"/>
      <x:c r="G2909" s="4"/>
      <x:c r="H2909" s="5"/>
      <x:c r="I2909" s="5"/>
      <x:c r="K2909" s="6"/>
    </x:row>
    <x:row r="2910">
      <x:c r="D2910" s="3"/>
      <x:c r="G2910" s="4"/>
      <x:c r="H2910" s="5"/>
      <x:c r="I2910" s="5"/>
      <x:c r="K2910" s="6"/>
    </x:row>
    <x:row r="2911">
      <x:c r="D2911" s="3"/>
      <x:c r="G2911" s="4"/>
      <x:c r="H2911" s="5"/>
      <x:c r="I2911" s="5"/>
      <x:c r="K2911" s="6"/>
    </x:row>
    <x:row r="2912">
      <x:c r="D2912" s="3"/>
      <x:c r="G2912" s="4"/>
      <x:c r="H2912" s="5"/>
      <x:c r="I2912" s="5"/>
      <x:c r="K2912" s="6"/>
    </x:row>
    <x:row r="2913">
      <x:c r="D2913" s="3"/>
      <x:c r="G2913" s="4"/>
      <x:c r="H2913" s="5"/>
      <x:c r="I2913" s="5"/>
      <x:c r="K2913" s="6"/>
    </x:row>
    <x:row r="2914">
      <x:c r="D2914" s="3"/>
      <x:c r="G2914" s="4"/>
      <x:c r="H2914" s="5"/>
      <x:c r="I2914" s="5"/>
      <x:c r="K2914" s="6"/>
    </x:row>
    <x:row r="2915">
      <x:c r="D2915" s="3"/>
      <x:c r="G2915" s="4"/>
      <x:c r="H2915" s="5"/>
      <x:c r="I2915" s="5"/>
      <x:c r="K2915" s="6"/>
    </x:row>
    <x:row r="2916">
      <x:c r="D2916" s="3"/>
      <x:c r="G2916" s="4"/>
      <x:c r="H2916" s="5"/>
      <x:c r="I2916" s="5"/>
      <x:c r="K2916" s="6"/>
    </x:row>
    <x:row r="2917">
      <x:c r="D2917" s="3"/>
      <x:c r="G2917" s="4"/>
      <x:c r="H2917" s="5"/>
      <x:c r="I2917" s="5"/>
      <x:c r="K2917" s="6"/>
    </x:row>
    <x:row r="2918">
      <x:c r="D2918" s="3"/>
      <x:c r="G2918" s="4"/>
      <x:c r="H2918" s="5"/>
      <x:c r="I2918" s="5"/>
      <x:c r="K2918" s="6"/>
    </x:row>
    <x:row r="2919">
      <x:c r="D2919" s="3"/>
      <x:c r="G2919" s="4"/>
      <x:c r="H2919" s="5"/>
      <x:c r="I2919" s="5"/>
      <x:c r="K2919" s="6"/>
    </x:row>
    <x:row r="2920">
      <x:c r="D2920" s="3"/>
      <x:c r="G2920" s="4"/>
      <x:c r="H2920" s="5"/>
      <x:c r="I2920" s="5"/>
      <x:c r="K2920" s="6"/>
    </x:row>
    <x:row r="2921">
      <x:c r="D2921" s="3"/>
      <x:c r="G2921" s="4"/>
      <x:c r="H2921" s="5"/>
      <x:c r="I2921" s="5"/>
      <x:c r="K2921" s="6"/>
    </x:row>
    <x:row r="2922">
      <x:c r="D2922" s="3"/>
      <x:c r="G2922" s="4"/>
      <x:c r="H2922" s="5"/>
      <x:c r="I2922" s="5"/>
      <x:c r="K2922" s="6"/>
    </x:row>
    <x:row r="2923">
      <x:c r="D2923" s="3"/>
      <x:c r="G2923" s="4"/>
      <x:c r="H2923" s="5"/>
      <x:c r="I2923" s="5"/>
      <x:c r="K2923" s="6"/>
    </x:row>
    <x:row r="2924">
      <x:c r="D2924" s="3"/>
      <x:c r="G2924" s="4"/>
      <x:c r="H2924" s="5"/>
      <x:c r="I2924" s="5"/>
      <x:c r="K2924" s="6"/>
    </x:row>
    <x:row r="2925">
      <x:c r="D2925" s="3"/>
      <x:c r="G2925" s="4"/>
      <x:c r="H2925" s="5"/>
      <x:c r="I2925" s="5"/>
      <x:c r="K2925" s="6"/>
    </x:row>
    <x:row r="2926">
      <x:c r="D2926" s="3"/>
      <x:c r="G2926" s="4"/>
      <x:c r="H2926" s="5"/>
      <x:c r="I2926" s="5"/>
      <x:c r="K2926" s="6"/>
    </x:row>
    <x:row r="2927">
      <x:c r="D2927" s="3"/>
      <x:c r="G2927" s="4"/>
      <x:c r="H2927" s="5"/>
      <x:c r="I2927" s="5"/>
      <x:c r="K2927" s="6"/>
    </x:row>
    <x:row r="2928">
      <x:c r="D2928" s="3"/>
      <x:c r="G2928" s="4"/>
      <x:c r="H2928" s="5"/>
      <x:c r="I2928" s="5"/>
      <x:c r="K2928" s="6"/>
    </x:row>
    <x:row r="2929">
      <x:c r="D2929" s="3"/>
      <x:c r="G2929" s="4"/>
      <x:c r="H2929" s="5"/>
      <x:c r="I2929" s="5"/>
      <x:c r="K2929" s="6"/>
    </x:row>
    <x:row r="2930">
      <x:c r="D2930" s="3"/>
      <x:c r="G2930" s="4"/>
      <x:c r="H2930" s="5"/>
      <x:c r="I2930" s="5"/>
      <x:c r="K2930" s="6"/>
    </x:row>
    <x:row r="2931">
      <x:c r="D2931" s="3"/>
      <x:c r="G2931" s="4"/>
      <x:c r="H2931" s="5"/>
      <x:c r="I2931" s="5"/>
      <x:c r="K2931" s="6"/>
    </x:row>
    <x:row r="2932">
      <x:c r="D2932" s="3"/>
      <x:c r="G2932" s="4"/>
      <x:c r="H2932" s="5"/>
      <x:c r="I2932" s="5"/>
      <x:c r="K2932" s="6"/>
    </x:row>
    <x:row r="2933">
      <x:c r="D2933" s="3"/>
      <x:c r="G2933" s="4"/>
      <x:c r="H2933" s="5"/>
      <x:c r="I2933" s="5"/>
      <x:c r="K2933" s="6"/>
    </x:row>
    <x:row r="2934">
      <x:c r="D2934" s="3"/>
      <x:c r="G2934" s="4"/>
      <x:c r="H2934" s="5"/>
      <x:c r="I2934" s="5"/>
      <x:c r="K2934" s="6"/>
    </x:row>
    <x:row r="2935">
      <x:c r="D2935" s="3"/>
      <x:c r="G2935" s="4"/>
      <x:c r="H2935" s="5"/>
      <x:c r="I2935" s="5"/>
      <x:c r="K2935" s="6"/>
    </x:row>
    <x:row r="2936">
      <x:c r="D2936" s="3"/>
      <x:c r="G2936" s="4"/>
      <x:c r="H2936" s="5"/>
      <x:c r="I2936" s="5"/>
      <x:c r="K2936" s="6"/>
    </x:row>
    <x:row r="2937">
      <x:c r="D2937" s="3"/>
      <x:c r="G2937" s="4"/>
      <x:c r="H2937" s="5"/>
      <x:c r="I2937" s="5"/>
      <x:c r="K2937" s="6"/>
    </x:row>
    <x:row r="2938">
      <x:c r="D2938" s="3"/>
      <x:c r="G2938" s="4"/>
      <x:c r="H2938" s="5"/>
      <x:c r="I2938" s="5"/>
      <x:c r="K2938" s="6"/>
    </x:row>
    <x:row r="2939">
      <x:c r="D2939" s="3"/>
      <x:c r="G2939" s="4"/>
      <x:c r="H2939" s="5"/>
      <x:c r="I2939" s="5"/>
      <x:c r="K2939" s="6"/>
    </x:row>
    <x:row r="2940">
      <x:c r="D2940" s="3"/>
      <x:c r="G2940" s="4"/>
      <x:c r="H2940" s="5"/>
      <x:c r="I2940" s="5"/>
      <x:c r="K2940" s="6"/>
    </x:row>
    <x:row r="2941">
      <x:c r="D2941" s="3"/>
      <x:c r="G2941" s="4"/>
      <x:c r="H2941" s="5"/>
      <x:c r="I2941" s="5"/>
      <x:c r="K2941" s="6"/>
    </x:row>
    <x:row r="2942">
      <x:c r="D2942" s="3"/>
      <x:c r="G2942" s="4"/>
      <x:c r="H2942" s="5"/>
      <x:c r="I2942" s="5"/>
      <x:c r="K2942" s="6"/>
    </x:row>
    <x:row r="2943">
      <x:c r="D2943" s="3"/>
      <x:c r="G2943" s="4"/>
      <x:c r="H2943" s="5"/>
      <x:c r="I2943" s="5"/>
      <x:c r="K2943" s="6"/>
    </x:row>
    <x:row r="2944">
      <x:c r="D2944" s="3"/>
      <x:c r="G2944" s="4"/>
      <x:c r="H2944" s="5"/>
      <x:c r="I2944" s="5"/>
      <x:c r="K2944" s="6"/>
    </x:row>
    <x:row r="2945">
      <x:c r="D2945" s="3"/>
      <x:c r="G2945" s="4"/>
      <x:c r="H2945" s="5"/>
      <x:c r="I2945" s="5"/>
      <x:c r="K2945" s="6"/>
    </x:row>
    <x:row r="2946">
      <x:c r="D2946" s="3"/>
      <x:c r="G2946" s="4"/>
      <x:c r="H2946" s="5"/>
      <x:c r="I2946" s="5"/>
      <x:c r="K2946" s="6"/>
    </x:row>
    <x:row r="2947">
      <x:c r="D2947" s="3"/>
      <x:c r="G2947" s="4"/>
      <x:c r="H2947" s="5"/>
      <x:c r="I2947" s="5"/>
      <x:c r="K2947" s="6"/>
    </x:row>
    <x:row r="2948">
      <x:c r="D2948" s="3"/>
      <x:c r="G2948" s="4"/>
      <x:c r="H2948" s="5"/>
      <x:c r="I2948" s="5"/>
      <x:c r="K2948" s="6"/>
    </x:row>
    <x:row r="2949">
      <x:c r="D2949" s="3"/>
      <x:c r="G2949" s="4"/>
      <x:c r="H2949" s="5"/>
      <x:c r="I2949" s="5"/>
      <x:c r="K2949" s="6"/>
    </x:row>
    <x:row r="2950">
      <x:c r="D2950" s="3"/>
      <x:c r="G2950" s="4"/>
      <x:c r="H2950" s="5"/>
      <x:c r="I2950" s="5"/>
      <x:c r="K2950" s="6"/>
    </x:row>
    <x:row r="2951">
      <x:c r="D2951" s="3"/>
      <x:c r="G2951" s="4"/>
      <x:c r="H2951" s="5"/>
      <x:c r="I2951" s="5"/>
      <x:c r="K2951" s="6"/>
    </x:row>
    <x:row r="2952">
      <x:c r="D2952" s="3"/>
      <x:c r="G2952" s="4"/>
      <x:c r="H2952" s="5"/>
      <x:c r="I2952" s="5"/>
      <x:c r="K2952" s="6"/>
    </x:row>
    <x:row r="2953">
      <x:c r="D2953" s="3"/>
      <x:c r="G2953" s="4"/>
      <x:c r="H2953" s="5"/>
      <x:c r="I2953" s="5"/>
      <x:c r="K2953" s="6"/>
    </x:row>
    <x:row r="2954">
      <x:c r="D2954" s="3"/>
      <x:c r="G2954" s="4"/>
      <x:c r="H2954" s="5"/>
      <x:c r="I2954" s="5"/>
      <x:c r="K2954" s="6"/>
    </x:row>
    <x:row r="2955">
      <x:c r="D2955" s="3"/>
      <x:c r="G2955" s="4"/>
      <x:c r="H2955" s="5"/>
      <x:c r="I2955" s="5"/>
      <x:c r="K2955" s="6"/>
    </x:row>
    <x:row r="2956">
      <x:c r="D2956" s="3"/>
      <x:c r="G2956" s="4"/>
      <x:c r="H2956" s="5"/>
      <x:c r="I2956" s="5"/>
      <x:c r="K2956" s="6"/>
    </x:row>
    <x:row r="2957">
      <x:c r="D2957" s="3"/>
      <x:c r="G2957" s="4"/>
      <x:c r="H2957" s="5"/>
      <x:c r="I2957" s="5"/>
      <x:c r="K2957" s="6"/>
    </x:row>
    <x:row r="2958">
      <x:c r="D2958" s="3"/>
      <x:c r="G2958" s="4"/>
      <x:c r="H2958" s="5"/>
      <x:c r="I2958" s="5"/>
      <x:c r="K2958" s="6"/>
    </x:row>
    <x:row r="2959">
      <x:c r="D2959" s="3"/>
      <x:c r="G2959" s="4"/>
      <x:c r="H2959" s="5"/>
      <x:c r="I2959" s="5"/>
      <x:c r="K2959" s="6"/>
    </x:row>
    <x:row r="2960">
      <x:c r="D2960" s="3"/>
      <x:c r="G2960" s="4"/>
      <x:c r="H2960" s="5"/>
      <x:c r="I2960" s="5"/>
      <x:c r="K2960" s="6"/>
    </x:row>
    <x:row r="2961">
      <x:c r="D2961" s="3"/>
      <x:c r="G2961" s="4"/>
      <x:c r="H2961" s="5"/>
      <x:c r="I2961" s="5"/>
      <x:c r="K2961" s="6"/>
    </x:row>
    <x:row r="2962">
      <x:c r="D2962" s="3"/>
      <x:c r="G2962" s="4"/>
      <x:c r="H2962" s="5"/>
      <x:c r="I2962" s="5"/>
      <x:c r="K2962" s="6"/>
    </x:row>
    <x:row r="2963">
      <x:c r="D2963" s="3"/>
      <x:c r="G2963" s="4"/>
      <x:c r="H2963" s="5"/>
      <x:c r="I2963" s="5"/>
      <x:c r="K2963" s="6"/>
    </x:row>
    <x:row r="2964">
      <x:c r="D2964" s="3"/>
      <x:c r="G2964" s="4"/>
      <x:c r="H2964" s="5"/>
      <x:c r="I2964" s="5"/>
      <x:c r="K2964" s="6"/>
    </x:row>
    <x:row r="2965">
      <x:c r="D2965" s="3"/>
      <x:c r="G2965" s="4"/>
      <x:c r="H2965" s="5"/>
      <x:c r="I2965" s="5"/>
      <x:c r="K2965" s="6"/>
    </x:row>
    <x:row r="2966">
      <x:c r="D2966" s="3"/>
      <x:c r="G2966" s="4"/>
      <x:c r="H2966" s="5"/>
      <x:c r="I2966" s="5"/>
      <x:c r="K2966" s="6"/>
    </x:row>
    <x:row r="2967">
      <x:c r="D2967" s="3"/>
      <x:c r="G2967" s="4"/>
      <x:c r="H2967" s="5"/>
      <x:c r="I2967" s="5"/>
      <x:c r="K2967" s="6"/>
    </x:row>
    <x:row r="2968">
      <x:c r="D2968" s="3"/>
      <x:c r="G2968" s="4"/>
      <x:c r="H2968" s="5"/>
      <x:c r="I2968" s="5"/>
      <x:c r="K2968" s="6"/>
    </x:row>
    <x:row r="2969">
      <x:c r="D2969" s="3"/>
      <x:c r="G2969" s="4"/>
      <x:c r="H2969" s="5"/>
      <x:c r="I2969" s="5"/>
      <x:c r="K2969" s="6"/>
    </x:row>
    <x:row r="2970">
      <x:c r="D2970" s="3"/>
      <x:c r="G2970" s="4"/>
      <x:c r="H2970" s="5"/>
      <x:c r="I2970" s="5"/>
      <x:c r="K2970" s="6"/>
    </x:row>
    <x:row r="2971">
      <x:c r="D2971" s="3"/>
      <x:c r="G2971" s="4"/>
      <x:c r="H2971" s="5"/>
      <x:c r="I2971" s="5"/>
      <x:c r="K2971" s="6"/>
    </x:row>
    <x:row r="2972">
      <x:c r="D2972" s="3"/>
      <x:c r="G2972" s="4"/>
      <x:c r="H2972" s="5"/>
      <x:c r="I2972" s="5"/>
      <x:c r="K2972" s="6"/>
    </x:row>
    <x:row r="2973">
      <x:c r="D2973" s="3"/>
      <x:c r="G2973" s="4"/>
      <x:c r="H2973" s="5"/>
      <x:c r="I2973" s="5"/>
      <x:c r="K2973" s="6"/>
    </x:row>
    <x:row r="2974">
      <x:c r="D2974" s="3"/>
      <x:c r="G2974" s="4"/>
      <x:c r="H2974" s="5"/>
      <x:c r="I2974" s="5"/>
      <x:c r="K2974" s="6"/>
    </x:row>
    <x:row r="2975">
      <x:c r="D2975" s="3"/>
      <x:c r="G2975" s="4"/>
      <x:c r="H2975" s="5"/>
      <x:c r="I2975" s="5"/>
      <x:c r="K2975" s="6"/>
    </x:row>
    <x:row r="2976">
      <x:c r="D2976" s="3"/>
      <x:c r="G2976" s="4"/>
      <x:c r="H2976" s="5"/>
      <x:c r="I2976" s="5"/>
      <x:c r="K2976" s="6"/>
    </x:row>
    <x:row r="2977">
      <x:c r="D2977" s="3"/>
      <x:c r="G2977" s="4"/>
      <x:c r="H2977" s="5"/>
      <x:c r="I2977" s="5"/>
      <x:c r="K2977" s="6"/>
    </x:row>
    <x:row r="2978">
      <x:c r="D2978" s="3"/>
      <x:c r="G2978" s="4"/>
      <x:c r="H2978" s="5"/>
      <x:c r="I2978" s="5"/>
      <x:c r="K2978" s="6"/>
    </x:row>
    <x:row r="2979">
      <x:c r="D2979" s="3"/>
      <x:c r="G2979" s="4"/>
      <x:c r="H2979" s="5"/>
      <x:c r="I2979" s="5"/>
      <x:c r="K2979" s="6"/>
    </x:row>
    <x:row r="2980">
      <x:c r="D2980" s="3"/>
      <x:c r="G2980" s="4"/>
      <x:c r="H2980" s="5"/>
      <x:c r="I2980" s="5"/>
      <x:c r="K2980" s="6"/>
    </x:row>
    <x:row r="2981">
      <x:c r="D2981" s="3"/>
      <x:c r="G2981" s="4"/>
      <x:c r="H2981" s="5"/>
      <x:c r="I2981" s="5"/>
      <x:c r="K2981" s="6"/>
    </x:row>
    <x:row r="2982">
      <x:c r="D2982" s="3"/>
      <x:c r="G2982" s="4"/>
      <x:c r="H2982" s="5"/>
      <x:c r="I2982" s="5"/>
      <x:c r="K2982" s="6"/>
    </x:row>
    <x:row r="2983">
      <x:c r="D2983" s="3"/>
      <x:c r="G2983" s="4"/>
      <x:c r="H2983" s="5"/>
      <x:c r="I2983" s="5"/>
      <x:c r="K2983" s="6"/>
    </x:row>
    <x:row r="2984">
      <x:c r="D2984" s="3"/>
      <x:c r="G2984" s="4"/>
      <x:c r="H2984" s="5"/>
      <x:c r="I2984" s="5"/>
      <x:c r="K2984" s="6"/>
    </x:row>
    <x:row r="2985">
      <x:c r="D2985" s="3"/>
      <x:c r="G2985" s="4"/>
      <x:c r="H2985" s="5"/>
      <x:c r="I2985" s="5"/>
      <x:c r="K2985" s="6"/>
    </x:row>
    <x:row r="2986">
      <x:c r="D2986" s="3"/>
      <x:c r="G2986" s="4"/>
      <x:c r="H2986" s="5"/>
      <x:c r="I2986" s="5"/>
      <x:c r="K2986" s="6"/>
    </x:row>
    <x:row r="2987">
      <x:c r="D2987" s="3"/>
      <x:c r="G2987" s="4"/>
      <x:c r="H2987" s="5"/>
      <x:c r="I2987" s="5"/>
      <x:c r="K2987" s="6"/>
    </x:row>
    <x:row r="2988">
      <x:c r="D2988" s="3"/>
      <x:c r="G2988" s="4"/>
      <x:c r="H2988" s="5"/>
      <x:c r="I2988" s="5"/>
      <x:c r="K2988" s="6"/>
    </x:row>
    <x:row r="2989">
      <x:c r="D2989" s="3"/>
      <x:c r="G2989" s="4"/>
      <x:c r="H2989" s="5"/>
      <x:c r="I2989" s="5"/>
      <x:c r="K2989" s="6"/>
    </x:row>
    <x:row r="2990">
      <x:c r="D2990" s="3"/>
      <x:c r="G2990" s="4"/>
      <x:c r="H2990" s="5"/>
      <x:c r="I2990" s="5"/>
      <x:c r="K2990" s="6"/>
    </x:row>
    <x:row r="2991">
      <x:c r="D2991" s="3"/>
      <x:c r="G2991" s="4"/>
      <x:c r="H2991" s="5"/>
      <x:c r="I2991" s="5"/>
      <x:c r="K2991" s="6"/>
    </x:row>
    <x:row r="2992">
      <x:c r="D2992" s="3"/>
      <x:c r="G2992" s="4"/>
      <x:c r="H2992" s="5"/>
      <x:c r="I2992" s="5"/>
      <x:c r="K2992" s="6"/>
    </x:row>
    <x:row r="2993">
      <x:c r="D2993" s="3"/>
      <x:c r="G2993" s="4"/>
      <x:c r="H2993" s="5"/>
      <x:c r="I2993" s="5"/>
      <x:c r="K2993" s="6"/>
    </x:row>
    <x:row r="2994">
      <x:c r="D2994" s="3"/>
      <x:c r="G2994" s="4"/>
      <x:c r="H2994" s="5"/>
      <x:c r="I2994" s="5"/>
      <x:c r="K2994" s="6"/>
    </x:row>
    <x:row r="2995">
      <x:c r="D2995" s="3"/>
      <x:c r="G2995" s="4"/>
      <x:c r="H2995" s="5"/>
      <x:c r="I2995" s="5"/>
      <x:c r="K2995" s="6"/>
    </x:row>
    <x:row r="2996">
      <x:c r="D2996" s="3"/>
      <x:c r="G2996" s="4"/>
      <x:c r="H2996" s="5"/>
      <x:c r="I2996" s="5"/>
      <x:c r="K2996" s="6"/>
    </x:row>
    <x:row r="2997">
      <x:c r="D2997" s="3"/>
      <x:c r="G2997" s="4"/>
      <x:c r="H2997" s="5"/>
      <x:c r="I2997" s="5"/>
      <x:c r="K2997" s="6"/>
    </x:row>
    <x:row r="2998">
      <x:c r="D2998" s="3"/>
      <x:c r="G2998" s="4"/>
      <x:c r="H2998" s="5"/>
      <x:c r="I2998" s="5"/>
      <x:c r="K2998" s="6"/>
    </x:row>
    <x:row r="2999">
      <x:c r="D2999" s="3"/>
      <x:c r="G2999" s="4"/>
      <x:c r="H2999" s="5"/>
      <x:c r="I2999" s="5"/>
      <x:c r="K2999" s="6"/>
    </x:row>
    <x:row r="3000">
      <x:c r="D3000" s="3"/>
      <x:c r="G3000" s="4"/>
      <x:c r="H3000" s="5"/>
      <x:c r="I3000" s="5"/>
      <x:c r="K3000" s="6"/>
    </x:row>
    <x:row r="3001">
      <x:c r="D3001" s="3"/>
      <x:c r="G3001" s="4"/>
      <x:c r="H3001" s="5"/>
      <x:c r="I3001" s="5"/>
      <x:c r="K3001" s="6"/>
    </x:row>
    <x:row r="3002">
      <x:c r="D3002" s="3"/>
      <x:c r="G3002" s="4"/>
      <x:c r="H3002" s="5"/>
      <x:c r="I3002" s="5"/>
      <x:c r="K3002" s="6"/>
    </x:row>
    <x:row r="3003">
      <x:c r="D3003" s="3"/>
      <x:c r="G3003" s="4"/>
      <x:c r="H3003" s="5"/>
      <x:c r="I3003" s="5"/>
      <x:c r="K3003" s="6"/>
    </x:row>
    <x:row r="3004">
      <x:c r="D3004" s="3"/>
      <x:c r="G3004" s="4"/>
      <x:c r="H3004" s="5"/>
      <x:c r="I3004" s="5"/>
      <x:c r="K3004" s="6"/>
    </x:row>
    <x:row r="3005">
      <x:c r="D3005" s="3"/>
      <x:c r="G3005" s="4"/>
      <x:c r="H3005" s="5"/>
      <x:c r="I3005" s="5"/>
      <x:c r="K3005" s="6"/>
    </x:row>
    <x:row r="3006">
      <x:c r="D3006" s="3"/>
      <x:c r="G3006" s="4"/>
      <x:c r="H3006" s="5"/>
      <x:c r="I3006" s="5"/>
      <x:c r="K3006" s="6"/>
    </x:row>
    <x:row r="3007">
      <x:c r="D3007" s="3"/>
      <x:c r="G3007" s="4"/>
      <x:c r="H3007" s="5"/>
      <x:c r="I3007" s="5"/>
      <x:c r="K3007" s="6"/>
    </x:row>
    <x:row r="3008">
      <x:c r="D3008" s="3"/>
      <x:c r="G3008" s="4"/>
      <x:c r="H3008" s="5"/>
      <x:c r="I3008" s="5"/>
      <x:c r="K3008" s="6"/>
    </x:row>
    <x:row r="3009">
      <x:c r="D3009" s="3"/>
      <x:c r="G3009" s="4"/>
      <x:c r="H3009" s="5"/>
      <x:c r="I3009" s="5"/>
      <x:c r="K3009" s="6"/>
    </x:row>
    <x:row r="3010">
      <x:c r="D3010" s="3"/>
      <x:c r="G3010" s="4"/>
      <x:c r="H3010" s="5"/>
      <x:c r="I3010" s="5"/>
      <x:c r="K3010" s="6"/>
    </x:row>
    <x:row r="3011">
      <x:c r="D3011" s="3"/>
      <x:c r="G3011" s="4"/>
      <x:c r="H3011" s="5"/>
      <x:c r="I3011" s="5"/>
      <x:c r="K3011" s="6"/>
    </x:row>
    <x:row r="3012">
      <x:c r="D3012" s="3"/>
      <x:c r="G3012" s="4"/>
      <x:c r="H3012" s="5"/>
      <x:c r="I3012" s="5"/>
      <x:c r="K3012" s="6"/>
    </x:row>
    <x:row r="3013">
      <x:c r="D3013" s="3"/>
      <x:c r="G3013" s="4"/>
      <x:c r="H3013" s="5"/>
      <x:c r="I3013" s="5"/>
      <x:c r="K3013" s="6"/>
    </x:row>
    <x:row r="3014">
      <x:c r="D3014" s="3"/>
      <x:c r="G3014" s="4"/>
      <x:c r="H3014" s="5"/>
      <x:c r="I3014" s="5"/>
      <x:c r="K3014" s="6"/>
    </x:row>
    <x:row r="3015">
      <x:c r="D3015" s="3"/>
      <x:c r="G3015" s="4"/>
      <x:c r="H3015" s="5"/>
      <x:c r="I3015" s="5"/>
      <x:c r="K3015" s="6"/>
    </x:row>
    <x:row r="3016">
      <x:c r="D3016" s="3"/>
      <x:c r="G3016" s="4"/>
      <x:c r="H3016" s="5"/>
      <x:c r="I3016" s="5"/>
      <x:c r="K3016" s="6"/>
    </x:row>
    <x:row r="3017">
      <x:c r="D3017" s="3"/>
      <x:c r="G3017" s="4"/>
      <x:c r="H3017" s="5"/>
      <x:c r="I3017" s="5"/>
      <x:c r="K3017" s="6"/>
    </x:row>
    <x:row r="3018">
      <x:c r="D3018" s="3"/>
      <x:c r="G3018" s="4"/>
      <x:c r="H3018" s="5"/>
      <x:c r="I3018" s="5"/>
      <x:c r="K3018" s="6"/>
    </x:row>
    <x:row r="3019">
      <x:c r="D3019" s="3"/>
      <x:c r="G3019" s="4"/>
      <x:c r="H3019" s="5"/>
      <x:c r="I3019" s="5"/>
      <x:c r="K3019" s="6"/>
    </x:row>
    <x:row r="3020">
      <x:c r="D3020" s="3"/>
      <x:c r="G3020" s="4"/>
      <x:c r="H3020" s="5"/>
      <x:c r="I3020" s="5"/>
      <x:c r="K3020" s="6"/>
    </x:row>
    <x:row r="3021">
      <x:c r="D3021" s="3"/>
      <x:c r="G3021" s="4"/>
      <x:c r="H3021" s="5"/>
      <x:c r="I3021" s="5"/>
      <x:c r="K3021" s="6"/>
    </x:row>
    <x:row r="3022">
      <x:c r="D3022" s="3"/>
      <x:c r="G3022" s="4"/>
      <x:c r="H3022" s="5"/>
      <x:c r="I3022" s="5"/>
      <x:c r="K3022" s="6"/>
    </x:row>
    <x:row r="3023">
      <x:c r="D3023" s="3"/>
      <x:c r="G3023" s="4"/>
      <x:c r="H3023" s="5"/>
      <x:c r="I3023" s="5"/>
      <x:c r="K3023" s="6"/>
    </x:row>
    <x:row r="3024">
      <x:c r="D3024" s="3"/>
      <x:c r="G3024" s="4"/>
      <x:c r="H3024" s="5"/>
      <x:c r="I3024" s="5"/>
      <x:c r="K3024" s="6"/>
    </x:row>
    <x:row r="3025">
      <x:c r="D3025" s="3"/>
      <x:c r="G3025" s="4"/>
      <x:c r="H3025" s="5"/>
      <x:c r="I3025" s="5"/>
      <x:c r="K3025" s="6"/>
    </x:row>
    <x:row r="3026">
      <x:c r="D3026" s="3"/>
      <x:c r="G3026" s="4"/>
      <x:c r="H3026" s="5"/>
      <x:c r="I3026" s="5"/>
      <x:c r="K3026" s="6"/>
    </x:row>
    <x:row r="3027">
      <x:c r="D3027" s="3"/>
      <x:c r="G3027" s="4"/>
      <x:c r="H3027" s="5"/>
      <x:c r="I3027" s="5"/>
      <x:c r="K3027" s="6"/>
    </x:row>
    <x:row r="3028">
      <x:c r="D3028" s="3"/>
      <x:c r="G3028" s="4"/>
      <x:c r="H3028" s="5"/>
      <x:c r="I3028" s="5"/>
      <x:c r="K3028" s="6"/>
    </x:row>
    <x:row r="3029">
      <x:c r="D3029" s="3"/>
      <x:c r="G3029" s="4"/>
      <x:c r="H3029" s="5"/>
      <x:c r="I3029" s="5"/>
      <x:c r="K3029" s="6"/>
    </x:row>
    <x:row r="3030">
      <x:c r="D3030" s="3"/>
      <x:c r="G3030" s="4"/>
      <x:c r="H3030" s="5"/>
      <x:c r="I3030" s="5"/>
      <x:c r="K3030" s="6"/>
    </x:row>
    <x:row r="3031">
      <x:c r="D3031" s="3"/>
      <x:c r="G3031" s="4"/>
      <x:c r="H3031" s="5"/>
      <x:c r="I3031" s="5"/>
      <x:c r="K3031" s="6"/>
    </x:row>
    <x:row r="3032">
      <x:c r="D3032" s="3"/>
      <x:c r="G3032" s="4"/>
      <x:c r="H3032" s="5"/>
      <x:c r="I3032" s="5"/>
      <x:c r="K3032" s="6"/>
    </x:row>
    <x:row r="3033">
      <x:c r="D3033" s="3"/>
      <x:c r="G3033" s="4"/>
      <x:c r="H3033" s="5"/>
      <x:c r="I3033" s="5"/>
      <x:c r="K3033" s="6"/>
    </x:row>
    <x:row r="3034">
      <x:c r="D3034" s="3"/>
      <x:c r="G3034" s="4"/>
      <x:c r="H3034" s="5"/>
      <x:c r="I3034" s="5"/>
      <x:c r="K3034" s="6"/>
    </x:row>
    <x:row r="3035">
      <x:c r="D3035" s="3"/>
      <x:c r="G3035" s="4"/>
      <x:c r="H3035" s="5"/>
      <x:c r="I3035" s="5"/>
      <x:c r="K3035" s="6"/>
    </x:row>
    <x:row r="3036">
      <x:c r="D3036" s="3"/>
      <x:c r="G3036" s="4"/>
      <x:c r="H3036" s="5"/>
      <x:c r="I3036" s="5"/>
      <x:c r="K3036" s="6"/>
    </x:row>
    <x:row r="3037">
      <x:c r="D3037" s="3"/>
      <x:c r="G3037" s="4"/>
      <x:c r="H3037" s="5"/>
      <x:c r="I3037" s="5"/>
      <x:c r="K3037" s="6"/>
    </x:row>
    <x:row r="3038">
      <x:c r="D3038" s="3"/>
      <x:c r="G3038" s="4"/>
      <x:c r="H3038" s="5"/>
      <x:c r="I3038" s="5"/>
      <x:c r="K3038" s="6"/>
    </x:row>
    <x:row r="3039">
      <x:c r="D3039" s="3"/>
      <x:c r="G3039" s="4"/>
      <x:c r="H3039" s="5"/>
      <x:c r="I3039" s="5"/>
      <x:c r="K3039" s="6"/>
    </x:row>
    <x:row r="3040">
      <x:c r="D3040" s="3"/>
      <x:c r="G3040" s="4"/>
      <x:c r="H3040" s="5"/>
      <x:c r="I3040" s="5"/>
      <x:c r="K3040" s="6"/>
    </x:row>
    <x:row r="3041">
      <x:c r="D3041" s="3"/>
      <x:c r="G3041" s="4"/>
      <x:c r="H3041" s="5"/>
      <x:c r="I3041" s="5"/>
      <x:c r="K3041" s="6"/>
    </x:row>
    <x:row r="3042">
      <x:c r="D3042" s="3"/>
      <x:c r="G3042" s="4"/>
      <x:c r="H3042" s="5"/>
      <x:c r="I3042" s="5"/>
      <x:c r="K3042" s="6"/>
    </x:row>
    <x:row r="3043">
      <x:c r="D3043" s="3"/>
      <x:c r="G3043" s="4"/>
      <x:c r="H3043" s="5"/>
      <x:c r="I3043" s="5"/>
      <x:c r="K3043" s="6"/>
    </x:row>
    <x:row r="3044">
      <x:c r="D3044" s="3"/>
      <x:c r="G3044" s="4"/>
      <x:c r="H3044" s="5"/>
      <x:c r="I3044" s="5"/>
      <x:c r="K3044" s="6"/>
    </x:row>
    <x:row r="3045">
      <x:c r="D3045" s="3"/>
      <x:c r="G3045" s="4"/>
      <x:c r="H3045" s="5"/>
      <x:c r="I3045" s="5"/>
      <x:c r="K3045" s="6"/>
    </x:row>
    <x:row r="3046">
      <x:c r="D3046" s="3"/>
      <x:c r="G3046" s="4"/>
      <x:c r="H3046" s="5"/>
      <x:c r="I3046" s="5"/>
      <x:c r="K3046" s="6"/>
    </x:row>
    <x:row r="3047">
      <x:c r="D3047" s="3"/>
      <x:c r="G3047" s="4"/>
      <x:c r="H3047" s="5"/>
      <x:c r="I3047" s="5"/>
      <x:c r="K3047" s="6"/>
    </x:row>
    <x:row r="3048">
      <x:c r="D3048" s="3"/>
      <x:c r="G3048" s="4"/>
      <x:c r="H3048" s="5"/>
      <x:c r="I3048" s="5"/>
      <x:c r="K3048" s="6"/>
    </x:row>
    <x:row r="3049">
      <x:c r="D3049" s="3"/>
      <x:c r="G3049" s="4"/>
      <x:c r="H3049" s="5"/>
      <x:c r="I3049" s="5"/>
      <x:c r="K3049" s="6"/>
    </x:row>
    <x:row r="3050">
      <x:c r="D3050" s="3"/>
      <x:c r="G3050" s="4"/>
      <x:c r="H3050" s="5"/>
      <x:c r="I3050" s="5"/>
      <x:c r="K3050" s="6"/>
    </x:row>
    <x:row r="3051">
      <x:c r="D3051" s="3"/>
      <x:c r="G3051" s="4"/>
      <x:c r="H3051" s="5"/>
      <x:c r="I3051" s="5"/>
      <x:c r="K3051" s="6"/>
    </x:row>
    <x:row r="3052">
      <x:c r="D3052" s="3"/>
      <x:c r="G3052" s="4"/>
      <x:c r="H3052" s="5"/>
      <x:c r="I3052" s="5"/>
      <x:c r="K3052" s="6"/>
    </x:row>
    <x:row r="3053">
      <x:c r="D3053" s="3"/>
      <x:c r="G3053" s="4"/>
      <x:c r="H3053" s="5"/>
      <x:c r="I3053" s="5"/>
      <x:c r="K3053" s="6"/>
    </x:row>
    <x:row r="3054">
      <x:c r="D3054" s="3"/>
      <x:c r="G3054" s="4"/>
      <x:c r="H3054" s="5"/>
      <x:c r="I3054" s="5"/>
      <x:c r="K3054" s="6"/>
    </x:row>
    <x:row r="3055">
      <x:c r="D3055" s="3"/>
      <x:c r="G3055" s="4"/>
      <x:c r="H3055" s="5"/>
      <x:c r="I3055" s="5"/>
      <x:c r="K3055" s="6"/>
    </x:row>
    <x:row r="3056">
      <x:c r="D3056" s="3"/>
      <x:c r="G3056" s="4"/>
      <x:c r="H3056" s="5"/>
      <x:c r="I3056" s="5"/>
      <x:c r="K3056" s="6"/>
    </x:row>
    <x:row r="3057">
      <x:c r="D3057" s="3"/>
      <x:c r="G3057" s="4"/>
      <x:c r="H3057" s="5"/>
      <x:c r="I3057" s="5"/>
      <x:c r="K3057" s="6"/>
    </x:row>
    <x:row r="3058">
      <x:c r="D3058" s="3"/>
      <x:c r="G3058" s="4"/>
      <x:c r="H3058" s="5"/>
      <x:c r="I3058" s="5"/>
      <x:c r="K3058" s="6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69cbfa94ace54b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